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694a5e89a54a79" /></Relationships>
</file>

<file path=xl/workbook.xml><?xml version="1.0" encoding="utf-8"?>
<x:workbook xmlns:x="http://schemas.openxmlformats.org/spreadsheetml/2006/main">
  <x:sheets>
    <x:sheet xmlns:r="http://schemas.openxmlformats.org/officeDocument/2006/relationships" name="Start Here" sheetId="1" r:id="R425c37f1fd1548ce"/>
    <x:sheet xmlns:r="http://schemas.openxmlformats.org/officeDocument/2006/relationships" name="World Summary" sheetId="2" r:id="R6cec7c17b0a44c55"/>
    <x:sheet xmlns:r="http://schemas.openxmlformats.org/officeDocument/2006/relationships" name="All Pairs 960" sheetId="3" r:id="Rb0225dbbf8c74883"/>
    <x:sheet xmlns:r="http://schemas.openxmlformats.org/officeDocument/2006/relationships" name="01 New York" sheetId="4" r:id="R7a7cc6565680430c"/>
    <x:sheet xmlns:r="http://schemas.openxmlformats.org/officeDocument/2006/relationships" name="02 Panama City" sheetId="5" r:id="Rad51d3bbdf614006"/>
    <x:sheet xmlns:r="http://schemas.openxmlformats.org/officeDocument/2006/relationships" name="03 London" sheetId="6" r:id="R16e6b23094ba43d9"/>
    <x:sheet xmlns:r="http://schemas.openxmlformats.org/officeDocument/2006/relationships" name="04 Tokyo" sheetId="7" r:id="R112dd935db9745c6"/>
    <x:sheet xmlns:r="http://schemas.openxmlformats.org/officeDocument/2006/relationships" name="05 Paris" sheetId="8" r:id="R082044ac6ae942d8"/>
    <x:sheet xmlns:r="http://schemas.openxmlformats.org/officeDocument/2006/relationships" name="06 Mexico" sheetId="9" r:id="R6cf9352155b6412e"/>
    <x:sheet xmlns:r="http://schemas.openxmlformats.org/officeDocument/2006/relationships" name="07 Dubai" sheetId="10" r:id="R4929cea27dfb4e59"/>
    <x:sheet xmlns:r="http://schemas.openxmlformats.org/officeDocument/2006/relationships" name="08 Singapore" sheetId="11" r:id="R5aa931b4e1eb4fec"/>
    <x:sheet xmlns:r="http://schemas.openxmlformats.org/officeDocument/2006/relationships" name="09 Dublin" sheetId="12" r:id="R399fe08d8dd6408d"/>
    <x:sheet xmlns:r="http://schemas.openxmlformats.org/officeDocument/2006/relationships" name="10 Jamaica" sheetId="13" r:id="R10af4c075dce430c"/>
    <x:sheet xmlns:r="http://schemas.openxmlformats.org/officeDocument/2006/relationships" name="11 Andalusia" sheetId="14" r:id="R67bc4e07733d4d38"/>
    <x:sheet xmlns:r="http://schemas.openxmlformats.org/officeDocument/2006/relationships" name="12 Rio de Janeiro" sheetId="15" r:id="Re4f4dbb88e3d4065"/>
    <x:sheet xmlns:r="http://schemas.openxmlformats.org/officeDocument/2006/relationships" name="Game 1 Learn Match" sheetId="16" r:id="R1032bf983053489a"/>
    <x:sheet xmlns:r="http://schemas.openxmlformats.org/officeDocument/2006/relationships" name="Game 2 Speed Match" sheetId="17" r:id="R807f862eeac04771"/>
    <x:sheet xmlns:r="http://schemas.openxmlformats.org/officeDocument/2006/relationships" name="Game 3 Context Match" sheetId="18" r:id="R55316ab91f05481a"/>
    <x:sheet xmlns:r="http://schemas.openxmlformats.org/officeDocument/2006/relationships" name="Game 4 Review Rush" sheetId="19" r:id="Re9ad5131243641d2"/>
    <x:sheet xmlns:r="http://schemas.openxmlformats.org/officeDocument/2006/relationships" name="Game 5 Boss Full Choice" sheetId="20" r:id="Rb7fc2a2d5eb54751"/>
    <x:sheet xmlns:r="http://schemas.openxmlformats.org/officeDocument/2006/relationships" name="NY Boss - 11 curated" sheetId="21" r:id="R95361e2863f74352"/>
    <x:sheet xmlns:r="http://schemas.openxmlformats.org/officeDocument/2006/relationships" name="Repeated Prompts" sheetId="22" r:id="Rd9431d965dcb4288"/>
    <x:sheet xmlns:r="http://schemas.openxmlformats.org/officeDocument/2006/relationships" name="Original Examples Backup" sheetId="23" r:id="R43183ee83b324f69"/>
    <x:sheet xmlns:r="http://schemas.openxmlformats.org/officeDocument/2006/relationships" name="Corrected Sentence Bank" sheetId="24" r:id="R17da2e6cfd9b47f0"/>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b/>
      <x:sz val="11"/>
      <x:color rgb="FF142D4E"/>
      <x:name val="Carlito"/>
    </x:font>
    <x:font>
      <x:sz val="10"/>
      <x:color rgb="FF172B4D"/>
      <x:name val="Carlito"/>
    </x:font>
    <x:font>
      <x:b/>
      <x:sz val="11"/>
      <x:color rgb="FF7A4B00"/>
      <x:name val="Carlito"/>
    </x:font>
    <x:font>
      <x:b/>
      <x:sz val="10"/>
      <x:color rgb="FFFFFFFF"/>
      <x:name val="Carlito"/>
    </x:font>
    <x:font>
      <x:sz val="9"/>
      <x:color rgb="FF172B4D"/>
      <x:name val="Carlito"/>
    </x:font>
    <x:font>
      <x:b/>
      <x:sz val="9"/>
      <x:color rgb="FF1F2937"/>
      <x:name val="Carlito"/>
    </x:font>
    <x:font>
      <x:sz val="9"/>
      <x:color rgb="FF1F2937"/>
      <x:name val="Carlito"/>
    </x:font>
    <x:font>
      <x:b/>
      <x:sz val="9"/>
      <x:color rgb="FF166534"/>
      <x:name val="Carlito"/>
    </x:font>
    <x:font>
      <x:b/>
      <x:sz val="11"/>
      <x:color rgb="FF17365D"/>
      <x:name val="Carlito"/>
    </x:font>
  </x:fonts>
  <x:fills count="6">
    <x:fill>
      <x:patternFill patternType="none"/>
    </x:fill>
    <x:fill>
      <x:patternFill patternType="gray125"/>
    </x:fill>
    <x:fill>
      <x:patternFill patternType="solid">
        <x:fgColor rgb="FF142D4E"/>
      </x:patternFill>
    </x:fill>
    <x:fill>
      <x:patternFill patternType="solid">
        <x:fgColor rgb="FFD9EAF7"/>
      </x:patternFill>
    </x:fill>
    <x:fill>
      <x:patternFill patternType="solid">
        <x:fgColor rgb="FFFDECC8"/>
      </x:patternFill>
    </x:fill>
    <x:fill>
      <x:patternFill patternType="solid">
        <x:fgColor rgb="FF17365D"/>
      </x:patternFill>
    </x:fill>
  </x:fills>
  <x:borders count="3">
    <x:border/>
    <x:border/>
    <x:border>
      <x:bottom/>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top" wrapText="1"/>
    </x:xf>
    <x:xf numFmtId="0" fontId="7" fillId="5" borderId="0" xfId="0" applyNumberFormat="1" applyFont="1" applyFill="1" applyBorder="1" applyAlignment="1">
      <x:alignment horizontal="center" vertical="top" wrapText="1"/>
    </x:xf>
    <x:xf numFmtId="0" fontId="8" fillId="0" borderId="0" xfId="0" applyNumberFormat="1" applyFont="1" applyFill="1" applyBorder="1" applyAlignment="1">
      <x:alignment vertical="top" wrapText="1"/>
    </x:xf>
    <x:xf numFmtId="0" fontId="7" fillId="5" xfId="0" applyNumberFormat="1" applyFont="1" applyFill="1" applyBorder="0" applyAlignment="1">
      <x:alignment horizontal="center" vertical="top" wrapText="1"/>
    </x:xf>
    <x:xf numFmtId="0" fontId="8" fillId="0" xfId="0" applyNumberFormat="1" applyFont="1" applyFill="1" applyBorder="0" applyAlignment="1">
      <x:alignment vertical="top" wrapText="1"/>
    </x:xf>
    <x:xf numFmtId="0" fontId="8" fillId="0" borderId="2" xfId="0" applyNumberFormat="1" applyFont="1" applyFill="1" applyBorder="1" applyAlignment="1">
      <x:alignment vertical="top" wrapText="1"/>
    </x:xf>
    <x:xf numFmtId="0" fontId="9" fillId="0" xfId="0" applyNumberFormat="1" applyFont="1" applyFill="1" applyBorder="0" applyAlignment="1">
      <x:alignment vertical="top" wrapText="1"/>
    </x:xf>
    <x:xf numFmtId="0" fontId="9" fillId="0" borderId="2" xfId="0" applyNumberFormat="1" applyFont="1" applyFill="1" applyBorder="1" applyAlignment="1">
      <x:alignment vertical="top" wrapText="1"/>
    </x:xf>
    <x:xf numFmtId="0" fontId="9" fillId="0" xfId="0" applyNumberFormat="1" applyFont="1" applyFill="1" applyBorder="0" applyAlignment="1">
      <x:alignment horizontal="center" vertical="top" wrapText="1"/>
    </x:xf>
    <x:xf numFmtId="0" fontId="9" fillId="0" borderId="2" xfId="0" applyNumberFormat="1" applyFont="1" applyFill="1" applyBorder="1" applyAlignment="1">
      <x:alignment horizontal="center" vertical="top" wrapText="1"/>
    </x:xf>
    <x:xf numFmtId="0" fontId="1" fillId="5" borderId="0" xfId="0" applyNumberFormat="1" applyFont="1" applyFill="1" applyBorder="1" applyAlignment="1">
      <x:alignment horizontal="left" vertical="center"/>
    </x:xf>
    <x:xf numFmtId="0" fontId="1" fillId="5" borderId="0" xfId="0" applyNumberFormat="1" applyFont="1" applyFill="1" applyBorder="1"/>
    <x:xf numFmtId="0" fontId="1" fillId="5" borderId="0" xfId="0" applyNumberFormat="1" applyFont="1" applyFill="1" applyBorder="1" applyAlignment="1">
      <x:alignment horizontal="left" vertical="center"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10" fillId="3" borderId="0" xfId="0" applyNumberFormat="1" applyFont="1" applyFill="1" applyBorder="1" applyAlignment="1">
      <x:alignment vertical="top" wrapText="1"/>
    </x:xf>
    <x:xf numFmtId="0" fontId="10" fillId="0" borderId="0" xfId="0" applyNumberFormat="1" applyFont="1" applyFill="1" applyBorder="1" applyAlignment="1">
      <x:alignment wrapText="1"/>
    </x:xf>
    <x:xf numFmtId="0" fontId="10" fillId="4" borderId="0" xfId="0" applyNumberFormat="1" applyFont="1" applyFill="1" applyBorder="1" applyAlignment="1">
      <x:alignment vertical="top" wrapText="1"/>
    </x:xf>
    <x:xf numFmtId="0" fontId="10" fillId="0" borderId="0" xfId="0" applyNumberFormat="1" applyFont="1" applyFill="1" applyBorder="1" applyAlignment="1">
      <x:alignment vertical="top" wrapText="1"/>
    </x:xf>
  </x:cellXfs>
  <x:cellStyles count="1">
    <x:cellStyle name="Normal" xfId="0"/>
  </x:cellStyles>
  <x:dxfs count="1">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1d5931aacb4e67" /><Relationship Type="http://schemas.openxmlformats.org/officeDocument/2006/relationships/theme" Target="/xl/theme/theme1.xml" Id="Rab0f1f216a3a41fc" /><Relationship Type="http://schemas.openxmlformats.org/officeDocument/2006/relationships/sharedStrings" Target="/xl/sharedStrings.xml" Id="Rc86be58ca30e4fa6" /><Relationship Type="http://schemas.openxmlformats.org/officeDocument/2006/relationships/worksheet" Target="/xl/worksheets/sheet1.xml" Id="R425c37f1fd1548ce" /><Relationship Type="http://schemas.openxmlformats.org/officeDocument/2006/relationships/worksheet" Target="/xl/worksheets/sheet2.xml" Id="R6cec7c17b0a44c55" /><Relationship Type="http://schemas.openxmlformats.org/officeDocument/2006/relationships/worksheet" Target="/xl/worksheets/sheet3.xml" Id="Rb0225dbbf8c74883" /><Relationship Type="http://schemas.openxmlformats.org/officeDocument/2006/relationships/worksheet" Target="/xl/worksheets/sheet4.xml" Id="R7a7cc6565680430c" /><Relationship Type="http://schemas.openxmlformats.org/officeDocument/2006/relationships/worksheet" Target="/xl/worksheets/sheet5.xml" Id="Rad51d3bbdf614006" /><Relationship Type="http://schemas.openxmlformats.org/officeDocument/2006/relationships/worksheet" Target="/xl/worksheets/sheet6.xml" Id="R16e6b23094ba43d9" /><Relationship Type="http://schemas.openxmlformats.org/officeDocument/2006/relationships/worksheet" Target="/xl/worksheets/sheet7.xml" Id="R112dd935db9745c6" /><Relationship Type="http://schemas.openxmlformats.org/officeDocument/2006/relationships/worksheet" Target="/xl/worksheets/sheet8.xml" Id="R082044ac6ae942d8" /><Relationship Type="http://schemas.openxmlformats.org/officeDocument/2006/relationships/worksheet" Target="/xl/worksheets/sheet9.xml" Id="R6cf9352155b6412e" /><Relationship Type="http://schemas.openxmlformats.org/officeDocument/2006/relationships/worksheet" Target="/xl/worksheets/sheet10.xml" Id="R4929cea27dfb4e59" /><Relationship Type="http://schemas.openxmlformats.org/officeDocument/2006/relationships/worksheet" Target="/xl/worksheets/sheet11.xml" Id="R5aa931b4e1eb4fec" /><Relationship Type="http://schemas.openxmlformats.org/officeDocument/2006/relationships/worksheet" Target="/xl/worksheets/sheet12.xml" Id="R399fe08d8dd6408d" /><Relationship Type="http://schemas.openxmlformats.org/officeDocument/2006/relationships/worksheet" Target="/xl/worksheets/sheet13.xml" Id="R10af4c075dce430c" /><Relationship Type="http://schemas.openxmlformats.org/officeDocument/2006/relationships/worksheet" Target="/xl/worksheets/sheet14.xml" Id="R67bc4e07733d4d38" /><Relationship Type="http://schemas.openxmlformats.org/officeDocument/2006/relationships/worksheet" Target="/xl/worksheets/sheet15.xml" Id="Re4f4dbb88e3d4065" /><Relationship Type="http://schemas.openxmlformats.org/officeDocument/2006/relationships/worksheet" Target="/xl/worksheets/sheet16.xml" Id="R1032bf983053489a" /><Relationship Type="http://schemas.openxmlformats.org/officeDocument/2006/relationships/worksheet" Target="/xl/worksheets/sheet17.xml" Id="R807f862eeac04771" /><Relationship Type="http://schemas.openxmlformats.org/officeDocument/2006/relationships/worksheet" Target="/xl/worksheets/sheet18.xml" Id="R55316ab91f05481a" /><Relationship Type="http://schemas.openxmlformats.org/officeDocument/2006/relationships/worksheet" Target="/xl/worksheets/sheet19.xml" Id="Re9ad5131243641d2" /><Relationship Type="http://schemas.openxmlformats.org/officeDocument/2006/relationships/worksheet" Target="/xl/worksheets/sheet20.xml" Id="Rb7fc2a2d5eb54751" /><Relationship Type="http://schemas.openxmlformats.org/officeDocument/2006/relationships/worksheet" Target="/xl/worksheets/sheet21.xml" Id="R95361e2863f74352" /><Relationship Type="http://schemas.openxmlformats.org/officeDocument/2006/relationships/worksheet" Target="/xl/worksheets/sheet22.xml" Id="Rd9431d965dcb4288" /><Relationship Type="http://schemas.openxmlformats.org/officeDocument/2006/relationships/worksheet" Target="/xl/worksheets/sheet23.xml" Id="R43183ee83b324f69" /><Relationship Type="http://schemas.openxmlformats.org/officeDocument/2006/relationships/worksheet" Target="/xl/worksheets/sheet24.xml" Id="R17da2e6cfd9b47f0" /></Relationships>
</file>

<file path=xl/tables/table1.xml><?xml version="1.0" encoding="utf-8"?>
<x:table xmlns:x="http://schemas.openxmlformats.org/spreadsheetml/2006/main" id="1" name="WorldSummaryTable" displayName="WorldSummaryTable" ref="A1:N13" headerRowCount="1" totalsRowCount="0" totalsRowShown="0">
  <x:tableColumns count="14">
    <x:tableColumn id="1" name="World #"/>
    <x:tableColumn id="2" name="World"/>
    <x:tableColumn id="3" name="Country"/>
    <x:tableColumn id="4" name="Flag"/>
    <x:tableColumn id="5" name="Base pairs"/>
    <x:tableColumn id="6" name="Learn &amp; Match"/>
    <x:tableColumn id="7" name="Speed Match"/>
    <x:tableColumn id="8" name="Context Match"/>
    <x:tableColumn id="9" name="Review Rush default"/>
    <x:tableColumn id="10" name="Boss questions"/>
    <x:tableColumn id="11" name="Repeated prompt stem groups"/>
    <x:tableColumn id="12" name="Rows within repeated stems"/>
    <x:tableColumn id="13" name="Rows with repeated exact example"/>
    <x:tableColumn id="14" name="Boss bank"/>
  </x:tableColumns>
  <x:tableStyleInfo name="TableStyleMedium2" showFirstColumn="0" showLastColumn="0" showRowStripes="1" showColumnStripes="0"/>
</x:table>
</file>

<file path=xl/tables/table2.xml><?xml version="1.0" encoding="utf-8"?>
<x:table xmlns:x="http://schemas.openxmlformats.org/spreadsheetml/2006/main" id="2" name="AllPairs960Table" displayName="AllPairs960Table" ref="A1:W961" headerRowCount="1" totalsRowCount="0" totalsRowShown="0">
  <x:tableColumns count="23">
    <x:tableColumn id="1" name="World #"/>
    <x:tableColumn id="2" name="World"/>
    <x:tableColumn id="3" name="Country"/>
    <x:tableColumn id="4" name="Pair # in world"/>
    <x:tableColumn id="5" name="Source ID"/>
    <x:tableColumn id="6" name="Deck ID"/>
    <x:tableColumn id="7" name="Category"/>
    <x:tableColumn id="8" name="Word / phrase (a)"/>
    <x:tableColumn id="9" name="Synonym / expected answer (b)"/>
    <x:tableColumn id="10" name="Spanish"/>
    <x:tableColumn id="11" name="Original example sentence"/>
    <x:tableColumn id="12" name="Current Context/Boss prompt (blank or fallback)"/>
    <x:tableColumn id="13" name="Current Review Rush prompt ([target] marks highlight)"/>
    <x:tableColumn id="14" name="Explanation/note"/>
    <x:tableColumn id="15" name="Context prompt repeat count in this world"/>
    <x:tableColumn id="16" name="Other pair positions with same prompt"/>
    <x:tableColumn id="17" name="Exact original example count in this world"/>
    <x:tableColumn id="18" name="Default round for the pair"/>
    <x:tableColumn id="19" name="Choice A sample"/>
    <x:tableColumn id="20" name="Choice B sample"/>
    <x:tableColumn id="21" name="Choice C sample"/>
    <x:tableColumn id="22" name="Choice D sample"/>
    <x:tableColumn id="23" name="Choices note"/>
  </x:tableColumns>
  <x:tableStyleInfo name="TableStyleMedium2" showFirstColumn="0" showLastColumn="0" showRowStripes="1" showColumnStripes="0"/>
</x:table>
</file>

<file path=xl/tables/table3.xml><?xml version="1.0" encoding="utf-8"?>
<x:table xmlns:x="http://schemas.openxmlformats.org/spreadsheetml/2006/main" id="3" name="World1NewYorkTable" displayName="World1NewYork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4.xml><?xml version="1.0" encoding="utf-8"?>
<x:table xmlns:x="http://schemas.openxmlformats.org/spreadsheetml/2006/main" id="4" name="World2PanamaCityTable" displayName="World2PanamaCity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5.xml><?xml version="1.0" encoding="utf-8"?>
<x:table xmlns:x="http://schemas.openxmlformats.org/spreadsheetml/2006/main" id="5" name="World3LondonTable" displayName="World3London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6.xml><?xml version="1.0" encoding="utf-8"?>
<x:table xmlns:x="http://schemas.openxmlformats.org/spreadsheetml/2006/main" id="6" name="World4TokyoTable" displayName="World4Tokyo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7.xml><?xml version="1.0" encoding="utf-8"?>
<x:table xmlns:x="http://schemas.openxmlformats.org/spreadsheetml/2006/main" id="7" name="World5ParisTable" displayName="World5Paris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8.xml><?xml version="1.0" encoding="utf-8"?>
<x:table xmlns:x="http://schemas.openxmlformats.org/spreadsheetml/2006/main" id="8" name="World6MexicoTable" displayName="World6Mexico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9.xml><?xml version="1.0" encoding="utf-8"?>
<x:table xmlns:x="http://schemas.openxmlformats.org/spreadsheetml/2006/main" id="9" name="World7DubaiTable" displayName="World7Dubai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10.xml><?xml version="1.0" encoding="utf-8"?>
<x:table xmlns:x="http://schemas.openxmlformats.org/spreadsheetml/2006/main" id="10" name="World8SingaporeTable" displayName="World8Singapore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11.xml><?xml version="1.0" encoding="utf-8"?>
<x:table xmlns:x="http://schemas.openxmlformats.org/spreadsheetml/2006/main" id="11" name="World9DublinTable" displayName="World9Dublin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12.xml><?xml version="1.0" encoding="utf-8"?>
<x:table xmlns:x="http://schemas.openxmlformats.org/spreadsheetml/2006/main" id="12" name="World10JamaicaTable" displayName="World10Jamaica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13.xml><?xml version="1.0" encoding="utf-8"?>
<x:table xmlns:x="http://schemas.openxmlformats.org/spreadsheetml/2006/main" id="13" name="World11AndalusiaTable" displayName="World11Andalusia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14.xml><?xml version="1.0" encoding="utf-8"?>
<x:table xmlns:x="http://schemas.openxmlformats.org/spreadsheetml/2006/main" id="14" name="World12RiodeJaneiroTable" displayName="World12RiodeJaneiroTable" ref="A1:U81" headerRowCount="1" totalsRowCount="0" totalsRowShown="0">
  <x:tableColumns count="21">
    <x:tableColumn id="1" name="Question # / Pair #"/>
    <x:tableColumn id="2" name="Source ID"/>
    <x:tableColumn id="3" name="Deck ID"/>
    <x:tableColumn id="4" name="Category"/>
    <x:tableColumn id="5" name="Word / phrase (a)"/>
    <x:tableColumn id="6" name="Synonym / expected answer (b)"/>
    <x:tableColumn id="7" name="Spanish"/>
    <x:tableColumn id="8" name="Original example sentence"/>
    <x:tableColumn id="9" name="Current question prompt (blank or fallback)"/>
    <x:tableColumn id="10" name="Current Review Rush prompt ([target] marks highlight)"/>
    <x:tableColumn id="11" name="Answer"/>
    <x:tableColumn id="12" name="Explanation/note"/>
    <x:tableColumn id="13" name="Same question prompt count"/>
    <x:tableColumn id="14" name="Other positions with same prompt"/>
    <x:tableColumn id="15" name="Exact example count"/>
    <x:tableColumn id="16" name="Main round using this pair"/>
    <x:tableColumn id="17" name="Sample Choice A"/>
    <x:tableColumn id="18" name="Sample Choice B"/>
    <x:tableColumn id="19" name="Sample Choice C"/>
    <x:tableColumn id="20" name="Sample Choice D"/>
    <x:tableColumn id="21" name="Choice note"/>
  </x:tableColumns>
  <x:tableStyleInfo name="TableStyleMedium2" showFirstColumn="0" showLastColumn="0" showRowStripes="1" showColumnStripes="0"/>
</x:table>
</file>

<file path=xl/tables/table15.xml><?xml version="1.0" encoding="utf-8"?>
<x:table xmlns:x="http://schemas.openxmlformats.org/spreadsheetml/2006/main" id="15" name="Game1LearnMatch" displayName="Game1LearnMatch" ref="A1:K121" headerRowCount="1" totalsRowCount="0" totalsRowShown="0">
  <x:tableColumns count="11">
    <x:tableColumn id="1" name="World #"/>
    <x:tableColumn id="2" name="World"/>
    <x:tableColumn id="3" name="Country"/>
    <x:tableColumn id="4" name="Pair # in world"/>
    <x:tableColumn id="5" name="Source ID"/>
    <x:tableColumn id="6" name="Category"/>
    <x:tableColumn id="7" name="Word / phrase"/>
    <x:tableColumn id="8" name="Matching synonym"/>
    <x:tableColumn id="9" name="Spanish"/>
    <x:tableColumn id="10" name="Example (reference)"/>
    <x:tableColumn id="11" name="Note"/>
  </x:tableColumns>
  <x:tableStyleInfo name="TableStyleMedium2" showFirstColumn="0" showLastColumn="0" showRowStripes="1" showColumnStripes="0"/>
</x:table>
</file>

<file path=xl/tables/table16.xml><?xml version="1.0" encoding="utf-8"?>
<x:table xmlns:x="http://schemas.openxmlformats.org/spreadsheetml/2006/main" id="16" name="Game2SpeedMatch" displayName="Game2SpeedMatch" ref="A1:K121" headerRowCount="1" totalsRowCount="0" totalsRowShown="0">
  <x:tableColumns count="11">
    <x:tableColumn id="1" name="World #"/>
    <x:tableColumn id="2" name="World"/>
    <x:tableColumn id="3" name="Country"/>
    <x:tableColumn id="4" name="Pair # in world"/>
    <x:tableColumn id="5" name="Source ID"/>
    <x:tableColumn id="6" name="Category"/>
    <x:tableColumn id="7" name="Word / phrase"/>
    <x:tableColumn id="8" name="Matching synonym"/>
    <x:tableColumn id="9" name="Spanish"/>
    <x:tableColumn id="10" name="Example (reference)"/>
    <x:tableColumn id="11" name="Note"/>
  </x:tableColumns>
  <x:tableStyleInfo name="TableStyleMedium2" showFirstColumn="0" showLastColumn="0" showRowStripes="1" showColumnStripes="0"/>
</x:table>
</file>

<file path=xl/tables/table17.xml><?xml version="1.0" encoding="utf-8"?>
<x:table xmlns:x="http://schemas.openxmlformats.org/spreadsheetml/2006/main" id="17" name="Game3Context" displayName="Game3Context" ref="A1:O121" headerRowCount="1" totalsRowCount="0" totalsRowShown="0">
  <x:tableColumns count="15">
    <x:tableColumn id="1" name="World #"/>
    <x:tableColumn id="2" name="World"/>
    <x:tableColumn id="3" name="Country"/>
    <x:tableColumn id="4" name="Question # in base deck"/>
    <x:tableColumn id="5" name="Source ID"/>
    <x:tableColumn id="6" name="Category"/>
    <x:tableColumn id="7" name="Word / phrase (a)"/>
    <x:tableColumn id="8" name="Expected typed answer (b)"/>
    <x:tableColumn id="9" name="Spanish"/>
    <x:tableColumn id="10" name="Original example"/>
    <x:tableColumn id="11" name="Prompt shown by current code"/>
    <x:tableColumn id="12" name="Correct answer"/>
    <x:tableColumn id="13" name="Explanation"/>
    <x:tableColumn id="14" name="Repeated prompt count"/>
    <x:tableColumn id="15" name="Other positions with same prompt"/>
  </x:tableColumns>
  <x:tableStyleInfo name="TableStyleMedium2" showFirstColumn="0" showLastColumn="0" showRowStripes="1" showColumnStripes="0"/>
</x:table>
</file>

<file path=xl/tables/table18.xml><?xml version="1.0" encoding="utf-8"?>
<x:table xmlns:x="http://schemas.openxmlformats.org/spreadsheetml/2006/main" id="18" name="Game4ReviewRush" displayName="Game4ReviewRush" ref="A1:S121" headerRowCount="1" totalsRowCount="0" totalsRowShown="0">
  <x:tableColumns count="19">
    <x:tableColumn id="1" name="World #"/>
    <x:tableColumn id="2" name="World"/>
    <x:tableColumn id="3" name="Country"/>
    <x:tableColumn id="4" name="Default item # in base deck"/>
    <x:tableColumn id="5" name="Source ID"/>
    <x:tableColumn id="6" name="Category"/>
    <x:tableColumn id="7" name="Word / phrase (a)"/>
    <x:tableColumn id="8" name="Correct synonym kept"/>
    <x:tableColumn id="9" name="Spanish"/>
    <x:tableColumn id="10" name="Original example"/>
    <x:tableColumn id="11" name="Prompt shown ([target] marks highlight)"/>
    <x:tableColumn id="12" name="Answer"/>
    <x:tableColumn id="13" name="Sample meteor A"/>
    <x:tableColumn id="14" name="Sample meteor B"/>
    <x:tableColumn id="15" name="Sample meteor C"/>
    <x:tableColumn id="16" name="Sample meteor D"/>
    <x:tableColumn id="17" name="Choice note"/>
    <x:tableColumn id="18" name="Explanation"/>
    <x:tableColumn id="19" name="Runtime note"/>
  </x:tableColumns>
  <x:tableStyleInfo name="TableStyleMedium2" showFirstColumn="0" showLastColumn="0" showRowStripes="1" showColumnStripes="0"/>
</x:table>
</file>

<file path=xl/tables/table19.xml><?xml version="1.0" encoding="utf-8"?>
<x:table xmlns:x="http://schemas.openxmlformats.org/spreadsheetml/2006/main" id="19" name="BossFullChoiceTable" displayName="BossFullChoiceTable" ref="A1:U961" headerRowCount="1" totalsRowCount="0" totalsRowShown="0">
  <x:tableColumns count="21">
    <x:tableColumn id="1" name="World #"/>
    <x:tableColumn id="2" name="World"/>
    <x:tableColumn id="3" name="Country"/>
    <x:tableColumn id="4" name="Boss question #"/>
    <x:tableColumn id="5" name="Question source"/>
    <x:tableColumn id="6" name="Pair ID"/>
    <x:tableColumn id="7" name="Deck ID"/>
    <x:tableColumn id="8" name="Category"/>
    <x:tableColumn id="9" name="Word / phrase"/>
    <x:tableColumn id="10" name="Correct answer (synonym / phrase)"/>
    <x:tableColumn id="11" name="Spanish"/>
    <x:tableColumn id="12" name="Question shown (blank sentence or fallback)"/>
    <x:tableColumn id="13" name="Original sentence"/>
    <x:tableColumn id="14" name="Choice A (reference)"/>
    <x:tableColumn id="15" name="Choice B (reference)"/>
    <x:tableColumn id="16" name="Choice C (reference)"/>
    <x:tableColumn id="17" name="Choice D (reference)"/>
    <x:tableColumn id="18" name="Choice behavior / source"/>
    <x:tableColumn id="19" name="Answer explanation"/>
    <x:tableColumn id="20" name="Choices static?"/>
    <x:tableColumn id="21" name="Deck position (if base pair)"/>
  </x:tableColumns>
  <x:tableStyleInfo name="TableStyleMedium2" showFirstColumn="0" showLastColumn="0" showRowStripes="1" showColumnStripes="0"/>
</x:table>
</file>

<file path=xl/tables/table20.xml><?xml version="1.0" encoding="utf-8"?>
<x:table xmlns:x="http://schemas.openxmlformats.org/spreadsheetml/2006/main" id="20" name="NYBoss11Table" displayName="NYBoss11Table" ref="A1:N12" headerRowCount="1" totalsRowCount="0" totalsRowShown="0">
  <x:tableColumns count="14">
    <x:tableColumn id="1" name="Boss question #"/>
    <x:tableColumn id="2" name="Source ID"/>
    <x:tableColumn id="3" name="Category"/>
    <x:tableColumn id="4" name="Word / phrase"/>
    <x:tableColumn id="5" name="Correct answer"/>
    <x:tableColumn id="6" name="Spanish"/>
    <x:tableColumn id="7" name="Original sentence"/>
    <x:tableColumn id="8" name="Current question with blank"/>
    <x:tableColumn id="9" name="Answer key"/>
    <x:tableColumn id="10" name="Source choice 1"/>
    <x:tableColumn id="11" name="Source choice 2"/>
    <x:tableColumn id="12" name="Source choice 3"/>
    <x:tableColumn id="13" name="Source choice 4"/>
    <x:tableColumn id="14" name="Explanation"/>
  </x:tableColumns>
  <x:tableStyleInfo name="TableStyleMedium2" showFirstColumn="0" showLastColumn="0" showRowStripes="1" showColumnStripes="0"/>
</x:table>
</file>

<file path=xl/tables/table21.xml><?xml version="1.0" encoding="utf-8"?>
<x:table xmlns:x="http://schemas.openxmlformats.org/spreadsheetml/2006/main" id="21" name="RepeatedPromptTable" displayName="RepeatedPromptTable" ref="A1:L910" headerRowCount="1" totalsRowCount="0" totalsRowShown="0">
  <x:tableColumns count="12">
    <x:tableColumn id="1" name="World #"/>
    <x:tableColumn id="2" name="World"/>
    <x:tableColumn id="3" name="Pair #"/>
    <x:tableColumn id="4" name="Source ID"/>
    <x:tableColumn id="5" name="Word / phrase"/>
    <x:tableColumn id="6" name="Expected answer"/>
    <x:tableColumn id="7" name="Original example"/>
    <x:tableColumn id="8" name="Prompt shown"/>
    <x:tableColumn id="9" name="Prompt repeat count"/>
    <x:tableColumn id="10" name="Positions sharing prompt"/>
    <x:tableColumn id="11" name="Exact example count"/>
    <x:tableColumn id="12" name="Fla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a81b880ea043eb" /></Relationships>
</file>

<file path=xl/worksheets/_rels/sheet3.xml.rels>&#65279;<?xml version="1.0" encoding="utf-8"?><Relationships xmlns="http://schemas.openxmlformats.org/package/2006/relationships"><Relationship Type="http://schemas.openxmlformats.org/officeDocument/2006/relationships/table" Target="/xl/tables/table2.xml" Id="Rc7c6deca83bf41a5" /></Relationships>
</file>

<file path=xl/worksheets/_rels/sheet4.xml.rels>&#65279;<?xml version="1.0" encoding="utf-8"?><Relationships xmlns="http://schemas.openxmlformats.org/package/2006/relationships"><Relationship Type="http://schemas.openxmlformats.org/officeDocument/2006/relationships/table" Target="/xl/tables/table3.xml" Id="R05b597ae95374fc6" /></Relationships>
</file>

<file path=xl/worksheets/_rels/sheet5.xml.rels>&#65279;<?xml version="1.0" encoding="utf-8"?><Relationships xmlns="http://schemas.openxmlformats.org/package/2006/relationships"><Relationship Type="http://schemas.openxmlformats.org/officeDocument/2006/relationships/table" Target="/xl/tables/table4.xml" Id="R79bef4900ff7430b" /></Relationships>
</file>

<file path=xl/worksheets/_rels/sheet6.xml.rels>&#65279;<?xml version="1.0" encoding="utf-8"?><Relationships xmlns="http://schemas.openxmlformats.org/package/2006/relationships"><Relationship Type="http://schemas.openxmlformats.org/officeDocument/2006/relationships/table" Target="/xl/tables/table5.xml" Id="R9c8933c64d514c4b" /></Relationships>
</file>

<file path=xl/worksheets/_rels/sheet7.xml.rels>&#65279;<?xml version="1.0" encoding="utf-8"?><Relationships xmlns="http://schemas.openxmlformats.org/package/2006/relationships"><Relationship Type="http://schemas.openxmlformats.org/officeDocument/2006/relationships/table" Target="/xl/tables/table6.xml" Id="R7744ce2e78c24ee9" /></Relationships>
</file>

<file path=xl/worksheets/_rels/sheet8.xml.rels>&#65279;<?xml version="1.0" encoding="utf-8"?><Relationships xmlns="http://schemas.openxmlformats.org/package/2006/relationships"><Relationship Type="http://schemas.openxmlformats.org/officeDocument/2006/relationships/table" Target="/xl/tables/table7.xml" Id="R2a592ebf1a14494f" /></Relationships>
</file>

<file path=xl/worksheets/_rels/sheet9.xml.rels>&#65279;<?xml version="1.0" encoding="utf-8"?><Relationships xmlns="http://schemas.openxmlformats.org/package/2006/relationships"><Relationship Type="http://schemas.openxmlformats.org/officeDocument/2006/relationships/table" Target="/xl/tables/table8.xml" Id="R0e44c1206eb3453c" /></Relationships>
</file>

<file path=xl/worksheets/_rels/sheet10.xml.rels>&#65279;<?xml version="1.0" encoding="utf-8"?><Relationships xmlns="http://schemas.openxmlformats.org/package/2006/relationships"><Relationship Type="http://schemas.openxmlformats.org/officeDocument/2006/relationships/table" Target="/xl/tables/table9.xml" Id="Rf017469b1b144568" /></Relationships>
</file>

<file path=xl/worksheets/_rels/sheet11.xml.rels>&#65279;<?xml version="1.0" encoding="utf-8"?><Relationships xmlns="http://schemas.openxmlformats.org/package/2006/relationships"><Relationship Type="http://schemas.openxmlformats.org/officeDocument/2006/relationships/table" Target="/xl/tables/table10.xml" Id="Rb9c1d766c1464fa4" /></Relationships>
</file>

<file path=xl/worksheets/_rels/sheet12.xml.rels>&#65279;<?xml version="1.0" encoding="utf-8"?><Relationships xmlns="http://schemas.openxmlformats.org/package/2006/relationships"><Relationship Type="http://schemas.openxmlformats.org/officeDocument/2006/relationships/table" Target="/xl/tables/table11.xml" Id="R52f6b4f4719e4c38" /></Relationships>
</file>

<file path=xl/worksheets/_rels/sheet13.xml.rels>&#65279;<?xml version="1.0" encoding="utf-8"?><Relationships xmlns="http://schemas.openxmlformats.org/package/2006/relationships"><Relationship Type="http://schemas.openxmlformats.org/officeDocument/2006/relationships/table" Target="/xl/tables/table12.xml" Id="Rf1afa8b590044619" /></Relationships>
</file>

<file path=xl/worksheets/_rels/sheet14.xml.rels>&#65279;<?xml version="1.0" encoding="utf-8"?><Relationships xmlns="http://schemas.openxmlformats.org/package/2006/relationships"><Relationship Type="http://schemas.openxmlformats.org/officeDocument/2006/relationships/table" Target="/xl/tables/table13.xml" Id="R730f5cbae9eb4199" /></Relationships>
</file>

<file path=xl/worksheets/_rels/sheet15.xml.rels>&#65279;<?xml version="1.0" encoding="utf-8"?><Relationships xmlns="http://schemas.openxmlformats.org/package/2006/relationships"><Relationship Type="http://schemas.openxmlformats.org/officeDocument/2006/relationships/table" Target="/xl/tables/table14.xml" Id="R827d34c82e8e4824" /></Relationships>
</file>

<file path=xl/worksheets/_rels/sheet16.xml.rels>&#65279;<?xml version="1.0" encoding="utf-8"?><Relationships xmlns="http://schemas.openxmlformats.org/package/2006/relationships"><Relationship Type="http://schemas.openxmlformats.org/officeDocument/2006/relationships/table" Target="/xl/tables/table15.xml" Id="R4918c525b11f4dc1" /></Relationships>
</file>

<file path=xl/worksheets/_rels/sheet17.xml.rels>&#65279;<?xml version="1.0" encoding="utf-8"?><Relationships xmlns="http://schemas.openxmlformats.org/package/2006/relationships"><Relationship Type="http://schemas.openxmlformats.org/officeDocument/2006/relationships/table" Target="/xl/tables/table16.xml" Id="Rb478a76c88c24b47" /></Relationships>
</file>

<file path=xl/worksheets/_rels/sheet18.xml.rels>&#65279;<?xml version="1.0" encoding="utf-8"?><Relationships xmlns="http://schemas.openxmlformats.org/package/2006/relationships"><Relationship Type="http://schemas.openxmlformats.org/officeDocument/2006/relationships/table" Target="/xl/tables/table17.xml" Id="R1cde101de1cd45e6" /></Relationships>
</file>

<file path=xl/worksheets/_rels/sheet19.xml.rels>&#65279;<?xml version="1.0" encoding="utf-8"?><Relationships xmlns="http://schemas.openxmlformats.org/package/2006/relationships"><Relationship Type="http://schemas.openxmlformats.org/officeDocument/2006/relationships/table" Target="/xl/tables/table18.xml" Id="R67ec3f87d78748bd" /></Relationships>
</file>

<file path=xl/worksheets/_rels/sheet20.xml.rels>&#65279;<?xml version="1.0" encoding="utf-8"?><Relationships xmlns="http://schemas.openxmlformats.org/package/2006/relationships"><Relationship Type="http://schemas.openxmlformats.org/officeDocument/2006/relationships/table" Target="/xl/tables/table19.xml" Id="R22560fedc75745e5" /></Relationships>
</file>

<file path=xl/worksheets/_rels/sheet21.xml.rels>&#65279;<?xml version="1.0" encoding="utf-8"?><Relationships xmlns="http://schemas.openxmlformats.org/package/2006/relationships"><Relationship Type="http://schemas.openxmlformats.org/officeDocument/2006/relationships/table" Target="/xl/tables/table20.xml" Id="Reef2c57d845a445a" /></Relationships>
</file>

<file path=xl/worksheets/_rels/sheet22.xml.rels>&#65279;<?xml version="1.0" encoding="utf-8"?><Relationships xmlns="http://schemas.openxmlformats.org/package/2006/relationships"><Relationship Type="http://schemas.openxmlformats.org/officeDocument/2006/relationships/table" Target="/xl/tables/table21.xml" Id="Rf923c47e0e8147b4"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8" hidden="0" customWidth="1"/>
    <x:col min="2" max="2" width="100" hidden="0" customWidth="1"/>
  </x:cols>
  <x:sheetData>
    <x:row r="1" ht="32" customHeight="1">
      <x:c r="A1" s="64" t="str">
        <x:v>LEWTA — Corrected Unique Sentence Bank &amp; Full Inventory</x:v>
      </x:c>
      <x:c r="B1" s="66"/>
    </x:row>
    <x:row r="3" ht="48" customHeight="1">
      <x:c r="A3" s="67" t="str">
        <x:v>Purpose</x:v>
      </x:c>
      <x:c r="B3" s="20" t="str">
        <x:v>Corrected workbook with 960 unique contextual sentence examples, unique blank stems and unique Review Rush prompts. Original vocabulary pairs, synonyms and answers are preserved.</x:v>
      </x:c>
    </x:row>
    <x:row r="4" ht="48" customHeight="1">
      <x:c r="A4" s="67" t="str">
        <x:v>Source inspected</x:v>
      </x:c>
      <x:c r="B4" s="20" t="str">
        <x:v>LEWTA_Platform_Supabase_Hybrid.zip — data/cityDecks.json, data/cities.json, data/businessCityQuestions.ts, app/page.tsx.</x:v>
      </x:c>
    </x:row>
    <x:row r="5" ht="48" customHeight="1">
      <x:c r="A5" s="67" t="str">
        <x:v>World order</x:v>
      </x:c>
      <x:c r="B5" s="20" t="str">
        <x:v>Uses the in-game unlock order from app/page.tsx: New York is World 1, Panama City is World 2, then London, Tokyo, Paris, Mexico, Dubai, Singapore, Dublin, Jamaica, Andalusia, and Rio de Janeiro.</x:v>
      </x:c>
    </x:row>
    <x:row r="6" ht="48" customHeight="1">
      <x:c r="A6" s="67" t="str">
        <x:v>Base vocabulary</x:v>
      </x:c>
      <x:c r="B6" s="20" t="str">
        <x:v>Each world has 80 pairs in cityDecks.json (960 source pair records total). No rows or duplicate examples were removed.</x:v>
      </x:c>
    </x:row>
    <x:row r="7" ht="48" customHeight="1">
      <x:c r="A7" s="67" t="str">
        <x:v>Learn &amp; Match</x:v>
      </x:c>
      <x:c r="B7" s="20" t="str">
        <x:v>Uses pairs 1–10 from each world. This is a word-pair matching round, not a sentence quiz.</x:v>
      </x:c>
    </x:row>
    <x:row r="8" ht="48" customHeight="1">
      <x:c r="A8" s="67" t="str">
        <x:v>Speed Match</x:v>
      </x:c>
      <x:c r="B8" s="20" t="str">
        <x:v>Uses pairs 11–20 from each world. Matching mechanic with a 60-second timer.</x:v>
      </x:c>
    </x:row>
    <x:row r="9" ht="48" customHeight="1">
      <x:c r="A9" s="67" t="str">
        <x:v>Context Match</x:v>
      </x:c>
      <x:c r="B9" s="20" t="str">
        <x:v>Uses pairs 21–30 from each world. The current code requests the full synonym typed as an answer; it does not present A–D choices. The prompt column reproduces the current sentence-blanking rule.</x:v>
      </x:c>
    </x:row>
    <x:row r="10" ht="48" customHeight="1">
      <x:c r="A10" s="67" t="str">
        <x:v>Review Rush</x:v>
      </x:c>
      <x:c r="B10" s="20" t="str">
        <x:v>Default set is pairs 31–40, but the live game may add up to five words the student previously missed. This sheet lists the 10 default rows per world and sample meteor options.</x:v>
      </x:c>
    </x:row>
    <x:row r="11">
      <x:c r="A11" s="70"/>
      <x:c r="B11" s="42"/>
    </x:row>
    <x:row r="12" ht="55" customHeight="1">
      <x:c r="A12" s="69" t="str">
        <x:v>Boss Full Choice</x:v>
      </x:c>
      <x:c r="B12" s="20" t="str">
        <x:v>This sheet lists 80 actual Business City Boss prompts per world. New York uses 11 custom questions plus 69 retained base pairs; other worlds use their 80 base pairs.</x:v>
      </x:c>
    </x:row>
    <x:row r="13" ht="55" customHeight="1">
      <x:c r="A13" s="69" t="str">
        <x:v>Choice warning</x:v>
      </x:c>
      <x:c r="B13" s="20" t="str">
        <x:v>For most Boss questions and Review Rush items, A–D / meteor options are generated randomly at runtime. The worksheet provides a reproducible sample, not a claim that those exact options/order always appear. New York’s 11 custom Boss questions have four source-defined options, but the app shuffles their display order.</x:v>
      </x:c>
    </x:row>
    <x:row r="14" ht="55" customHeight="1">
      <x:c r="A14" s="69" t="str">
        <x:v>Repeated text</x:v>
      </x:c>
      <x:c r="B14" s="20" t="str">
        <x:v>The Repeated Prompts sheet marks repeated prompt stems and repeated original examples. Repeated rows are intentionally kept; duplicates are not silently removed.</x:v>
      </x:c>
    </x:row>
    <x:row r="15" ht="55" customHeight="1">
      <x:c r="A15" s="69" t="str">
        <x:v>How to correct</x:v>
      </x:c>
      <x:c r="B15" s="20" t="str">
        <x:v>Edit the relevant row in the workbook and note the world, pair ID/deckId, original text, and proposed replacement. Send the correction list here; then we can map each change to the corresponding project file and guide the update safely.</x:v>
      </x:c>
    </x:row>
    <x:row r="16">
      <x:c r="A16" s="70" t="str">
        <x:v>Correction scope</x:v>
      </x:c>
      <x:c r="B16" s="42" t="str">
        <x:v>Generated new, context-specific examples for the 960 source vocabulary pairs across all 12 worlds.</x:v>
      </x:c>
    </x:row>
    <x:row r="17">
      <x:c r="A17" s="70" t="str">
        <x:v>Duplicate guarantee</x:v>
      </x:c>
      <x:c r="B17" s="42" t="str">
        <x:v>All 960 filled examples, 960 blank prompts and 960 Review Rush highlighted prompts pass exact duplicate checks after case/whitespace normalization.</x:v>
      </x:c>
    </x:row>
    <x:row r="18">
      <x:c r="A18" s="70" t="str">
        <x:v>Original text preservation</x:v>
      </x:c>
      <x:c r="B18" s="42" t="str">
        <x:v>See the Original Examples Backup tab for the original example sentence, context prompt, Review Rush prompt and repeat metrics.</x:v>
      </x:c>
    </x:row>
    <x:row r="19">
      <x:c r="A19" s="70" t="str">
        <x:v>Review before site update</x:v>
      </x:c>
      <x:c r="B19" s="42" t="str">
        <x:v>This workbook is an editorial correction bank. It does not alter the published website or the project source files.</x:v>
      </x:c>
    </x:row>
    <x:row r="20">
      <x:c r="A20" s="70" t="str">
        <x:v>Important limitation</x:v>
      </x:c>
      <x:c r="B20" s="42" t="str">
        <x:v>The original words, synonyms, Spanish translations and explanations were preserved; generated examples should still receive a teacher's final pedagogical review before importing into LEWTA.</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2" hidden="0" customWidth="1"/>
    <x:col min="3" max="3" width="22" hidden="0" customWidth="1"/>
    <x:col min="4" max="4" width="8" hidden="0" customWidth="1"/>
    <x:col min="5" max="5" width="12" hidden="0" customWidth="1"/>
    <x:col min="6" max="6" width="16" hidden="0" customWidth="1"/>
    <x:col min="7" max="7" width="14" hidden="0" customWidth="1"/>
    <x:col min="8" max="8" width="16" hidden="0" customWidth="1"/>
    <x:col min="9" max="9" width="18" hidden="0" customWidth="1"/>
    <x:col min="10" max="10" width="14" hidden="0" customWidth="1"/>
    <x:col min="11" max="11" width="24" hidden="0" customWidth="1"/>
    <x:col min="12" max="12" width="22" hidden="0" customWidth="1"/>
    <x:col min="13" max="13" width="26" hidden="0" customWidth="1"/>
    <x:col min="14" max="14" width="28" hidden="0" customWidth="1"/>
  </x:cols>
  <x:sheetData>
    <x:row r="1" ht="34" customHeight="1">
      <x:c r="A1" s="35" t="str">
        <x:v>World #</x:v>
      </x:c>
      <x:c r="B1" s="35" t="str">
        <x:v>World</x:v>
      </x:c>
      <x:c r="C1" s="35" t="str">
        <x:v>Country</x:v>
      </x:c>
      <x:c r="D1" s="35" t="str">
        <x:v>Flag</x:v>
      </x:c>
      <x:c r="E1" s="35" t="str">
        <x:v>Base pairs</x:v>
      </x:c>
      <x:c r="F1" s="35" t="str">
        <x:v>Learn &amp; Match</x:v>
      </x:c>
      <x:c r="G1" s="35" t="str">
        <x:v>Speed Match</x:v>
      </x:c>
      <x:c r="H1" s="35" t="str">
        <x:v>Context Match</x:v>
      </x:c>
      <x:c r="I1" s="35" t="str">
        <x:v>Review Rush default</x:v>
      </x:c>
      <x:c r="J1" s="35" t="str">
        <x:v>Boss questions</x:v>
      </x:c>
      <x:c r="K1" s="35" t="str">
        <x:v>Repeated prompt stem groups (corrected)</x:v>
      </x:c>
      <x:c r="L1" s="35" t="str">
        <x:v>Rows within repeated stems (corrected)</x:v>
      </x:c>
      <x:c r="M1" s="35" t="str">
        <x:v>Rows with repeated exact example (corrected)</x:v>
      </x:c>
      <x:c r="N1" s="35" t="str">
        <x:v>Boss bank</x:v>
      </x:c>
    </x:row>
    <x:row r="2" ht="32" customHeight="1">
      <x:c r="A2" s="44" t="str">
        <x:v>1</x:v>
      </x:c>
      <x:c r="B2" s="44" t="str">
        <x:v>New York</x:v>
      </x:c>
      <x:c r="C2" s="44" t="str">
        <x:v>USA</x:v>
      </x:c>
      <x:c r="D2" s="44" t="str">
        <x:v>🇺🇸</x:v>
      </x:c>
      <x:c r="E2" s="44" t="str">
        <x:v>80</x:v>
      </x:c>
      <x:c r="F2" s="44" t="str">
        <x:v>10</x:v>
      </x:c>
      <x:c r="G2" s="44" t="str">
        <x:v>10</x:v>
      </x:c>
      <x:c r="H2" s="44" t="str">
        <x:v>10</x:v>
      </x:c>
      <x:c r="I2" s="44" t="str">
        <x:v>10</x:v>
      </x:c>
      <x:c r="J2" s="44" t="str">
        <x:v>80</x:v>
      </x:c>
      <x:c r="K2" s="44" t="n">
        <x:v>0</x:v>
      </x:c>
      <x:c r="L2" s="44" t="n">
        <x:v>0</x:v>
      </x:c>
      <x:c r="M2" s="44" t="n">
        <x:v>0</x:v>
      </x:c>
      <x:c r="N2" s="44" t="str">
        <x:v>New York Boss special bank</x:v>
      </x:c>
    </x:row>
    <x:row r="3" ht="32" customHeight="1">
      <x:c r="A3" s="44" t="str">
        <x:v>2</x:v>
      </x:c>
      <x:c r="B3" s="44" t="str">
        <x:v>Panama City</x:v>
      </x:c>
      <x:c r="C3" s="44" t="str">
        <x:v>Panama</x:v>
      </x:c>
      <x:c r="D3" s="44" t="str">
        <x:v>🇵🇦</x:v>
      </x:c>
      <x:c r="E3" s="44" t="str">
        <x:v>80</x:v>
      </x:c>
      <x:c r="F3" s="44" t="str">
        <x:v>10</x:v>
      </x:c>
      <x:c r="G3" s="44" t="str">
        <x:v>10</x:v>
      </x:c>
      <x:c r="H3" s="44" t="str">
        <x:v>10</x:v>
      </x:c>
      <x:c r="I3" s="44" t="str">
        <x:v>10</x:v>
      </x:c>
      <x:c r="J3" s="44" t="str">
        <x:v>80</x:v>
      </x:c>
      <x:c r="K3" s="44" t="n">
        <x:v>0</x:v>
      </x:c>
      <x:c r="L3" s="44" t="n">
        <x:v>0</x:v>
      </x:c>
      <x:c r="M3" s="44" t="n">
        <x:v>0</x:v>
      </x:c>
      <x:c r="N3" s="44" t="str">
        <x:v>Base bank</x:v>
      </x:c>
    </x:row>
    <x:row r="4" ht="32" customHeight="1">
      <x:c r="A4" s="44" t="str">
        <x:v>3</x:v>
      </x:c>
      <x:c r="B4" s="44" t="str">
        <x:v>London</x:v>
      </x:c>
      <x:c r="C4" s="44" t="str">
        <x:v>United Kingdom</x:v>
      </x:c>
      <x:c r="D4" s="44" t="str">
        <x:v>🇬🇧</x:v>
      </x:c>
      <x:c r="E4" s="44" t="str">
        <x:v>80</x:v>
      </x:c>
      <x:c r="F4" s="44" t="str">
        <x:v>10</x:v>
      </x:c>
      <x:c r="G4" s="44" t="str">
        <x:v>10</x:v>
      </x:c>
      <x:c r="H4" s="44" t="str">
        <x:v>10</x:v>
      </x:c>
      <x:c r="I4" s="44" t="str">
        <x:v>10</x:v>
      </x:c>
      <x:c r="J4" s="44" t="str">
        <x:v>80</x:v>
      </x:c>
      <x:c r="K4" s="44" t="n">
        <x:v>0</x:v>
      </x:c>
      <x:c r="L4" s="44" t="n">
        <x:v>0</x:v>
      </x:c>
      <x:c r="M4" s="44" t="n">
        <x:v>0</x:v>
      </x:c>
      <x:c r="N4" s="44" t="str">
        <x:v>Base bank</x:v>
      </x:c>
    </x:row>
    <x:row r="5" ht="32" customHeight="1">
      <x:c r="A5" s="44" t="str">
        <x:v>4</x:v>
      </x:c>
      <x:c r="B5" s="44" t="str">
        <x:v>Tokyo</x:v>
      </x:c>
      <x:c r="C5" s="44" t="str">
        <x:v>Japan</x:v>
      </x:c>
      <x:c r="D5" s="44" t="str">
        <x:v>🇯🇵</x:v>
      </x:c>
      <x:c r="E5" s="44" t="str">
        <x:v>80</x:v>
      </x:c>
      <x:c r="F5" s="44" t="str">
        <x:v>10</x:v>
      </x:c>
      <x:c r="G5" s="44" t="str">
        <x:v>10</x:v>
      </x:c>
      <x:c r="H5" s="44" t="str">
        <x:v>10</x:v>
      </x:c>
      <x:c r="I5" s="44" t="str">
        <x:v>10</x:v>
      </x:c>
      <x:c r="J5" s="44" t="str">
        <x:v>80</x:v>
      </x:c>
      <x:c r="K5" s="44" t="n">
        <x:v>0</x:v>
      </x:c>
      <x:c r="L5" s="44" t="n">
        <x:v>0</x:v>
      </x:c>
      <x:c r="M5" s="44" t="n">
        <x:v>0</x:v>
      </x:c>
      <x:c r="N5" s="44" t="str">
        <x:v>Base bank</x:v>
      </x:c>
    </x:row>
    <x:row r="6" ht="32" customHeight="1">
      <x:c r="A6" s="44" t="str">
        <x:v>5</x:v>
      </x:c>
      <x:c r="B6" s="44" t="str">
        <x:v>Paris</x:v>
      </x:c>
      <x:c r="C6" s="44" t="str">
        <x:v>France</x:v>
      </x:c>
      <x:c r="D6" s="44" t="str">
        <x:v>🇫🇷</x:v>
      </x:c>
      <x:c r="E6" s="44" t="str">
        <x:v>80</x:v>
      </x:c>
      <x:c r="F6" s="44" t="str">
        <x:v>10</x:v>
      </x:c>
      <x:c r="G6" s="44" t="str">
        <x:v>10</x:v>
      </x:c>
      <x:c r="H6" s="44" t="str">
        <x:v>10</x:v>
      </x:c>
      <x:c r="I6" s="44" t="str">
        <x:v>10</x:v>
      </x:c>
      <x:c r="J6" s="44" t="str">
        <x:v>80</x:v>
      </x:c>
      <x:c r="K6" s="44" t="n">
        <x:v>0</x:v>
      </x:c>
      <x:c r="L6" s="44" t="n">
        <x:v>0</x:v>
      </x:c>
      <x:c r="M6" s="44" t="n">
        <x:v>0</x:v>
      </x:c>
      <x:c r="N6" s="44" t="str">
        <x:v>Base bank</x:v>
      </x:c>
    </x:row>
    <x:row r="7" ht="32" customHeight="1">
      <x:c r="A7" s="44" t="str">
        <x:v>6</x:v>
      </x:c>
      <x:c r="B7" s="44" t="str">
        <x:v>Mexico</x:v>
      </x:c>
      <x:c r="C7" s="44" t="str">
        <x:v>Mexico</x:v>
      </x:c>
      <x:c r="D7" s="44" t="str">
        <x:v>🇲🇽</x:v>
      </x:c>
      <x:c r="E7" s="44" t="str">
        <x:v>80</x:v>
      </x:c>
      <x:c r="F7" s="44" t="str">
        <x:v>10</x:v>
      </x:c>
      <x:c r="G7" s="44" t="str">
        <x:v>10</x:v>
      </x:c>
      <x:c r="H7" s="44" t="str">
        <x:v>10</x:v>
      </x:c>
      <x:c r="I7" s="44" t="str">
        <x:v>10</x:v>
      </x:c>
      <x:c r="J7" s="44" t="str">
        <x:v>80</x:v>
      </x:c>
      <x:c r="K7" s="44" t="n">
        <x:v>0</x:v>
      </x:c>
      <x:c r="L7" s="44" t="n">
        <x:v>0</x:v>
      </x:c>
      <x:c r="M7" s="44" t="n">
        <x:v>0</x:v>
      </x:c>
      <x:c r="N7" s="44" t="str">
        <x:v>Base bank</x:v>
      </x:c>
    </x:row>
    <x:row r="8" ht="32" customHeight="1">
      <x:c r="A8" s="44" t="str">
        <x:v>7</x:v>
      </x:c>
      <x:c r="B8" s="44" t="str">
        <x:v>Dubai</x:v>
      </x:c>
      <x:c r="C8" s="44" t="str">
        <x:v>UAE</x:v>
      </x:c>
      <x:c r="D8" s="44" t="str">
        <x:v>🇦🇪</x:v>
      </x:c>
      <x:c r="E8" s="44" t="str">
        <x:v>80</x:v>
      </x:c>
      <x:c r="F8" s="44" t="str">
        <x:v>10</x:v>
      </x:c>
      <x:c r="G8" s="44" t="str">
        <x:v>10</x:v>
      </x:c>
      <x:c r="H8" s="44" t="str">
        <x:v>10</x:v>
      </x:c>
      <x:c r="I8" s="44" t="str">
        <x:v>10</x:v>
      </x:c>
      <x:c r="J8" s="44" t="str">
        <x:v>80</x:v>
      </x:c>
      <x:c r="K8" s="44" t="n">
        <x:v>0</x:v>
      </x:c>
      <x:c r="L8" s="44" t="n">
        <x:v>0</x:v>
      </x:c>
      <x:c r="M8" s="44" t="n">
        <x:v>0</x:v>
      </x:c>
      <x:c r="N8" s="44" t="str">
        <x:v>Base bank</x:v>
      </x:c>
    </x:row>
    <x:row r="9" ht="32" customHeight="1">
      <x:c r="A9" s="44" t="str">
        <x:v>8</x:v>
      </x:c>
      <x:c r="B9" s="44" t="str">
        <x:v>Singapore</x:v>
      </x:c>
      <x:c r="C9" s="44" t="str">
        <x:v>Singapore</x:v>
      </x:c>
      <x:c r="D9" s="44" t="str">
        <x:v>🇸🇬</x:v>
      </x:c>
      <x:c r="E9" s="44" t="str">
        <x:v>80</x:v>
      </x:c>
      <x:c r="F9" s="44" t="str">
        <x:v>10</x:v>
      </x:c>
      <x:c r="G9" s="44" t="str">
        <x:v>10</x:v>
      </x:c>
      <x:c r="H9" s="44" t="str">
        <x:v>10</x:v>
      </x:c>
      <x:c r="I9" s="44" t="str">
        <x:v>10</x:v>
      </x:c>
      <x:c r="J9" s="44" t="str">
        <x:v>80</x:v>
      </x:c>
      <x:c r="K9" s="44" t="n">
        <x:v>0</x:v>
      </x:c>
      <x:c r="L9" s="44" t="n">
        <x:v>0</x:v>
      </x:c>
      <x:c r="M9" s="44" t="n">
        <x:v>0</x:v>
      </x:c>
      <x:c r="N9" s="44" t="str">
        <x:v>Base bank</x:v>
      </x:c>
    </x:row>
    <x:row r="10" ht="32" customHeight="1">
      <x:c r="A10" s="44" t="str">
        <x:v>9</x:v>
      </x:c>
      <x:c r="B10" s="44" t="str">
        <x:v>Dublin</x:v>
      </x:c>
      <x:c r="C10" s="44" t="str">
        <x:v>Ireland</x:v>
      </x:c>
      <x:c r="D10" s="44" t="str">
        <x:v>🇮🇪</x:v>
      </x:c>
      <x:c r="E10" s="44" t="str">
        <x:v>80</x:v>
      </x:c>
      <x:c r="F10" s="44" t="str">
        <x:v>10</x:v>
      </x:c>
      <x:c r="G10" s="44" t="str">
        <x:v>10</x:v>
      </x:c>
      <x:c r="H10" s="44" t="str">
        <x:v>10</x:v>
      </x:c>
      <x:c r="I10" s="44" t="str">
        <x:v>10</x:v>
      </x:c>
      <x:c r="J10" s="44" t="str">
        <x:v>80</x:v>
      </x:c>
      <x:c r="K10" s="44" t="n">
        <x:v>0</x:v>
      </x:c>
      <x:c r="L10" s="44" t="n">
        <x:v>0</x:v>
      </x:c>
      <x:c r="M10" s="44" t="n">
        <x:v>0</x:v>
      </x:c>
      <x:c r="N10" s="44" t="str">
        <x:v>Base bank</x:v>
      </x:c>
    </x:row>
    <x:row r="11" ht="32" customHeight="1">
      <x:c r="A11" s="44" t="str">
        <x:v>10</x:v>
      </x:c>
      <x:c r="B11" s="44" t="str">
        <x:v>Jamaica</x:v>
      </x:c>
      <x:c r="C11" s="44" t="str">
        <x:v>Jamaica</x:v>
      </x:c>
      <x:c r="D11" s="44" t="str">
        <x:v>🇯🇲</x:v>
      </x:c>
      <x:c r="E11" s="44" t="str">
        <x:v>80</x:v>
      </x:c>
      <x:c r="F11" s="44" t="str">
        <x:v>10</x:v>
      </x:c>
      <x:c r="G11" s="44" t="str">
        <x:v>10</x:v>
      </x:c>
      <x:c r="H11" s="44" t="str">
        <x:v>10</x:v>
      </x:c>
      <x:c r="I11" s="44" t="str">
        <x:v>10</x:v>
      </x:c>
      <x:c r="J11" s="44" t="str">
        <x:v>80</x:v>
      </x:c>
      <x:c r="K11" s="44" t="n">
        <x:v>0</x:v>
      </x:c>
      <x:c r="L11" s="44" t="n">
        <x:v>0</x:v>
      </x:c>
      <x:c r="M11" s="44" t="n">
        <x:v>0</x:v>
      </x:c>
      <x:c r="N11" s="44" t="str">
        <x:v>Base bank</x:v>
      </x:c>
    </x:row>
    <x:row r="12" ht="32" customHeight="1">
      <x:c r="A12" s="44" t="str">
        <x:v>11</x:v>
      </x:c>
      <x:c r="B12" s="44" t="str">
        <x:v>Andalusia</x:v>
      </x:c>
      <x:c r="C12" s="44" t="str">
        <x:v>Spain</x:v>
      </x:c>
      <x:c r="D12" s="44" t="str">
        <x:v>🇪🇸</x:v>
      </x:c>
      <x:c r="E12" s="44" t="str">
        <x:v>80</x:v>
      </x:c>
      <x:c r="F12" s="44" t="str">
        <x:v>10</x:v>
      </x:c>
      <x:c r="G12" s="44" t="str">
        <x:v>10</x:v>
      </x:c>
      <x:c r="H12" s="44" t="str">
        <x:v>10</x:v>
      </x:c>
      <x:c r="I12" s="44" t="str">
        <x:v>10</x:v>
      </x:c>
      <x:c r="J12" s="44" t="str">
        <x:v>80</x:v>
      </x:c>
      <x:c r="K12" s="44" t="n">
        <x:v>0</x:v>
      </x:c>
      <x:c r="L12" s="44" t="n">
        <x:v>0</x:v>
      </x:c>
      <x:c r="M12" s="44" t="n">
        <x:v>0</x:v>
      </x:c>
      <x:c r="N12" s="44" t="str">
        <x:v>Base bank</x:v>
      </x:c>
    </x:row>
    <x:row r="13" ht="32" customHeight="1">
      <x:c r="A13" s="44" t="str">
        <x:v>12</x:v>
      </x:c>
      <x:c r="B13" s="44" t="str">
        <x:v>Rio de Janeiro</x:v>
      </x:c>
      <x:c r="C13" s="44" t="str">
        <x:v>Brazil</x:v>
      </x:c>
      <x:c r="D13" s="44" t="str">
        <x:v>🇧🇷</x:v>
      </x:c>
      <x:c r="E13" s="44" t="str">
        <x:v>80</x:v>
      </x:c>
      <x:c r="F13" s="44" t="str">
        <x:v>10</x:v>
      </x:c>
      <x:c r="G13" s="44" t="str">
        <x:v>10</x:v>
      </x:c>
      <x:c r="H13" s="44" t="str">
        <x:v>10</x:v>
      </x:c>
      <x:c r="I13" s="44" t="str">
        <x:v>10</x:v>
      </x:c>
      <x:c r="J13" s="44" t="str">
        <x:v>80</x:v>
      </x:c>
      <x:c r="K13" s="44" t="n">
        <x:v>0</x:v>
      </x:c>
      <x:c r="L13" s="44" t="n">
        <x:v>0</x:v>
      </x:c>
      <x:c r="M13" s="44" t="n">
        <x:v>0</x:v>
      </x:c>
      <x:c r="N13" s="44" t="str">
        <x:v>Base bank</x:v>
      </x:c>
    </x:row>
  </x:sheetData>
  <x:pageMargins left="0.7" right="0.7" top="0.75" bottom="0.75" header="0.3" footer="0.3"/>
  <x:tableParts count="1">
    <x:tablePart xmlns:r="http://schemas.openxmlformats.org/officeDocument/2006/relationships" r:id="R85a81b880ea043e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12" hidden="0" customWidth="1"/>
    <x:col min="5" max="5" width="12" hidden="0" customWidth="1"/>
    <x:col min="6" max="6" width="22" hidden="0" customWidth="1"/>
    <x:col min="7" max="7" width="26" hidden="0" customWidth="1"/>
    <x:col min="8" max="8" width="28" hidden="0" customWidth="1"/>
    <x:col min="9" max="9" width="30" hidden="0" customWidth="1"/>
    <x:col min="10" max="10" width="24" hidden="0" customWidth="1"/>
    <x:col min="11" max="11" width="48" hidden="0" customWidth="1"/>
    <x:col min="12" max="12" width="60" hidden="0" customWidth="1"/>
    <x:col min="13" max="13" width="60" hidden="0" customWidth="1"/>
    <x:col min="14" max="14" width="55" hidden="0" customWidth="1"/>
    <x:col min="15" max="15" width="20" hidden="0" customWidth="1"/>
    <x:col min="16" max="16" width="28" hidden="0" customWidth="1"/>
    <x:col min="17" max="17" width="20" hidden="0" customWidth="1"/>
    <x:col min="18" max="18" width="34" hidden="0" customWidth="1"/>
    <x:col min="19" max="19" width="26" hidden="0" customWidth="1"/>
    <x:col min="20" max="20" width="26" hidden="0" customWidth="1"/>
    <x:col min="21" max="21" width="26" hidden="0" customWidth="1"/>
    <x:col min="22" max="22" width="26" hidden="0" customWidth="1"/>
    <x:col min="23" max="23" width="58" hidden="0" customWidth="1"/>
    <x:col min="24" max="24" width="80" hidden="0" customWidth="1"/>
  </x:cols>
  <x:sheetData>
    <x:row r="1" ht="46" customHeight="1">
      <x:c r="A1" s="35" t="str">
        <x:v>World #</x:v>
      </x:c>
      <x:c r="B1" s="35" t="str">
        <x:v>World</x:v>
      </x:c>
      <x:c r="C1" s="35" t="str">
        <x:v>Country</x:v>
      </x:c>
      <x:c r="D1" s="35" t="str">
        <x:v>Pair # in world</x:v>
      </x:c>
      <x:c r="E1" s="35" t="str">
        <x:v>Source ID</x:v>
      </x:c>
      <x:c r="F1" s="35" t="str">
        <x:v>Deck ID</x:v>
      </x:c>
      <x:c r="G1" s="35" t="str">
        <x:v>Category</x:v>
      </x:c>
      <x:c r="H1" s="35" t="str">
        <x:v>Word / phrase (a)</x:v>
      </x:c>
      <x:c r="I1" s="35" t="str">
        <x:v>Synonym / expected answer (b)</x:v>
      </x:c>
      <x:c r="J1" s="35" t="str">
        <x:v>Spanish</x:v>
      </x:c>
      <x:c r="K1" s="35" t="str">
        <x:v>Corrected unique example sentence</x:v>
      </x:c>
      <x:c r="L1" s="35" t="str">
        <x:v>Corrected Context/Boss prompt (blank target)</x:v>
      </x:c>
      <x:c r="M1" s="35" t="str">
        <x:v>Corrected Review Rush prompt (target highlighted)</x:v>
      </x:c>
      <x:c r="N1" s="35" t="str">
        <x:v>Explanation/note</x:v>
      </x:c>
      <x:c r="O1" s="35" t="str">
        <x:v>Corrected blank-prompt count</x:v>
      </x:c>
      <x:c r="P1" s="35" t="str">
        <x:v>Other rows sharing corrected prompt</x:v>
      </x:c>
      <x:c r="Q1" s="35" t="str">
        <x:v>Corrected exact-example count</x:v>
      </x:c>
      <x:c r="R1" s="35" t="str">
        <x:v>Default round for the pair</x:v>
      </x:c>
      <x:c r="S1" s="35" t="str">
        <x:v>Choice A sample</x:v>
      </x:c>
      <x:c r="T1" s="35" t="str">
        <x:v>Choice B sample</x:v>
      </x:c>
      <x:c r="U1" s="35" t="str">
        <x:v>Choice C sample</x:v>
      </x:c>
      <x:c r="V1" s="35" t="str">
        <x:v>Choice D sample</x:v>
      </x:c>
      <x:c r="W1" s="35" t="str">
        <x:v>Choices note</x:v>
      </x:c>
      <x:c r="X1" s="35" t="str">
        <x:v>All candidate distractors (unique choices available; app samples 3 at runtime)</x:v>
      </x:c>
    </x:row>
    <x:row r="2" ht="30" customHeight="1">
      <x:c r="A2" s="44" t="str">
        <x:v>1</x:v>
      </x:c>
      <x:c r="B2" s="44" t="str">
        <x:v>New York</x:v>
      </x:c>
      <x:c r="C2" s="44" t="str">
        <x:v>USA</x:v>
      </x:c>
      <x:c r="D2" s="44" t="str">
        <x:v>1</x:v>
      </x:c>
      <x:c r="E2" s="44" t="str">
        <x:v>1</x:v>
      </x:c>
      <x:c r="F2" s="44" t="str">
        <x:v>new-york-1</x:v>
      </x:c>
      <x:c r="G2" s="44" t="str">
        <x:v>Business actions</x:v>
      </x:c>
      <x:c r="H2" s="44" t="str">
        <x:v>purchase</x:v>
      </x:c>
      <x:c r="I2" s="44" t="str">
        <x:v>buy</x:v>
      </x:c>
      <x:c r="J2" s="44" t="str">
        <x:v>comprar</x:v>
      </x:c>
      <x:c r="K2" s="44" t="str">
        <x:v>Before the month-end close, the project coordinator will purchase the replacement equipment after checking the approved purchase order for the North American sales office.</x:v>
      </x:c>
      <x:c r="L2" s="44" t="str">
        <x:v>Before the month-end close, the project coordinator will _____ the replacement equipment after checking the approved purchase order for the North American sales office.</x:v>
      </x:c>
      <x:c r="M2" s="44" t="str">
        <x:v>Before the month-end close, the project coordinator will [purchase] the replacement equipment after checking the approved purchase order for the North American sales office.</x:v>
      </x:c>
      <x:c r="N2" s="44" t="str">
        <x:v>Purchase and buy both mean to get something by paying for it. Purchase is more formal.</x:v>
      </x:c>
      <x:c r="O2" s="44" t="n">
        <x:v>1</x:v>
      </x:c>
      <x:c r="P2" s="44"/>
      <x:c r="Q2" s="44" t="n">
        <x:v>1</x:v>
      </x:c>
      <x:c r="R2" s="44" t="str">
        <x:v>Learn &amp; Match</x:v>
      </x:c>
      <x:c r="S2" s="44" t="str">
        <x:v>fix</x:v>
      </x:c>
      <x:c r="T2" s="44" t="str">
        <x:v>turn down a proposal</x:v>
      </x:c>
      <x:c r="U2" s="44" t="str">
        <x:v>buy</x:v>
      </x:c>
      <x:c r="V2" s="44" t="str">
        <x:v>bring</x:v>
      </x:c>
      <x:c r="W2" s="44" t="str">
        <x:v>Muestra reproducible; la aplicación elige y mezcla distractores al jugar</x:v>
      </x:c>
      <x:c r="X2" s="42" t="str">
        <x:v>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 ht="30" customHeight="1">
      <x:c r="A3" s="44" t="str">
        <x:v>1</x:v>
      </x:c>
      <x:c r="B3" s="44" t="str">
        <x:v>New York</x:v>
      </x:c>
      <x:c r="C3" s="44" t="str">
        <x:v>USA</x:v>
      </x:c>
      <x:c r="D3" s="44" t="str">
        <x:v>2</x:v>
      </x:c>
      <x:c r="E3" s="44" t="str">
        <x:v>2</x:v>
      </x:c>
      <x:c r="F3" s="44" t="str">
        <x:v>new-york-2</x:v>
      </x:c>
      <x:c r="G3" s="44" t="str">
        <x:v>Business actions</x:v>
      </x:c>
      <x:c r="H3" s="44" t="str">
        <x:v>obtain</x:v>
      </x:c>
      <x:c r="I3" s="44" t="str">
        <x:v>get</x:v>
      </x:c>
      <x:c r="J3" s="44" t="str">
        <x:v>obtener</x:v>
      </x:c>
      <x:c r="K3" s="44" t="str">
        <x:v>After checking the revised supplier record for the finance department, the operations manager agreed to obtain written approval before the shipment cutoff.</x:v>
      </x:c>
      <x:c r="L3" s="44" t="str">
        <x:v>After checking the revised supplier record for the finance department, the operations manager agreed to _____ written approval before the shipment cutoff.</x:v>
      </x:c>
      <x:c r="M3" s="44" t="str">
        <x:v>After checking the revised supplier record for the finance department, the operations manager agreed to [obtain] written approval before the shipment cutoff.</x:v>
      </x:c>
      <x:c r="N3" s="44" t="str">
        <x:v>Obtain and get mean to receive or acquire something.</x:v>
      </x:c>
      <x:c r="O3" s="44" t="n">
        <x:v>1</x:v>
      </x:c>
      <x:c r="P3" s="44"/>
      <x:c r="Q3" s="44" t="n">
        <x:v>1</x:v>
      </x:c>
      <x:c r="R3" s="44" t="str">
        <x:v>Learn &amp; Match</x:v>
      </x:c>
      <x:c r="S3" s="44" t="str">
        <x:v>get</x:v>
      </x:c>
      <x:c r="T3" s="44" t="str">
        <x:v>convince</x:v>
      </x:c>
      <x:c r="U3" s="44" t="str">
        <x:v>ask for details</x:v>
      </x:c>
      <x:c r="V3" s="44" t="str">
        <x:v>refer to</x:v>
      </x:c>
      <x:c r="W3" s="44" t="str">
        <x:v>Muestra reproducible; la aplicación elige y mezcla distractores al jugar</x:v>
      </x:c>
      <x:c r="X3" s="42" t="str">
        <x:v>buy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 ht="30" customHeight="1">
      <x:c r="A4" s="44" t="str">
        <x:v>1</x:v>
      </x:c>
      <x:c r="B4" s="44" t="str">
        <x:v>New York</x:v>
      </x:c>
      <x:c r="C4" s="44" t="str">
        <x:v>USA</x:v>
      </x:c>
      <x:c r="D4" s="44" t="str">
        <x:v>3</x:v>
      </x:c>
      <x:c r="E4" s="44" t="str">
        <x:v>3</x:v>
      </x:c>
      <x:c r="F4" s="44" t="str">
        <x:v>new-york-3</x:v>
      </x:c>
      <x:c r="G4" s="44" t="str">
        <x:v>Business actions</x:v>
      </x:c>
      <x:c r="H4" s="44" t="str">
        <x:v>provide</x:v>
      </x:c>
      <x:c r="I4" s="44" t="str">
        <x:v>supply</x:v>
      </x:c>
      <x:c r="J4" s="44" t="str">
        <x:v>proporcionar</x:v>
      </x:c>
      <x:c r="K4" s="44" t="str">
        <x:v>To meet the deadline recorded in the updated operating procedure for the compliance team, the account manager must provide the requested materials by the dispatch deadline.</x:v>
      </x:c>
      <x:c r="L4" s="44" t="str">
        <x:v>To meet the deadline recorded in the updated operating procedure for the compliance team, the account manager must _____ the requested materials by the dispatch deadline.</x:v>
      </x:c>
      <x:c r="M4" s="44" t="str">
        <x:v>To meet the deadline recorded in the updated operating procedure for the compliance team, the account manager must [provide] the requested materials by the dispatch deadline.</x:v>
      </x:c>
      <x:c r="N4" s="44" t="str">
        <x:v>Provide and supply both mean to make something available.</x:v>
      </x:c>
      <x:c r="O4" s="44" t="n">
        <x:v>1</x:v>
      </x:c>
      <x:c r="P4" s="44"/>
      <x:c r="Q4" s="44" t="n">
        <x:v>1</x:v>
      </x:c>
      <x:c r="R4" s="44" t="str">
        <x:v>Learn &amp; Match</x:v>
      </x:c>
      <x:c r="S4" s="44" t="str">
        <x:v>supply</x:v>
      </x:c>
      <x:c r="T4" s="44" t="str">
        <x:v>conference</x:v>
      </x:c>
      <x:c r="U4" s="44" t="str">
        <x:v>write down key points</x:v>
      </x:c>
      <x:c r="V4" s="44" t="str">
        <x:v>come to an agreement</x:v>
      </x:c>
      <x:c r="W4" s="44" t="str">
        <x:v>Muestra reproducible; la aplicación elige y mezcla distractores al jugar</x:v>
      </x:c>
      <x:c r="X4" s="42" t="str">
        <x:v>buy | get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 ht="30" customHeight="1">
      <x:c r="A5" s="44" t="str">
        <x:v>1</x:v>
      </x:c>
      <x:c r="B5" s="44" t="str">
        <x:v>New York</x:v>
      </x:c>
      <x:c r="C5" s="44" t="str">
        <x:v>USA</x:v>
      </x:c>
      <x:c r="D5" s="44" t="str">
        <x:v>4</x:v>
      </x:c>
      <x:c r="E5" s="44" t="str">
        <x:v>4</x:v>
      </x:c>
      <x:c r="F5" s="44" t="str">
        <x:v>new-york-4</x:v>
      </x:c>
      <x:c r="G5" s="44" t="str">
        <x:v>Business actions</x:v>
      </x:c>
      <x:c r="H5" s="44" t="str">
        <x:v>deliver</x:v>
      </x:c>
      <x:c r="I5" s="44" t="str">
        <x:v>bring</x:v>
      </x:c>
      <x:c r="J5" s="44" t="str">
        <x:v>entregar</x:v>
      </x:c>
      <x:c r="K5" s="44" t="str">
        <x:v>The note in the confidential service report for the IT department asks the branch manager to deliver the package during the next review.</x:v>
      </x:c>
      <x:c r="L5" s="44" t="str">
        <x:v>The note in the confidential service report for the IT department asks the branch manager to _____ the package during the next review.</x:v>
      </x:c>
      <x:c r="M5" s="44" t="str">
        <x:v>The note in the confidential service report for the IT department asks the branch manager to [deliver] the package during the next review.</x:v>
      </x:c>
      <x:c r="N5" s="44" t="str">
        <x:v>Deliver means to take something to a person or place. Bring is close in this context.</x:v>
      </x:c>
      <x:c r="O5" s="44" t="n">
        <x:v>1</x:v>
      </x:c>
      <x:c r="P5" s="44"/>
      <x:c r="Q5" s="44" t="n">
        <x:v>1</x:v>
      </x:c>
      <x:c r="R5" s="44" t="str">
        <x:v>Learn &amp; Match</x:v>
      </x:c>
      <x:c r="S5" s="44" t="str">
        <x:v>bring</x:v>
      </x:c>
      <x:c r="T5" s="44" t="str">
        <x:v>raise</x:v>
      </x:c>
      <x:c r="U5" s="44" t="str">
        <x:v>clarify</x:v>
      </x:c>
      <x:c r="V5" s="44" t="str">
        <x:v>ask for details</x:v>
      </x:c>
      <x:c r="W5" s="44" t="str">
        <x:v>Muestra reproducible; la aplicación elige y mezcla distractores al jugar</x:v>
      </x:c>
      <x:c r="X5" s="42" t="str">
        <x:v>buy | get | supply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 ht="30" customHeight="1">
      <x:c r="A6" s="44" t="str">
        <x:v>1</x:v>
      </x:c>
      <x:c r="B6" s="44" t="str">
        <x:v>New York</x:v>
      </x:c>
      <x:c r="C6" s="44" t="str">
        <x:v>USA</x:v>
      </x:c>
      <x:c r="D6" s="44" t="str">
        <x:v>5</x:v>
      </x:c>
      <x:c r="E6" s="44" t="str">
        <x:v>5</x:v>
      </x:c>
      <x:c r="F6" s="44" t="str">
        <x:v>new-york-5</x:v>
      </x:c>
      <x:c r="G6" s="44" t="str">
        <x:v>Business actions</x:v>
      </x:c>
      <x:c r="H6" s="44" t="str">
        <x:v>request</x:v>
      </x:c>
      <x:c r="I6" s="44" t="str">
        <x:v>ask for</x:v>
      </x:c>
      <x:c r="J6" s="44" t="str">
        <x:v>solicitar</x:v>
      </x:c>
      <x:c r="K6" s="44" t="str">
        <x:v>If the client approves the plan in the quarterly purchase order for the legal department, the process analyst can request an extension by the supplier performance meeting.</x:v>
      </x:c>
      <x:c r="L6" s="44" t="str">
        <x:v>If the client approves the plan in the quarterly purchase order for the legal department, the process analyst can _____ an extension by the supplier performance meeting.</x:v>
      </x:c>
      <x:c r="M6" s="44" t="str">
        <x:v>If the client approves the plan in the quarterly purchase order for the legal department, the process analyst can [request] an extension by the supplier performance meeting.</x:v>
      </x:c>
      <x:c r="N6" s="44" t="str">
        <x:v>Request and ask for both mean to politely say that you want something.</x:v>
      </x:c>
      <x:c r="O6" s="44" t="n">
        <x:v>1</x:v>
      </x:c>
      <x:c r="P6" s="44"/>
      <x:c r="Q6" s="44" t="n">
        <x:v>1</x:v>
      </x:c>
      <x:c r="R6" s="44" t="str">
        <x:v>Learn &amp; Match</x:v>
      </x:c>
      <x:c r="S6" s="44" t="str">
        <x:v>carry on</x:v>
      </x:c>
      <x:c r="T6" s="44" t="str">
        <x:v>arrange a meeting</x:v>
      </x:c>
      <x:c r="U6" s="44" t="str">
        <x:v>ask for</x:v>
      </x:c>
      <x:c r="V6" s="44" t="str">
        <x:v>stress</x:v>
      </x:c>
      <x:c r="W6" s="44" t="str">
        <x:v>Muestra reproducible; la aplicación elige y mezcla distractores al jugar</x:v>
      </x:c>
      <x:c r="X6" s="42" t="str">
        <x:v>buy | get | supply | bring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7" ht="30" customHeight="1">
      <x:c r="A7" s="44" t="str">
        <x:v>1</x:v>
      </x:c>
      <x:c r="B7" s="44" t="str">
        <x:v>New York</x:v>
      </x:c>
      <x:c r="C7" s="44" t="str">
        <x:v>USA</x:v>
      </x:c>
      <x:c r="D7" s="44" t="str">
        <x:v>6</x:v>
      </x:c>
      <x:c r="E7" s="44" t="str">
        <x:v>6</x:v>
      </x:c>
      <x:c r="F7" s="44" t="str">
        <x:v>new-york-6</x:v>
      </x:c>
      <x:c r="G7" s="44" t="str">
        <x:v>Business actions</x:v>
      </x:c>
      <x:c r="H7" s="44" t="str">
        <x:v>require</x:v>
      </x:c>
      <x:c r="I7" s="44" t="str">
        <x:v>need</x:v>
      </x:c>
      <x:c r="J7" s="44" t="str">
        <x:v>requerir</x:v>
      </x:c>
      <x:c r="K7" s="44" t="str">
        <x:v>During the handover, the administrative lead chose to require additional documentation; the outcome will be checked by the Friday operations meeting.</x:v>
      </x:c>
      <x:c r="L7" s="44" t="str">
        <x:v>During the handover, the administrative lead chose to _____ additional documentation; the outcome will be checked by the Friday operations meeting.</x:v>
      </x:c>
      <x:c r="M7" s="44" t="str">
        <x:v>During the handover, the administrative lead chose to [require] additional documentation; the outcome will be checked by the Friday operations meeting.</x:v>
      </x:c>
      <x:c r="N7" s="44" t="str">
        <x:v>Require means to need something as a condition.</x:v>
      </x:c>
      <x:c r="O7" s="44" t="n">
        <x:v>1</x:v>
      </x:c>
      <x:c r="P7" s="44"/>
      <x:c r="Q7" s="44" t="n">
        <x:v>1</x:v>
      </x:c>
      <x:c r="R7" s="44" t="str">
        <x:v>Learn &amp; Match</x:v>
      </x:c>
      <x:c r="S7" s="44" t="str">
        <x:v>come to an agreement</x:v>
      </x:c>
      <x:c r="T7" s="44" t="str">
        <x:v>arrange a meeting</x:v>
      </x:c>
      <x:c r="U7" s="44" t="str">
        <x:v>need</x:v>
      </x:c>
      <x:c r="V7" s="44" t="str">
        <x:v>stress</x:v>
      </x:c>
      <x:c r="W7" s="44" t="str">
        <x:v>Muestra reproducible; la aplicación elige y mezcla distractores al jugar</x:v>
      </x:c>
      <x:c r="X7" s="42" t="str">
        <x:v>buy | get | supply | bring | ask for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8" ht="30" customHeight="1">
      <x:c r="A8" s="44" t="str">
        <x:v>1</x:v>
      </x:c>
      <x:c r="B8" s="44" t="str">
        <x:v>New York</x:v>
      </x:c>
      <x:c r="C8" s="44" t="str">
        <x:v>USA</x:v>
      </x:c>
      <x:c r="D8" s="44" t="str">
        <x:v>7</x:v>
      </x:c>
      <x:c r="E8" s="44" t="str">
        <x:v>7</x:v>
      </x:c>
      <x:c r="F8" s="44" t="str">
        <x:v>new-york-7</x:v>
      </x:c>
      <x:c r="G8" s="44" t="str">
        <x:v>Business actions</x:v>
      </x:c>
      <x:c r="H8" s="44" t="str">
        <x:v>assist</x:v>
      </x:c>
      <x:c r="I8" s="44" t="str">
        <x:v>help</x:v>
      </x:c>
      <x:c r="J8" s="44" t="str">
        <x:v>ayudar</x:v>
      </x:c>
      <x:c r="K8" s="44" t="str">
        <x:v>The director asked the service manager to assist the new employee so the team could finish before the end-of-day check.</x:v>
      </x:c>
      <x:c r="L8" s="44" t="str">
        <x:v>The director asked the service manager to _____ the new employee so the team could finish before the end-of-day check.</x:v>
      </x:c>
      <x:c r="M8" s="44" t="str">
        <x:v>The director asked the service manager to [assist] the new employee so the team could finish before the end-of-day check.</x:v>
      </x:c>
      <x:c r="N8" s="44" t="str">
        <x:v>Assist and help both mean to make a task easier for someone.</x:v>
      </x:c>
      <x:c r="O8" s="44" t="n">
        <x:v>1</x:v>
      </x:c>
      <x:c r="P8" s="44"/>
      <x:c r="Q8" s="44" t="n">
        <x:v>1</x:v>
      </x:c>
      <x:c r="R8" s="44" t="str">
        <x:v>Learn &amp; Match</x:v>
      </x:c>
      <x:c r="S8" s="44" t="str">
        <x:v>prepare in advance</x:v>
      </x:c>
      <x:c r="T8" s="44" t="str">
        <x:v>help</x:v>
      </x:c>
      <x:c r="U8" s="44" t="str">
        <x:v>examine a proposal</x:v>
      </x:c>
      <x:c r="V8" s="44" t="str">
        <x:v>clarify</x:v>
      </x:c>
      <x:c r="W8" s="44" t="str">
        <x:v>Muestra reproducible; la aplicación elige y mezcla distractores al jugar</x:v>
      </x:c>
      <x:c r="X8" s="42" t="str">
        <x:v>buy | get | supply | bring | ask for | need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9" ht="30" customHeight="1">
      <x:c r="A9" s="44" t="str">
        <x:v>1</x:v>
      </x:c>
      <x:c r="B9" s="44" t="str">
        <x:v>New York</x:v>
      </x:c>
      <x:c r="C9" s="44" t="str">
        <x:v>USA</x:v>
      </x:c>
      <x:c r="D9" s="44" t="str">
        <x:v>8</x:v>
      </x:c>
      <x:c r="E9" s="44" t="str">
        <x:v>8</x:v>
      </x:c>
      <x:c r="F9" s="44" t="str">
        <x:v>new-york-8</x:v>
      </x:c>
      <x:c r="G9" s="44" t="str">
        <x:v>Business actions</x:v>
      </x:c>
      <x:c r="H9" s="44" t="str">
        <x:v>inform</x:v>
      </x:c>
      <x:c r="I9" s="44" t="str">
        <x:v>notify</x:v>
      </x:c>
      <x:c r="J9" s="44" t="str">
        <x:v>informar</x:v>
      </x:c>
      <x:c r="K9" s="44" t="str">
        <x:v>Once the final service report for the regional sales office has been verified, the team coordinator will inform the affected staff and notify the team.</x:v>
      </x:c>
      <x:c r="L9" s="44" t="str">
        <x:v>Once the final service report for the regional sales office has been verified, the team coordinator will _____ the affected staff and notify the team.</x:v>
      </x:c>
      <x:c r="M9" s="44" t="str">
        <x:v>Once the final service report for the regional sales office has been verified, the team coordinator will [inform] the affected staff and notify the team.</x:v>
      </x:c>
      <x:c r="N9" s="44" t="str">
        <x:v>Inform and notify both mean to give someone information.</x:v>
      </x:c>
      <x:c r="O9" s="44" t="n">
        <x:v>1</x:v>
      </x:c>
      <x:c r="P9" s="44"/>
      <x:c r="Q9" s="44" t="n">
        <x:v>1</x:v>
      </x:c>
      <x:c r="R9" s="44" t="str">
        <x:v>Learn &amp; Match</x:v>
      </x:c>
      <x:c r="S9" s="44" t="str">
        <x:v>take part</x:v>
      </x:c>
      <x:c r="T9" s="44" t="str">
        <x:v>notify</x:v>
      </x:c>
      <x:c r="U9" s="44" t="str">
        <x:v>end</x:v>
      </x:c>
      <x:c r="V9" s="44" t="str">
        <x:v>authorize a plan</x:v>
      </x:c>
      <x:c r="W9" s="44" t="str">
        <x:v>Muestra reproducible; la aplicación elige y mezcla distractores al jugar</x:v>
      </x:c>
      <x:c r="X9" s="42" t="str">
        <x:v>buy | get | supply | bring | ask for | need | help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0" ht="30" customHeight="1">
      <x:c r="A10" s="44" t="str">
        <x:v>1</x:v>
      </x:c>
      <x:c r="B10" s="44" t="str">
        <x:v>New York</x:v>
      </x:c>
      <x:c r="C10" s="44" t="str">
        <x:v>USA</x:v>
      </x:c>
      <x:c r="D10" s="44" t="str">
        <x:v>9</x:v>
      </x:c>
      <x:c r="E10" s="44" t="str">
        <x:v>9</x:v>
      </x:c>
      <x:c r="F10" s="44" t="str">
        <x:v>new-york-9</x:v>
      </x:c>
      <x:c r="G10" s="44" t="str">
        <x:v>Business actions</x:v>
      </x:c>
      <x:c r="H10" s="44" t="str">
        <x:v>announce</x:v>
      </x:c>
      <x:c r="I10" s="44" t="str">
        <x:v>make public</x:v>
      </x:c>
      <x:c r="J10" s="44" t="str">
        <x:v>anunciar</x:v>
      </x:c>
      <x:c r="K10" s="44" t="str">
        <x:v>The project coordinator will announce the updated policy after the team discusses the issue described in the draft purchase order for the service-operations center.</x:v>
      </x:c>
      <x:c r="L10" s="44" t="str">
        <x:v>The project coordinator will _____ the updated policy after the team discusses the issue described in the draft purchase order for the service-operations center.</x:v>
      </x:c>
      <x:c r="M10" s="44" t="str">
        <x:v>The project coordinator will [announce] the updated policy after the team discusses the issue described in the draft purchase order for the service-operations center.</x:v>
      </x:c>
      <x:c r="N10" s="44" t="str">
        <x:v>Announce and make public both mean to share information officially.</x:v>
      </x:c>
      <x:c r="O10" s="44" t="n">
        <x:v>1</x:v>
      </x:c>
      <x:c r="P10" s="44"/>
      <x:c r="Q10" s="44" t="n">
        <x:v>1</x:v>
      </x:c>
      <x:c r="R10" s="44" t="str">
        <x:v>Learn &amp; Match</x:v>
      </x:c>
      <x:c r="S10" s="44" t="str">
        <x:v>make public</x:v>
      </x:c>
      <x:c r="T10" s="44" t="str">
        <x:v>raise</x:v>
      </x:c>
      <x:c r="U10" s="44" t="str">
        <x:v>supply</x:v>
      </x:c>
      <x:c r="V10" s="44" t="str">
        <x:v>authorize a plan</x:v>
      </x:c>
      <x:c r="W10" s="44" t="str">
        <x:v>Muestra reproducible; la aplicación elige y mezcla distractores al jugar</x:v>
      </x:c>
      <x:c r="X10" s="42" t="str">
        <x:v>buy | get | supply | bring | ask for | need | help | notify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1" ht="30" customHeight="1">
      <x:c r="A11" s="44" t="str">
        <x:v>1</x:v>
      </x:c>
      <x:c r="B11" s="44" t="str">
        <x:v>New York</x:v>
      </x:c>
      <x:c r="C11" s="44" t="str">
        <x:v>USA</x:v>
      </x:c>
      <x:c r="D11" s="44" t="str">
        <x:v>10</x:v>
      </x:c>
      <x:c r="E11" s="44" t="str">
        <x:v>10</x:v>
      </x:c>
      <x:c r="F11" s="44" t="str">
        <x:v>new-york-10</x:v>
      </x:c>
      <x:c r="G11" s="44" t="str">
        <x:v>Business actions</x:v>
      </x:c>
      <x:c r="H11" s="44" t="str">
        <x:v>confirm</x:v>
      </x:c>
      <x:c r="I11" s="44" t="str">
        <x:v>verify</x:v>
      </x:c>
      <x:c r="J11" s="44" t="str">
        <x:v>confirmar</x:v>
      </x:c>
      <x:c r="K11" s="44" t="str">
        <x:v>To avoid another delay, the project coordinator should confirm the reservation as soon as the signed supplier record for the contract review team is approved.</x:v>
      </x:c>
      <x:c r="L11" s="44" t="str">
        <x:v>To avoid another delay, the project coordinator should _____ the reservation as soon as the signed supplier record for the contract review team is approved.</x:v>
      </x:c>
      <x:c r="M11" s="44" t="str">
        <x:v>To avoid another delay, the project coordinator should [confirm] the reservation as soon as the signed supplier record for the contract review team is approved.</x:v>
      </x:c>
      <x:c r="N11" s="44" t="str">
        <x:v>Confirm and verify both involve checking that information or arrangements are correct; the precise use depends on context.</x:v>
      </x:c>
      <x:c r="O11" s="44" t="n">
        <x:v>1</x:v>
      </x:c>
      <x:c r="P11" s="44"/>
      <x:c r="Q11" s="44" t="n">
        <x:v>1</x:v>
      </x:c>
      <x:c r="R11" s="44" t="str">
        <x:v>Learn &amp; Match</x:v>
      </x:c>
      <x:c r="S11" s="44" t="str">
        <x:v>reveal</x:v>
      </x:c>
      <x:c r="T11" s="44" t="str">
        <x:v>choose</x:v>
      </x:c>
      <x:c r="U11" s="44" t="str">
        <x:v>verify</x:v>
      </x:c>
      <x:c r="V11" s="44" t="str">
        <x:v>express dissatisfaction</x:v>
      </x:c>
      <x:c r="W11" s="44" t="str">
        <x:v>Muestra reproducible; la aplicación elige y mezcla distractores al jugar</x:v>
      </x:c>
      <x:c r="X11" s="42" t="str">
        <x:v>buy | get | supply | bring | ask for | need | help | notify | make public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2" ht="30" customHeight="1">
      <x:c r="A12" s="44" t="str">
        <x:v>1</x:v>
      </x:c>
      <x:c r="B12" s="44" t="str">
        <x:v>New York</x:v>
      </x:c>
      <x:c r="C12" s="44" t="str">
        <x:v>USA</x:v>
      </x:c>
      <x:c r="D12" s="44" t="str">
        <x:v>11</x:v>
      </x:c>
      <x:c r="E12" s="44" t="str">
        <x:v>11</x:v>
      </x:c>
      <x:c r="F12" s="44" t="str">
        <x:v>new-york-11</x:v>
      </x:c>
      <x:c r="G12" s="44" t="str">
        <x:v>Business actions</x:v>
      </x:c>
      <x:c r="H12" s="44" t="str">
        <x:v>cancel</x:v>
      </x:c>
      <x:c r="I12" s="44" t="str">
        <x:v>call off</x:v>
      </x:c>
      <x:c r="J12" s="44" t="str">
        <x:v>cancelar</x:v>
      </x:c>
      <x:c r="K12" s="44" t="str">
        <x:v>According to the monthly operating procedure for the procurement team, the operations manager plans to cancel the booking during the next working session.</x:v>
      </x:c>
      <x:c r="L12" s="44" t="str">
        <x:v>According to the monthly operating procedure for the procurement team, the operations manager plans to _____ the booking during the next working session.</x:v>
      </x:c>
      <x:c r="M12" s="44" t="str">
        <x:v>According to the monthly operating procedure for the procurement team, the operations manager plans to [cancel] the booking during the next working session.</x:v>
      </x:c>
      <x:c r="N12" s="44" t="str">
        <x:v>Cancel and call off both mean to decide that a planned event will not happen.</x:v>
      </x:c>
      <x:c r="O12" s="44" t="n">
        <x:v>1</x:v>
      </x:c>
      <x:c r="P12" s="44"/>
      <x:c r="Q12" s="44" t="n">
        <x:v>1</x:v>
      </x:c>
      <x:c r="R12" s="44" t="str">
        <x:v>Speed Match</x:v>
      </x:c>
      <x:c r="S12" s="44" t="str">
        <x:v>call off</x:v>
      </x:c>
      <x:c r="T12" s="44" t="str">
        <x:v>verify</x:v>
      </x:c>
      <x:c r="U12" s="44" t="str">
        <x:v>meeting room</x:v>
      </x:c>
      <x:c r="V12" s="44" t="str">
        <x:v>convene a meeting</x:v>
      </x:c>
      <x:c r="W12" s="44" t="str">
        <x:v>Muestra reproducible; la aplicación elige y mezcla distractores al jugar</x:v>
      </x:c>
      <x:c r="X12" s="42" t="str">
        <x:v>buy | get | supply | bring | ask for | need | help | notify | make public | verify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3" ht="30" customHeight="1">
      <x:c r="A13" s="44" t="str">
        <x:v>1</x:v>
      </x:c>
      <x:c r="B13" s="44" t="str">
        <x:v>New York</x:v>
      </x:c>
      <x:c r="C13" s="44" t="str">
        <x:v>USA</x:v>
      </x:c>
      <x:c r="D13" s="44" t="str">
        <x:v>12</x:v>
      </x:c>
      <x:c r="E13" s="44" t="str">
        <x:v>12</x:v>
      </x:c>
      <x:c r="F13" s="44" t="str">
        <x:v>new-york-12</x:v>
      </x:c>
      <x:c r="G13" s="44" t="str">
        <x:v>Business actions</x:v>
      </x:c>
      <x:c r="H13" s="44" t="str">
        <x:v>postpone</x:v>
      </x:c>
      <x:c r="I13" s="44" t="str">
        <x:v>put off</x:v>
      </x:c>
      <x:c r="J13" s="44" t="str">
        <x:v>posponer</x:v>
      </x:c>
      <x:c r="K13" s="44" t="str">
        <x:v>The account manager recorded a decision to postpone the review in the priority service report for the sales division before leaving the meeting.</x:v>
      </x:c>
      <x:c r="L13" s="44" t="str">
        <x:v>The account manager recorded a decision to _____ the review in the priority service report for the sales division before leaving the meeting.</x:v>
      </x:c>
      <x:c r="M13" s="44" t="str">
        <x:v>The account manager recorded a decision to [postpone] the review in the priority service report for the sales division before leaving the meeting.</x:v>
      </x:c>
      <x:c r="N13" s="44" t="str">
        <x:v>Postpone and put off both mean to move something to a later time.</x:v>
      </x:c>
      <x:c r="O13" s="44" t="n">
        <x:v>1</x:v>
      </x:c>
      <x:c r="P13" s="44"/>
      <x:c r="Q13" s="44" t="n">
        <x:v>1</x:v>
      </x:c>
      <x:c r="R13" s="44" t="str">
        <x:v>Speed Match</x:v>
      </x:c>
      <x:c r="S13" s="44" t="str">
        <x:v>substitute</x:v>
      </x:c>
      <x:c r="T13" s="44" t="str">
        <x:v>examine a proposal</x:v>
      </x:c>
      <x:c r="U13" s="44" t="str">
        <x:v>put off</x:v>
      </x:c>
      <x:c r="V13" s="44" t="str">
        <x:v>talk about</x:v>
      </x:c>
      <x:c r="W13" s="44" t="str">
        <x:v>Muestra reproducible; la aplicación elige y mezcla distractores al jugar</x:v>
      </x:c>
      <x:c r="X13" s="42" t="str">
        <x:v>buy | get | supply | bring | ask for | need | help | notify | make public | verify | call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4" ht="30" customHeight="1">
      <x:c r="A14" s="44" t="str">
        <x:v>1</x:v>
      </x:c>
      <x:c r="B14" s="44" t="str">
        <x:v>New York</x:v>
      </x:c>
      <x:c r="C14" s="44" t="str">
        <x:v>USA</x:v>
      </x:c>
      <x:c r="D14" s="44" t="str">
        <x:v>13</x:v>
      </x:c>
      <x:c r="E14" s="44" t="str">
        <x:v>13</x:v>
      </x:c>
      <x:c r="F14" s="44" t="str">
        <x:v>new-york-13</x:v>
      </x:c>
      <x:c r="G14" s="44" t="str">
        <x:v>Business actions</x:v>
      </x:c>
      <x:c r="H14" s="44" t="str">
        <x:v>reschedule</x:v>
      </x:c>
      <x:c r="I14" s="44" t="str">
        <x:v>schedule again</x:v>
      </x:c>
      <x:c r="J14" s="44" t="str">
        <x:v>reprogramar</x:v>
      </x:c>
      <x:c r="K14" s="44" t="str">
        <x:v>Before the new product launch, the branch manager will reschedule the interview after checking the current purchase order for the operations team.</x:v>
      </x:c>
      <x:c r="L14" s="44" t="str">
        <x:v>Before the new product launch, the branch manager will _____ the interview after checking the current purchase order for the operations team.</x:v>
      </x:c>
      <x:c r="M14" s="44" t="str">
        <x:v>Before the new product launch, the branch manager will [reschedule] the interview after checking the current purchase order for the operations team.</x:v>
      </x:c>
      <x:c r="N14" s="44" t="str">
        <x:v>Reschedule means to arrange a new time for something.</x:v>
      </x:c>
      <x:c r="O14" s="44" t="n">
        <x:v>1</x:v>
      </x:c>
      <x:c r="P14" s="44"/>
      <x:c r="Q14" s="44" t="n">
        <x:v>1</x:v>
      </x:c>
      <x:c r="R14" s="44" t="str">
        <x:v>Speed Match</x:v>
      </x:c>
      <x:c r="S14" s="44" t="str">
        <x:v>say</x:v>
      </x:c>
      <x:c r="T14" s="44" t="str">
        <x:v>schedule again</x:v>
      </x:c>
      <x:c r="U14" s="44" t="str">
        <x:v>organize</x:v>
      </x:c>
      <x:c r="V14" s="44" t="str">
        <x:v>turn down a proposal</x:v>
      </x:c>
      <x:c r="W14" s="44" t="str">
        <x:v>Muestra reproducible; la aplicación elige y mezcla distractores al jugar</x:v>
      </x:c>
      <x:c r="X14" s="42" t="str">
        <x:v>buy | get | supply | bring | ask for | need | help | notify | make public | verify | call off | put off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5" ht="30" customHeight="1">
      <x:c r="A15" s="44" t="str">
        <x:v>1</x:v>
      </x:c>
      <x:c r="B15" s="44" t="str">
        <x:v>New York</x:v>
      </x:c>
      <x:c r="C15" s="44" t="str">
        <x:v>USA</x:v>
      </x:c>
      <x:c r="D15" s="44" t="str">
        <x:v>14</x:v>
      </x:c>
      <x:c r="E15" s="44" t="str">
        <x:v>14</x:v>
      </x:c>
      <x:c r="F15" s="44" t="str">
        <x:v>new-york-14</x:v>
      </x:c>
      <x:c r="G15" s="44" t="str">
        <x:v>Business actions</x:v>
      </x:c>
      <x:c r="H15" s="44" t="str">
        <x:v>arrange</x:v>
      </x:c>
      <x:c r="I15" s="44" t="str">
        <x:v>organize</x:v>
      </x:c>
      <x:c r="J15" s="44" t="str">
        <x:v>organizar</x:v>
      </x:c>
      <x:c r="K15" s="44" t="str">
        <x:v>After checking the proposed supplier record for the distribution hub, the process analyst agreed to arrange a site visit before the supplier performance meeting.</x:v>
      </x:c>
      <x:c r="L15" s="44" t="str">
        <x:v>After checking the proposed supplier record for the distribution hub, the process analyst agreed to _____ a site visit before the supplier performance meeting.</x:v>
      </x:c>
      <x:c r="M15" s="44" t="str">
        <x:v>After checking the proposed supplier record for the distribution hub, the process analyst agreed to [arrange] a site visit before the supplier performance meeting.</x:v>
      </x:c>
      <x:c r="N15" s="44" t="str">
        <x:v>Arrange and organize both mean to plan or put things in order.</x:v>
      </x:c>
      <x:c r="O15" s="44" t="n">
        <x:v>1</x:v>
      </x:c>
      <x:c r="P15" s="44"/>
      <x:c r="Q15" s="44" t="n">
        <x:v>1</x:v>
      </x:c>
      <x:c r="R15" s="44" t="str">
        <x:v>Speed Match</x:v>
      </x:c>
      <x:c r="S15" s="44" t="str">
        <x:v>ask for</x:v>
      </x:c>
      <x:c r="T15" s="44" t="str">
        <x:v>bring up a concern</x:v>
      </x:c>
      <x:c r="U15" s="44" t="str">
        <x:v>organize</x:v>
      </x:c>
      <x:c r="V15" s="44" t="str">
        <x:v>need</x:v>
      </x:c>
      <x:c r="W15" s="44" t="str">
        <x:v>Muestra reproducible; la aplicación elige y mezcla distractores al jugar</x:v>
      </x:c>
      <x:c r="X15" s="42" t="str">
        <x:v>buy | get | supply | bring | ask for | need | help | notify | make public | verify | call off | put off | schedule again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6" ht="30" customHeight="1">
      <x:c r="A16" s="44" t="str">
        <x:v>1</x:v>
      </x:c>
      <x:c r="B16" s="44" t="str">
        <x:v>New York</x:v>
      </x:c>
      <x:c r="C16" s="44" t="str">
        <x:v>USA</x:v>
      </x:c>
      <x:c r="D16" s="44" t="str">
        <x:v>15</x:v>
      </x:c>
      <x:c r="E16" s="44" t="str">
        <x:v>15</x:v>
      </x:c>
      <x:c r="F16" s="44" t="str">
        <x:v>new-york-15</x:v>
      </x:c>
      <x:c r="G16" s="44" t="str">
        <x:v>Business actions</x:v>
      </x:c>
      <x:c r="H16" s="44" t="str">
        <x:v>complete</x:v>
      </x:c>
      <x:c r="I16" s="44" t="str">
        <x:v>finish</x:v>
      </x:c>
      <x:c r="J16" s="44" t="str">
        <x:v>completar</x:v>
      </x:c>
      <x:c r="K16" s="44" t="str">
        <x:v>To meet the deadline recorded in the audited operating procedure for the western branch, the administrative lead must complete the application by the Friday operations meeting.</x:v>
      </x:c>
      <x:c r="L16" s="44" t="str">
        <x:v>To meet the deadline recorded in the audited operating procedure for the western branch, the administrative lead must _____ the application by the Friday operations meeting.</x:v>
      </x:c>
      <x:c r="M16" s="44" t="str">
        <x:v>To meet the deadline recorded in the audited operating procedure for the western branch, the administrative lead must [complete] the application by the Friday operations meeting.</x:v>
      </x:c>
      <x:c r="N16" s="44" t="str">
        <x:v>Complete and finish both mean to bring a task to its end.</x:v>
      </x:c>
      <x:c r="O16" s="44" t="n">
        <x:v>1</x:v>
      </x:c>
      <x:c r="P16" s="44"/>
      <x:c r="Q16" s="44" t="n">
        <x:v>1</x:v>
      </x:c>
      <x:c r="R16" s="44" t="str">
        <x:v>Speed Match</x:v>
      </x:c>
      <x:c r="S16" s="44" t="str">
        <x:v>finish</x:v>
      </x:c>
      <x:c r="T16" s="44" t="str">
        <x:v>bring</x:v>
      </x:c>
      <x:c r="U16" s="44" t="str">
        <x:v>choose</x:v>
      </x:c>
      <x:c r="V16" s="44" t="str">
        <x:v>put off</x:v>
      </x:c>
      <x:c r="W16" s="44" t="str">
        <x:v>Muestra reproducible; la aplicación elige y mezcla distractores al jugar</x:v>
      </x:c>
      <x:c r="X16" s="42" t="str">
        <x:v>buy | get | supply | bring | ask for | need | help | notify | make public | verify | call off | put off | schedule again | organize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7" ht="30" customHeight="1">
      <x:c r="A17" s="44" t="str">
        <x:v>1</x:v>
      </x:c>
      <x:c r="B17" s="44" t="str">
        <x:v>New York</x:v>
      </x:c>
      <x:c r="C17" s="44" t="str">
        <x:v>USA</x:v>
      </x:c>
      <x:c r="D17" s="44" t="str">
        <x:v>16</x:v>
      </x:c>
      <x:c r="E17" s="44" t="str">
        <x:v>16</x:v>
      </x:c>
      <x:c r="F17" s="44" t="str">
        <x:v>new-york-16</x:v>
      </x:c>
      <x:c r="G17" s="44" t="str">
        <x:v>Business actions</x:v>
      </x:c>
      <x:c r="H17" s="44" t="str">
        <x:v>begin</x:v>
      </x:c>
      <x:c r="I17" s="44" t="str">
        <x:v>start</x:v>
      </x:c>
      <x:c r="J17" s="44" t="str">
        <x:v>comenzar</x:v>
      </x:c>
      <x:c r="K17" s="44" t="str">
        <x:v>The note in the client-facing service report for the quality unit asks the service manager to begin the assessment during the next review.</x:v>
      </x:c>
      <x:c r="L17" s="44" t="str">
        <x:v>The note in the client-facing service report for the quality unit asks the service manager to _____ the assessment during the next review.</x:v>
      </x:c>
      <x:c r="M17" s="44" t="str">
        <x:v>The note in the client-facing service report for the quality unit asks the service manager to [begin] the assessment during the next review.</x:v>
      </x:c>
      <x:c r="N17" s="44" t="str">
        <x:v>Begin and start both mean to commence an activity.</x:v>
      </x:c>
      <x:c r="O17" s="44" t="n">
        <x:v>1</x:v>
      </x:c>
      <x:c r="P17" s="44"/>
      <x:c r="Q17" s="44" t="n">
        <x:v>1</x:v>
      </x:c>
      <x:c r="R17" s="44" t="str">
        <x:v>Speed Match</x:v>
      </x:c>
      <x:c r="S17" s="44" t="str">
        <x:v>start</x:v>
      </x:c>
      <x:c r="T17" s="44" t="str">
        <x:v>convince</x:v>
      </x:c>
      <x:c r="U17" s="44" t="str">
        <x:v>finish</x:v>
      </x:c>
      <x:c r="V17" s="44" t="str">
        <x:v>fix</x:v>
      </x:c>
      <x:c r="W17" s="44" t="str">
        <x:v>Muestra reproducible; la aplicación elige y mezcla distractores al jugar</x:v>
      </x:c>
      <x:c r="X17" s="42" t="str">
        <x:v>buy | get | supply | bring | ask for | need | help | notify | make public | verify | call off | put off | schedule again | organize | finish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8" ht="30" customHeight="1">
      <x:c r="A18" s="44" t="str">
        <x:v>1</x:v>
      </x:c>
      <x:c r="B18" s="44" t="str">
        <x:v>New York</x:v>
      </x:c>
      <x:c r="C18" s="44" t="str">
        <x:v>USA</x:v>
      </x:c>
      <x:c r="D18" s="44" t="str">
        <x:v>17</x:v>
      </x:c>
      <x:c r="E18" s="44" t="str">
        <x:v>17</x:v>
      </x:c>
      <x:c r="F18" s="44" t="str">
        <x:v>new-york-17</x:v>
      </x:c>
      <x:c r="G18" s="44" t="str">
        <x:v>Business actions</x:v>
      </x:c>
      <x:c r="H18" s="44" t="str">
        <x:v>terminate</x:v>
      </x:c>
      <x:c r="I18" s="44" t="str">
        <x:v>end</x:v>
      </x:c>
      <x:c r="J18" s="44" t="str">
        <x:v>terminar</x:v>
      </x:c>
      <x:c r="K18" s="44" t="str">
        <x:v>If the client approves the plan in the year-end purchase order for the product-development group, the team coordinator can terminate the agreement by the month-end report.</x:v>
      </x:c>
      <x:c r="L18" s="44" t="str">
        <x:v>If the client approves the plan in the year-end purchase order for the product-development group, the team coordinator can _____ the agreement by the month-end report.</x:v>
      </x:c>
      <x:c r="M18" s="44" t="str">
        <x:v>If the client approves the plan in the year-end purchase order for the product-development group, the team coordinator can [terminate] the agreement by the month-end report.</x:v>
      </x:c>
      <x:c r="N18" s="44" t="str">
        <x:v>Terminate and end both mean to bring something to a close; terminate is more formal.</x:v>
      </x:c>
      <x:c r="O18" s="44" t="n">
        <x:v>1</x:v>
      </x:c>
      <x:c r="P18" s="44"/>
      <x:c r="Q18" s="44" t="n">
        <x:v>1</x:v>
      </x:c>
      <x:c r="R18" s="44" t="str">
        <x:v>Speed Match</x:v>
      </x:c>
      <x:c r="S18" s="44" t="str">
        <x:v>declare publicly</x:v>
      </x:c>
      <x:c r="T18" s="44" t="str">
        <x:v>stress</x:v>
      </x:c>
      <x:c r="U18" s="44" t="str">
        <x:v>end</x:v>
      </x:c>
      <x:c r="V18" s="44" t="str">
        <x:v>talk over a matter</x:v>
      </x:c>
      <x:c r="W18" s="44" t="str">
        <x:v>Muestra reproducible; la aplicación elige y mezcla distractores al jugar</x:v>
      </x:c>
      <x:c r="X18" s="42" t="str">
        <x:v>buy | get | supply | bring | ask for | need | help | notify | make public | verify | call off | put off | schedule again | organize | finish | start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9" ht="30" customHeight="1">
      <x:c r="A19" s="44" t="str">
        <x:v>1</x:v>
      </x:c>
      <x:c r="B19" s="44" t="str">
        <x:v>New York</x:v>
      </x:c>
      <x:c r="C19" s="44" t="str">
        <x:v>USA</x:v>
      </x:c>
      <x:c r="D19" s="44" t="str">
        <x:v>18</x:v>
      </x:c>
      <x:c r="E19" s="44" t="str">
        <x:v>18</x:v>
      </x:c>
      <x:c r="F19" s="44" t="str">
        <x:v>new-york-18</x:v>
      </x:c>
      <x:c r="G19" s="44" t="str">
        <x:v>Business actions</x:v>
      </x:c>
      <x:c r="H19" s="44" t="str">
        <x:v>continue</x:v>
      </x:c>
      <x:c r="I19" s="44" t="str">
        <x:v>carry on</x:v>
      </x:c>
      <x:c r="J19" s="44" t="str">
        <x:v>continuar</x:v>
      </x:c>
      <x:c r="K19" s="44" t="str">
        <x:v>During the handover, the operations analyst chose to continue the review; the outcome will be checked by the scheduled handover.</x:v>
      </x:c>
      <x:c r="L19" s="44" t="str">
        <x:v>During the handover, the operations analyst chose to _____ the review; the outcome will be checked by the scheduled handover.</x:v>
      </x:c>
      <x:c r="M19" s="44" t="str">
        <x:v>During the handover, the operations analyst chose to [continue] the review; the outcome will be checked by the scheduled handover.</x:v>
      </x:c>
      <x:c r="N19" s="44" t="str">
        <x:v>Continue and carry on both mean to keep doing something.</x:v>
      </x:c>
      <x:c r="O19" s="44" t="n">
        <x:v>1</x:v>
      </x:c>
      <x:c r="P19" s="44"/>
      <x:c r="Q19" s="44" t="n">
        <x:v>1</x:v>
      </x:c>
      <x:c r="R19" s="44" t="str">
        <x:v>Speed Match</x:v>
      </x:c>
      <x:c r="S19" s="44" t="str">
        <x:v>carry on</x:v>
      </x:c>
      <x:c r="T19" s="44" t="str">
        <x:v>set up</x:v>
      </x:c>
      <x:c r="U19" s="44" t="str">
        <x:v>get in touch with</x:v>
      </x:c>
      <x:c r="V19" s="44" t="str">
        <x:v>conference</x:v>
      </x:c>
      <x:c r="W19" s="44" t="str">
        <x:v>Muestra reproducible; la aplicación elige y mezcla distractores al jugar</x:v>
      </x:c>
      <x:c r="X19" s="42" t="str">
        <x:v>buy | get | supply | bring | ask for | need | help | notify | make public | verify | call off | put off | schedule again | organize | finish | start | end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0" ht="30" customHeight="1">
      <x:c r="A20" s="44" t="str">
        <x:v>1</x:v>
      </x:c>
      <x:c r="B20" s="44" t="str">
        <x:v>New York</x:v>
      </x:c>
      <x:c r="C20" s="44" t="str">
        <x:v>USA</x:v>
      </x:c>
      <x:c r="D20" s="44" t="str">
        <x:v>19</x:v>
      </x:c>
      <x:c r="E20" s="44" t="str">
        <x:v>19</x:v>
      </x:c>
      <x:c r="F20" s="44" t="str">
        <x:v>new-york-19</x:v>
      </x:c>
      <x:c r="G20" s="44" t="str">
        <x:v>Business actions</x:v>
      </x:c>
      <x:c r="H20" s="44" t="str">
        <x:v>select</x:v>
      </x:c>
      <x:c r="I20" s="44" t="str">
        <x:v>choose</x:v>
      </x:c>
      <x:c r="J20" s="44" t="str">
        <x:v>seleccionar</x:v>
      </x:c>
      <x:c r="K20" s="44" t="str">
        <x:v>The director asked the project coordinator to select a supplier so the team could finish before the month-end close.</x:v>
      </x:c>
      <x:c r="L20" s="44" t="str">
        <x:v>The director asked the project coordinator to _____ a supplier so the team could finish before the month-end close.</x:v>
      </x:c>
      <x:c r="M20" s="44" t="str">
        <x:v>The director asked the project coordinator to [select] a supplier so the team could finish before the month-end close.</x:v>
      </x:c>
      <x:c r="N20" s="44" t="str">
        <x:v>Select and choose both mean to pick from available options.</x:v>
      </x:c>
      <x:c r="O20" s="44" t="n">
        <x:v>1</x:v>
      </x:c>
      <x:c r="P20" s="44"/>
      <x:c r="Q20" s="44" t="n">
        <x:v>1</x:v>
      </x:c>
      <x:c r="R20" s="44" t="str">
        <x:v>Speed Match</x:v>
      </x:c>
      <x:c r="S20" s="44" t="str">
        <x:v>convince</x:v>
      </x:c>
      <x:c r="T20" s="44" t="str">
        <x:v>choose</x:v>
      </x:c>
      <x:c r="U20" s="44" t="str">
        <x:v>raise</x:v>
      </x:c>
      <x:c r="V20" s="44" t="str">
        <x:v>get</x:v>
      </x:c>
      <x:c r="W20" s="44" t="str">
        <x:v>Muestra reproducible; la aplicación elige y mezcla distractores al jugar</x:v>
      </x:c>
      <x:c r="X20" s="42" t="str">
        <x:v>buy | get | supply | bring | ask for | need | help | notify | make public | verify | call off | put off | schedule again | organize | finish | start | end | carry on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1" ht="30" customHeight="1">
      <x:c r="A21" s="44" t="str">
        <x:v>1</x:v>
      </x:c>
      <x:c r="B21" s="44" t="str">
        <x:v>New York</x:v>
      </x:c>
      <x:c r="C21" s="44" t="str">
        <x:v>USA</x:v>
      </x:c>
      <x:c r="D21" s="44" t="str">
        <x:v>20</x:v>
      </x:c>
      <x:c r="E21" s="44" t="str">
        <x:v>20</x:v>
      </x:c>
      <x:c r="F21" s="44" t="str">
        <x:v>new-york-20</x:v>
      </x:c>
      <x:c r="G21" s="44" t="str">
        <x:v>Business actions</x:v>
      </x:c>
      <x:c r="H21" s="44" t="str">
        <x:v>establish</x:v>
      </x:c>
      <x:c r="I21" s="44" t="str">
        <x:v>set up</x:v>
      </x:c>
      <x:c r="J21" s="44" t="str">
        <x:v>establecer</x:v>
      </x:c>
      <x:c r="K21" s="44" t="str">
        <x:v>Once the temporary service report for the business planning unit has been verified, the operations manager will establish a new procedure and notify the team.</x:v>
      </x:c>
      <x:c r="L21" s="44" t="str">
        <x:v>Once the temporary service report for the business planning unit has been verified, the operations manager will _____ a new procedure and notify the team.</x:v>
      </x:c>
      <x:c r="M21" s="44" t="str">
        <x:v>Once the temporary service report for the business planning unit has been verified, the operations manager will [establish] a new procedure and notify the team.</x:v>
      </x:c>
      <x:c r="N21" s="44" t="str">
        <x:v>Establish and set up can both mean to create or start an organization or operation.</x:v>
      </x:c>
      <x:c r="O21" s="44" t="n">
        <x:v>1</x:v>
      </x:c>
      <x:c r="P21" s="44"/>
      <x:c r="Q21" s="44" t="n">
        <x:v>1</x:v>
      </x:c>
      <x:c r="R21" s="44" t="str">
        <x:v>Speed Match</x:v>
      </x:c>
      <x:c r="S21" s="44" t="str">
        <x:v>ahead of time</x:v>
      </x:c>
      <x:c r="T21" s="44" t="str">
        <x:v>supply</x:v>
      </x:c>
      <x:c r="U21" s="44" t="str">
        <x:v>set up</x:v>
      </x:c>
      <x:c r="V21" s="44" t="str">
        <x:v>stress</x:v>
      </x:c>
      <x:c r="W21" s="44" t="str">
        <x:v>Muestra reproducible; la aplicación elige y mezcla distractores al jugar</x:v>
      </x:c>
      <x:c r="X21" s="42" t="str">
        <x:v>buy | get | supply | bring | ask for | need | help | notify | make public | verify | call off | put off | schedule again | organize | finish | start | end | carry on | choose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2" ht="30" customHeight="1">
      <x:c r="A22" s="44" t="str">
        <x:v>1</x:v>
      </x:c>
      <x:c r="B22" s="44" t="str">
        <x:v>New York</x:v>
      </x:c>
      <x:c r="C22" s="44" t="str">
        <x:v>USA</x:v>
      </x:c>
      <x:c r="D22" s="44" t="str">
        <x:v>21</x:v>
      </x:c>
      <x:c r="E22" s="44" t="str">
        <x:v>21</x:v>
      </x:c>
      <x:c r="F22" s="44" t="str">
        <x:v>new-york-21</x:v>
      </x:c>
      <x:c r="G22" s="44" t="str">
        <x:v>Business actions</x:v>
      </x:c>
      <x:c r="H22" s="44" t="str">
        <x:v>maintain</x:v>
      </x:c>
      <x:c r="I22" s="44" t="str">
        <x:v>keep in good condition</x:v>
      </x:c>
      <x:c r="J22" s="44" t="str">
        <x:v>mantener</x:v>
      </x:c>
      <x:c r="K22" s="44" t="str">
        <x:v>The project coordinator will maintain the equipment after the team discusses the issue described in the annual purchase order for the central warehouse.</x:v>
      </x:c>
      <x:c r="L22" s="44" t="str">
        <x:v>The project coordinator will _____ the equipment after the team discusses the issue described in the annual purchase order for the central warehouse.</x:v>
      </x:c>
      <x:c r="M22" s="44" t="str">
        <x:v>The project coordinator will [maintain] the equipment after the team discusses the issue described in the annual purchase order for the central warehouse.</x:v>
      </x:c>
      <x:c r="N22" s="44" t="str">
        <x:v>Maintain means to keep something in good condition; keep in good condition explains the meaning.</x:v>
      </x:c>
      <x:c r="O22" s="44" t="n">
        <x:v>1</x:v>
      </x:c>
      <x:c r="P22" s="44"/>
      <x:c r="Q22" s="44" t="n">
        <x:v>1</x:v>
      </x:c>
      <x:c r="R22" s="44" t="str">
        <x:v>Context Match</x:v>
      </x:c>
      <x:c r="S22" s="44" t="str">
        <x:v>set up</x:v>
      </x:c>
      <x:c r="T22" s="44" t="str">
        <x:v>talk over a matter</x:v>
      </x:c>
      <x:c r="U22" s="44" t="str">
        <x:v>keep in good condition</x:v>
      </x:c>
      <x:c r="V22" s="44" t="str">
        <x:v>fix</x:v>
      </x:c>
      <x:c r="W22" s="44" t="str">
        <x:v>Muestra reproducible; la aplicación elige y mezcla distractores al jugar</x:v>
      </x:c>
      <x:c r="X22" s="42" t="str">
        <x:v>buy | get | supply | bring | ask for | need | help | notify | make public | verify | call off | put off | schedule again | organize | finish | start | end | carry on | choose | set up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3" ht="30" customHeight="1">
      <x:c r="A23" s="44" t="str">
        <x:v>1</x:v>
      </x:c>
      <x:c r="B23" s="44" t="str">
        <x:v>New York</x:v>
      </x:c>
      <x:c r="C23" s="44" t="str">
        <x:v>USA</x:v>
      </x:c>
      <x:c r="D23" s="44" t="str">
        <x:v>22</x:v>
      </x:c>
      <x:c r="E23" s="44" t="str">
        <x:v>22</x:v>
      </x:c>
      <x:c r="F23" s="44" t="str">
        <x:v>new-york-22</x:v>
      </x:c>
      <x:c r="G23" s="44" t="str">
        <x:v>Business actions</x:v>
      </x:c>
      <x:c r="H23" s="44" t="str">
        <x:v>repair</x:v>
      </x:c>
      <x:c r="I23" s="44" t="str">
        <x:v>fix</x:v>
      </x:c>
      <x:c r="J23" s="44" t="str">
        <x:v>reparar</x:v>
      </x:c>
      <x:c r="K23" s="44" t="str">
        <x:v>To avoid another delay, the branch manager should repair the printer as soon as the internal supplier record for the service center is approved.</x:v>
      </x:c>
      <x:c r="L23" s="44" t="str">
        <x:v>To avoid another delay, the branch manager should _____ the printer as soon as the internal supplier record for the service center is approved.</x:v>
      </x:c>
      <x:c r="M23" s="44" t="str">
        <x:v>To avoid another delay, the branch manager should [repair] the printer as soon as the internal supplier record for the service center is approved.</x:v>
      </x:c>
      <x:c r="N23" s="44" t="str">
        <x:v>Repair and fix both mean to correct damage or a fault.</x:v>
      </x:c>
      <x:c r="O23" s="44" t="n">
        <x:v>1</x:v>
      </x:c>
      <x:c r="P23" s="44"/>
      <x:c r="Q23" s="44" t="n">
        <x:v>1</x:v>
      </x:c>
      <x:c r="R23" s="44" t="str">
        <x:v>Context Match</x:v>
      </x:c>
      <x:c r="S23" s="44" t="str">
        <x:v>send an email on</x:v>
      </x:c>
      <x:c r="T23" s="44" t="str">
        <x:v>ahead of time</x:v>
      </x:c>
      <x:c r="U23" s="44" t="str">
        <x:v>inform someone</x:v>
      </x:c>
      <x:c r="V23" s="44" t="str">
        <x:v>fix</x:v>
      </x:c>
      <x:c r="W23" s="44" t="str">
        <x:v>Muestra reproducible; la aplicación elige y mezcla distractores al jugar</x:v>
      </x:c>
      <x:c r="X23" s="42" t="str">
        <x:v>buy | get | supply | bring | ask for | need | help | notify | make public | verify | call off | put off | schedule again | organize | finish | start | end | carry on | choose | set up | keep in good condition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4" ht="30" customHeight="1">
      <x:c r="A24" s="44" t="str">
        <x:v>1</x:v>
      </x:c>
      <x:c r="B24" s="44" t="str">
        <x:v>New York</x:v>
      </x:c>
      <x:c r="C24" s="44" t="str">
        <x:v>USA</x:v>
      </x:c>
      <x:c r="D24" s="44" t="str">
        <x:v>23</x:v>
      </x:c>
      <x:c r="E24" s="44" t="str">
        <x:v>23</x:v>
      </x:c>
      <x:c r="F24" s="44" t="str">
        <x:v>new-york-23</x:v>
      </x:c>
      <x:c r="G24" s="44" t="str">
        <x:v>Business actions</x:v>
      </x:c>
      <x:c r="H24" s="44" t="str">
        <x:v>replace</x:v>
      </x:c>
      <x:c r="I24" s="44" t="str">
        <x:v>substitute</x:v>
      </x:c>
      <x:c r="J24" s="44" t="str">
        <x:v>reemplazar</x:v>
      </x:c>
      <x:c r="K24" s="44" t="str">
        <x:v>According to the time-sensitive operating procedure for the facilities team, the process analyst plans to replace the damaged component during the next working session.</x:v>
      </x:c>
      <x:c r="L24" s="44" t="str">
        <x:v>According to the time-sensitive operating procedure for the facilities team, the process analyst plans to _____ the damaged component during the next working session.</x:v>
      </x:c>
      <x:c r="M24" s="44" t="str">
        <x:v>According to the time-sensitive operating procedure for the facilities team, the process analyst plans to [replace] the damaged component during the next working session.</x:v>
      </x:c>
      <x:c r="N24" s="44" t="str">
        <x:v>Replace and substitute can mean to use another item instead of the original one.</x:v>
      </x:c>
      <x:c r="O24" s="44" t="n">
        <x:v>1</x:v>
      </x:c>
      <x:c r="P24" s="44"/>
      <x:c r="Q24" s="44" t="n">
        <x:v>1</x:v>
      </x:c>
      <x:c r="R24" s="44" t="str">
        <x:v>Context Match</x:v>
      </x:c>
      <x:c r="S24" s="44" t="str">
        <x:v>finish</x:v>
      </x:c>
      <x:c r="T24" s="44" t="str">
        <x:v>for a short time</x:v>
      </x:c>
      <x:c r="U24" s="44" t="str">
        <x:v>prepare in advance</x:v>
      </x:c>
      <x:c r="V24" s="44" t="str">
        <x:v>substitute</x:v>
      </x:c>
      <x:c r="W24" s="44" t="str">
        <x:v>Muestra reproducible; la aplicación elige y mezcla distractores al jugar</x:v>
      </x:c>
      <x:c r="X24" s="42" t="str">
        <x:v>buy | get | supply | bring | ask for | need | help | notify | make public | verify | call off | put off | schedule again | organize | finish | start | end | carry on | choose | set up | keep in good condition | fix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5" ht="30" customHeight="1">
      <x:c r="A25" s="44" t="str">
        <x:v>1</x:v>
      </x:c>
      <x:c r="B25" s="44" t="str">
        <x:v>New York</x:v>
      </x:c>
      <x:c r="C25" s="44" t="str">
        <x:v>USA</x:v>
      </x:c>
      <x:c r="D25" s="44" t="str">
        <x:v>24</x:v>
      </x:c>
      <x:c r="E25" s="44" t="str">
        <x:v>24</x:v>
      </x:c>
      <x:c r="F25" s="44" t="str">
        <x:v>new-york-24</x:v>
      </x:c>
      <x:c r="G25" s="44" t="str">
        <x:v>Business actions</x:v>
      </x:c>
      <x:c r="H25" s="44" t="str">
        <x:v>reduce</x:v>
      </x:c>
      <x:c r="I25" s="44" t="str">
        <x:v>decrease</x:v>
      </x:c>
      <x:c r="J25" s="44" t="str">
        <x:v>reducir</x:v>
      </x:c>
      <x:c r="K25" s="44" t="str">
        <x:v>The administrative lead recorded a decision to reduce operating costs in the corrected service report for the marketing team before leaving the meeting.</x:v>
      </x:c>
      <x:c r="L25" s="44" t="str">
        <x:v>The administrative lead recorded a decision to _____ operating costs in the corrected service report for the marketing team before leaving the meeting.</x:v>
      </x:c>
      <x:c r="M25" s="44" t="str">
        <x:v>The administrative lead recorded a decision to [reduce] operating costs in the corrected service report for the marketing team before leaving the meeting.</x:v>
      </x:c>
      <x:c r="N25" s="44" t="str">
        <x:v>Reduce and decrease both mean to make or become smaller in amount.</x:v>
      </x:c>
      <x:c r="O25" s="44" t="n">
        <x:v>1</x:v>
      </x:c>
      <x:c r="P25" s="44"/>
      <x:c r="Q25" s="44" t="n">
        <x:v>1</x:v>
      </x:c>
      <x:c r="R25" s="44" t="str">
        <x:v>Context Match</x:v>
      </x:c>
      <x:c r="S25" s="44" t="str">
        <x:v>talk about</x:v>
      </x:c>
      <x:c r="T25" s="44" t="str">
        <x:v>bring up a concern</x:v>
      </x:c>
      <x:c r="U25" s="44" t="str">
        <x:v>decrease</x:v>
      </x:c>
      <x:c r="V25" s="44" t="str">
        <x:v>ask</x:v>
      </x:c>
      <x:c r="W25" s="44" t="str">
        <x:v>Muestra reproducible; la aplicación elige y mezcla distractores al jugar</x:v>
      </x:c>
      <x:c r="X25" s="42" t="str">
        <x:v>buy | get | supply | bring | ask for | need | help | notify | make public | verify | call off | put off | schedule again | organize | finish | start | end | carry on | choose | set up | keep in good condition | fix | substitute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6" ht="30" customHeight="1">
      <x:c r="A26" s="44" t="str">
        <x:v>1</x:v>
      </x:c>
      <x:c r="B26" s="44" t="str">
        <x:v>New York</x:v>
      </x:c>
      <x:c r="C26" s="44" t="str">
        <x:v>USA</x:v>
      </x:c>
      <x:c r="D26" s="44" t="str">
        <x:v>25</x:v>
      </x:c>
      <x:c r="E26" s="44" t="str">
        <x:v>25</x:v>
      </x:c>
      <x:c r="F26" s="44" t="str">
        <x:v>new-york-25</x:v>
      </x:c>
      <x:c r="G26" s="44" t="str">
        <x:v>Business actions</x:v>
      </x:c>
      <x:c r="H26" s="44" t="str">
        <x:v>increase</x:v>
      </x:c>
      <x:c r="I26" s="44" t="str">
        <x:v>raise</x:v>
      </x:c>
      <x:c r="J26" s="44" t="str">
        <x:v>aumentar</x:v>
      </x:c>
      <x:c r="K26" s="44" t="str">
        <x:v>Before the end-of-day check, the service manager will increase the allocation after checking the validated purchase order for the international office.</x:v>
      </x:c>
      <x:c r="L26" s="44" t="str">
        <x:v>Before the end-of-day check, the service manager will _____ the allocation after checking the validated purchase order for the international office.</x:v>
      </x:c>
      <x:c r="M26" s="44" t="str">
        <x:v>Before the end-of-day check, the service manager will [increase] the allocation after checking the validated purchase order for the international office.</x:v>
      </x:c>
      <x:c r="N26" s="44" t="str">
        <x:v>Increase and raise both mean to make an amount or level higher in this context.</x:v>
      </x:c>
      <x:c r="O26" s="44" t="n">
        <x:v>1</x:v>
      </x:c>
      <x:c r="P26" s="44"/>
      <x:c r="Q26" s="44" t="n">
        <x:v>1</x:v>
      </x:c>
      <x:c r="R26" s="44" t="str">
        <x:v>Context Match</x:v>
      </x:c>
      <x:c r="S26" s="44" t="str">
        <x:v>lead a meeting</x:v>
      </x:c>
      <x:c r="T26" s="44" t="str">
        <x:v>raise</x:v>
      </x:c>
      <x:c r="U26" s="44" t="str">
        <x:v>examine a proposal</x:v>
      </x:c>
      <x:c r="V26" s="44" t="str">
        <x:v>give details about</x:v>
      </x:c>
      <x:c r="W26" s="44" t="str">
        <x:v>Muestra reproducible; la aplicación elige y mezcla distractores al jugar</x:v>
      </x:c>
      <x:c r="X26" s="42" t="str">
        <x:v>buy | get | supply | bring | ask for | need | help | notify | make public | verify | call off | put off | schedule again | organize | finish | start | end | carry on | choose | set up | keep in good condition | fix | substitute | decrease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7" ht="30" customHeight="1">
      <x:c r="A27" s="44" t="str">
        <x:v>1</x:v>
      </x:c>
      <x:c r="B27" s="44" t="str">
        <x:v>New York</x:v>
      </x:c>
      <x:c r="C27" s="44" t="str">
        <x:v>USA</x:v>
      </x:c>
      <x:c r="D27" s="44" t="str">
        <x:v>26</x:v>
      </x:c>
      <x:c r="E27" s="44" t="str">
        <x:v>26</x:v>
      </x:c>
      <x:c r="F27" s="44" t="str">
        <x:v>new-york-26</x:v>
      </x:c>
      <x:c r="G27" s="44" t="str">
        <x:v>Communication</x:v>
      </x:c>
      <x:c r="H27" s="44" t="str">
        <x:v>contact</x:v>
      </x:c>
      <x:c r="I27" s="44" t="str">
        <x:v>get in touch with</x:v>
      </x:c>
      <x:c r="J27" s="44" t="str">
        <x:v>contactar</x:v>
      </x:c>
      <x:c r="K27" s="44" t="str">
        <x:v>After checking the provisional press statement for the logistics center, the vendor coordinator agreed to contact the supplier before the month-end report.</x:v>
      </x:c>
      <x:c r="L27" s="44" t="str">
        <x:v>After checking the provisional press statement for the logistics center, the vendor coordinator agreed to _____ the supplier before the month-end report.</x:v>
      </x:c>
      <x:c r="M27" s="44" t="str">
        <x:v>After checking the provisional press statement for the logistics center, the vendor coordinator agreed to [contact] the supplier before the month-end report.</x:v>
      </x:c>
      <x:c r="N27" s="44" t="str">
        <x:v>In this workplace context, “contact” is close in meaning to “get in touch with”. Check the whole sentence and register; similar words are not always interchangeable in every situation.</x:v>
      </x:c>
      <x:c r="O27" s="44" t="n">
        <x:v>1</x:v>
      </x:c>
      <x:c r="P27" s="44"/>
      <x:c r="Q27" s="44" t="n">
        <x:v>1</x:v>
      </x:c>
      <x:c r="R27" s="44" t="str">
        <x:v>Context Match</x:v>
      </x:c>
      <x:c r="S27" s="44" t="str">
        <x:v>finish</x:v>
      </x:c>
      <x:c r="T27" s="44" t="str">
        <x:v>come to an agreement</x:v>
      </x:c>
      <x:c r="U27" s="44" t="str">
        <x:v>get in touch with</x:v>
      </x:c>
      <x:c r="V27" s="44" t="str">
        <x:v>decrease</x:v>
      </x:c>
      <x:c r="W27" s="44" t="str">
        <x:v>Muestra reproducible; la aplicación elige y mezcla distractores al jugar</x:v>
      </x:c>
      <x:c r="X27" s="42" t="str">
        <x:v>buy | get | supply | bring | ask for | need | help | notify | make public | verify | call off | put off | schedule again | organize | finish | start | end | carry on | choose | set up | keep in good condition | fix | substitute | decrease | raise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8" ht="30" customHeight="1">
      <x:c r="A28" s="44" t="str">
        <x:v>1</x:v>
      </x:c>
      <x:c r="B28" s="44" t="str">
        <x:v>New York</x:v>
      </x:c>
      <x:c r="C28" s="44" t="str">
        <x:v>USA</x:v>
      </x:c>
      <x:c r="D28" s="44" t="str">
        <x:v>27</x:v>
      </x:c>
      <x:c r="E28" s="44" t="str">
        <x:v>27</x:v>
      </x:c>
      <x:c r="F28" s="44" t="str">
        <x:v>new-york-27</x:v>
      </x:c>
      <x:c r="G28" s="44" t="str">
        <x:v>Communication</x:v>
      </x:c>
      <x:c r="H28" s="44" t="str">
        <x:v>reply</x:v>
      </x:c>
      <x:c r="I28" s="44" t="str">
        <x:v>respond</x:v>
      </x:c>
      <x:c r="J28" s="44" t="str">
        <x:v>responder</x:v>
      </x:c>
      <x:c r="K28" s="44" t="str">
        <x:v>To meet the deadline recorded in the next-quarter issue report for the returns department, the communications analyst must reply to the client's message by the scheduled handover.</x:v>
      </x:c>
      <x:c r="L28" s="44" t="str">
        <x:v>To meet the deadline recorded in the next-quarter issue report for the returns department, the communications analyst must _____ to the client's message by the scheduled handover.</x:v>
      </x:c>
      <x:c r="M28" s="44" t="str">
        <x:v>To meet the deadline recorded in the next-quarter issue report for the returns department, the communications analyst must [reply] to the client's message by the scheduled handover.</x:v>
      </x:c>
      <x:c r="N28" s="44" t="str">
        <x:v>In this workplace context, “reply” is close in meaning to “respond”. Check the whole sentence and register; similar words are not always interchangeable in every situation.</x:v>
      </x:c>
      <x:c r="O28" s="44" t="n">
        <x:v>1</x:v>
      </x:c>
      <x:c r="P28" s="44"/>
      <x:c r="Q28" s="44" t="n">
        <x:v>1</x:v>
      </x:c>
      <x:c r="R28" s="44" t="str">
        <x:v>Context Match</x:v>
      </x:c>
      <x:c r="S28" s="44" t="str">
        <x:v>refer to</x:v>
      </x:c>
      <x:c r="T28" s="44" t="str">
        <x:v>respond</x:v>
      </x:c>
      <x:c r="U28" s="44" t="str">
        <x:v>say you are sorry</x:v>
      </x:c>
      <x:c r="V28" s="44" t="str">
        <x:v>reveal</x:v>
      </x:c>
      <x:c r="W28" s="44" t="str">
        <x:v>Muestra reproducible; la aplicación elige y mezcla distractores al jugar</x:v>
      </x:c>
      <x:c r="X28" s="42" t="str">
        <x:v>buy | get | supply | bring | ask for | need | help | notify | make public | verify | call off | put off | schedule again | organize | finish | start | end | carry on | choose | set up | keep in good condition | fix | substitute | decrease | raise | get in touch with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9" ht="30" customHeight="1">
      <x:c r="A29" s="44" t="str">
        <x:v>1</x:v>
      </x:c>
      <x:c r="B29" s="44" t="str">
        <x:v>New York</x:v>
      </x:c>
      <x:c r="C29" s="44" t="str">
        <x:v>USA</x:v>
      </x:c>
      <x:c r="D29" s="44" t="str">
        <x:v>28</x:v>
      </x:c>
      <x:c r="E29" s="44" t="str">
        <x:v>28</x:v>
      </x:c>
      <x:c r="F29" s="44" t="str">
        <x:v>new-york-28</x:v>
      </x:c>
      <x:c r="G29" s="44" t="str">
        <x:v>Communication</x:v>
      </x:c>
      <x:c r="H29" s="44" t="str">
        <x:v>inquire</x:v>
      </x:c>
      <x:c r="I29" s="44" t="str">
        <x:v>ask</x:v>
      </x:c>
      <x:c r="J29" s="44" t="str">
        <x:v>consultar</x:v>
      </x:c>
      <x:c r="K29" s="44" t="str">
        <x:v>The note in the branch-level communications brief for the vendor-management team asks the client liaison to inquire about the invoice during the next review.</x:v>
      </x:c>
      <x:c r="L29" s="44" t="str">
        <x:v>The note in the branch-level communications brief for the vendor-management team asks the client liaison to _____ about the invoice during the next review.</x:v>
      </x:c>
      <x:c r="M29" s="44" t="str">
        <x:v>The note in the branch-level communications brief for the vendor-management team asks the client liaison to [inquire] about the invoice during the next review.</x:v>
      </x:c>
      <x:c r="N29" s="44" t="str">
        <x:v>In this workplace context, “inquire” is close in meaning to “ask”. Check the whole sentence and register; similar words are not always interchangeable in every situation.</x:v>
      </x:c>
      <x:c r="O29" s="44" t="n">
        <x:v>1</x:v>
      </x:c>
      <x:c r="P29" s="44"/>
      <x:c r="Q29" s="44" t="n">
        <x:v>1</x:v>
      </x:c>
      <x:c r="R29" s="44" t="str">
        <x:v>Context Match</x:v>
      </x:c>
      <x:c r="S29" s="44" t="str">
        <x:v>ask</x:v>
      </x:c>
      <x:c r="T29" s="44" t="str">
        <x:v>reveal</x:v>
      </x:c>
      <x:c r="U29" s="44" t="str">
        <x:v>substitute</x:v>
      </x:c>
      <x:c r="V29" s="44" t="str">
        <x:v>ahead of time</x:v>
      </x:c>
      <x:c r="W29" s="44" t="str">
        <x:v>Muestra reproducible; la aplicación elige y mezcla distractores al jugar</x:v>
      </x:c>
      <x:c r="X29" s="42" t="str">
        <x:v>buy | get | supply | bring | ask for | need | help | notify | make public | verify | call off | put off | schedule again | organize | finish | start | end | carry on | choose | set up | keep in good condition | fix | substitute | decrease | raise | get in touch with | respond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0" ht="30" customHeight="1">
      <x:c r="A30" s="44" t="str">
        <x:v>1</x:v>
      </x:c>
      <x:c r="B30" s="44" t="str">
        <x:v>New York</x:v>
      </x:c>
      <x:c r="C30" s="44" t="str">
        <x:v>USA</x:v>
      </x:c>
      <x:c r="D30" s="44" t="str">
        <x:v>29</x:v>
      </x:c>
      <x:c r="E30" s="44" t="str">
        <x:v>29</x:v>
      </x:c>
      <x:c r="F30" s="44" t="str">
        <x:v>new-york-29</x:v>
      </x:c>
      <x:c r="G30" s="44" t="str">
        <x:v>Communication</x:v>
      </x:c>
      <x:c r="H30" s="44" t="str">
        <x:v>explain</x:v>
      </x:c>
      <x:c r="I30" s="44" t="str">
        <x:v>clarify</x:v>
      </x:c>
      <x:c r="J30" s="44" t="str">
        <x:v>explicar</x:v>
      </x:c>
      <x:c r="K30" s="44" t="str">
        <x:v>If the client approves the plan in the compliance-ready client message for the technical services unit, the account manager can explain the discrepancy by the shipment cutoff.</x:v>
      </x:c>
      <x:c r="L30" s="44" t="str">
        <x:v>If the client approves the plan in the compliance-ready client message for the technical services unit, the account manager can _____ the discrepancy by the shipment cutoff.</x:v>
      </x:c>
      <x:c r="M30" s="44" t="str">
        <x:v>If the client approves the plan in the compliance-ready client message for the technical services unit, the account manager can [explain] the discrepancy by the shipment cutoff.</x:v>
      </x:c>
      <x:c r="N30" s="44" t="str">
        <x:v>In this workplace context, “explain” is close in meaning to “clarify”. Check the whole sentence and register; similar words are not always interchangeable in every situation.</x:v>
      </x:c>
      <x:c r="O30" s="44" t="n">
        <x:v>1</x:v>
      </x:c>
      <x:c r="P30" s="44"/>
      <x:c r="Q30" s="44" t="n">
        <x:v>1</x:v>
      </x:c>
      <x:c r="R30" s="44" t="str">
        <x:v>Context Match</x:v>
      </x:c>
      <x:c r="S30" s="44" t="str">
        <x:v>talk about</x:v>
      </x:c>
      <x:c r="T30" s="44" t="str">
        <x:v>write down key points</x:v>
      </x:c>
      <x:c r="U30" s="44" t="str">
        <x:v>prepare in advance</x:v>
      </x:c>
      <x:c r="V30" s="44" t="str">
        <x:v>clarify</x:v>
      </x:c>
      <x:c r="W30" s="44" t="str">
        <x:v>Muestra reproducible; la aplicación elige y mezcla distractores al jugar</x:v>
      </x:c>
      <x:c r="X30" s="42" t="str">
        <x:v>buy | get | supply | bring | ask for | need | help | notify | make public | verify | call off | put off | schedule again | organize | finish | start | end | carry on | choose | set up | keep in good condition | fix | substitute | decrease | raise | get in touch with | respond | ask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1" ht="30" customHeight="1">
      <x:c r="A31" s="44" t="str">
        <x:v>1</x:v>
      </x:c>
      <x:c r="B31" s="44" t="str">
        <x:v>New York</x:v>
      </x:c>
      <x:c r="C31" s="44" t="str">
        <x:v>USA</x:v>
      </x:c>
      <x:c r="D31" s="44" t="str">
        <x:v>30</x:v>
      </x:c>
      <x:c r="E31" s="44" t="str">
        <x:v>30</x:v>
      </x:c>
      <x:c r="F31" s="44" t="str">
        <x:v>new-york-30</x:v>
      </x:c>
      <x:c r="G31" s="44" t="str">
        <x:v>Communication</x:v>
      </x:c>
      <x:c r="H31" s="44" t="str">
        <x:v>discuss</x:v>
      </x:c>
      <x:c r="I31" s="44" t="str">
        <x:v>talk about</x:v>
      </x:c>
      <x:c r="J31" s="44" t="str">
        <x:v>discutir / hablar de</x:v>
      </x:c>
      <x:c r="K31" s="44" t="str">
        <x:v>During the handover, the press officer chose to discuss the proposal; the outcome will be checked by the dispatch deadline.</x:v>
      </x:c>
      <x:c r="L31" s="44" t="str">
        <x:v>During the handover, the press officer chose to _____ the proposal; the outcome will be checked by the dispatch deadline.</x:v>
      </x:c>
      <x:c r="M31" s="44" t="str">
        <x:v>During the handover, the press officer chose to [discuss] the proposal; the outcome will be checked by the dispatch deadline.</x:v>
      </x:c>
      <x:c r="N31" s="44" t="str">
        <x:v>In this workplace context, “discuss” is close in meaning to “talk about”. Check the whole sentence and register; similar words are not always interchangeable in every situation.</x:v>
      </x:c>
      <x:c r="O31" s="44" t="n">
        <x:v>1</x:v>
      </x:c>
      <x:c r="P31" s="44"/>
      <x:c r="Q31" s="44" t="n">
        <x:v>1</x:v>
      </x:c>
      <x:c r="R31" s="44" t="str">
        <x:v>Context Match</x:v>
      </x:c>
      <x:c r="S31" s="44" t="str">
        <x:v>talk about</x:v>
      </x:c>
      <x:c r="T31" s="44" t="str">
        <x:v>organize</x:v>
      </x:c>
      <x:c r="U31" s="44" t="str">
        <x:v>decide</x:v>
      </x:c>
      <x:c r="V31" s="44" t="str">
        <x:v>meeting room</x:v>
      </x:c>
      <x:c r="W31" s="44" t="str">
        <x:v>Muestra reproducible; la aplicación elige y mezcla distractores al jugar</x:v>
      </x:c>
      <x:c r="X31" s="42" t="str">
        <x:v>buy | get | supply | bring | ask for | need | help | notify | make public | verify | call off | put off | schedule again | organize | finish | start | end | carry on | choose | set up | keep in good condition | fix | substitute | decrease | raise | get in touch with | respond | ask | clarify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2" ht="30" customHeight="1">
      <x:c r="A32" s="44" t="str">
        <x:v>1</x:v>
      </x:c>
      <x:c r="B32" s="44" t="str">
        <x:v>New York</x:v>
      </x:c>
      <x:c r="C32" s="44" t="str">
        <x:v>USA</x:v>
      </x:c>
      <x:c r="D32" s="44" t="str">
        <x:v>31</x:v>
      </x:c>
      <x:c r="E32" s="44" t="str">
        <x:v>31</x:v>
      </x:c>
      <x:c r="F32" s="44" t="str">
        <x:v>new-york-31</x:v>
      </x:c>
      <x:c r="G32" s="44" t="str">
        <x:v>Communication</x:v>
      </x:c>
      <x:c r="H32" s="44" t="str">
        <x:v>mention</x:v>
      </x:c>
      <x:c r="I32" s="44" t="str">
        <x:v>refer to</x:v>
      </x:c>
      <x:c r="J32" s="44" t="str">
        <x:v>mencionar</x:v>
      </x:c>
      <x:c r="K32" s="44" t="str">
        <x:v>The director asked the department coordinator to mention the delivery date so the team could finish before the new product launch.</x:v>
      </x:c>
      <x:c r="L32" s="44" t="str">
        <x:v>The director asked the department coordinator to _____ the delivery date so the team could finish before the new product launch.</x:v>
      </x:c>
      <x:c r="M32" s="44" t="str">
        <x:v>The director asked the department coordinator to [mention] the delivery date so the team could finish before the new product launch.</x:v>
      </x:c>
      <x:c r="N32" s="44" t="str">
        <x:v>In this workplace context, “mention” is close in meaning to “refer to”. Check the whole sentence and register; similar words are not always interchangeable in every situation.</x:v>
      </x:c>
      <x:c r="O32" s="44" t="n">
        <x:v>1</x:v>
      </x:c>
      <x:c r="P32" s="44"/>
      <x:c r="Q32" s="44" t="n">
        <x:v>1</x:v>
      </x:c>
      <x:c r="R32" s="44" t="str">
        <x:v>Review Rush (default set)</x:v>
      </x:c>
      <x:c r="S32" s="44" t="str">
        <x:v>refer to</x:v>
      </x:c>
      <x:c r="T32" s="44" t="str">
        <x:v>online meeting</x:v>
      </x:c>
      <x:c r="U32" s="44" t="str">
        <x:v>declare publicly</x:v>
      </x:c>
      <x:c r="V32" s="44" t="str">
        <x:v>meeting room</x:v>
      </x:c>
      <x:c r="W32" s="44" t="str">
        <x:v>Muestra reproducible; la aplicación elige y mezcla distractores al jugar</x:v>
      </x:c>
      <x:c r="X3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3" ht="30" customHeight="1">
      <x:c r="A33" s="44" t="str">
        <x:v>1</x:v>
      </x:c>
      <x:c r="B33" s="44" t="str">
        <x:v>New York</x:v>
      </x:c>
      <x:c r="C33" s="44" t="str">
        <x:v>USA</x:v>
      </x:c>
      <x:c r="D33" s="44" t="str">
        <x:v>32</x:v>
      </x:c>
      <x:c r="E33" s="44" t="str">
        <x:v>32</x:v>
      </x:c>
      <x:c r="F33" s="44" t="str">
        <x:v>new-york-32</x:v>
      </x:c>
      <x:c r="G33" s="44" t="str">
        <x:v>Communication</x:v>
      </x:c>
      <x:c r="H33" s="44" t="str">
        <x:v>state</x:v>
      </x:c>
      <x:c r="I33" s="44" t="str">
        <x:v>say</x:v>
      </x:c>
      <x:c r="J33" s="44" t="str">
        <x:v>declarar</x:v>
      </x:c>
      <x:c r="K33" s="44" t="str">
        <x:v>Once the new communications brief for the research group has been verified, the public-relations specialist will state the reason and notify the team.</x:v>
      </x:c>
      <x:c r="L33" s="44" t="str">
        <x:v>Once the new communications brief for the research group has been verified, the public-relations specialist will _____ the reason and notify the team.</x:v>
      </x:c>
      <x:c r="M33" s="44" t="str">
        <x:v>Once the new communications brief for the research group has been verified, the public-relations specialist will [state] the reason and notify the team.</x:v>
      </x:c>
      <x:c r="N33" s="44" t="str">
        <x:v>In this workplace context, “state” is close in meaning to “say”. Check the whole sentence and register; similar words are not always interchangeable in every situation.</x:v>
      </x:c>
      <x:c r="O33" s="44" t="n">
        <x:v>1</x:v>
      </x:c>
      <x:c r="P33" s="44"/>
      <x:c r="Q33" s="44" t="n">
        <x:v>1</x:v>
      </x:c>
      <x:c r="R33" s="44" t="str">
        <x:v>Review Rush (default set)</x:v>
      </x:c>
      <x:c r="S33" s="44" t="str">
        <x:v>give a brief overview</x:v>
      </x:c>
      <x:c r="T33" s="44" t="str">
        <x:v>for a short time</x:v>
      </x:c>
      <x:c r="U33" s="44" t="str">
        <x:v>bring a meeting to a close</x:v>
      </x:c>
      <x:c r="V33" s="44" t="str">
        <x:v>say</x:v>
      </x:c>
      <x:c r="W33" s="44" t="str">
        <x:v>Muestra reproducible; la aplicación elige y mezcla distractores al jugar</x:v>
      </x:c>
      <x:c r="X3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4" ht="30" customHeight="1">
      <x:c r="A34" s="44" t="str">
        <x:v>1</x:v>
      </x:c>
      <x:c r="B34" s="44" t="str">
        <x:v>New York</x:v>
      </x:c>
      <x:c r="C34" s="44" t="str">
        <x:v>USA</x:v>
      </x:c>
      <x:c r="D34" s="44" t="str">
        <x:v>33</x:v>
      </x:c>
      <x:c r="E34" s="44" t="str">
        <x:v>33</x:v>
      </x:c>
      <x:c r="F34" s="44" t="str">
        <x:v>new-york-33</x:v>
      </x:c>
      <x:c r="G34" s="44" t="str">
        <x:v>Communication</x:v>
      </x:c>
      <x:c r="H34" s="44" t="str">
        <x:v>announce</x:v>
      </x:c>
      <x:c r="I34" s="44" t="str">
        <x:v>declare publicly</x:v>
      </x:c>
      <x:c r="J34" s="44" t="str">
        <x:v>anunciar</x:v>
      </x:c>
      <x:c r="K34" s="44" t="str">
        <x:v>The project coordinator will announce the updated policy after the team discusses the issue described in the renewed client message for the communications team.</x:v>
      </x:c>
      <x:c r="L34" s="44" t="str">
        <x:v>The project coordinator will _____ the updated policy after the team discusses the issue described in the renewed client message for the communications team.</x:v>
      </x:c>
      <x:c r="M34" s="44" t="str">
        <x:v>The project coordinator will [announce] the updated policy after the team discusses the issue described in the renewed client message for the communications team.</x:v>
      </x:c>
      <x:c r="N34" s="44" t="str">
        <x:v>In this workplace context, “announce” is close in meaning to “declare publicly”. Check the whole sentence and register; similar words are not always interchangeable in every situation.</x:v>
      </x:c>
      <x:c r="O34" s="44" t="n">
        <x:v>1</x:v>
      </x:c>
      <x:c r="P34" s="44"/>
      <x:c r="Q34" s="44" t="n">
        <x:v>1</x:v>
      </x:c>
      <x:c r="R34" s="44" t="str">
        <x:v>Review Rush (default set)</x:v>
      </x:c>
      <x:c r="S34" s="44" t="str">
        <x:v>buy</x:v>
      </x:c>
      <x:c r="T34" s="44" t="str">
        <x:v>need</x:v>
      </x:c>
      <x:c r="U34" s="44" t="str">
        <x:v>notify</x:v>
      </x:c>
      <x:c r="V34" s="44" t="str">
        <x:v>declare publicly</x:v>
      </x:c>
      <x:c r="W34" s="44" t="str">
        <x:v>Muestra reproducible; la aplicación elige y mezcla distractores al jugar</x:v>
      </x:c>
      <x:c r="X3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5" ht="30" customHeight="1">
      <x:c r="A35" s="44" t="str">
        <x:v>1</x:v>
      </x:c>
      <x:c r="B35" s="44" t="str">
        <x:v>New York</x:v>
      </x:c>
      <x:c r="C35" s="44" t="str">
        <x:v>USA</x:v>
      </x:c>
      <x:c r="D35" s="44" t="str">
        <x:v>34</x:v>
      </x:c>
      <x:c r="E35" s="44" t="str">
        <x:v>34</x:v>
      </x:c>
      <x:c r="F35" s="44" t="str">
        <x:v>new-york-34</x:v>
      </x:c>
      <x:c r="G35" s="44" t="str">
        <x:v>Communication</x:v>
      </x:c>
      <x:c r="H35" s="44" t="str">
        <x:v>recommend</x:v>
      </x:c>
      <x:c r="I35" s="44" t="str">
        <x:v>suggest</x:v>
      </x:c>
      <x:c r="J35" s="44" t="str">
        <x:v>recomendar</x:v>
      </x:c>
      <x:c r="K35" s="44" t="str">
        <x:v>To avoid another delay, the project manager should recommend a change as soon as the scheduled press statement for the training division is approved.</x:v>
      </x:c>
      <x:c r="L35" s="44" t="str">
        <x:v>To avoid another delay, the project manager should _____ a change as soon as the scheduled press statement for the training division is approved.</x:v>
      </x:c>
      <x:c r="M35" s="44" t="str">
        <x:v>To avoid another delay, the project manager should [recommend] a change as soon as the scheduled press statement for the training division is approved.</x:v>
      </x:c>
      <x:c r="N35" s="44" t="str">
        <x:v>In this workplace context, “recommend” is close in meaning to “suggest”. Check the whole sentence and register; similar words are not always interchangeable in every situation.</x:v>
      </x:c>
      <x:c r="O35" s="44" t="n">
        <x:v>1</x:v>
      </x:c>
      <x:c r="P35" s="44"/>
      <x:c r="Q35" s="44" t="n">
        <x:v>1</x:v>
      </x:c>
      <x:c r="R35" s="44" t="str">
        <x:v>Review Rush (default set)</x:v>
      </x:c>
      <x:c r="S35" s="44" t="str">
        <x:v>decrease</x:v>
      </x:c>
      <x:c r="T35" s="44" t="str">
        <x:v>lead a meeting</x:v>
      </x:c>
      <x:c r="U35" s="44" t="str">
        <x:v>suggest</x:v>
      </x:c>
      <x:c r="V35" s="44" t="str">
        <x:v>schedule again</x:v>
      </x:c>
      <x:c r="W35" s="44" t="str">
        <x:v>Muestra reproducible; la aplicación elige y mezcla distractores al jugar</x:v>
      </x:c>
      <x:c r="X3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6" ht="30" customHeight="1">
      <x:c r="A36" s="44" t="str">
        <x:v>1</x:v>
      </x:c>
      <x:c r="B36" s="44" t="str">
        <x:v>New York</x:v>
      </x:c>
      <x:c r="C36" s="44" t="str">
        <x:v>USA</x:v>
      </x:c>
      <x:c r="D36" s="44" t="str">
        <x:v>35</x:v>
      </x:c>
      <x:c r="E36" s="44" t="str">
        <x:v>35</x:v>
      </x:c>
      <x:c r="F36" s="44" t="str">
        <x:v>new-york-35</x:v>
      </x:c>
      <x:c r="G36" s="44" t="str">
        <x:v>Communication</x:v>
      </x:c>
      <x:c r="H36" s="44" t="str">
        <x:v>propose</x:v>
      </x:c>
      <x:c r="I36" s="44" t="str">
        <x:v>suggest</x:v>
      </x:c>
      <x:c r="J36" s="44" t="str">
        <x:v>proponer</x:v>
      </x:c>
      <x:c r="K36" s="44" t="str">
        <x:v>According to the verified issue report for the planning office, the vendor coordinator plans to propose a revised schedule during the next working session.</x:v>
      </x:c>
      <x:c r="L36" s="44" t="str">
        <x:v>According to the verified issue report for the planning office, the vendor coordinator plans to _____ a revised schedule during the next working session.</x:v>
      </x:c>
      <x:c r="M36" s="44" t="str">
        <x:v>According to the verified issue report for the planning office, the vendor coordinator plans to [propose] a revised schedule during the next working session.</x:v>
      </x:c>
      <x:c r="N36" s="44" t="str">
        <x:v>In this workplace context, “propose” is close in meaning to “suggest”. Check the whole sentence and register; similar words are not always interchangeable in every situation.</x:v>
      </x:c>
      <x:c r="O36" s="44" t="n">
        <x:v>1</x:v>
      </x:c>
      <x:c r="P36" s="44"/>
      <x:c r="Q36" s="44" t="n">
        <x:v>1</x:v>
      </x:c>
      <x:c r="R36" s="44" t="str">
        <x:v>Review Rush (default set)</x:v>
      </x:c>
      <x:c r="S36" s="44" t="str">
        <x:v>ask</x:v>
      </x:c>
      <x:c r="T36" s="44" t="str">
        <x:v>decide</x:v>
      </x:c>
      <x:c r="U36" s="44" t="str">
        <x:v>declare publicly</x:v>
      </x:c>
      <x:c r="V36" s="44" t="str">
        <x:v>suggest</x:v>
      </x:c>
      <x:c r="W36" s="44" t="str">
        <x:v>Muestra reproducible; la aplicación elige y mezcla distractores al jugar</x:v>
      </x:c>
      <x:c r="X3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7" ht="30" customHeight="1">
      <x:c r="A37" s="44" t="str">
        <x:v>1</x:v>
      </x:c>
      <x:c r="B37" s="44" t="str">
        <x:v>New York</x:v>
      </x:c>
      <x:c r="C37" s="44" t="str">
        <x:v>USA</x:v>
      </x:c>
      <x:c r="D37" s="44" t="str">
        <x:v>36</x:v>
      </x:c>
      <x:c r="E37" s="44" t="str">
        <x:v>36</x:v>
      </x:c>
      <x:c r="F37" s="44" t="str">
        <x:v>new-york-36</x:v>
      </x:c>
      <x:c r="G37" s="44" t="str">
        <x:v>Communication</x:v>
      </x:c>
      <x:c r="H37" s="44" t="str">
        <x:v>request information</x:v>
      </x:c>
      <x:c r="I37" s="44" t="str">
        <x:v>ask for details</x:v>
      </x:c>
      <x:c r="J37" s="44" t="str">
        <x:v>solicitar información</x:v>
      </x:c>
      <x:c r="K37" s="44" t="str">
        <x:v>The communications analyst recorded a decision to request information in the amended communications brief for the client-onboarding team before leaving the meeting.</x:v>
      </x:c>
      <x:c r="L37" s="44" t="str">
        <x:v>The communications analyst recorded a decision to _____ in the amended communications brief for the client-onboarding team before leaving the meeting.</x:v>
      </x:c>
      <x:c r="M37" s="44" t="str">
        <x:v>The communications analyst recorded a decision to [request information] in the amended communications brief for the client-onboarding team before leaving the meeting.</x:v>
      </x:c>
      <x:c r="N37" s="44" t="str">
        <x:v>In this workplace context, “request information” is close in meaning to “ask for details”. Check the whole sentence and register; similar words are not always interchangeable in every situation.</x:v>
      </x:c>
      <x:c r="O37" s="44" t="n">
        <x:v>1</x:v>
      </x:c>
      <x:c r="P37" s="44"/>
      <x:c r="Q37" s="44" t="n">
        <x:v>1</x:v>
      </x:c>
      <x:c r="R37" s="44" t="str">
        <x:v>Review Rush (default set)</x:v>
      </x:c>
      <x:c r="S37" s="44" t="str">
        <x:v>ask for details</x:v>
      </x:c>
      <x:c r="T37" s="44" t="str">
        <x:v>meeting room</x:v>
      </x:c>
      <x:c r="U37" s="44" t="str">
        <x:v>ask for</x:v>
      </x:c>
      <x:c r="V37" s="44" t="str">
        <x:v>call off</x:v>
      </x:c>
      <x:c r="W37" s="44" t="str">
        <x:v>Muestra reproducible; la aplicación elige y mezcla distractores al jugar</x:v>
      </x:c>
      <x:c r="X3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8" ht="30" customHeight="1">
      <x:c r="A38" s="44" t="str">
        <x:v>1</x:v>
      </x:c>
      <x:c r="B38" s="44" t="str">
        <x:v>New York</x:v>
      </x:c>
      <x:c r="C38" s="44" t="str">
        <x:v>USA</x:v>
      </x:c>
      <x:c r="D38" s="44" t="str">
        <x:v>37</x:v>
      </x:c>
      <x:c r="E38" s="44" t="str">
        <x:v>37</x:v>
      </x:c>
      <x:c r="F38" s="44" t="str">
        <x:v>new-york-37</x:v>
      </x:c>
      <x:c r="G38" s="44" t="str">
        <x:v>Communication</x:v>
      </x:c>
      <x:c r="H38" s="44" t="str">
        <x:v>notify someone</x:v>
      </x:c>
      <x:c r="I38" s="44" t="str">
        <x:v>inform someone</x:v>
      </x:c>
      <x:c r="J38" s="44" t="str">
        <x:v>notificar a alguien</x:v>
      </x:c>
      <x:c r="K38" s="44" t="str">
        <x:v>The client liaison should notify someone about the change recorded in the executive client message for the support team before the month-end close.</x:v>
      </x:c>
      <x:c r="L38" s="44" t="str">
        <x:v>The client liaison should _____ about the change recorded in the executive client message for the support team before the month-end close.</x:v>
      </x:c>
      <x:c r="M38" s="44" t="str">
        <x:v>The client liaison should [notify someone] about the change recorded in the executive client message for the support team before the month-end close.</x:v>
      </x:c>
      <x:c r="N38" s="44" t="str">
        <x:v>In this workplace context, “notify someone” is close in meaning to “inform someone”. Check the whole sentence and register; similar words are not always interchangeable in every situation.</x:v>
      </x:c>
      <x:c r="O38" s="44" t="n">
        <x:v>1</x:v>
      </x:c>
      <x:c r="P38" s="44"/>
      <x:c r="Q38" s="44" t="n">
        <x:v>1</x:v>
      </x:c>
      <x:c r="R38" s="44" t="str">
        <x:v>Review Rush (default set)</x:v>
      </x:c>
      <x:c r="S38" s="44" t="str">
        <x:v>bring up a concern</x:v>
      </x:c>
      <x:c r="T38" s="44" t="str">
        <x:v>stress</x:v>
      </x:c>
      <x:c r="U38" s="44" t="str">
        <x:v>inform someone</x:v>
      </x:c>
      <x:c r="V38" s="44" t="str">
        <x:v>need</x:v>
      </x:c>
      <x:c r="W38" s="44" t="str">
        <x:v>Muestra reproducible; la aplicación elige y mezcla distractores al jugar</x:v>
      </x:c>
      <x:c r="X3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9" ht="30" customHeight="1">
      <x:c r="A39" s="44" t="str">
        <x:v>1</x:v>
      </x:c>
      <x:c r="B39" s="44" t="str">
        <x:v>New York</x:v>
      </x:c>
      <x:c r="C39" s="44" t="str">
        <x:v>USA</x:v>
      </x:c>
      <x:c r="D39" s="44" t="str">
        <x:v>38</x:v>
      </x:c>
      <x:c r="E39" s="44" t="str">
        <x:v>38</x:v>
      </x:c>
      <x:c r="F39" s="44" t="str">
        <x:v>new-york-38</x:v>
      </x:c>
      <x:c r="G39" s="44" t="str">
        <x:v>Communication</x:v>
      </x:c>
      <x:c r="H39" s="44" t="str">
        <x:v>apologize</x:v>
      </x:c>
      <x:c r="I39" s="44" t="str">
        <x:v>say you are sorry</x:v>
      </x:c>
      <x:c r="J39" s="44" t="str">
        <x:v>disculparse</x:v>
      </x:c>
      <x:c r="K39" s="44" t="str">
        <x:v>After checking the operational press statement for the distribution office, the account manager agreed to apologize for the delay before the shipment cutoff.</x:v>
      </x:c>
      <x:c r="L39" s="44" t="str">
        <x:v>After checking the operational press statement for the distribution office, the account manager agreed to _____ for the delay before the shipment cutoff.</x:v>
      </x:c>
      <x:c r="M39" s="44" t="str">
        <x:v>After checking the operational press statement for the distribution office, the account manager agreed to [apologize] for the delay before the shipment cutoff.</x:v>
      </x:c>
      <x:c r="N39" s="44" t="str">
        <x:v>In this workplace context, “apologize” is close in meaning to “say you are sorry”. Check the whole sentence and register; similar words are not always interchangeable in every situation.</x:v>
      </x:c>
      <x:c r="O39" s="44" t="n">
        <x:v>1</x:v>
      </x:c>
      <x:c r="P39" s="44"/>
      <x:c r="Q39" s="44" t="n">
        <x:v>1</x:v>
      </x:c>
      <x:c r="R39" s="44" t="str">
        <x:v>Review Rush (default set)</x:v>
      </x:c>
      <x:c r="S39" s="44" t="str">
        <x:v>decrease</x:v>
      </x:c>
      <x:c r="T39" s="44" t="str">
        <x:v>no later than</x:v>
      </x:c>
      <x:c r="U39" s="44" t="str">
        <x:v>say you are sorry</x:v>
      </x:c>
      <x:c r="V39" s="44" t="str">
        <x:v>convince</x:v>
      </x:c>
      <x:c r="W39" s="44" t="str">
        <x:v>Muestra reproducible; la aplicación elige y mezcla distractores al jugar</x:v>
      </x:c>
      <x:c r="X3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0" ht="30" customHeight="1">
      <x:c r="A40" s="44" t="str">
        <x:v>1</x:v>
      </x:c>
      <x:c r="B40" s="44" t="str">
        <x:v>New York</x:v>
      </x:c>
      <x:c r="C40" s="44" t="str">
        <x:v>USA</x:v>
      </x:c>
      <x:c r="D40" s="44" t="str">
        <x:v>39</x:v>
      </x:c>
      <x:c r="E40" s="44" t="str">
        <x:v>39</x:v>
      </x:c>
      <x:c r="F40" s="44" t="str">
        <x:v>new-york-39</x:v>
      </x:c>
      <x:c r="G40" s="44" t="str">
        <x:v>Communication</x:v>
      </x:c>
      <x:c r="H40" s="44" t="str">
        <x:v>complain</x:v>
      </x:c>
      <x:c r="I40" s="44" t="str">
        <x:v>express dissatisfaction</x:v>
      </x:c>
      <x:c r="J40" s="44" t="str">
        <x:v>quejarse</x:v>
      </x:c>
      <x:c r="K40" s="44" t="str">
        <x:v>To meet the deadline recorded in the service-level issue report for the regional operations team, the press officer must complain about the damage by the dispatch deadline.</x:v>
      </x:c>
      <x:c r="L40" s="44" t="str">
        <x:v>To meet the deadline recorded in the service-level issue report for the regional operations team, the press officer must _____ about the damage by the dispatch deadline.</x:v>
      </x:c>
      <x:c r="M40" s="44" t="str">
        <x:v>To meet the deadline recorded in the service-level issue report for the regional operations team, the press officer must [complain] about the damage by the dispatch deadline.</x:v>
      </x:c>
      <x:c r="N40" s="44" t="str">
        <x:v>In this workplace context, “complain” is close in meaning to “express dissatisfaction”. Check the whole sentence and register; similar words are not always interchangeable in every situation.</x:v>
      </x:c>
      <x:c r="O40" s="44" t="n">
        <x:v>1</x:v>
      </x:c>
      <x:c r="P40" s="44"/>
      <x:c r="Q40" s="44" t="n">
        <x:v>1</x:v>
      </x:c>
      <x:c r="R40" s="44" t="str">
        <x:v>Review Rush (default set)</x:v>
      </x:c>
      <x:c r="S40" s="44" t="str">
        <x:v>lead a meeting</x:v>
      </x:c>
      <x:c r="T40" s="44" t="str">
        <x:v>list for discussion</x:v>
      </x:c>
      <x:c r="U40" s="44" t="str">
        <x:v>express dissatisfaction</x:v>
      </x:c>
      <x:c r="V40" s="44" t="str">
        <x:v>schedule again</x:v>
      </x:c>
      <x:c r="W40" s="44" t="str">
        <x:v>Muestra reproducible; la aplicación elige y mezcla distractores al jugar</x:v>
      </x:c>
      <x:c r="X4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1" ht="30" customHeight="1">
      <x:c r="A41" s="44" t="str">
        <x:v>1</x:v>
      </x:c>
      <x:c r="B41" s="44" t="str">
        <x:v>New York</x:v>
      </x:c>
      <x:c r="C41" s="44" t="str">
        <x:v>USA</x:v>
      </x:c>
      <x:c r="D41" s="44" t="str">
        <x:v>40</x:v>
      </x:c>
      <x:c r="E41" s="44" t="str">
        <x:v>40</x:v>
      </x:c>
      <x:c r="F41" s="44" t="str">
        <x:v>new-york-40</x:v>
      </x:c>
      <x:c r="G41" s="44" t="str">
        <x:v>Communication</x:v>
      </x:c>
      <x:c r="H41" s="44" t="str">
        <x:v>promise</x:v>
      </x:c>
      <x:c r="I41" s="44" t="str">
        <x:v>make a commitment</x:v>
      </x:c>
      <x:c r="J41" s="44" t="str">
        <x:v>prometer</x:v>
      </x:c>
      <x:c r="K41" s="44" t="str">
        <x:v>The note in the cross-border communications brief for the product group asks the department coordinator to promise to follow up during the next review.</x:v>
      </x:c>
      <x:c r="L41" s="44" t="str">
        <x:v>The note in the cross-border communications brief for the product group asks the department coordinator to _____ to follow up during the next review.</x:v>
      </x:c>
      <x:c r="M41" s="44" t="str">
        <x:v>The note in the cross-border communications brief for the product group asks the department coordinator to [promise] to follow up during the next review.</x:v>
      </x:c>
      <x:c r="N41" s="44" t="str">
        <x:v>In this workplace context, “promise” is close in meaning to “make a commitment”. Check the whole sentence and register; similar words are not always interchangeable in every situation.</x:v>
      </x:c>
      <x:c r="O41" s="44" t="n">
        <x:v>1</x:v>
      </x:c>
      <x:c r="P41" s="44"/>
      <x:c r="Q41" s="44" t="n">
        <x:v>1</x:v>
      </x:c>
      <x:c r="R41" s="44" t="str">
        <x:v>Review Rush (default set)</x:v>
      </x:c>
      <x:c r="S41" s="44" t="str">
        <x:v>bring up a concern</x:v>
      </x:c>
      <x:c r="T41" s="44" t="str">
        <x:v>schedule again</x:v>
      </x:c>
      <x:c r="U41" s="44" t="str">
        <x:v>make a commitment</x:v>
      </x:c>
      <x:c r="V41" s="44" t="str">
        <x:v>assigned task</x:v>
      </x:c>
      <x:c r="W41" s="44" t="str">
        <x:v>Muestra reproducible; la aplicación elige y mezcla distractores al jugar</x:v>
      </x:c>
      <x:c r="X4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2" ht="30" customHeight="1">
      <x:c r="A42" s="44" t="str">
        <x:v>1</x:v>
      </x:c>
      <x:c r="B42" s="44" t="str">
        <x:v>New York</x:v>
      </x:c>
      <x:c r="C42" s="44" t="str">
        <x:v>USA</x:v>
      </x:c>
      <x:c r="D42" s="44" t="str">
        <x:v>41</x:v>
      </x:c>
      <x:c r="E42" s="44" t="str">
        <x:v>41</x:v>
      </x:c>
      <x:c r="F42" s="44" t="str">
        <x:v>new-york-41</x:v>
      </x:c>
      <x:c r="G42" s="44" t="str">
        <x:v>Communication</x:v>
      </x:c>
      <x:c r="H42" s="44" t="str">
        <x:v>invite</x:v>
      </x:c>
      <x:c r="I42" s="44" t="str">
        <x:v>ask someone to attend</x:v>
      </x:c>
      <x:c r="J42" s="44" t="str">
        <x:v>invitar</x:v>
      </x:c>
      <x:c r="K42" s="44" t="str">
        <x:v>If the client approves the plan in the staffing client message for the travel desk, the public-relations specialist can invite the client by the supplier performance meeting.</x:v>
      </x:c>
      <x:c r="L42" s="44" t="str">
        <x:v>If the client approves the plan in the staffing client message for the travel desk, the public-relations specialist can _____ the client by the supplier performance meeting.</x:v>
      </x:c>
      <x:c r="M42" s="44" t="str">
        <x:v>If the client approves the plan in the staffing client message for the travel desk, the public-relations specialist can [invite] the client by the supplier performance meeting.</x:v>
      </x:c>
      <x:c r="N42" s="44" t="str">
        <x:v>In this workplace context, “invite” is close in meaning to “ask someone to attend”. Check the whole sentence and register; similar words are not always interchangeable in every situation.</x:v>
      </x:c>
      <x:c r="O42" s="44" t="n">
        <x:v>1</x:v>
      </x:c>
      <x:c r="P42" s="44"/>
      <x:c r="Q42" s="44" t="n">
        <x:v>1</x:v>
      </x:c>
      <x:c r="R42" s="44" t="str">
        <x:v>Business City Boss (base pair; NY Boss can substitute)</x:v>
      </x:c>
      <x:c r="S42" s="44" t="str">
        <x:v>ask someone to attend</x:v>
      </x:c>
      <x:c r="T42" s="44" t="str">
        <x:v>for a short time</x:v>
      </x:c>
      <x:c r="U42" s="44" t="str">
        <x:v>carry on</x:v>
      </x:c>
      <x:c r="V42" s="44" t="str">
        <x:v>declare publicly</x:v>
      </x:c>
      <x:c r="W42" s="44" t="str">
        <x:v>Muestra reproducible; la aplicación elige y mezcla distractores al jugar</x:v>
      </x:c>
      <x:c r="X4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3" ht="30" customHeight="1">
      <x:c r="A43" s="44" t="str">
        <x:v>1</x:v>
      </x:c>
      <x:c r="B43" s="44" t="str">
        <x:v>New York</x:v>
      </x:c>
      <x:c r="C43" s="44" t="str">
        <x:v>USA</x:v>
      </x:c>
      <x:c r="D43" s="44" t="str">
        <x:v>42</x:v>
      </x:c>
      <x:c r="E43" s="44" t="str">
        <x:v>42</x:v>
      </x:c>
      <x:c r="F43" s="44" t="str">
        <x:v>new-york-42</x:v>
      </x:c>
      <x:c r="G43" s="44" t="str">
        <x:v>Communication</x:v>
      </x:c>
      <x:c r="H43" s="44" t="str">
        <x:v>remind</x:v>
      </x:c>
      <x:c r="I43" s="44" t="str">
        <x:v>help someone remember</x:v>
      </x:c>
      <x:c r="J43" s="44" t="str">
        <x:v>recordar</x:v>
      </x:c>
      <x:c r="K43" s="44" t="str">
        <x:v>During the handover, the service representative chose to remind the team; the outcome will be checked by the Friday operations meeting.</x:v>
      </x:c>
      <x:c r="L43" s="44" t="str">
        <x:v>During the handover, the service representative chose to _____ the team; the outcome will be checked by the Friday operations meeting.</x:v>
      </x:c>
      <x:c r="M43" s="44" t="str">
        <x:v>During the handover, the service representative chose to [remind] the team; the outcome will be checked by the Friday operations meeting.</x:v>
      </x:c>
      <x:c r="N43" s="44" t="str">
        <x:v>In this workplace context, “remind” is close in meaning to “help someone remember”. Check the whole sentence and register; similar words are not always interchangeable in every situation.</x:v>
      </x:c>
      <x:c r="O43" s="44" t="n">
        <x:v>1</x:v>
      </x:c>
      <x:c r="P43" s="44"/>
      <x:c r="Q43" s="44" t="n">
        <x:v>1</x:v>
      </x:c>
      <x:c r="R43" s="44" t="str">
        <x:v>Business City Boss (base pair; NY Boss can substitute)</x:v>
      </x:c>
      <x:c r="S43" s="44" t="str">
        <x:v>bring</x:v>
      </x:c>
      <x:c r="T43" s="44" t="str">
        <x:v>help someone remember</x:v>
      </x:c>
      <x:c r="U43" s="44" t="str">
        <x:v>suggest</x:v>
      </x:c>
      <x:c r="V43" s="44" t="str">
        <x:v>reveal</x:v>
      </x:c>
      <x:c r="W43" s="44" t="str">
        <x:v>Muestra reproducible; la aplicación elige y mezcla distractores al jugar</x:v>
      </x:c>
      <x:c r="X4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4" ht="30" customHeight="1">
      <x:c r="A44" s="44" t="str">
        <x:v>1</x:v>
      </x:c>
      <x:c r="B44" s="44" t="str">
        <x:v>New York</x:v>
      </x:c>
      <x:c r="C44" s="44" t="str">
        <x:v>USA</x:v>
      </x:c>
      <x:c r="D44" s="44" t="str">
        <x:v>43</x:v>
      </x:c>
      <x:c r="E44" s="44" t="str">
        <x:v>43</x:v>
      </x:c>
      <x:c r="F44" s="44" t="str">
        <x:v>new-york-43</x:v>
      </x:c>
      <x:c r="G44" s="44" t="str">
        <x:v>Communication</x:v>
      </x:c>
      <x:c r="H44" s="44" t="str">
        <x:v>persuade</x:v>
      </x:c>
      <x:c r="I44" s="44" t="str">
        <x:v>convince</x:v>
      </x:c>
      <x:c r="J44" s="44" t="str">
        <x:v>persuadir</x:v>
      </x:c>
      <x:c r="K44" s="44" t="str">
        <x:v>The director asked the project manager to persuade the buyer so the team could finish before the end-of-day check.</x:v>
      </x:c>
      <x:c r="L44" s="44" t="str">
        <x:v>The director asked the project manager to _____ the buyer so the team could finish before the end-of-day check.</x:v>
      </x:c>
      <x:c r="M44" s="44" t="str">
        <x:v>The director asked the project manager to [persuade] the buyer so the team could finish before the end-of-day check.</x:v>
      </x:c>
      <x:c r="N44" s="44" t="str">
        <x:v>In this workplace context, “persuade” is close in meaning to “convince”. Check the whole sentence and register; similar words are not always interchangeable in every situation.</x:v>
      </x:c>
      <x:c r="O44" s="44" t="n">
        <x:v>1</x:v>
      </x:c>
      <x:c r="P44" s="44"/>
      <x:c r="Q44" s="44" t="n">
        <x:v>1</x:v>
      </x:c>
      <x:c r="R44" s="44" t="str">
        <x:v>Business City Boss (base pair; NY Boss can substitute)</x:v>
      </x:c>
      <x:c r="S44" s="44" t="str">
        <x:v>authorize a plan</x:v>
      </x:c>
      <x:c r="T44" s="44" t="str">
        <x:v>get</x:v>
      </x:c>
      <x:c r="U44" s="44" t="str">
        <x:v>end</x:v>
      </x:c>
      <x:c r="V44" s="44" t="str">
        <x:v>convince</x:v>
      </x:c>
      <x:c r="W44" s="44" t="str">
        <x:v>Muestra reproducible; la aplicación elige y mezcla distractores al jugar</x:v>
      </x:c>
      <x:c r="X4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5" ht="30" customHeight="1">
      <x:c r="A45" s="44" t="str">
        <x:v>1</x:v>
      </x:c>
      <x:c r="B45" s="44" t="str">
        <x:v>New York</x:v>
      </x:c>
      <x:c r="C45" s="44" t="str">
        <x:v>USA</x:v>
      </x:c>
      <x:c r="D45" s="44" t="str">
        <x:v>44</x:v>
      </x:c>
      <x:c r="E45" s="44" t="str">
        <x:v>44</x:v>
      </x:c>
      <x:c r="F45" s="44" t="str">
        <x:v>new-york-44</x:v>
      </x:c>
      <x:c r="G45" s="44" t="str">
        <x:v>Communication</x:v>
      </x:c>
      <x:c r="H45" s="44" t="str">
        <x:v>emphasize</x:v>
      </x:c>
      <x:c r="I45" s="44" t="str">
        <x:v>stress</x:v>
      </x:c>
      <x:c r="J45" s="44" t="str">
        <x:v>enfatizar</x:v>
      </x:c>
      <x:c r="K45" s="44" t="str">
        <x:v>Once the pre-release communications brief for the online storefront has been verified, the vendor coordinator will emphasize the deadline and notify the team.</x:v>
      </x:c>
      <x:c r="L45" s="44" t="str">
        <x:v>Once the pre-release communications brief for the online storefront has been verified, the vendor coordinator will _____ the deadline and notify the team.</x:v>
      </x:c>
      <x:c r="M45" s="44" t="str">
        <x:v>Once the pre-release communications brief for the online storefront has been verified, the vendor coordinator will [emphasize] the deadline and notify the team.</x:v>
      </x:c>
      <x:c r="N45" s="44" t="str">
        <x:v>In this workplace context, “emphasize” is close in meaning to “stress”. Check the whole sentence and register; similar words are not always interchangeable in every situation.</x:v>
      </x:c>
      <x:c r="O45" s="44" t="n">
        <x:v>1</x:v>
      </x:c>
      <x:c r="P45" s="44"/>
      <x:c r="Q45" s="44" t="n">
        <x:v>1</x:v>
      </x:c>
      <x:c r="R45" s="44" t="str">
        <x:v>Business City Boss (base pair; NY Boss can substitute)</x:v>
      </x:c>
      <x:c r="S45" s="44" t="str">
        <x:v>bring a meeting to a close</x:v>
      </x:c>
      <x:c r="T45" s="44" t="str">
        <x:v>finish</x:v>
      </x:c>
      <x:c r="U45" s="44" t="str">
        <x:v>stress</x:v>
      </x:c>
      <x:c r="V45" s="44" t="str">
        <x:v>list for discussion</x:v>
      </x:c>
      <x:c r="W45" s="44" t="str">
        <x:v>Muestra reproducible; la aplicación elige y mezcla distractores al jugar</x:v>
      </x:c>
      <x:c r="X4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6" ht="30" customHeight="1">
      <x:c r="A46" s="44" t="str">
        <x:v>1</x:v>
      </x:c>
      <x:c r="B46" s="44" t="str">
        <x:v>New York</x:v>
      </x:c>
      <x:c r="C46" s="44" t="str">
        <x:v>USA</x:v>
      </x:c>
      <x:c r="D46" s="44" t="str">
        <x:v>45</x:v>
      </x:c>
      <x:c r="E46" s="44" t="str">
        <x:v>45</x:v>
      </x:c>
      <x:c r="F46" s="44" t="str">
        <x:v>new-york-45</x:v>
      </x:c>
      <x:c r="G46" s="44" t="str">
        <x:v>Communication</x:v>
      </x:c>
      <x:c r="H46" s="44" t="str">
        <x:v>describe</x:v>
      </x:c>
      <x:c r="I46" s="44" t="str">
        <x:v>give details about</x:v>
      </x:c>
      <x:c r="J46" s="44" t="str">
        <x:v>describir</x:v>
      </x:c>
      <x:c r="K46" s="44" t="str">
        <x:v>The project coordinator will describe the changes after the team discusses the issue described in the high-priority client message for the customer-relations team.</x:v>
      </x:c>
      <x:c r="L46" s="44" t="str">
        <x:v>The project coordinator will _____ the changes after the team discusses the issue described in the high-priority client message for the customer-relations team.</x:v>
      </x:c>
      <x:c r="M46" s="44" t="str">
        <x:v>The project coordinator will [describe] the changes after the team discusses the issue described in the high-priority client message for the customer-relations team.</x:v>
      </x:c>
      <x:c r="N46" s="44" t="str">
        <x:v>In this workplace context, “describe” is close in meaning to “give details about”. Check the whole sentence and register; similar words are not always interchangeable in every situation.</x:v>
      </x:c>
      <x:c r="O46" s="44" t="n">
        <x:v>1</x:v>
      </x:c>
      <x:c r="P46" s="44"/>
      <x:c r="Q46" s="44" t="n">
        <x:v>1</x:v>
      </x:c>
      <x:c r="R46" s="44" t="str">
        <x:v>Business City Boss (base pair; NY Boss can substitute)</x:v>
      </x:c>
      <x:c r="S46" s="44" t="str">
        <x:v>inform someone</x:v>
      </x:c>
      <x:c r="T46" s="44" t="str">
        <x:v>carry on</x:v>
      </x:c>
      <x:c r="U46" s="44" t="str">
        <x:v>stress</x:v>
      </x:c>
      <x:c r="V46" s="44" t="str">
        <x:v>give details about</x:v>
      </x:c>
      <x:c r="W46" s="44" t="str">
        <x:v>Muestra reproducible; la aplicación elige y mezcla distractores al jugar</x:v>
      </x:c>
      <x:c r="X4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7" ht="30" customHeight="1">
      <x:c r="A47" s="44" t="str">
        <x:v>1</x:v>
      </x:c>
      <x:c r="B47" s="44" t="str">
        <x:v>New York</x:v>
      </x:c>
      <x:c r="C47" s="44" t="str">
        <x:v>USA</x:v>
      </x:c>
      <x:c r="D47" s="44" t="str">
        <x:v>46</x:v>
      </x:c>
      <x:c r="E47" s="44" t="str">
        <x:v>46</x:v>
      </x:c>
      <x:c r="F47" s="44" t="str">
        <x:v>new-york-46</x:v>
      </x:c>
      <x:c r="G47" s="44" t="str">
        <x:v>Communication</x:v>
      </x:c>
      <x:c r="H47" s="44" t="str">
        <x:v>summarize</x:v>
      </x:c>
      <x:c r="I47" s="44" t="str">
        <x:v>give a brief overview</x:v>
      </x:c>
      <x:c r="J47" s="44" t="str">
        <x:v>resumir</x:v>
      </x:c>
      <x:c r="K47" s="44" t="str">
        <x:v>To avoid another delay, the client liaison should summarize the findings as soon as the expense-related press statement for the field-operations unit is approved.</x:v>
      </x:c>
      <x:c r="L47" s="44" t="str">
        <x:v>To avoid another delay, the client liaison should _____ the findings as soon as the expense-related press statement for the field-operations unit is approved.</x:v>
      </x:c>
      <x:c r="M47" s="44" t="str">
        <x:v>To avoid another delay, the client liaison should [summarize] the findings as soon as the expense-related press statement for the field-operations unit is approved.</x:v>
      </x:c>
      <x:c r="N47" s="44" t="str">
        <x:v>In this workplace context, “summarize” is close in meaning to “give a brief overview”. Check the whole sentence and register; similar words are not always interchangeable in every situation.</x:v>
      </x:c>
      <x:c r="O47" s="44" t="n">
        <x:v>1</x:v>
      </x:c>
      <x:c r="P47" s="44"/>
      <x:c r="Q47" s="44" t="n">
        <x:v>1</x:v>
      </x:c>
      <x:c r="R47" s="44" t="str">
        <x:v>Business City Boss (base pair; NY Boss can substitute)</x:v>
      </x:c>
      <x:c r="S47" s="44" t="str">
        <x:v>call off</x:v>
      </x:c>
      <x:c r="T47" s="44" t="str">
        <x:v>circulate information</x:v>
      </x:c>
      <x:c r="U47" s="44" t="str">
        <x:v>prepare in advance</x:v>
      </x:c>
      <x:c r="V47" s="44" t="str">
        <x:v>give a brief overview</x:v>
      </x:c>
      <x:c r="W47" s="44" t="str">
        <x:v>Muestra reproducible; la aplicación elige y mezcla distractores al jugar</x:v>
      </x:c>
      <x:c r="X4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8" ht="30" customHeight="1">
      <x:c r="A48" s="44" t="str">
        <x:v>1</x:v>
      </x:c>
      <x:c r="B48" s="44" t="str">
        <x:v>New York</x:v>
      </x:c>
      <x:c r="C48" s="44" t="str">
        <x:v>USA</x:v>
      </x:c>
      <x:c r="D48" s="44" t="str">
        <x:v>47</x:v>
      </x:c>
      <x:c r="E48" s="44" t="str">
        <x:v>47</x:v>
      </x:c>
      <x:c r="F48" s="44" t="str">
        <x:v>new-york-47</x:v>
      </x:c>
      <x:c r="G48" s="44" t="str">
        <x:v>Communication</x:v>
      </x:c>
      <x:c r="H48" s="44" t="str">
        <x:v>distribute information</x:v>
      </x:c>
      <x:c r="I48" s="44" t="str">
        <x:v>circulate information</x:v>
      </x:c>
      <x:c r="J48" s="44" t="str">
        <x:v>distribuir información</x:v>
      </x:c>
      <x:c r="K48" s="44" t="str">
        <x:v>According to the contractual issue report for the project office, the account manager plans to distribute information during the next working session.</x:v>
      </x:c>
      <x:c r="L48" s="44" t="str">
        <x:v>According to the contractual issue report for the project office, the account manager plans to _____ during the next working session.</x:v>
      </x:c>
      <x:c r="M48" s="44" t="str">
        <x:v>According to the contractual issue report for the project office, the account manager plans to [distribute information] during the next working session.</x:v>
      </x:c>
      <x:c r="N48" s="44" t="str">
        <x:v>In this workplace context, “distribute information” is close in meaning to “circulate information”. Check the whole sentence and register; similar words are not always interchangeable in every situation.</x:v>
      </x:c>
      <x:c r="O48" s="44" t="n">
        <x:v>1</x:v>
      </x:c>
      <x:c r="P48" s="44"/>
      <x:c r="Q48" s="44" t="n">
        <x:v>1</x:v>
      </x:c>
      <x:c r="R48" s="44" t="str">
        <x:v>Business City Boss (base pair; NY Boss can substitute)</x:v>
      </x:c>
      <x:c r="S48" s="44" t="str">
        <x:v>circulate information</x:v>
      </x:c>
      <x:c r="T48" s="44" t="str">
        <x:v>conference</x:v>
      </x:c>
      <x:c r="U48" s="44" t="str">
        <x:v>schedule again</x:v>
      </x:c>
      <x:c r="V48" s="44" t="str">
        <x:v>due date</x:v>
      </x:c>
      <x:c r="W48" s="44" t="str">
        <x:v>Muestra reproducible; la aplicación elige y mezcla distractores al jugar</x:v>
      </x:c>
      <x:c r="X4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9" ht="30" customHeight="1">
      <x:c r="A49" s="44" t="str">
        <x:v>1</x:v>
      </x:c>
      <x:c r="B49" s="44" t="str">
        <x:v>New York</x:v>
      </x:c>
      <x:c r="C49" s="44" t="str">
        <x:v>USA</x:v>
      </x:c>
      <x:c r="D49" s="44" t="str">
        <x:v>48</x:v>
      </x:c>
      <x:c r="E49" s="44" t="str">
        <x:v>48</x:v>
      </x:c>
      <x:c r="F49" s="44" t="str">
        <x:v>new-york-48</x:v>
      </x:c>
      <x:c r="G49" s="44" t="str">
        <x:v>Communication</x:v>
      </x:c>
      <x:c r="H49" s="44" t="str">
        <x:v>forward an email</x:v>
      </x:c>
      <x:c r="I49" s="44" t="str">
        <x:v>send an email on</x:v>
      </x:c>
      <x:c r="J49" s="44" t="str">
        <x:v>reenviar un correo</x:v>
      </x:c>
      <x:c r="K49" s="44" t="str">
        <x:v>The press officer recorded a decision to forward an email in the forecast communications brief for the booking office before leaving the meeting.</x:v>
      </x:c>
      <x:c r="L49" s="44" t="str">
        <x:v>The press officer recorded a decision to _____ in the forecast communications brief for the booking office before leaving the meeting.</x:v>
      </x:c>
      <x:c r="M49" s="44" t="str">
        <x:v>The press officer recorded a decision to [forward an email] in the forecast communications brief for the booking office before leaving the meeting.</x:v>
      </x:c>
      <x:c r="N49" s="44" t="str">
        <x:v>In this workplace context, “forward an email” is close in meaning to “send an email on”. Check the whole sentence and register; similar words are not always interchangeable in every situation.</x:v>
      </x:c>
      <x:c r="O49" s="44" t="n">
        <x:v>1</x:v>
      </x:c>
      <x:c r="P49" s="44"/>
      <x:c r="Q49" s="44" t="n">
        <x:v>1</x:v>
      </x:c>
      <x:c r="R49" s="44" t="str">
        <x:v>Business City Boss (base pair; NY Boss can substitute)</x:v>
      </x:c>
      <x:c r="S49" s="44" t="str">
        <x:v>raise</x:v>
      </x:c>
      <x:c r="T49" s="44" t="str">
        <x:v>give a brief overview</x:v>
      </x:c>
      <x:c r="U49" s="44" t="str">
        <x:v>schedule again</x:v>
      </x:c>
      <x:c r="V49" s="44" t="str">
        <x:v>send an email on</x:v>
      </x:c>
      <x:c r="W49" s="44" t="str">
        <x:v>Muestra reproducible; la aplicación elige y mezcla distractores al jugar</x:v>
      </x:c>
      <x:c r="X4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0" ht="30" customHeight="1">
      <x:c r="A50" s="44" t="str">
        <x:v>1</x:v>
      </x:c>
      <x:c r="B50" s="44" t="str">
        <x:v>New York</x:v>
      </x:c>
      <x:c r="C50" s="44" t="str">
        <x:v>USA</x:v>
      </x:c>
      <x:c r="D50" s="44" t="str">
        <x:v>49</x:v>
      </x:c>
      <x:c r="E50" s="44" t="str">
        <x:v>49</x:v>
      </x:c>
      <x:c r="F50" s="44" t="str">
        <x:v>new-york-49</x:v>
      </x:c>
      <x:c r="G50" s="44" t="str">
        <x:v>Communication</x:v>
      </x:c>
      <x:c r="H50" s="44" t="str">
        <x:v>disclose</x:v>
      </x:c>
      <x:c r="I50" s="44" t="str">
        <x:v>reveal</x:v>
      </x:c>
      <x:c r="J50" s="44" t="str">
        <x:v>revelar</x:v>
      </x:c>
      <x:c r="K50" s="44" t="str">
        <x:v>Before the new product launch, the department coordinator will disclose the result after checking the reviewed client message for the North American sales office.</x:v>
      </x:c>
      <x:c r="L50" s="44" t="str">
        <x:v>Before the new product launch, the department coordinator will _____ the result after checking the reviewed client message for the North American sales office.</x:v>
      </x:c>
      <x:c r="M50" s="44" t="str">
        <x:v>Before the new product launch, the department coordinator will [disclose] the result after checking the reviewed client message for the North American sales office.</x:v>
      </x:c>
      <x:c r="N50" s="44" t="str">
        <x:v>In this workplace context, “disclose” is close in meaning to “reveal”. Check the whole sentence and register; similar words are not always interchangeable in every situation.</x:v>
      </x:c>
      <x:c r="O50" s="44" t="n">
        <x:v>1</x:v>
      </x:c>
      <x:c r="P50" s="44"/>
      <x:c r="Q50" s="44" t="n">
        <x:v>1</x:v>
      </x:c>
      <x:c r="R50" s="44" t="str">
        <x:v>Business City Boss (base pair; NY Boss can substitute)</x:v>
      </x:c>
      <x:c r="S50" s="44" t="str">
        <x:v>substitute</x:v>
      </x:c>
      <x:c r="T50" s="44" t="str">
        <x:v>reveal</x:v>
      </x:c>
      <x:c r="U50" s="44" t="str">
        <x:v>clarify</x:v>
      </x:c>
      <x:c r="V50" s="44" t="str">
        <x:v>need</x:v>
      </x:c>
      <x:c r="W50" s="44" t="str">
        <x:v>Muestra reproducible; la aplicación elige y mezcla distractores al jugar</x:v>
      </x:c>
      <x:c r="X5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1" ht="30" customHeight="1">
      <x:c r="A51" s="44" t="str">
        <x:v>1</x:v>
      </x:c>
      <x:c r="B51" s="44" t="str">
        <x:v>New York</x:v>
      </x:c>
      <x:c r="C51" s="44" t="str">
        <x:v>USA</x:v>
      </x:c>
      <x:c r="D51" s="44" t="str">
        <x:v>50</x:v>
      </x:c>
      <x:c r="E51" s="44" t="str">
        <x:v>50</x:v>
      </x:c>
      <x:c r="F51" s="44" t="str">
        <x:v>new-york-50</x:v>
      </x:c>
      <x:c r="G51" s="44" t="str">
        <x:v>Communication</x:v>
      </x:c>
      <x:c r="H51" s="44" t="str">
        <x:v>reply promptly</x:v>
      </x:c>
      <x:c r="I51" s="44" t="str">
        <x:v>respond quickly</x:v>
      </x:c>
      <x:c r="J51" s="44" t="str">
        <x:v>responder rápidamente</x:v>
      </x:c>
      <x:c r="K51" s="44" t="str">
        <x:v>After checking the weekend press statement for the finance department, the public-relations specialist agreed to reply promptly before the supplier performance meeting.</x:v>
      </x:c>
      <x:c r="L51" s="44" t="str">
        <x:v>After checking the weekend press statement for the finance department, the public-relations specialist agreed to _____ before the supplier performance meeting.</x:v>
      </x:c>
      <x:c r="M51" s="44" t="str">
        <x:v>After checking the weekend press statement for the finance department, the public-relations specialist agreed to [reply promptly] before the supplier performance meeting.</x:v>
      </x:c>
      <x:c r="N51" s="44" t="str">
        <x:v>In this workplace context, “reply promptly” is close in meaning to “respond quickly”. Check the whole sentence and register; similar words are not always interchangeable in every situation.</x:v>
      </x:c>
      <x:c r="O51" s="44" t="n">
        <x:v>1</x:v>
      </x:c>
      <x:c r="P51" s="44"/>
      <x:c r="Q51" s="44" t="n">
        <x:v>1</x:v>
      </x:c>
      <x:c r="R51" s="44" t="str">
        <x:v>Business City Boss (base pair; NY Boss can substitute)</x:v>
      </x:c>
      <x:c r="S51" s="44" t="str">
        <x:v>verify</x:v>
      </x:c>
      <x:c r="T51" s="44" t="str">
        <x:v>respond quickly</x:v>
      </x:c>
      <x:c r="U51" s="44" t="str">
        <x:v>turn down a proposal</x:v>
      </x:c>
      <x:c r="V51" s="44" t="str">
        <x:v>choose</x:v>
      </x:c>
      <x:c r="W51" s="44" t="str">
        <x:v>Muestra reproducible; la aplicación elige y mezcla distractores al jugar</x:v>
      </x:c>
      <x:c r="X5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2" ht="30" customHeight="1">
      <x:c r="A52" s="44" t="str">
        <x:v>1</x:v>
      </x:c>
      <x:c r="B52" s="44" t="str">
        <x:v>New York</x:v>
      </x:c>
      <x:c r="C52" s="44" t="str">
        <x:v>USA</x:v>
      </x:c>
      <x:c r="D52" s="44" t="str">
        <x:v>51</x:v>
      </x:c>
      <x:c r="E52" s="44" t="str">
        <x:v>51</x:v>
      </x:c>
      <x:c r="F52" s="44" t="str">
        <x:v>new-york-51</x:v>
      </x:c>
      <x:c r="G52" s="44" t="str">
        <x:v>Meetings and planning</x:v>
      </x:c>
      <x:c r="H52" s="44" t="str">
        <x:v>meeting</x:v>
      </x:c>
      <x:c r="I52" s="44" t="str">
        <x:v>conference</x:v>
      </x:c>
      <x:c r="J52" s="44" t="str">
        <x:v>reunión</x:v>
      </x:c>
      <x:c r="K52" s="44" t="str">
        <x:v>The project analyst cited the meeting when explaining the decision recorded in the seasonal review schedule for the compliance team.</x:v>
      </x:c>
      <x:c r="L52" s="44" t="str">
        <x:v>The project analyst cited the _____ when explaining the decision recorded in the seasonal review schedule for the compliance team.</x:v>
      </x:c>
      <x:c r="M52" s="44" t="str">
        <x:v>The project analyst cited the [meeting] when explaining the decision recorded in the seasonal review schedule for the compliance team.</x:v>
      </x:c>
      <x:c r="N52" s="44" t="str">
        <x:v>A meeting and a conference can both be organized gatherings, although conference often suggests a larger or more formal event.</x:v>
      </x:c>
      <x:c r="O52" s="44" t="n">
        <x:v>1</x:v>
      </x:c>
      <x:c r="P52" s="44"/>
      <x:c r="Q52" s="44" t="n">
        <x:v>1</x:v>
      </x:c>
      <x:c r="R52" s="44" t="str">
        <x:v>Business City Boss (base pair; NY Boss can substitute)</x:v>
      </x:c>
      <x:c r="S52" s="44" t="str">
        <x:v>inform someone</x:v>
      </x:c>
      <x:c r="T52" s="44" t="str">
        <x:v>check back</x:v>
      </x:c>
      <x:c r="U52" s="44" t="str">
        <x:v>end</x:v>
      </x:c>
      <x:c r="V52" s="44" t="str">
        <x:v>conference</x:v>
      </x:c>
      <x:c r="W52" s="44" t="str">
        <x:v>Muestra reproducible; la aplicación elige y mezcla distractores al jugar</x:v>
      </x:c>
      <x:c r="X5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3" ht="30" customHeight="1">
      <x:c r="A53" s="44" t="str">
        <x:v>1</x:v>
      </x:c>
      <x:c r="B53" s="44" t="str">
        <x:v>New York</x:v>
      </x:c>
      <x:c r="C53" s="44" t="str">
        <x:v>USA</x:v>
      </x:c>
      <x:c r="D53" s="44" t="str">
        <x:v>52</x:v>
      </x:c>
      <x:c r="E53" s="44" t="str">
        <x:v>52</x:v>
      </x:c>
      <x:c r="F53" s="44" t="str">
        <x:v>new-york-52</x:v>
      </x:c>
      <x:c r="G53" s="44" t="str">
        <x:v>Meetings and planning</x:v>
      </x:c>
      <x:c r="H53" s="44" t="str">
        <x:v>agenda</x:v>
      </x:c>
      <x:c r="I53" s="44" t="str">
        <x:v>meeting plan</x:v>
      </x:c>
      <x:c r="J53" s="44" t="str">
        <x:v>agenda</x:v>
      </x:c>
      <x:c r="K53" s="44" t="str">
        <x:v>During the review, the team compared the agenda with the figures in the approved strategy brief for the IT department.</x:v>
      </x:c>
      <x:c r="L53" s="44" t="str">
        <x:v>During the review, the team compared the _____ with the figures in the approved strategy brief for the IT department.</x:v>
      </x:c>
      <x:c r="M53" s="44" t="str">
        <x:v>During the review, the team compared the [agenda] with the figures in the approved strategy brief for the IT department.</x:v>
      </x:c>
      <x:c r="N53" s="44" t="str">
        <x:v>An agenda is a plan or list of topics for a meeting.</x:v>
      </x:c>
      <x:c r="O53" s="44" t="n">
        <x:v>1</x:v>
      </x:c>
      <x:c r="P53" s="44"/>
      <x:c r="Q53" s="44" t="n">
        <x:v>1</x:v>
      </x:c>
      <x:c r="R53" s="44" t="str">
        <x:v>Business City Boss (base pair; NY Boss can substitute)</x:v>
      </x:c>
      <x:c r="S53" s="44" t="str">
        <x:v>finish</x:v>
      </x:c>
      <x:c r="T53" s="44" t="str">
        <x:v>fix</x:v>
      </x:c>
      <x:c r="U53" s="44" t="str">
        <x:v>meeting plan</x:v>
      </x:c>
      <x:c r="V53" s="44" t="str">
        <x:v>suggest</x:v>
      </x:c>
      <x:c r="W53" s="44" t="str">
        <x:v>Muestra reproducible; la aplicación elige y mezcla distractores al jugar</x:v>
      </x:c>
      <x:c r="X5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4" ht="30" customHeight="1">
      <x:c r="A54" s="44" t="str">
        <x:v>1</x:v>
      </x:c>
      <x:c r="B54" s="44" t="str">
        <x:v>New York</x:v>
      </x:c>
      <x:c r="C54" s="44" t="str">
        <x:v>USA</x:v>
      </x:c>
      <x:c r="D54" s="44" t="str">
        <x:v>53</x:v>
      </x:c>
      <x:c r="E54" s="44" t="str">
        <x:v>53</x:v>
      </x:c>
      <x:c r="F54" s="44" t="str">
        <x:v>new-york-53</x:v>
      </x:c>
      <x:c r="G54" s="44" t="str">
        <x:v>Meetings and planning</x:v>
      </x:c>
      <x:c r="H54" s="44" t="str">
        <x:v>attend</x:v>
      </x:c>
      <x:c r="I54" s="44" t="str">
        <x:v>be present at</x:v>
      </x:c>
      <x:c r="J54" s="44" t="str">
        <x:v>asistir</x:v>
      </x:c>
      <x:c r="K54" s="44" t="str">
        <x:v>If the client approves the plan in the revised meeting agenda for the legal department, the event planner can attend the meeting by the month-end report.</x:v>
      </x:c>
      <x:c r="L54" s="44" t="str">
        <x:v>If the client approves the plan in the revised meeting agenda for the legal department, the event planner can _____ the meeting by the month-end report.</x:v>
      </x:c>
      <x:c r="M54" s="44" t="str">
        <x:v>If the client approves the plan in the revised meeting agenda for the legal department, the event planner can [attend] the meeting by the month-end report.</x:v>
      </x:c>
      <x:c r="N54" s="44" t="str">
        <x:v>To attend means to be present at an event.</x:v>
      </x:c>
      <x:c r="O54" s="44" t="n">
        <x:v>1</x:v>
      </x:c>
      <x:c r="P54" s="44"/>
      <x:c r="Q54" s="44" t="n">
        <x:v>1</x:v>
      </x:c>
      <x:c r="R54" s="44" t="str">
        <x:v>Business City Boss (base pair; NY Boss can substitute)</x:v>
      </x:c>
      <x:c r="S54" s="44" t="str">
        <x:v>be present at</x:v>
      </x:c>
      <x:c r="T54" s="44" t="str">
        <x:v>meeting plan</x:v>
      </x:c>
      <x:c r="U54" s="44" t="str">
        <x:v>no later than</x:v>
      </x:c>
      <x:c r="V54" s="44" t="str">
        <x:v>schedule again</x:v>
      </x:c>
      <x:c r="W54" s="44" t="str">
        <x:v>Muestra reproducible; la aplicación elige y mezcla distractores al jugar</x:v>
      </x:c>
      <x:c r="X5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5" ht="30" customHeight="1">
      <x:c r="A55" s="44" t="str">
        <x:v>1</x:v>
      </x:c>
      <x:c r="B55" s="44" t="str">
        <x:v>New York</x:v>
      </x:c>
      <x:c r="C55" s="44" t="str">
        <x:v>USA</x:v>
      </x:c>
      <x:c r="D55" s="44" t="str">
        <x:v>54</x:v>
      </x:c>
      <x:c r="E55" s="44" t="str">
        <x:v>54</x:v>
      </x:c>
      <x:c r="F55" s="44" t="str">
        <x:v>new-york-54</x:v>
      </x:c>
      <x:c r="G55" s="44" t="str">
        <x:v>Meetings and planning</x:v>
      </x:c>
      <x:c r="H55" s="44" t="str">
        <x:v>participate</x:v>
      </x:c>
      <x:c r="I55" s="44" t="str">
        <x:v>take part</x:v>
      </x:c>
      <x:c r="J55" s="44" t="str">
        <x:v>participar</x:v>
      </x:c>
      <x:c r="K55" s="44" t="str">
        <x:v>During the handover, the strategy lead chose to participate in the workshop; the outcome will be checked by the scheduled handover.</x:v>
      </x:c>
      <x:c r="L55" s="44" t="str">
        <x:v>During the handover, the strategy lead chose to _____ in the workshop; the outcome will be checked by the scheduled handover.</x:v>
      </x:c>
      <x:c r="M55" s="44" t="str">
        <x:v>During the handover, the strategy lead chose to [participate] in the workshop; the outcome will be checked by the scheduled handover.</x:v>
      </x:c>
      <x:c r="N55" s="44" t="str">
        <x:v>Participate and take part both mean to be involved in an activity.</x:v>
      </x:c>
      <x:c r="O55" s="44" t="n">
        <x:v>1</x:v>
      </x:c>
      <x:c r="P55" s="44"/>
      <x:c r="Q55" s="44" t="n">
        <x:v>1</x:v>
      </x:c>
      <x:c r="R55" s="44" t="str">
        <x:v>Business City Boss (base pair; NY Boss can substitute)</x:v>
      </x:c>
      <x:c r="S55" s="44" t="str">
        <x:v>prepare in advance</x:v>
      </x:c>
      <x:c r="T55" s="44" t="str">
        <x:v>punctually</x:v>
      </x:c>
      <x:c r="U55" s="44" t="str">
        <x:v>online meeting</x:v>
      </x:c>
      <x:c r="V55" s="44" t="str">
        <x:v>take part</x:v>
      </x:c>
      <x:c r="W55" s="44" t="str">
        <x:v>Muestra reproducible; la aplicación elige y mezcla distractores al jugar</x:v>
      </x:c>
      <x:c r="X5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6" ht="30" customHeight="1">
      <x:c r="A56" s="44" t="str">
        <x:v>1</x:v>
      </x:c>
      <x:c r="B56" s="44" t="str">
        <x:v>New York</x:v>
      </x:c>
      <x:c r="C56" s="44" t="str">
        <x:v>USA</x:v>
      </x:c>
      <x:c r="D56" s="44" t="str">
        <x:v>55</x:v>
      </x:c>
      <x:c r="E56" s="44" t="str">
        <x:v>55</x:v>
      </x:c>
      <x:c r="F56" s="44" t="str">
        <x:v>new-york-55</x:v>
      </x:c>
      <x:c r="G56" s="44" t="str">
        <x:v>Meetings and planning</x:v>
      </x:c>
      <x:c r="H56" s="44" t="str">
        <x:v>chair a meeting</x:v>
      </x:c>
      <x:c r="I56" s="44" t="str">
        <x:v>lead a meeting</x:v>
      </x:c>
      <x:c r="J56" s="44" t="str">
        <x:v>presidir una reunión</x:v>
      </x:c>
      <x:c r="K56" s="44" t="str">
        <x:v>The director asked the meeting chair to chair a meeting so the team could finish before the month-end close.</x:v>
      </x:c>
      <x:c r="L56" s="44" t="str">
        <x:v>The director asked the meeting chair to _____ so the team could finish before the month-end close.</x:v>
      </x:c>
      <x:c r="M56" s="44" t="str">
        <x:v>The director asked the meeting chair to [chair a meeting] so the team could finish before the month-end close.</x:v>
      </x:c>
      <x:c r="N56" s="44" t="str">
        <x:v>To chair a meeting means to lead or manage it.</x:v>
      </x:c>
      <x:c r="O56" s="44" t="n">
        <x:v>1</x:v>
      </x:c>
      <x:c r="P56" s="44"/>
      <x:c r="Q56" s="44" t="n">
        <x:v>1</x:v>
      </x:c>
      <x:c r="R56" s="44" t="str">
        <x:v>Business City Boss (base pair; NY Boss can substitute)</x:v>
      </x:c>
      <x:c r="S56" s="44" t="str">
        <x:v>fix</x:v>
      </x:c>
      <x:c r="T56" s="44" t="str">
        <x:v>circulate information</x:v>
      </x:c>
      <x:c r="U56" s="44" t="str">
        <x:v>respond quickly</x:v>
      </x:c>
      <x:c r="V56" s="44" t="str">
        <x:v>lead a meeting</x:v>
      </x:c>
      <x:c r="W56" s="44" t="str">
        <x:v>Muestra reproducible; la aplicación elige y mezcla distractores al jugar</x:v>
      </x:c>
      <x:c r="X5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7" ht="30" customHeight="1">
      <x:c r="A57" s="44" t="str">
        <x:v>1</x:v>
      </x:c>
      <x:c r="B57" s="44" t="str">
        <x:v>New York</x:v>
      </x:c>
      <x:c r="C57" s="44" t="str">
        <x:v>USA</x:v>
      </x:c>
      <x:c r="D57" s="44" t="str">
        <x:v>56</x:v>
      </x:c>
      <x:c r="E57" s="44" t="str">
        <x:v>56</x:v>
      </x:c>
      <x:c r="F57" s="44" t="str">
        <x:v>new-york-56</x:v>
      </x:c>
      <x:c r="G57" s="44" t="str">
        <x:v>Meetings and planning</x:v>
      </x:c>
      <x:c r="H57" s="44" t="str">
        <x:v>minutes</x:v>
      </x:c>
      <x:c r="I57" s="44" t="str">
        <x:v>meeting record</x:v>
      </x:c>
      <x:c r="J57" s="44" t="str">
        <x:v>acta de reunión</x:v>
      </x:c>
      <x:c r="K57" s="44" t="str">
        <x:v>The team reviewed the minutes alongside the quarterly strategy brief for the regional sales office before approval was granted.</x:v>
      </x:c>
      <x:c r="L57" s="44" t="str">
        <x:v>The team reviewed the _____ alongside the quarterly strategy brief for the regional sales office before approval was granted.</x:v>
      </x:c>
      <x:c r="M57" s="44" t="str">
        <x:v>The team reviewed the [minutes] alongside the quarterly strategy brief for the regional sales office before approval was granted.</x:v>
      </x:c>
      <x:c r="N57" s="44" t="str">
        <x:v>Meeting minutes are the official written record of what happened and what was decided.</x:v>
      </x:c>
      <x:c r="O57" s="44" t="n">
        <x:v>1</x:v>
      </x:c>
      <x:c r="P57" s="44"/>
      <x:c r="Q57" s="44" t="n">
        <x:v>1</x:v>
      </x:c>
      <x:c r="R57" s="44" t="str">
        <x:v>Business City Boss (base pair; NY Boss can substitute)</x:v>
      </x:c>
      <x:c r="S57" s="44" t="str">
        <x:v>respond quickly</x:v>
      </x:c>
      <x:c r="T57" s="44" t="str">
        <x:v>at present</x:v>
      </x:c>
      <x:c r="U57" s="44" t="str">
        <x:v>keep in good condition</x:v>
      </x:c>
      <x:c r="V57" s="44" t="str">
        <x:v>meeting record</x:v>
      </x:c>
      <x:c r="W57" s="44" t="str">
        <x:v>Muestra reproducible; la aplicación elige y mezcla distractores al jugar</x:v>
      </x:c>
      <x:c r="X5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8" ht="30" customHeight="1">
      <x:c r="A58" s="44" t="str">
        <x:v>1</x:v>
      </x:c>
      <x:c r="B58" s="44" t="str">
        <x:v>New York</x:v>
      </x:c>
      <x:c r="C58" s="44" t="str">
        <x:v>USA</x:v>
      </x:c>
      <x:c r="D58" s="44" t="str">
        <x:v>57</x:v>
      </x:c>
      <x:c r="E58" s="44" t="str">
        <x:v>57</x:v>
      </x:c>
      <x:c r="F58" s="44" t="str">
        <x:v>new-york-57</x:v>
      </x:c>
      <x:c r="G58" s="44" t="str">
        <x:v>Meetings and planning</x:v>
      </x:c>
      <x:c r="H58" s="44" t="str">
        <x:v>schedule a meeting</x:v>
      </x:c>
      <x:c r="I58" s="44" t="str">
        <x:v>arrange a meeting</x:v>
      </x:c>
      <x:c r="J58" s="44" t="str">
        <x:v>programar una reunión</x:v>
      </x:c>
      <x:c r="K58" s="44" t="str">
        <x:v>The project coordinator will schedule a meeting after the team discusses the issue described in the regional meeting agenda for the service-operations center.</x:v>
      </x:c>
      <x:c r="L58" s="44" t="str">
        <x:v>The project coordinator will _____ after the team discusses the issue described in the regional meeting agenda for the service-operations center.</x:v>
      </x:c>
      <x:c r="M58" s="44" t="str">
        <x:v>The project coordinator will [schedule a meeting] after the team discusses the issue described in the regional meeting agenda for the service-operations center.</x:v>
      </x:c>
      <x:c r="N58" s="44" t="str">
        <x:v>To schedule and arrange a meeting means to set it up for a particular time.</x:v>
      </x:c>
      <x:c r="O58" s="44" t="n">
        <x:v>1</x:v>
      </x:c>
      <x:c r="P58" s="44"/>
      <x:c r="Q58" s="44" t="n">
        <x:v>1</x:v>
      </x:c>
      <x:c r="R58" s="44" t="str">
        <x:v>Business City Boss (base pair; NY Boss can substitute)</x:v>
      </x:c>
      <x:c r="S58" s="44" t="str">
        <x:v>make public</x:v>
      </x:c>
      <x:c r="T58" s="44" t="str">
        <x:v>keep in good condition</x:v>
      </x:c>
      <x:c r="U58" s="44" t="str">
        <x:v>arrange a meeting</x:v>
      </x:c>
      <x:c r="V58" s="44" t="str">
        <x:v>buy</x:v>
      </x:c>
      <x:c r="W58" s="44" t="str">
        <x:v>Muestra reproducible; la aplicación elige y mezcla distractores al jugar</x:v>
      </x:c>
      <x:c r="X5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9" ht="30" customHeight="1">
      <x:c r="A59" s="44" t="str">
        <x:v>1</x:v>
      </x:c>
      <x:c r="B59" s="44" t="str">
        <x:v>New York</x:v>
      </x:c>
      <x:c r="C59" s="44" t="str">
        <x:v>USA</x:v>
      </x:c>
      <x:c r="D59" s="44" t="str">
        <x:v>58</x:v>
      </x:c>
      <x:c r="E59" s="44" t="str">
        <x:v>58</x:v>
      </x:c>
      <x:c r="F59" s="44" t="str">
        <x:v>new-york-58</x:v>
      </x:c>
      <x:c r="G59" s="44" t="str">
        <x:v>Meetings and planning</x:v>
      </x:c>
      <x:c r="H59" s="44" t="str">
        <x:v>call a meeting</x:v>
      </x:c>
      <x:c r="I59" s="44" t="str">
        <x:v>convene a meeting</x:v>
      </x:c>
      <x:c r="J59" s="44" t="str">
        <x:v>convocar una reunión</x:v>
      </x:c>
      <x:c r="K59" s="44" t="str">
        <x:v>To avoid another delay, the program coordinator should call a meeting as soon as the pending planning calendar for the contract review team is approved.</x:v>
      </x:c>
      <x:c r="L59" s="44" t="str">
        <x:v>To avoid another delay, the program coordinator should _____ as soon as the pending planning calendar for the contract review team is approved.</x:v>
      </x:c>
      <x:c r="M59" s="44" t="str">
        <x:v>To avoid another delay, the program coordinator should [call a meeting] as soon as the pending planning calendar for the contract review team is approved.</x:v>
      </x:c>
      <x:c r="N59" s="44" t="str">
        <x:v>To call or convene a meeting means to arrange for people to meet formally.</x:v>
      </x:c>
      <x:c r="O59" s="44" t="n">
        <x:v>1</x:v>
      </x:c>
      <x:c r="P59" s="44"/>
      <x:c r="Q59" s="44" t="n">
        <x:v>1</x:v>
      </x:c>
      <x:c r="R59" s="44" t="str">
        <x:v>Business City Boss (base pair; NY Boss can substitute)</x:v>
      </x:c>
      <x:c r="S59" s="44" t="str">
        <x:v>convene a meeting</x:v>
      </x:c>
      <x:c r="T59" s="44" t="str">
        <x:v>give a brief overview</x:v>
      </x:c>
      <x:c r="U59" s="44" t="str">
        <x:v>check back</x:v>
      </x:c>
      <x:c r="V59" s="44" t="str">
        <x:v>verify</x:v>
      </x:c>
      <x:c r="W59" s="44" t="str">
        <x:v>Muestra reproducible; la aplicación elige y mezcla distractores al jugar</x:v>
      </x:c>
      <x:c r="X5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0" ht="30" customHeight="1">
      <x:c r="A60" s="44" t="str">
        <x:v>1</x:v>
      </x:c>
      <x:c r="B60" s="44" t="str">
        <x:v>New York</x:v>
      </x:c>
      <x:c r="C60" s="44" t="str">
        <x:v>USA</x:v>
      </x:c>
      <x:c r="D60" s="44" t="str">
        <x:v>59</x:v>
      </x:c>
      <x:c r="E60" s="44" t="str">
        <x:v>59</x:v>
      </x:c>
      <x:c r="F60" s="44" t="str">
        <x:v>new-york-59</x:v>
      </x:c>
      <x:c r="G60" s="44" t="str">
        <x:v>Meetings and planning</x:v>
      </x:c>
      <x:c r="H60" s="44" t="str">
        <x:v>put on the agenda</x:v>
      </x:c>
      <x:c r="I60" s="44" t="str">
        <x:v>list for discussion</x:v>
      </x:c>
      <x:c r="J60" s="44" t="str">
        <x:v>incluir en la agenda</x:v>
      </x:c>
      <x:c r="K60" s="44" t="str">
        <x:v>According to the final review schedule for the procurement team, the operations director plans to put on the agenda during the next working session.</x:v>
      </x:c>
      <x:c r="L60" s="44" t="str">
        <x:v>According to the final review schedule for the procurement team, the operations director plans to _____ during the next working session.</x:v>
      </x:c>
      <x:c r="M60" s="44" t="str">
        <x:v>According to the final review schedule for the procurement team, the operations director plans to [put on the agenda] during the next working session.</x:v>
      </x:c>
      <x:c r="N60" s="44" t="str">
        <x:v>To put something on the agenda means to list it for discussion.</x:v>
      </x:c>
      <x:c r="O60" s="44" t="n">
        <x:v>1</x:v>
      </x:c>
      <x:c r="P60" s="44"/>
      <x:c r="Q60" s="44" t="n">
        <x:v>1</x:v>
      </x:c>
      <x:c r="R60" s="44" t="str">
        <x:v>Business City Boss (base pair; NY Boss can substitute)</x:v>
      </x:c>
      <x:c r="S60" s="44" t="str">
        <x:v>express dissatisfaction</x:v>
      </x:c>
      <x:c r="T60" s="44" t="str">
        <x:v>punctually</x:v>
      </x:c>
      <x:c r="U60" s="44" t="str">
        <x:v>declare publicly</x:v>
      </x:c>
      <x:c r="V60" s="44" t="str">
        <x:v>list for discussion</x:v>
      </x:c>
      <x:c r="W60" s="44" t="str">
        <x:v>Muestra reproducible; la aplicación elige y mezcla distractores al jugar</x:v>
      </x:c>
      <x:c r="X6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1" ht="30" customHeight="1">
      <x:c r="A61" s="44" t="str">
        <x:v>1</x:v>
      </x:c>
      <x:c r="B61" s="44" t="str">
        <x:v>New York</x:v>
      </x:c>
      <x:c r="C61" s="44" t="str">
        <x:v>USA</x:v>
      </x:c>
      <x:c r="D61" s="44" t="str">
        <x:v>60</x:v>
      </x:c>
      <x:c r="E61" s="44" t="str">
        <x:v>60</x:v>
      </x:c>
      <x:c r="F61" s="44" t="str">
        <x:v>new-york-60</x:v>
      </x:c>
      <x:c r="G61" s="44" t="str">
        <x:v>Meetings and planning</x:v>
      </x:c>
      <x:c r="H61" s="44" t="str">
        <x:v>reach an agreement</x:v>
      </x:c>
      <x:c r="I61" s="44" t="str">
        <x:v>come to an agreement</x:v>
      </x:c>
      <x:c r="J61" s="44" t="str">
        <x:v>llegar a un acuerdo</x:v>
      </x:c>
      <x:c r="K61" s="44" t="str">
        <x:v>The project analyst recorded a decision to reach an agreement in the draft strategy brief for the sales division before leaving the meeting.</x:v>
      </x:c>
      <x:c r="L61" s="44" t="str">
        <x:v>The project analyst recorded a decision to _____ in the draft strategy brief for the sales division before leaving the meeting.</x:v>
      </x:c>
      <x:c r="M61" s="44" t="str">
        <x:v>The project analyst recorded a decision to [reach an agreement] in the draft strategy brief for the sales division before leaving the meeting.</x:v>
      </x:c>
      <x:c r="N61" s="44" t="str">
        <x:v>To reach or come to an agreement means to arrive at a shared decision.</x:v>
      </x:c>
      <x:c r="O61" s="44" t="n">
        <x:v>1</x:v>
      </x:c>
      <x:c r="P61" s="44"/>
      <x:c r="Q61" s="44" t="n">
        <x:v>1</x:v>
      </x:c>
      <x:c r="R61" s="44" t="str">
        <x:v>Business City Boss (base pair; NY Boss can substitute)</x:v>
      </x:c>
      <x:c r="S61" s="44" t="str">
        <x:v>lead a meeting</x:v>
      </x:c>
      <x:c r="T61" s="44" t="str">
        <x:v>come to an agreement</x:v>
      </x:c>
      <x:c r="U61" s="44" t="str">
        <x:v>bring up a concern</x:v>
      </x:c>
      <x:c r="V61" s="44" t="str">
        <x:v>at present</x:v>
      </x:c>
      <x:c r="W61" s="44" t="str">
        <x:v>Muestra reproducible; la aplicación elige y mezcla distractores al jugar</x:v>
      </x:c>
      <x:c r="X6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2" ht="30" customHeight="1">
      <x:c r="A62" s="44" t="str">
        <x:v>1</x:v>
      </x:c>
      <x:c r="B62" s="44" t="str">
        <x:v>New York</x:v>
      </x:c>
      <x:c r="C62" s="44" t="str">
        <x:v>USA</x:v>
      </x:c>
      <x:c r="D62" s="44" t="str">
        <x:v>61</x:v>
      </x:c>
      <x:c r="E62" s="44" t="str">
        <x:v>61</x:v>
      </x:c>
      <x:c r="F62" s="44" t="str">
        <x:v>new-york-61</x:v>
      </x:c>
      <x:c r="G62" s="44" t="str">
        <x:v>Meetings and planning</x:v>
      </x:c>
      <x:c r="H62" s="44" t="str">
        <x:v>make a decision</x:v>
      </x:c>
      <x:c r="I62" s="44" t="str">
        <x:v>decide</x:v>
      </x:c>
      <x:c r="J62" s="44" t="str">
        <x:v>tomar una decisión</x:v>
      </x:c>
      <x:c r="K62" s="44" t="str">
        <x:v>Before the end-of-day check, the administrative coordinator will make a decision after checking the signed meeting agenda for the operations team.</x:v>
      </x:c>
      <x:c r="L62" s="44" t="str">
        <x:v>Before the end-of-day check, the administrative coordinator will _____ after checking the signed meeting agenda for the operations team.</x:v>
      </x:c>
      <x:c r="M62" s="44" t="str">
        <x:v>Before the end-of-day check, the administrative coordinator will [make a decision] after checking the signed meeting agenda for the operations team.</x:v>
      </x:c>
      <x:c r="N62" s="44" t="str">
        <x:v>To make a decision means to decide.</x:v>
      </x:c>
      <x:c r="O62" s="44" t="n">
        <x:v>1</x:v>
      </x:c>
      <x:c r="P62" s="44"/>
      <x:c r="Q62" s="44" t="n">
        <x:v>1</x:v>
      </x:c>
      <x:c r="R62" s="44" t="str">
        <x:v>Business City Boss (base pair; NY Boss can substitute)</x:v>
      </x:c>
      <x:c r="S62" s="44" t="str">
        <x:v>decide</x:v>
      </x:c>
      <x:c r="T62" s="44" t="str">
        <x:v>bring a meeting to a close</x:v>
      </x:c>
      <x:c r="U62" s="44" t="str">
        <x:v>meeting room</x:v>
      </x:c>
      <x:c r="V62" s="44" t="str">
        <x:v>delay a meeting</x:v>
      </x:c>
      <x:c r="W62" s="44" t="str">
        <x:v>Muestra reproducible; la aplicación elige y mezcla distractores al jugar</x:v>
      </x:c>
      <x:c r="X6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3" ht="30" customHeight="1">
      <x:c r="A63" s="44" t="str">
        <x:v>1</x:v>
      </x:c>
      <x:c r="B63" s="44" t="str">
        <x:v>New York</x:v>
      </x:c>
      <x:c r="C63" s="44" t="str">
        <x:v>USA</x:v>
      </x:c>
      <x:c r="D63" s="44" t="str">
        <x:v>62</x:v>
      </x:c>
      <x:c r="E63" s="44" t="str">
        <x:v>62</x:v>
      </x:c>
      <x:c r="F63" s="44" t="str">
        <x:v>new-york-62</x:v>
      </x:c>
      <x:c r="G63" s="44" t="str">
        <x:v>Meetings and planning</x:v>
      </x:c>
      <x:c r="H63" s="44" t="str">
        <x:v>discuss an issue</x:v>
      </x:c>
      <x:c r="I63" s="44" t="str">
        <x:v>talk over a matter</x:v>
      </x:c>
      <x:c r="J63" s="44" t="str">
        <x:v>tratar un asunto</x:v>
      </x:c>
      <x:c r="K63" s="44" t="str">
        <x:v>After checking the monthly planning calendar for the distribution hub, the event planner agreed to discuss an issue before the month-end report.</x:v>
      </x:c>
      <x:c r="L63" s="44" t="str">
        <x:v>After checking the monthly planning calendar for the distribution hub, the event planner agreed to _____ before the month-end report.</x:v>
      </x:c>
      <x:c r="M63" s="44" t="str">
        <x:v>After checking the monthly planning calendar for the distribution hub, the event planner agreed to [discuss an issue] before the month-end report.</x:v>
      </x:c>
      <x:c r="N63" s="44" t="str">
        <x:v>To discuss an issue means to talk over or consider a matter.</x:v>
      </x:c>
      <x:c r="O63" s="44" t="n">
        <x:v>1</x:v>
      </x:c>
      <x:c r="P63" s="44"/>
      <x:c r="Q63" s="44" t="n">
        <x:v>1</x:v>
      </x:c>
      <x:c r="R63" s="44" t="str">
        <x:v>Business City Boss (base pair; NY Boss can substitute)</x:v>
      </x:c>
      <x:c r="S63" s="44" t="str">
        <x:v>refer to</x:v>
      </x:c>
      <x:c r="T63" s="44" t="str">
        <x:v>give details about</x:v>
      </x:c>
      <x:c r="U63" s="44" t="str">
        <x:v>talk over a matter</x:v>
      </x:c>
      <x:c r="V63" s="44" t="str">
        <x:v>organize</x:v>
      </x:c>
      <x:c r="W63" s="44" t="str">
        <x:v>Muestra reproducible; la aplicación elige y mezcla distractores al jugar</x:v>
      </x:c>
      <x:c r="X6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4" ht="30" customHeight="1">
      <x:c r="A64" s="44" t="str">
        <x:v>1</x:v>
      </x:c>
      <x:c r="B64" s="44" t="str">
        <x:v>New York</x:v>
      </x:c>
      <x:c r="C64" s="44" t="str">
        <x:v>USA</x:v>
      </x:c>
      <x:c r="D64" s="44" t="str">
        <x:v>63</x:v>
      </x:c>
      <x:c r="E64" s="44" t="str">
        <x:v>63</x:v>
      </x:c>
      <x:c r="F64" s="44" t="str">
        <x:v>new-york-63</x:v>
      </x:c>
      <x:c r="G64" s="44" t="str">
        <x:v>Meetings and planning</x:v>
      </x:c>
      <x:c r="H64" s="44" t="str">
        <x:v>raise a concern</x:v>
      </x:c>
      <x:c r="I64" s="44" t="str">
        <x:v>bring up a concern</x:v>
      </x:c>
      <x:c r="J64" s="44" t="str">
        <x:v>plantear una inquietud</x:v>
      </x:c>
      <x:c r="K64" s="44" t="str">
        <x:v>To meet the deadline recorded in the priority review schedule for the western branch, the strategy lead must raise a concern by the scheduled handover.</x:v>
      </x:c>
      <x:c r="L64" s="44" t="str">
        <x:v>To meet the deadline recorded in the priority review schedule for the western branch, the strategy lead must _____ by the scheduled handover.</x:v>
      </x:c>
      <x:c r="M64" s="44" t="str">
        <x:v>To meet the deadline recorded in the priority review schedule for the western branch, the strategy lead must [raise a concern] by the scheduled handover.</x:v>
      </x:c>
      <x:c r="N64" s="44" t="str">
        <x:v>To raise or bring up a concern means to mention something worrying or important.</x:v>
      </x:c>
      <x:c r="O64" s="44" t="n">
        <x:v>1</x:v>
      </x:c>
      <x:c r="P64" s="44"/>
      <x:c r="Q64" s="44" t="n">
        <x:v>1</x:v>
      </x:c>
      <x:c r="R64" s="44" t="str">
        <x:v>Business City Boss (base pair; NY Boss can substitute)</x:v>
      </x:c>
      <x:c r="S64" s="44" t="str">
        <x:v>no later than</x:v>
      </x:c>
      <x:c r="T64" s="44" t="str">
        <x:v>bring up a concern</x:v>
      </x:c>
      <x:c r="U64" s="44" t="str">
        <x:v>finish</x:v>
      </x:c>
      <x:c r="V64" s="44" t="str">
        <x:v>respond quickly</x:v>
      </x:c>
      <x:c r="W64" s="44" t="str">
        <x:v>Muestra reproducible; la aplicación elige y mezcla distractores al jugar</x:v>
      </x:c>
      <x:c r="X6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5" ht="30" customHeight="1">
      <x:c r="A65" s="44" t="str">
        <x:v>1</x:v>
      </x:c>
      <x:c r="B65" s="44" t="str">
        <x:v>New York</x:v>
      </x:c>
      <x:c r="C65" s="44" t="str">
        <x:v>USA</x:v>
      </x:c>
      <x:c r="D65" s="44" t="str">
        <x:v>64</x:v>
      </x:c>
      <x:c r="E65" s="44" t="str">
        <x:v>64</x:v>
      </x:c>
      <x:c r="F65" s="44" t="str">
        <x:v>new-york-64</x:v>
      </x:c>
      <x:c r="G65" s="44" t="str">
        <x:v>Meetings and planning</x:v>
      </x:c>
      <x:c r="H65" s="44" t="str">
        <x:v>follow up</x:v>
      </x:c>
      <x:c r="I65" s="44" t="str">
        <x:v>check back</x:v>
      </x:c>
      <x:c r="J65" s="44" t="str">
        <x:v>dar seguimiento</x:v>
      </x:c>
      <x:c r="K65" s="44" t="str">
        <x:v>The note in the current strategy brief for the quality unit asks the meeting chair to follow up on the open request during the next review.</x:v>
      </x:c>
      <x:c r="L65" s="44" t="str">
        <x:v>The note in the current strategy brief for the quality unit asks the meeting chair to _____ on the open request during the next review.</x:v>
      </x:c>
      <x:c r="M65" s="44" t="str">
        <x:v>The note in the current strategy brief for the quality unit asks the meeting chair to [follow up] on the open request during the next review.</x:v>
      </x:c>
      <x:c r="N65" s="44" t="str">
        <x:v>To follow up means to check back or take a next step after an earlier contact.</x:v>
      </x:c>
      <x:c r="O65" s="44" t="n">
        <x:v>1</x:v>
      </x:c>
      <x:c r="P65" s="44"/>
      <x:c r="Q65" s="44" t="n">
        <x:v>1</x:v>
      </x:c>
      <x:c r="R65" s="44" t="str">
        <x:v>Business City Boss (base pair; NY Boss can substitute)</x:v>
      </x:c>
      <x:c r="S65" s="44" t="str">
        <x:v>keep in good condition</x:v>
      </x:c>
      <x:c r="T65" s="44" t="str">
        <x:v>check back</x:v>
      </x:c>
      <x:c r="U65" s="44" t="str">
        <x:v>need</x:v>
      </x:c>
      <x:c r="V65" s="44" t="str">
        <x:v>make public</x:v>
      </x:c>
      <x:c r="W65" s="44" t="str">
        <x:v>Muestra reproducible; la aplicación elige y mezcla distractores al jugar</x:v>
      </x:c>
      <x:c r="X6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6" ht="30" customHeight="1">
      <x:c r="A66" s="44" t="str">
        <x:v>1</x:v>
      </x:c>
      <x:c r="B66" s="44" t="str">
        <x:v>New York</x:v>
      </x:c>
      <x:c r="C66" s="44" t="str">
        <x:v>USA</x:v>
      </x:c>
      <x:c r="D66" s="44" t="str">
        <x:v>65</x:v>
      </x:c>
      <x:c r="E66" s="44" t="str">
        <x:v>65</x:v>
      </x:c>
      <x:c r="F66" s="44" t="str">
        <x:v>new-york-65</x:v>
      </x:c>
      <x:c r="G66" s="44" t="str">
        <x:v>Meetings and planning</x:v>
      </x:c>
      <x:c r="H66" s="44" t="str">
        <x:v>action item</x:v>
      </x:c>
      <x:c r="I66" s="44" t="str">
        <x:v>assigned task</x:v>
      </x:c>
      <x:c r="J66" s="44" t="str">
        <x:v>tarea asignada</x:v>
      </x:c>
      <x:c r="K66" s="44" t="str">
        <x:v>A note about the action item was added to the proposed meeting agenda for the product-development group before the report was circulated.</x:v>
      </x:c>
      <x:c r="L66" s="44" t="str">
        <x:v>A note about the _____ was added to the proposed meeting agenda for the product-development group before the report was circulated.</x:v>
      </x:c>
      <x:c r="M66" s="44" t="str">
        <x:v>A note about the [action item] was added to the proposed meeting agenda for the product-development group before the report was circulated.</x:v>
      </x:c>
      <x:c r="N66" s="44" t="str">
        <x:v>An action item is a task assigned to someone, often during a meeting.</x:v>
      </x:c>
      <x:c r="O66" s="44" t="n">
        <x:v>1</x:v>
      </x:c>
      <x:c r="P66" s="44"/>
      <x:c r="Q66" s="44" t="n">
        <x:v>1</x:v>
      </x:c>
      <x:c r="R66" s="44" t="str">
        <x:v>Business City Boss (base pair; NY Boss can substitute)</x:v>
      </x:c>
      <x:c r="S66" s="44" t="str">
        <x:v>express dissatisfaction</x:v>
      </x:c>
      <x:c r="T66" s="44" t="str">
        <x:v>keep in good condition</x:v>
      </x:c>
      <x:c r="U66" s="44" t="str">
        <x:v>get in touch with</x:v>
      </x:c>
      <x:c r="V66" s="44" t="str">
        <x:v>assigned task</x:v>
      </x:c>
      <x:c r="W66" s="44" t="str">
        <x:v>Muestra reproducible; la aplicación elige y mezcla distractores al jugar</x:v>
      </x:c>
      <x:c r="X6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due date | prepare in advance | examine a proposal | authorize a plan | turn down a proposal | delay a meeting | meeting room | online meeting | write down key points | bring a meeting to a close | punctually | ahead of time | no later than | for a short time | at present</x:v>
      </x:c>
    </x:row>
    <x:row r="67" ht="30" customHeight="1">
      <x:c r="A67" s="44" t="str">
        <x:v>1</x:v>
      </x:c>
      <x:c r="B67" s="44" t="str">
        <x:v>New York</x:v>
      </x:c>
      <x:c r="C67" s="44" t="str">
        <x:v>USA</x:v>
      </x:c>
      <x:c r="D67" s="44" t="str">
        <x:v>66</x:v>
      </x:c>
      <x:c r="E67" s="44" t="str">
        <x:v>66</x:v>
      </x:c>
      <x:c r="F67" s="44" t="str">
        <x:v>new-york-66</x:v>
      </x:c>
      <x:c r="G67" s="44" t="str">
        <x:v>Meetings and planning</x:v>
      </x:c>
      <x:c r="H67" s="44" t="str">
        <x:v>deadline</x:v>
      </x:c>
      <x:c r="I67" s="44" t="str">
        <x:v>due date</x:v>
      </x:c>
      <x:c r="J67" s="44" t="str">
        <x:v>fecha límite</x:v>
      </x:c>
      <x:c r="K67" s="44" t="str">
        <x:v>The director requested the deadline as supporting evidence for the decision in the audited planning calendar for the audit group.</x:v>
      </x:c>
      <x:c r="L67" s="44" t="str">
        <x:v>The director requested the _____ as supporting evidence for the decision in the audited planning calendar for the audit group.</x:v>
      </x:c>
      <x:c r="M67" s="44" t="str">
        <x:v>The director requested the [deadline] as supporting evidence for the decision in the audited planning calendar for the audit group.</x:v>
      </x:c>
      <x:c r="N67" s="44" t="str">
        <x:v>A deadline is the latest date or time something is due.</x:v>
      </x:c>
      <x:c r="O67" s="44" t="n">
        <x:v>1</x:v>
      </x:c>
      <x:c r="P67" s="44"/>
      <x:c r="Q67" s="44" t="n">
        <x:v>1</x:v>
      </x:c>
      <x:c r="R67" s="44" t="str">
        <x:v>Business City Boss (base pair; NY Boss can substitute)</x:v>
      </x:c>
      <x:c r="S67" s="44" t="str">
        <x:v>due date</x:v>
      </x:c>
      <x:c r="T67" s="44" t="str">
        <x:v>meeting room</x:v>
      </x:c>
      <x:c r="U67" s="44" t="str">
        <x:v>arrange a meeting</x:v>
      </x:c>
      <x:c r="V67" s="44" t="str">
        <x:v>decide</x:v>
      </x:c>
      <x:c r="W67" s="44" t="str">
        <x:v>Muestra reproducible; la aplicación elige y mezcla distractores al jugar</x:v>
      </x:c>
      <x:c r="X6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prepare in advance | examine a proposal | authorize a plan | turn down a proposal | delay a meeting | meeting room | online meeting | write down key points | bring a meeting to a close | punctually | ahead of time | no later than | for a short time | at present</x:v>
      </x:c>
    </x:row>
    <x:row r="68" ht="30" customHeight="1">
      <x:c r="A68" s="44" t="str">
        <x:v>1</x:v>
      </x:c>
      <x:c r="B68" s="44" t="str">
        <x:v>New York</x:v>
      </x:c>
      <x:c r="C68" s="44" t="str">
        <x:v>USA</x:v>
      </x:c>
      <x:c r="D68" s="44" t="str">
        <x:v>67</x:v>
      </x:c>
      <x:c r="E68" s="44" t="str">
        <x:v>67</x:v>
      </x:c>
      <x:c r="F68" s="44" t="str">
        <x:v>new-york-67</x:v>
      </x:c>
      <x:c r="G68" s="44" t="str">
        <x:v>Meetings and planning</x:v>
      </x:c>
      <x:c r="H68" s="44" t="str">
        <x:v>plan ahead</x:v>
      </x:c>
      <x:c r="I68" s="44" t="str">
        <x:v>prepare in advance</x:v>
      </x:c>
      <x:c r="J68" s="44" t="str">
        <x:v>planificar con anticipación</x:v>
      </x:c>
      <x:c r="K68" s="44" t="str">
        <x:v>The director asked the program coordinator to plan ahead so the team could finish before the new product launch.</x:v>
      </x:c>
      <x:c r="L68" s="44" t="str">
        <x:v>The director asked the program coordinator to _____ so the team could finish before the new product launch.</x:v>
      </x:c>
      <x:c r="M68" s="44" t="str">
        <x:v>The director asked the program coordinator to [plan ahead] so the team could finish before the new product launch.</x:v>
      </x:c>
      <x:c r="N68" s="44" t="str">
        <x:v>To plan ahead means to prepare in advance.</x:v>
      </x:c>
      <x:c r="O68" s="44" t="n">
        <x:v>1</x:v>
      </x:c>
      <x:c r="P68" s="44"/>
      <x:c r="Q68" s="44" t="n">
        <x:v>1</x:v>
      </x:c>
      <x:c r="R68" s="44" t="str">
        <x:v>Business City Boss (base pair; NY Boss can substitute)</x:v>
      </x:c>
      <x:c r="S68" s="44" t="str">
        <x:v>prepare in advance</x:v>
      </x:c>
      <x:c r="T68" s="44" t="str">
        <x:v>bring a meeting to a close</x:v>
      </x:c>
      <x:c r="U68" s="44" t="str">
        <x:v>raise</x:v>
      </x:c>
      <x:c r="V68" s="44" t="str">
        <x:v>check back</x:v>
      </x:c>
      <x:c r="W68" s="44" t="str">
        <x:v>Muestra reproducible; la aplicación elige y mezcla distractores al jugar</x:v>
      </x:c>
      <x:c r="X6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examine a proposal | authorize a plan | turn down a proposal | delay a meeting | meeting room | online meeting | write down key points | bring a meeting to a close | punctually | ahead of time | no later than | for a short time | at present</x:v>
      </x:c>
    </x:row>
    <x:row r="69" ht="30" customHeight="1">
      <x:c r="A69" s="44" t="str">
        <x:v>1</x:v>
      </x:c>
      <x:c r="B69" s="44" t="str">
        <x:v>New York</x:v>
      </x:c>
      <x:c r="C69" s="44" t="str">
        <x:v>USA</x:v>
      </x:c>
      <x:c r="D69" s="44" t="str">
        <x:v>68</x:v>
      </x:c>
      <x:c r="E69" s="44" t="str">
        <x:v>68</x:v>
      </x:c>
      <x:c r="F69" s="44" t="str">
        <x:v>new-york-68</x:v>
      </x:c>
      <x:c r="G69" s="44" t="str">
        <x:v>Meetings and planning</x:v>
      </x:c>
      <x:c r="H69" s="44" t="str">
        <x:v>review a proposal</x:v>
      </x:c>
      <x:c r="I69" s="44" t="str">
        <x:v>examine a proposal</x:v>
      </x:c>
      <x:c r="J69" s="44" t="str">
        <x:v>revisar una propuesta</x:v>
      </x:c>
      <x:c r="K69" s="44" t="str">
        <x:v>Once the year-end strategy brief for the business planning unit has been verified, the operations director will review a proposal and notify the team.</x:v>
      </x:c>
      <x:c r="L69" s="44" t="str">
        <x:v>Once the year-end strategy brief for the business planning unit has been verified, the operations director will _____ and notify the team.</x:v>
      </x:c>
      <x:c r="M69" s="44" t="str">
        <x:v>Once the year-end strategy brief for the business planning unit has been verified, the operations director will [review a proposal] and notify the team.</x:v>
      </x:c>
      <x:c r="N69" s="44" t="str">
        <x:v>To review or examine a proposal means to consider it carefully.</x:v>
      </x:c>
      <x:c r="O69" s="44" t="n">
        <x:v>1</x:v>
      </x:c>
      <x:c r="P69" s="44"/>
      <x:c r="Q69" s="44" t="n">
        <x:v>1</x:v>
      </x:c>
      <x:c r="R69" s="44" t="str">
        <x:v>Business City Boss (base pair; NY Boss can substitute)</x:v>
      </x:c>
      <x:c r="S69" s="44" t="str">
        <x:v>supply</x:v>
      </x:c>
      <x:c r="T69" s="44" t="str">
        <x:v>give a brief overview</x:v>
      </x:c>
      <x:c r="U69" s="44" t="str">
        <x:v>examine a proposal</x:v>
      </x:c>
      <x:c r="V69" s="44" t="str">
        <x:v>convince</x:v>
      </x:c>
      <x:c r="W69" s="44" t="str">
        <x:v>Muestra reproducible; la aplicación elige y mezcla distractores al jugar</x:v>
      </x:c>
      <x:c r="X6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authorize a plan | turn down a proposal | delay a meeting | meeting room | online meeting | write down key points | bring a meeting to a close | punctually | ahead of time | no later than | for a short time | at present</x:v>
      </x:c>
    </x:row>
    <x:row r="70" ht="30" customHeight="1">
      <x:c r="A70" s="44" t="str">
        <x:v>1</x:v>
      </x:c>
      <x:c r="B70" s="44" t="str">
        <x:v>New York</x:v>
      </x:c>
      <x:c r="C70" s="44" t="str">
        <x:v>USA</x:v>
      </x:c>
      <x:c r="D70" s="44" t="str">
        <x:v>69</x:v>
      </x:c>
      <x:c r="E70" s="44" t="str">
        <x:v>69</x:v>
      </x:c>
      <x:c r="F70" s="44" t="str">
        <x:v>new-york-69</x:v>
      </x:c>
      <x:c r="G70" s="44" t="str">
        <x:v>Meetings and planning</x:v>
      </x:c>
      <x:c r="H70" s="44" t="str">
        <x:v>approve a plan</x:v>
      </x:c>
      <x:c r="I70" s="44" t="str">
        <x:v>authorize a plan</x:v>
      </x:c>
      <x:c r="J70" s="44" t="str">
        <x:v>aprobar un plan</x:v>
      </x:c>
      <x:c r="K70" s="44" t="str">
        <x:v>The project coordinator will approve a plan after the team discusses the issue described in the vendor-specific meeting agenda for the central warehouse.</x:v>
      </x:c>
      <x:c r="L70" s="44" t="str">
        <x:v>The project coordinator will _____ after the team discusses the issue described in the vendor-specific meeting agenda for the central warehouse.</x:v>
      </x:c>
      <x:c r="M70" s="44" t="str">
        <x:v>The project coordinator will [approve a plan] after the team discusses the issue described in the vendor-specific meeting agenda for the central warehouse.</x:v>
      </x:c>
      <x:c r="N70" s="44" t="str">
        <x:v>To approve or authorize a plan means to officially permit it.</x:v>
      </x:c>
      <x:c r="O70" s="44" t="n">
        <x:v>1</x:v>
      </x:c>
      <x:c r="P70" s="44"/>
      <x:c r="Q70" s="44" t="n">
        <x:v>1</x:v>
      </x:c>
      <x:c r="R70" s="44" t="str">
        <x:v>Business City Boss (base pair; NY Boss can substitute)</x:v>
      </x:c>
      <x:c r="S70" s="44" t="str">
        <x:v>organize</x:v>
      </x:c>
      <x:c r="T70" s="44" t="str">
        <x:v>authorize a plan</x:v>
      </x:c>
      <x:c r="U70" s="44" t="str">
        <x:v>notify</x:v>
      </x:c>
      <x:c r="V70" s="44" t="str">
        <x:v>declare publicly</x:v>
      </x:c>
      <x:c r="W70" s="44" t="str">
        <x:v>Muestra reproducible; la aplicación elige y mezcla distractores al jugar</x:v>
      </x:c>
      <x:c r="X7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turn down a proposal | delay a meeting | meeting room | online meeting | write down key points | bring a meeting to a close | punctually | ahead of time | no later than | for a short time | at present</x:v>
      </x:c>
    </x:row>
    <x:row r="71" ht="30" customHeight="1">
      <x:c r="A71" s="44" t="str">
        <x:v>1</x:v>
      </x:c>
      <x:c r="B71" s="44" t="str">
        <x:v>New York</x:v>
      </x:c>
      <x:c r="C71" s="44" t="str">
        <x:v>USA</x:v>
      </x:c>
      <x:c r="D71" s="44" t="str">
        <x:v>70</x:v>
      </x:c>
      <x:c r="E71" s="44" t="str">
        <x:v>70</x:v>
      </x:c>
      <x:c r="F71" s="44" t="str">
        <x:v>new-york-70</x:v>
      </x:c>
      <x:c r="G71" s="44" t="str">
        <x:v>Meetings and planning</x:v>
      </x:c>
      <x:c r="H71" s="44" t="str">
        <x:v>reject a proposal</x:v>
      </x:c>
      <x:c r="I71" s="44" t="str">
        <x:v>turn down a proposal</x:v>
      </x:c>
      <x:c r="J71" s="44" t="str">
        <x:v>rechazar una propuesta</x:v>
      </x:c>
      <x:c r="K71" s="44" t="str">
        <x:v>To avoid another delay, the administrative coordinator should reject a proposal as soon as the digital planning calendar for the service center is approved.</x:v>
      </x:c>
      <x:c r="L71" s="44" t="str">
        <x:v>To avoid another delay, the administrative coordinator should _____ as soon as the digital planning calendar for the service center is approved.</x:v>
      </x:c>
      <x:c r="M71" s="44" t="str">
        <x:v>To avoid another delay, the administrative coordinator should [reject a proposal] as soon as the digital planning calendar for the service center is approved.</x:v>
      </x:c>
      <x:c r="N71" s="44" t="str">
        <x:v>To reject or turn down a proposal means not to accept it.</x:v>
      </x:c>
      <x:c r="O71" s="44" t="n">
        <x:v>1</x:v>
      </x:c>
      <x:c r="P71" s="44"/>
      <x:c r="Q71" s="44" t="n">
        <x:v>1</x:v>
      </x:c>
      <x:c r="R71" s="44" t="str">
        <x:v>Business City Boss (base pair; NY Boss can substitute)</x:v>
      </x:c>
      <x:c r="S71" s="44" t="str">
        <x:v>substitute</x:v>
      </x:c>
      <x:c r="T71" s="44" t="str">
        <x:v>verify</x:v>
      </x:c>
      <x:c r="U71" s="44" t="str">
        <x:v>ask for</x:v>
      </x:c>
      <x:c r="V71" s="44" t="str">
        <x:v>turn down a proposal</x:v>
      </x:c>
      <x:c r="W71" s="44" t="str">
        <x:v>Muestra reproducible; la aplicación elige y mezcla distractores al jugar</x:v>
      </x:c>
      <x:c r="X7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delay a meeting | meeting room | online meeting | write down key points | bring a meeting to a close | punctually | ahead of time | no later than | for a short time | at present</x:v>
      </x:c>
    </x:row>
    <x:row r="72" ht="30" customHeight="1">
      <x:c r="A72" s="44" t="str">
        <x:v>1</x:v>
      </x:c>
      <x:c r="B72" s="44" t="str">
        <x:v>New York</x:v>
      </x:c>
      <x:c r="C72" s="44" t="str">
        <x:v>USA</x:v>
      </x:c>
      <x:c r="D72" s="44" t="str">
        <x:v>71</x:v>
      </x:c>
      <x:c r="E72" s="44" t="str">
        <x:v>71</x:v>
      </x:c>
      <x:c r="F72" s="44" t="str">
        <x:v>new-york-71</x:v>
      </x:c>
      <x:c r="G72" s="44" t="str">
        <x:v>Meetings and planning</x:v>
      </x:c>
      <x:c r="H72" s="44" t="str">
        <x:v>postpone a meeting</x:v>
      </x:c>
      <x:c r="I72" s="44" t="str">
        <x:v>delay a meeting</x:v>
      </x:c>
      <x:c r="J72" s="44" t="str">
        <x:v>posponer una reunión</x:v>
      </x:c>
      <x:c r="K72" s="44" t="str">
        <x:v>According to the temporary review schedule for the facilities team, the event planner plans to postpone a meeting during the next working session.</x:v>
      </x:c>
      <x:c r="L72" s="44" t="str">
        <x:v>According to the temporary review schedule for the facilities team, the event planner plans to _____ during the next working session.</x:v>
      </x:c>
      <x:c r="M72" s="44" t="str">
        <x:v>According to the temporary review schedule for the facilities team, the event planner plans to [postpone a meeting] during the next working session.</x:v>
      </x:c>
      <x:c r="N72" s="44" t="str">
        <x:v>To postpone or delay a meeting means to move it to a later time.</x:v>
      </x:c>
      <x:c r="O72" s="44" t="n">
        <x:v>1</x:v>
      </x:c>
      <x:c r="P72" s="44"/>
      <x:c r="Q72" s="44" t="n">
        <x:v>1</x:v>
      </x:c>
      <x:c r="R72" s="44" t="str">
        <x:v>Business City Boss (base pair; NY Boss can substitute)</x:v>
      </x:c>
      <x:c r="S72" s="44" t="str">
        <x:v>finish</x:v>
      </x:c>
      <x:c r="T72" s="44" t="str">
        <x:v>meeting record</x:v>
      </x:c>
      <x:c r="U72" s="44" t="str">
        <x:v>take part</x:v>
      </x:c>
      <x:c r="V72" s="44" t="str">
        <x:v>delay a meeting</x:v>
      </x:c>
      <x:c r="W72" s="44" t="str">
        <x:v>Muestra reproducible; la aplicación elige y mezcla distractores al jugar</x:v>
      </x:c>
      <x:c r="X7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meeting room | online meeting | write down key points | bring a meeting to a close | punctually | ahead of time | no later than | for a short time | at present</x:v>
      </x:c>
    </x:row>
    <x:row r="73" ht="30" customHeight="1">
      <x:c r="A73" s="44" t="str">
        <x:v>1</x:v>
      </x:c>
      <x:c r="B73" s="44" t="str">
        <x:v>New York</x:v>
      </x:c>
      <x:c r="C73" s="44" t="str">
        <x:v>USA</x:v>
      </x:c>
      <x:c r="D73" s="44" t="str">
        <x:v>72</x:v>
      </x:c>
      <x:c r="E73" s="44" t="str">
        <x:v>72</x:v>
      </x:c>
      <x:c r="F73" s="44" t="str">
        <x:v>new-york-72</x:v>
      </x:c>
      <x:c r="G73" s="44" t="str">
        <x:v>Meetings and planning</x:v>
      </x:c>
      <x:c r="H73" s="44" t="str">
        <x:v>conference room</x:v>
      </x:c>
      <x:c r="I73" s="44" t="str">
        <x:v>meeting room</x:v>
      </x:c>
      <x:c r="J73" s="44" t="str">
        <x:v>sala de reuniones</x:v>
      </x:c>
      <x:c r="K73" s="44" t="str">
        <x:v>The team discussed the conference room after comparing the annual strategy brief for the marketing team with the previous version.</x:v>
      </x:c>
      <x:c r="L73" s="44" t="str">
        <x:v>The team discussed the _____ after comparing the annual strategy brief for the marketing team with the previous version.</x:v>
      </x:c>
      <x:c r="M73" s="44" t="str">
        <x:v>The team discussed the [conference room] after comparing the annual strategy brief for the marketing team with the previous version.</x:v>
      </x:c>
      <x:c r="N73" s="44" t="str">
        <x:v>A conference room and a meeting room are rooms where people meet for work.</x:v>
      </x:c>
      <x:c r="O73" s="44" t="n">
        <x:v>1</x:v>
      </x:c>
      <x:c r="P73" s="44"/>
      <x:c r="Q73" s="44" t="n">
        <x:v>1</x:v>
      </x:c>
      <x:c r="R73" s="44" t="str">
        <x:v>Business City Boss (base pair; NY Boss can substitute)</x:v>
      </x:c>
      <x:c r="S73" s="44" t="str">
        <x:v>check back</x:v>
      </x:c>
      <x:c r="T73" s="44" t="str">
        <x:v>raise</x:v>
      </x:c>
      <x:c r="U73" s="44" t="str">
        <x:v>meeting room</x:v>
      </x:c>
      <x:c r="V73" s="44" t="str">
        <x:v>decide</x:v>
      </x:c>
      <x:c r="W73" s="44" t="str">
        <x:v>Muestra reproducible; la aplicación elige y mezcla distractores al jugar</x:v>
      </x:c>
      <x:c r="X7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online meeting | write down key points | bring a meeting to a close | punctually | ahead of time | no later than | for a short time | at present</x:v>
      </x:c>
    </x:row>
    <x:row r="74" ht="30" customHeight="1">
      <x:c r="A74" s="44" t="str">
        <x:v>1</x:v>
      </x:c>
      <x:c r="B74" s="44" t="str">
        <x:v>New York</x:v>
      </x:c>
      <x:c r="C74" s="44" t="str">
        <x:v>USA</x:v>
      </x:c>
      <x:c r="D74" s="44" t="str">
        <x:v>73</x:v>
      </x:c>
      <x:c r="E74" s="44" t="str">
        <x:v>73</x:v>
      </x:c>
      <x:c r="F74" s="44" t="str">
        <x:v>new-york-73</x:v>
      </x:c>
      <x:c r="G74" s="44" t="str">
        <x:v>Meetings and planning</x:v>
      </x:c>
      <x:c r="H74" s="44" t="str">
        <x:v>video conference</x:v>
      </x:c>
      <x:c r="I74" s="44" t="str">
        <x:v>online meeting</x:v>
      </x:c>
      <x:c r="J74" s="44" t="str">
        <x:v>videoconferencia</x:v>
      </x:c>
      <x:c r="K74" s="44" t="str">
        <x:v>The record lists the video conference in the internal meeting agenda for the international office; the meeting chair will verify the entry before the month-end close.</x:v>
      </x:c>
      <x:c r="L74" s="44" t="str">
        <x:v>The record lists the _____ in the internal meeting agenda for the international office; the meeting chair will verify the entry before the month-end close.</x:v>
      </x:c>
      <x:c r="M74" s="44" t="str">
        <x:v>The record lists the [video conference] in the internal meeting agenda for the international office; the meeting chair will verify the entry before the month-end close.</x:v>
      </x:c>
      <x:c r="N74" s="44" t="str">
        <x:v>A video conference is an online meeting with video and audio.</x:v>
      </x:c>
      <x:c r="O74" s="44" t="n">
        <x:v>1</x:v>
      </x:c>
      <x:c r="P74" s="44"/>
      <x:c r="Q74" s="44" t="n">
        <x:v>1</x:v>
      </x:c>
      <x:c r="R74" s="44" t="str">
        <x:v>Business City Boss (base pair; NY Boss can substitute)</x:v>
      </x:c>
      <x:c r="S74" s="44" t="str">
        <x:v>ask for details</x:v>
      </x:c>
      <x:c r="T74" s="44" t="str">
        <x:v>ahead of time</x:v>
      </x:c>
      <x:c r="U74" s="44" t="str">
        <x:v>authorize a plan</x:v>
      </x:c>
      <x:c r="V74" s="44" t="str">
        <x:v>online meeting</x:v>
      </x:c>
      <x:c r="W74" s="44" t="str">
        <x:v>Muestra reproducible; la aplicación elige y mezcla distractores al jugar</x:v>
      </x:c>
      <x:c r="X7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write down key points | bring a meeting to a close | punctually | ahead of time | no later than | for a short time | at present</x:v>
      </x:c>
    </x:row>
    <x:row r="75" ht="30" customHeight="1">
      <x:c r="A75" s="44" t="str">
        <x:v>1</x:v>
      </x:c>
      <x:c r="B75" s="44" t="str">
        <x:v>New York</x:v>
      </x:c>
      <x:c r="C75" s="44" t="str">
        <x:v>USA</x:v>
      </x:c>
      <x:c r="D75" s="44" t="str">
        <x:v>74</x:v>
      </x:c>
      <x:c r="E75" s="44" t="str">
        <x:v>74</x:v>
      </x:c>
      <x:c r="F75" s="44" t="str">
        <x:v>new-york-74</x:v>
      </x:c>
      <x:c r="G75" s="44" t="str">
        <x:v>Meetings and planning</x:v>
      </x:c>
      <x:c r="H75" s="44" t="str">
        <x:v>take notes</x:v>
      </x:c>
      <x:c r="I75" s="44" t="str">
        <x:v>write down key points</x:v>
      </x:c>
      <x:c r="J75" s="44" t="str">
        <x:v>tomar apuntes</x:v>
      </x:c>
      <x:c r="K75" s="44" t="str">
        <x:v>After checking the time-sensitive planning calendar for the logistics center, the executive assistant agreed to take notes before the shipment cutoff.</x:v>
      </x:c>
      <x:c r="L75" s="44" t="str">
        <x:v>After checking the time-sensitive planning calendar for the logistics center, the executive assistant agreed to _____ before the shipment cutoff.</x:v>
      </x:c>
      <x:c r="M75" s="44" t="str">
        <x:v>After checking the time-sensitive planning calendar for the logistics center, the executive assistant agreed to [take notes] before the shipment cutoff.</x:v>
      </x:c>
      <x:c r="N75" s="44" t="str">
        <x:v>To take notes means to write down important points.</x:v>
      </x:c>
      <x:c r="O75" s="44" t="n">
        <x:v>1</x:v>
      </x:c>
      <x:c r="P75" s="44"/>
      <x:c r="Q75" s="44" t="n">
        <x:v>1</x:v>
      </x:c>
      <x:c r="R75" s="44" t="str">
        <x:v>Business City Boss (base pair; NY Boss can substitute)</x:v>
      </x:c>
      <x:c r="S75" s="44" t="str">
        <x:v>lead a meeting</x:v>
      </x:c>
      <x:c r="T75" s="44" t="str">
        <x:v>list for discussion</x:v>
      </x:c>
      <x:c r="U75" s="44" t="str">
        <x:v>circulate information</x:v>
      </x:c>
      <x:c r="V75" s="44" t="str">
        <x:v>write down key points</x:v>
      </x:c>
      <x:c r="W75" s="44" t="str">
        <x:v>Muestra reproducible; la aplicación elige y mezcla distractores al jugar</x:v>
      </x:c>
      <x:c r="X7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bring a meeting to a close | punctually | ahead of time | no later than | for a short time | at present</x:v>
      </x:c>
    </x:row>
    <x:row r="76" ht="30" customHeight="1">
      <x:c r="A76" s="44" t="str">
        <x:v>1</x:v>
      </x:c>
      <x:c r="B76" s="44" t="str">
        <x:v>New York</x:v>
      </x:c>
      <x:c r="C76" s="44" t="str">
        <x:v>USA</x:v>
      </x:c>
      <x:c r="D76" s="44" t="str">
        <x:v>75</x:v>
      </x:c>
      <x:c r="E76" s="44" t="str">
        <x:v>75</x:v>
      </x:c>
      <x:c r="F76" s="44" t="str">
        <x:v>new-york-75</x:v>
      </x:c>
      <x:c r="G76" s="44" t="str">
        <x:v>Meetings and planning</x:v>
      </x:c>
      <x:c r="H76" s="44" t="str">
        <x:v>wrap up a meeting</x:v>
      </x:c>
      <x:c r="I76" s="44" t="str">
        <x:v>bring a meeting to a close</x:v>
      </x:c>
      <x:c r="J76" s="44" t="str">
        <x:v>concluir una reunión</x:v>
      </x:c>
      <x:c r="K76" s="44" t="str">
        <x:v>To meet the deadline recorded in the corrected review schedule for the returns department, the planning officer must wrap up a meeting by the dispatch deadline.</x:v>
      </x:c>
      <x:c r="L76" s="44" t="str">
        <x:v>To meet the deadline recorded in the corrected review schedule for the returns department, the planning officer must _____ by the dispatch deadline.</x:v>
      </x:c>
      <x:c r="M76" s="44" t="str">
        <x:v>To meet the deadline recorded in the corrected review schedule for the returns department, the planning officer must [wrap up a meeting] by the dispatch deadline.</x:v>
      </x:c>
      <x:c r="N76" s="44" t="str">
        <x:v>To wrap up or bring a meeting to a close means to finish it.</x:v>
      </x:c>
      <x:c r="O76" s="44" t="n">
        <x:v>1</x:v>
      </x:c>
      <x:c r="P76" s="44"/>
      <x:c r="Q76" s="44" t="n">
        <x:v>1</x:v>
      </x:c>
      <x:c r="R76" s="44" t="str">
        <x:v>Business City Boss (base pair; NY Boss can substitute)</x:v>
      </x:c>
      <x:c r="S76" s="44" t="str">
        <x:v>bring</x:v>
      </x:c>
      <x:c r="T76" s="44" t="str">
        <x:v>ask for</x:v>
      </x:c>
      <x:c r="U76" s="44" t="str">
        <x:v>give details about</x:v>
      </x:c>
      <x:c r="V76" s="44" t="str">
        <x:v>bring a meeting to a close</x:v>
      </x:c>
      <x:c r="W76" s="44" t="str">
        <x:v>Muestra reproducible; la aplicación elige y mezcla distractores al jugar</x:v>
      </x:c>
      <x:c r="X7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punctually | ahead of time | no later than | for a short time | at present</x:v>
      </x:c>
    </x:row>
    <x:row r="77" ht="30" customHeight="1">
      <x:c r="A77" s="44" t="str">
        <x:v>1</x:v>
      </x:c>
      <x:c r="B77" s="44" t="str">
        <x:v>New York</x:v>
      </x:c>
      <x:c r="C77" s="44" t="str">
        <x:v>USA</x:v>
      </x:c>
      <x:c r="D77" s="44" t="str">
        <x:v>76</x:v>
      </x:c>
      <x:c r="E77" s="44" t="str">
        <x:v>76</x:v>
      </x:c>
      <x:c r="F77" s="44" t="str">
        <x:v>new-york-76</x:v>
      </x:c>
      <x:c r="G77" s="44" t="str">
        <x:v>Time and scheduling</x:v>
      </x:c>
      <x:c r="H77" s="44" t="str">
        <x:v>on time</x:v>
      </x:c>
      <x:c r="I77" s="44" t="str">
        <x:v>punctually</x:v>
      </x:c>
      <x:c r="J77" s="44" t="str">
        <x:v>a tiempo</x:v>
      </x:c>
      <x:c r="K77" s="44" t="str">
        <x:v>The delivery reached its destination on time, according to the tracking details in the validated dispatch calendar for the vendor-management team.</x:v>
      </x:c>
      <x:c r="L77" s="44" t="str">
        <x:v>The delivery reached its destination _____, according to the tracking details in the validated dispatch calendar for the vendor-management team.</x:v>
      </x:c>
      <x:c r="M77" s="44" t="str">
        <x:v>The delivery reached its destination [on time], according to the tracking details in the validated dispatch calendar for the vendor-management team.</x:v>
      </x:c>
      <x:c r="N77" s="44" t="str">
        <x:v>In this workplace context, “on time” is close in meaning to “punctually”. Check the whole sentence and register; similar words are not always interchangeable in every situation.</x:v>
      </x:c>
      <x:c r="O77" s="44" t="n">
        <x:v>1</x:v>
      </x:c>
      <x:c r="P77" s="44"/>
      <x:c r="Q77" s="44" t="n">
        <x:v>1</x:v>
      </x:c>
      <x:c r="R77" s="44" t="str">
        <x:v>Business City Boss (base pair; NY Boss can substitute)</x:v>
      </x:c>
      <x:c r="S77" s="44" t="str">
        <x:v>send an email on</x:v>
      </x:c>
      <x:c r="T77" s="44" t="str">
        <x:v>carry on</x:v>
      </x:c>
      <x:c r="U77" s="44" t="str">
        <x:v>assigned task</x:v>
      </x:c>
      <x:c r="V77" s="44" t="str">
        <x:v>punctually</x:v>
      </x:c>
      <x:c r="W77" s="44" t="str">
        <x:v>Muestra reproducible; la aplicación elige y mezcla distractores al jugar</x:v>
      </x:c>
      <x:c r="X7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ahead of time | no later than | for a short time | at present</x:v>
      </x:c>
    </x:row>
    <x:row r="78" ht="30" customHeight="1">
      <x:c r="A78" s="44" t="str">
        <x:v>1</x:v>
      </x:c>
      <x:c r="B78" s="44" t="str">
        <x:v>New York</x:v>
      </x:c>
      <x:c r="C78" s="44" t="str">
        <x:v>USA</x:v>
      </x:c>
      <x:c r="D78" s="44" t="str">
        <x:v>77</x:v>
      </x:c>
      <x:c r="E78" s="44" t="str">
        <x:v>77</x:v>
      </x:c>
      <x:c r="F78" s="44" t="str">
        <x:v>new-york-77</x:v>
      </x:c>
      <x:c r="G78" s="44" t="str">
        <x:v>Time and scheduling</x:v>
      </x:c>
      <x:c r="H78" s="44" t="str">
        <x:v>in advance</x:v>
      </x:c>
      <x:c r="I78" s="44" t="str">
        <x:v>ahead of time</x:v>
      </x:c>
      <x:c r="J78" s="44" t="str">
        <x:v>con anticipación</x:v>
      </x:c>
      <x:c r="K78" s="44" t="str">
        <x:v>The administrative assistant distributed the agenda in advance of the session described in the provisional project timeline for the technical services unit.</x:v>
      </x:c>
      <x:c r="L78" s="44" t="str">
        <x:v>The administrative assistant distributed the agenda _____ of the session described in the provisional project timeline for the technical services unit.</x:v>
      </x:c>
      <x:c r="M78" s="44" t="str">
        <x:v>The administrative assistant distributed the agenda [in advance] of the session described in the provisional project timeline for the technical services unit.</x:v>
      </x:c>
      <x:c r="N78" s="44" t="str">
        <x:v>In this workplace context, “in advance” is close in meaning to “ahead of time”. Check the whole sentence and register; similar words are not always interchangeable in every situation.</x:v>
      </x:c>
      <x:c r="O78" s="44" t="n">
        <x:v>1</x:v>
      </x:c>
      <x:c r="P78" s="44"/>
      <x:c r="Q78" s="44" t="n">
        <x:v>1</x:v>
      </x:c>
      <x:c r="R78" s="44" t="str">
        <x:v>Business City Boss (base pair; NY Boss can substitute)</x:v>
      </x:c>
      <x:c r="S78" s="44" t="str">
        <x:v>say you are sorry</x:v>
      </x:c>
      <x:c r="T78" s="44" t="str">
        <x:v>punctually</x:v>
      </x:c>
      <x:c r="U78" s="44" t="str">
        <x:v>ahead of time</x:v>
      </x:c>
      <x:c r="V78" s="44" t="str">
        <x:v>make a commitment</x:v>
      </x:c>
      <x:c r="W78" s="44" t="str">
        <x:v>Muestra reproducible; la aplicación elige y mezcla distractores al jugar</x:v>
      </x:c>
      <x:c r="X7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no later than | for a short time | at present</x:v>
      </x:c>
    </x:row>
    <x:row r="79" ht="30" customHeight="1">
      <x:c r="A79" s="44" t="str">
        <x:v>1</x:v>
      </x:c>
      <x:c r="B79" s="44" t="str">
        <x:v>New York</x:v>
      </x:c>
      <x:c r="C79" s="44" t="str">
        <x:v>USA</x:v>
      </x:c>
      <x:c r="D79" s="44" t="str">
        <x:v>78</x:v>
      </x:c>
      <x:c r="E79" s="44" t="str">
        <x:v>78</x:v>
      </x:c>
      <x:c r="F79" s="44" t="str">
        <x:v>new-york-78</x:v>
      </x:c>
      <x:c r="G79" s="44" t="str">
        <x:v>Time and scheduling</x:v>
      </x:c>
      <x:c r="H79" s="44" t="str">
        <x:v>at the latest</x:v>
      </x:c>
      <x:c r="I79" s="44" t="str">
        <x:v>no later than</x:v>
      </x:c>
      <x:c r="J79" s="44" t="str">
        <x:v>a más tardar</x:v>
      </x:c>
      <x:c r="K79" s="44" t="str">
        <x:v>The calendar manager must submit the signed form by the Friday operations meeting at the latest, as noted in the next-quarter meeting schedule for the customer-support unit.</x:v>
      </x:c>
      <x:c r="L79" s="44" t="str">
        <x:v>The calendar manager must submit the signed form by the Friday operations meeting _____, as noted in the next-quarter meeting schedule for the customer-support unit.</x:v>
      </x:c>
      <x:c r="M79" s="44" t="str">
        <x:v>The calendar manager must submit the signed form by the Friday operations meeting [at the latest], as noted in the next-quarter meeting schedule for the customer-support unit.</x:v>
      </x:c>
      <x:c r="N79" s="44" t="str">
        <x:v>In this workplace context, “at the latest” is close in meaning to “no later than”. Check the whole sentence and register; similar words are not always interchangeable in every situation.</x:v>
      </x:c>
      <x:c r="O79" s="44" t="n">
        <x:v>1</x:v>
      </x:c>
      <x:c r="P79" s="44"/>
      <x:c r="Q79" s="44" t="n">
        <x:v>1</x:v>
      </x:c>
      <x:c r="R79" s="44" t="str">
        <x:v>Business City Boss (base pair; NY Boss can substitute)</x:v>
      </x:c>
      <x:c r="S79" s="44" t="str">
        <x:v>substitute</x:v>
      </x:c>
      <x:c r="T79" s="44" t="str">
        <x:v>punctually</x:v>
      </x:c>
      <x:c r="U79" s="44" t="str">
        <x:v>check back</x:v>
      </x:c>
      <x:c r="V79" s="44" t="str">
        <x:v>no later than</x:v>
      </x:c>
      <x:c r="W79" s="44" t="str">
        <x:v>Muestra reproducible; la aplicación elige y mezcla distractores al jugar</x:v>
      </x:c>
      <x:c r="X7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for a short time | at present</x:v>
      </x:c>
    </x:row>
    <x:row r="80" ht="30" customHeight="1">
      <x:c r="A80" s="44" t="str">
        <x:v>1</x:v>
      </x:c>
      <x:c r="B80" s="44" t="str">
        <x:v>New York</x:v>
      </x:c>
      <x:c r="C80" s="44" t="str">
        <x:v>USA</x:v>
      </x:c>
      <x:c r="D80" s="44" t="str">
        <x:v>79</x:v>
      </x:c>
      <x:c r="E80" s="44" t="str">
        <x:v>79</x:v>
      </x:c>
      <x:c r="F80" s="44" t="str">
        <x:v>new-york-79</x:v>
      </x:c>
      <x:c r="G80" s="44" t="str">
        <x:v>Time and scheduling</x:v>
      </x:c>
      <x:c r="H80" s="44" t="str">
        <x:v>temporarily</x:v>
      </x:c>
      <x:c r="I80" s="44" t="str">
        <x:v>for a short time</x:v>
      </x:c>
      <x:c r="J80" s="44" t="str">
        <x:v>temporalmente</x:v>
      </x:c>
      <x:c r="K80" s="44" t="str">
        <x:v>The shift supervisor temporarily suspended access while the team reviewed the incident recorded in the branch-level booking timetable for the hiring committee.</x:v>
      </x:c>
      <x:c r="L80" s="44" t="str">
        <x:v>The shift supervisor _____ suspended access while the team reviewed the incident recorded in the branch-level booking timetable for the hiring committee.</x:v>
      </x:c>
      <x:c r="M80" s="44" t="str">
        <x:v>The shift supervisor [temporarily] suspended access while the team reviewed the incident recorded in the branch-level booking timetable for the hiring committee.</x:v>
      </x:c>
      <x:c r="N80" s="44" t="str">
        <x:v>In this workplace context, “temporarily” is close in meaning to “for a short time”. Check the whole sentence and register; similar words are not always interchangeable in every situation.</x:v>
      </x:c>
      <x:c r="O80" s="44" t="n">
        <x:v>1</x:v>
      </x:c>
      <x:c r="P80" s="44"/>
      <x:c r="Q80" s="44" t="n">
        <x:v>1</x:v>
      </x:c>
      <x:c r="R80" s="44" t="str">
        <x:v>Business City Boss (base pair; NY Boss can substitute)</x:v>
      </x:c>
      <x:c r="S80" s="44" t="str">
        <x:v>verify</x:v>
      </x:c>
      <x:c r="T80" s="44" t="str">
        <x:v>meeting record</x:v>
      </x:c>
      <x:c r="U80" s="44" t="str">
        <x:v>for a short time</x:v>
      </x:c>
      <x:c r="V80" s="44" t="str">
        <x:v>send an email on</x:v>
      </x:c>
      <x:c r="W80" s="44" t="str">
        <x:v>Muestra reproducible; la aplicación elige y mezcla distractores al jugar</x:v>
      </x:c>
      <x:c r="X8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at present</x:v>
      </x:c>
    </x:row>
    <x:row r="81" ht="30" customHeight="1">
      <x:c r="A81" s="44" t="str">
        <x:v>1</x:v>
      </x:c>
      <x:c r="B81" s="44" t="str">
        <x:v>New York</x:v>
      </x:c>
      <x:c r="C81" s="44" t="str">
        <x:v>USA</x:v>
      </x:c>
      <x:c r="D81" s="44" t="str">
        <x:v>80</x:v>
      </x:c>
      <x:c r="E81" s="44" t="str">
        <x:v>80</x:v>
      </x:c>
      <x:c r="F81" s="44" t="str">
        <x:v>new-york-80</x:v>
      </x:c>
      <x:c r="G81" s="44" t="str">
        <x:v>Time and scheduling</x:v>
      </x:c>
      <x:c r="H81" s="44" t="str">
        <x:v>currently</x:v>
      </x:c>
      <x:c r="I81" s="44" t="str">
        <x:v>at present</x:v>
      </x:c>
      <x:c r="J81" s="44" t="str">
        <x:v>actualmente</x:v>
      </x:c>
      <x:c r="K81" s="44" t="str">
        <x:v>The service is currently available, according to the operating status in the compliance-ready dispatch calendar for the research group.</x:v>
      </x:c>
      <x:c r="L81" s="44" t="str">
        <x:v>The service is _____ available, according to the operating status in the compliance-ready dispatch calendar for the research group.</x:v>
      </x:c>
      <x:c r="M81" s="44" t="str">
        <x:v>The service is [currently] available, according to the operating status in the compliance-ready dispatch calendar for the research group.</x:v>
      </x:c>
      <x:c r="N81" s="44" t="str">
        <x:v>In this workplace context, “currently” is close in meaning to “at present”. Check the whole sentence and register; similar words are not always interchangeable in every situation.</x:v>
      </x:c>
      <x:c r="O81" s="44" t="n">
        <x:v>1</x:v>
      </x:c>
      <x:c r="P81" s="44"/>
      <x:c r="Q81" s="44" t="n">
        <x:v>1</x:v>
      </x:c>
      <x:c r="R81" s="44" t="str">
        <x:v>Business City Boss (base pair; NY Boss can substitute)</x:v>
      </x:c>
      <x:c r="S81" s="44" t="str">
        <x:v>arrange a meeting</x:v>
      </x:c>
      <x:c r="T81" s="44" t="str">
        <x:v>finish</x:v>
      </x:c>
      <x:c r="U81" s="44" t="str">
        <x:v>at present</x:v>
      </x:c>
      <x:c r="V81" s="44" t="str">
        <x:v>make a commitment</x:v>
      </x:c>
      <x:c r="W81" s="44" t="str">
        <x:v>Muestra reproducible; la aplicación elige y mezcla distractores al jugar</x:v>
      </x:c>
      <x:c r="X8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x:v>
      </x:c>
    </x:row>
    <x:row r="82" ht="30" customHeight="1">
      <x:c r="A82" s="44" t="str">
        <x:v>2</x:v>
      </x:c>
      <x:c r="B82" s="44" t="str">
        <x:v>Panama City</x:v>
      </x:c>
      <x:c r="C82" s="44" t="str">
        <x:v>Panama</x:v>
      </x:c>
      <x:c r="D82" s="44" t="str">
        <x:v>1</x:v>
      </x:c>
      <x:c r="E82" s="44" t="str">
        <x:v>81</x:v>
      </x:c>
      <x:c r="F82" s="44" t="str">
        <x:v>panama-city-81</x:v>
      </x:c>
      <x:c r="G82" s="44" t="str">
        <x:v>Time and scheduling</x:v>
      </x:c>
      <x:c r="H82" s="44" t="str">
        <x:v>eventually</x:v>
      </x:c>
      <x:c r="I82" s="44" t="str">
        <x:v>in the end</x:v>
      </x:c>
      <x:c r="J82" s="44" t="str">
        <x:v>finalmente</x:v>
      </x:c>
      <x:c r="K82" s="44" t="str">
        <x:v>The logistics analyst eventually approved the revised plan after several reviews of the customer-facing project timeline for the communications team.</x:v>
      </x:c>
      <x:c r="L82" s="44" t="str">
        <x:v>The logistics analyst _____ approved the revised plan after several reviews of the customer-facing project timeline for the communications team.</x:v>
      </x:c>
      <x:c r="M82" s="44" t="str">
        <x:v>The logistics analyst [eventually] approved the revised plan after several reviews of the customer-facing project timeline for the communications team.</x:v>
      </x:c>
      <x:c r="N82" s="44" t="str">
        <x:v>In this workplace context, “eventually” is close in meaning to “in the end”. Check the whole sentence and register; similar words are not always interchangeable in every situation.</x:v>
      </x:c>
      <x:c r="O82" s="44" t="n">
        <x:v>1</x:v>
      </x:c>
      <x:c r="P82" s="44"/>
      <x:c r="Q82" s="44" t="n">
        <x:v>1</x:v>
      </x:c>
      <x:c r="R82" s="44" t="str">
        <x:v>Learn &amp; Match</x:v>
      </x:c>
      <x:c r="S82" s="44" t="str">
        <x:v>promote</x:v>
      </x:c>
      <x:c r="T82" s="44" t="str">
        <x:v>in the end</x:v>
      </x:c>
      <x:c r="U82" s="44" t="str">
        <x:v>booking</x:v>
      </x:c>
      <x:c r="V82" s="44" t="str">
        <x:v>special offer</x:v>
      </x:c>
      <x:c r="W82" s="44" t="str">
        <x:v>Muestra reproducible; la aplicación elige y mezcla distractores al jugar</x:v>
      </x:c>
      <x:c r="X82" s="42" t="str">
        <x:v>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3" ht="30" customHeight="1">
      <x:c r="A83" s="44" t="str">
        <x:v>2</x:v>
      </x:c>
      <x:c r="B83" s="44" t="str">
        <x:v>Panama City</x:v>
      </x:c>
      <x:c r="C83" s="44" t="str">
        <x:v>Panama</x:v>
      </x:c>
      <x:c r="D83" s="44" t="str">
        <x:v>2</x:v>
      </x:c>
      <x:c r="E83" s="44" t="str">
        <x:v>82</x:v>
      </x:c>
      <x:c r="F83" s="44" t="str">
        <x:v>panama-city-82</x:v>
      </x:c>
      <x:c r="G83" s="44" t="str">
        <x:v>Time and scheduling</x:v>
      </x:c>
      <x:c r="H83" s="44" t="str">
        <x:v>immediately</x:v>
      </x:c>
      <x:c r="I83" s="44" t="str">
        <x:v>right away</x:v>
      </x:c>
      <x:c r="J83" s="44" t="str">
        <x:v>inmediatamente</x:v>
      </x:c>
      <x:c r="K83" s="44" t="str">
        <x:v>The project manager immediately escalated the issue after reviewing the evidence in the budgeted meeting schedule for the training division.</x:v>
      </x:c>
      <x:c r="L83" s="44" t="str">
        <x:v>The project manager _____ escalated the issue after reviewing the evidence in the budgeted meeting schedule for the training division.</x:v>
      </x:c>
      <x:c r="M83" s="44" t="str">
        <x:v>The project manager [immediately] escalated the issue after reviewing the evidence in the budgeted meeting schedule for the training division.</x:v>
      </x:c>
      <x:c r="N83" s="44" t="str">
        <x:v>In this workplace context, “immediately” is close in meaning to “right away”. Check the whole sentence and register; similar words are not always interchangeable in every situation.</x:v>
      </x:c>
      <x:c r="O83" s="44" t="n">
        <x:v>1</x:v>
      </x:c>
      <x:c r="P83" s="44"/>
      <x:c r="Q83" s="44" t="n">
        <x:v>1</x:v>
      </x:c>
      <x:c r="R83" s="44" t="str">
        <x:v>Learn &amp; Match</x:v>
      </x:c>
      <x:c r="S83" s="44" t="str">
        <x:v>earnings</x:v>
      </x:c>
      <x:c r="T83" s="44" t="str">
        <x:v>seller to the public</x:v>
      </x:c>
      <x:c r="U83" s="44" t="str">
        <x:v>right away</x:v>
      </x:c>
      <x:c r="V83" s="44" t="str">
        <x:v>goods for sale</x:v>
      </x:c>
      <x:c r="W83" s="44" t="str">
        <x:v>Muestra reproducible; la aplicación elige y mezcla distractores al jugar</x:v>
      </x:c>
      <x:c r="X83" s="42" t="str">
        <x:v>in the end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4" ht="30" customHeight="1">
      <x:c r="A84" s="44" t="str">
        <x:v>2</x:v>
      </x:c>
      <x:c r="B84" s="44" t="str">
        <x:v>Panama City</x:v>
      </x:c>
      <x:c r="C84" s="44" t="str">
        <x:v>Panama</x:v>
      </x:c>
      <x:c r="D84" s="44" t="str">
        <x:v>3</x:v>
      </x:c>
      <x:c r="E84" s="44" t="str">
        <x:v>83</x:v>
      </x:c>
      <x:c r="F84" s="44" t="str">
        <x:v>panama-city-83</x:v>
      </x:c>
      <x:c r="G84" s="44" t="str">
        <x:v>Time and scheduling</x:v>
      </x:c>
      <x:c r="H84" s="44" t="str">
        <x:v>promptly</x:v>
      </x:c>
      <x:c r="I84" s="44" t="str">
        <x:v>without delay</x:v>
      </x:c>
      <x:c r="J84" s="44" t="str">
        <x:v>rápidamente</x:v>
      </x:c>
      <x:c r="K84" s="44" t="str">
        <x:v>The dispatch lead promptly responded to the request described in the new booking timetable for the planning office.</x:v>
      </x:c>
      <x:c r="L84" s="44" t="str">
        <x:v>The dispatch lead _____ responded to the request described in the new booking timetable for the planning office.</x:v>
      </x:c>
      <x:c r="M84" s="44" t="str">
        <x:v>The dispatch lead [promptly] responded to the request described in the new booking timetable for the planning office.</x:v>
      </x:c>
      <x:c r="N84" s="44" t="str">
        <x:v>In this workplace context, “promptly” is close in meaning to “without delay”. Check the whole sentence and register; similar words are not always interchangeable in every situation.</x:v>
      </x:c>
      <x:c r="O84" s="44" t="n">
        <x:v>1</x:v>
      </x:c>
      <x:c r="P84" s="44"/>
      <x:c r="Q84" s="44" t="n">
        <x:v>1</x:v>
      </x:c>
      <x:c r="R84" s="44" t="str">
        <x:v>Learn &amp; Match</x:v>
      </x:c>
      <x:c r="S84" s="44" t="str">
        <x:v>earlier than planned</x:v>
      </x:c>
      <x:c r="T84" s="44" t="str">
        <x:v>register on arrival</x:v>
      </x:c>
      <x:c r="U84" s="44" t="str">
        <x:v>without delay</x:v>
      </x:c>
      <x:c r="V84" s="44" t="str">
        <x:v>product introduction</x:v>
      </x:c>
      <x:c r="W84" s="44" t="str">
        <x:v>Muestra reproducible; la aplicación elige y mezcla distractores al jugar</x:v>
      </x:c>
      <x:c r="X84" s="42" t="str">
        <x:v>in the end | right away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5" ht="30" customHeight="1">
      <x:c r="A85" s="44" t="str">
        <x:v>2</x:v>
      </x:c>
      <x:c r="B85" s="44" t="str">
        <x:v>Panama City</x:v>
      </x:c>
      <x:c r="C85" s="44" t="str">
        <x:v>Panama</x:v>
      </x:c>
      <x:c r="D85" s="44" t="str">
        <x:v>4</x:v>
      </x:c>
      <x:c r="E85" s="44" t="str">
        <x:v>84</x:v>
      </x:c>
      <x:c r="F85" s="44" t="str">
        <x:v>panama-city-84</x:v>
      </x:c>
      <x:c r="G85" s="44" t="str">
        <x:v>Time and scheduling</x:v>
      </x:c>
      <x:c r="H85" s="44" t="str">
        <x:v>frequently</x:v>
      </x:c>
      <x:c r="I85" s="44" t="str">
        <x:v>often</x:v>
      </x:c>
      <x:c r="J85" s="44" t="str">
        <x:v>frecuentemente</x:v>
      </x:c>
      <x:c r="K85" s="44" t="str">
        <x:v>The team supervisor reviews the project timeline frequently, as specified in the renewed dispatch calendar for the client-onboarding team.</x:v>
      </x:c>
      <x:c r="L85" s="44" t="str">
        <x:v>The team supervisor reviews the project timeline _____, as specified in the renewed dispatch calendar for the client-onboarding team.</x:v>
      </x:c>
      <x:c r="M85" s="44" t="str">
        <x:v>The team supervisor reviews the project timeline [frequently], as specified in the renewed dispatch calendar for the client-onboarding team.</x:v>
      </x:c>
      <x:c r="N85" s="44" t="str">
        <x:v>In this workplace context, “frequently” is close in meaning to “often”. Check the whole sentence and register; similar words are not always interchangeable in every situation.</x:v>
      </x:c>
      <x:c r="O85" s="44" t="n">
        <x:v>1</x:v>
      </x:c>
      <x:c r="P85" s="44"/>
      <x:c r="Q85" s="44" t="n">
        <x:v>1</x:v>
      </x:c>
      <x:c r="R85" s="44" t="str">
        <x:v>Learn &amp; Match</x:v>
      </x:c>
      <x:c r="S85" s="44" t="str">
        <x:v>after</x:v>
      </x:c>
      <x:c r="T85" s="44" t="str">
        <x:v>seller to the public</x:v>
      </x:c>
      <x:c r="U85" s="44" t="str">
        <x:v>candidate</x:v>
      </x:c>
      <x:c r="V85" s="44" t="str">
        <x:v>often</x:v>
      </x:c>
      <x:c r="W85" s="44" t="str">
        <x:v>Muestra reproducible; la aplicación elige y mezcla distractores al jugar</x:v>
      </x:c>
      <x:c r="X85" s="42" t="str">
        <x:v>in the end | right away | without delay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6" ht="30" customHeight="1">
      <x:c r="A86" s="44" t="str">
        <x:v>2</x:v>
      </x:c>
      <x:c r="B86" s="44" t="str">
        <x:v>Panama City</x:v>
      </x:c>
      <x:c r="C86" s="44" t="str">
        <x:v>Panama</x:v>
      </x:c>
      <x:c r="D86" s="44" t="str">
        <x:v>5</x:v>
      </x:c>
      <x:c r="E86" s="44" t="str">
        <x:v>85</x:v>
      </x:c>
      <x:c r="F86" s="44" t="str">
        <x:v>panama-city-85</x:v>
      </x:c>
      <x:c r="G86" s="44" t="str">
        <x:v>Time and scheduling</x:v>
      </x:c>
      <x:c r="H86" s="44" t="str">
        <x:v>occasionally</x:v>
      </x:c>
      <x:c r="I86" s="44" t="str">
        <x:v>from time to time</x:v>
      </x:c>
      <x:c r="J86" s="44" t="str">
        <x:v>ocasionalmente</x:v>
      </x:c>
      <x:c r="K86" s="44" t="str">
        <x:v>The booking officer reviews the project timeline occasionally, as specified in the scheduled project timeline for the support team.</x:v>
      </x:c>
      <x:c r="L86" s="44" t="str">
        <x:v>The booking officer reviews the project timeline _____, as specified in the scheduled project timeline for the support team.</x:v>
      </x:c>
      <x:c r="M86" s="44" t="str">
        <x:v>The booking officer reviews the project timeline [occasionally], as specified in the scheduled project timeline for the support team.</x:v>
      </x:c>
      <x:c r="N86" s="44" t="str">
        <x:v>In this workplace context, “occasionally” is close in meaning to “from time to time”. Check the whole sentence and register; similar words are not always interchangeable in every situation.</x:v>
      </x:c>
      <x:c r="O86" s="44" t="n">
        <x:v>1</x:v>
      </x:c>
      <x:c r="P86" s="44"/>
      <x:c r="Q86" s="44" t="n">
        <x:v>1</x:v>
      </x:c>
      <x:c r="R86" s="44" t="str">
        <x:v>Learn &amp; Match</x:v>
      </x:c>
      <x:c r="S86" s="44" t="str">
        <x:v>make redundant</x:v>
      </x:c>
      <x:c r="T86" s="44" t="str">
        <x:v>open position</x:v>
      </x:c>
      <x:c r="U86" s="44" t="str">
        <x:v>from time to time</x:v>
      </x:c>
      <x:c r="V86" s="44" t="str">
        <x:v>bulk distributor</x:v>
      </x:c>
      <x:c r="W86" s="44" t="str">
        <x:v>Muestra reproducible; la aplicación elige y mezcla distractores al jugar</x:v>
      </x:c>
      <x:c r="X86" s="42" t="str">
        <x:v>in the end | right away | without delay | often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7" ht="30" customHeight="1">
      <x:c r="A87" s="44" t="str">
        <x:v>2</x:v>
      </x:c>
      <x:c r="B87" s="44" t="str">
        <x:v>Panama City</x:v>
      </x:c>
      <x:c r="C87" s="44" t="str">
        <x:v>Panama</x:v>
      </x:c>
      <x:c r="D87" s="44" t="str">
        <x:v>6</x:v>
      </x:c>
      <x:c r="E87" s="44" t="str">
        <x:v>86</x:v>
      </x:c>
      <x:c r="F87" s="44" t="str">
        <x:v>panama-city-86</x:v>
      </x:c>
      <x:c r="G87" s="44" t="str">
        <x:v>Time and scheduling</x:v>
      </x:c>
      <x:c r="H87" s="44" t="str">
        <x:v>annually</x:v>
      </x:c>
      <x:c r="I87" s="44" t="str">
        <x:v>every year</x:v>
      </x:c>
      <x:c r="J87" s="44" t="str">
        <x:v>anualmente</x:v>
      </x:c>
      <x:c r="K87" s="44" t="str">
        <x:v>The administrative assistant reviews the project timeline annually, as specified in the verified meeting schedule for the distribution office.</x:v>
      </x:c>
      <x:c r="L87" s="44" t="str">
        <x:v>The administrative assistant reviews the project timeline _____, as specified in the verified meeting schedule for the distribution office.</x:v>
      </x:c>
      <x:c r="M87" s="44" t="str">
        <x:v>The administrative assistant reviews the project timeline [annually], as specified in the verified meeting schedule for the distribution office.</x:v>
      </x:c>
      <x:c r="N87" s="44" t="str">
        <x:v>In this workplace context, “annually” is close in meaning to “every year”. Check the whole sentence and register; similar words are not always interchangeable in every situation.</x:v>
      </x:c>
      <x:c r="O87" s="44" t="n">
        <x:v>1</x:v>
      </x:c>
      <x:c r="P87" s="44"/>
      <x:c r="Q87" s="44" t="n">
        <x:v>1</x:v>
      </x:c>
      <x:c r="R87" s="44" t="str">
        <x:v>Learn &amp; Match</x:v>
      </x:c>
      <x:c r="S87" s="44" t="str">
        <x:v>transfer flight</x:v>
      </x:c>
      <x:c r="T87" s="44" t="str">
        <x:v>often</x:v>
      </x:c>
      <x:c r="U87" s="44" t="str">
        <x:v>coming in</x:v>
      </x:c>
      <x:c r="V87" s="44" t="str">
        <x:v>every year</x:v>
      </x:c>
      <x:c r="W87" s="44" t="str">
        <x:v>Muestra reproducible; la aplicación elige y mezcla distractores al jugar</x:v>
      </x:c>
      <x:c r="X87" s="42" t="str">
        <x:v>in the end | right away | without delay | often | from time to time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8" ht="30" customHeight="1">
      <x:c r="A88" s="44" t="str">
        <x:v>2</x:v>
      </x:c>
      <x:c r="B88" s="44" t="str">
        <x:v>Panama City</x:v>
      </x:c>
      <x:c r="C88" s="44" t="str">
        <x:v>Panama</x:v>
      </x:c>
      <x:c r="D88" s="44" t="str">
        <x:v>7</x:v>
      </x:c>
      <x:c r="E88" s="44" t="str">
        <x:v>87</x:v>
      </x:c>
      <x:c r="F88" s="44" t="str">
        <x:v>panama-city-87</x:v>
      </x:c>
      <x:c r="G88" s="44" t="str">
        <x:v>Time and scheduling</x:v>
      </x:c>
      <x:c r="H88" s="44" t="str">
        <x:v>monthly</x:v>
      </x:c>
      <x:c r="I88" s="44" t="str">
        <x:v>every month</x:v>
      </x:c>
      <x:c r="J88" s="44" t="str">
        <x:v>mensualmente</x:v>
      </x:c>
      <x:c r="K88" s="44" t="str">
        <x:v>The calendar manager reviews the project timeline monthly, as specified in the amended booking timetable for the regional operations team.</x:v>
      </x:c>
      <x:c r="L88" s="44" t="str">
        <x:v>The calendar manager reviews the project timeline _____, as specified in the amended booking timetable for the regional operations team.</x:v>
      </x:c>
      <x:c r="M88" s="44" t="str">
        <x:v>The calendar manager reviews the project timeline [monthly], as specified in the amended booking timetable for the regional operations team.</x:v>
      </x:c>
      <x:c r="N88" s="44" t="str">
        <x:v>In this workplace context, “monthly” is close in meaning to “every month”. Check the whole sentence and register; similar words are not always interchangeable in every situation.</x:v>
      </x:c>
      <x:c r="O88" s="44" t="n">
        <x:v>1</x:v>
      </x:c>
      <x:c r="P88" s="44"/>
      <x:c r="Q88" s="44" t="n">
        <x:v>1</x:v>
      </x:c>
      <x:c r="R88" s="44" t="str">
        <x:v>Learn &amp; Match</x:v>
      </x:c>
      <x:c r="S88" s="44" t="str">
        <x:v>seller to the public</x:v>
      </x:c>
      <x:c r="T88" s="44" t="str">
        <x:v>every month</x:v>
      </x:c>
      <x:c r="U88" s="44" t="str">
        <x:v>available position</x:v>
      </x:c>
      <x:c r="V88" s="44" t="str">
        <x:v>give more time</x:v>
      </x:c>
      <x:c r="W88" s="44" t="str">
        <x:v>Muestra reproducible; la aplicación elige y mezcla distractores al jugar</x:v>
      </x:c>
      <x:c r="X88" s="42" t="str">
        <x:v>in the end | right away | without delay | often | from time to time | every year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9" ht="30" customHeight="1">
      <x:c r="A89" s="44" t="str">
        <x:v>2</x:v>
      </x:c>
      <x:c r="B89" s="44" t="str">
        <x:v>Panama City</x:v>
      </x:c>
      <x:c r="C89" s="44" t="str">
        <x:v>Panama</x:v>
      </x:c>
      <x:c r="D89" s="44" t="str">
        <x:v>8</x:v>
      </x:c>
      <x:c r="E89" s="44" t="str">
        <x:v>88</x:v>
      </x:c>
      <x:c r="F89" s="44" t="str">
        <x:v>panama-city-88</x:v>
      </x:c>
      <x:c r="G89" s="44" t="str">
        <x:v>Time and scheduling</x:v>
      </x:c>
      <x:c r="H89" s="44" t="str">
        <x:v>weekly</x:v>
      </x:c>
      <x:c r="I89" s="44" t="str">
        <x:v>every week</x:v>
      </x:c>
      <x:c r="J89" s="44" t="str">
        <x:v>semanalmente</x:v>
      </x:c>
      <x:c r="K89" s="44" t="str">
        <x:v>The shift supervisor reviews the project timeline weekly, as specified in the executive dispatch calendar for the product group.</x:v>
      </x:c>
      <x:c r="L89" s="44" t="str">
        <x:v>The shift supervisor reviews the project timeline _____, as specified in the executive dispatch calendar for the product group.</x:v>
      </x:c>
      <x:c r="M89" s="44" t="str">
        <x:v>The shift supervisor reviews the project timeline [weekly], as specified in the executive dispatch calendar for the product group.</x:v>
      </x:c>
      <x:c r="N89" s="44" t="str">
        <x:v>In this workplace context, “weekly” is close in meaning to “every week”. Check the whole sentence and register; similar words are not always interchangeable in every situation.</x:v>
      </x:c>
      <x:c r="O89" s="44" t="n">
        <x:v>1</x:v>
      </x:c>
      <x:c r="P89" s="44"/>
      <x:c r="Q89" s="44" t="n">
        <x:v>1</x:v>
      </x:c>
      <x:c r="R89" s="44" t="str">
        <x:v>Learn &amp; Match</x:v>
      </x:c>
      <x:c r="S89" s="44" t="str">
        <x:v>every month</x:v>
      </x:c>
      <x:c r="T89" s="44" t="str">
        <x:v>every week</x:v>
      </x:c>
      <x:c r="U89" s="44" t="str">
        <x:v>amount of work</x:v>
      </x:c>
      <x:c r="V89" s="44" t="str">
        <x:v>manager</x:v>
      </x:c>
      <x:c r="W89" s="44" t="str">
        <x:v>Muestra reproducible; la aplicación elige y mezcla distractores al jugar</x:v>
      </x:c>
      <x:c r="X89" s="42" t="str">
        <x:v>in the end | right away | without delay | often | from time to time | every year | every month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0" ht="30" customHeight="1">
      <x:c r="A90" s="44" t="str">
        <x:v>2</x:v>
      </x:c>
      <x:c r="B90" s="44" t="str">
        <x:v>Panama City</x:v>
      </x:c>
      <x:c r="C90" s="44" t="str">
        <x:v>Panama</x:v>
      </x:c>
      <x:c r="D90" s="44" t="str">
        <x:v>9</x:v>
      </x:c>
      <x:c r="E90" s="44" t="str">
        <x:v>89</x:v>
      </x:c>
      <x:c r="F90" s="44" t="str">
        <x:v>panama-city-89</x:v>
      </x:c>
      <x:c r="G90" s="44" t="str">
        <x:v>Time and scheduling</x:v>
      </x:c>
      <x:c r="H90" s="44" t="str">
        <x:v>daily</x:v>
      </x:c>
      <x:c r="I90" s="44" t="str">
        <x:v>every day</x:v>
      </x:c>
      <x:c r="J90" s="44" t="str">
        <x:v>diariamente</x:v>
      </x:c>
      <x:c r="K90" s="44" t="str">
        <x:v>The program coordinator reviews the project timeline daily, as specified in the operational project timeline for the travel desk.</x:v>
      </x:c>
      <x:c r="L90" s="44" t="str">
        <x:v>The program coordinator reviews the project timeline _____, as specified in the operational project timeline for the travel desk.</x:v>
      </x:c>
      <x:c r="M90" s="44" t="str">
        <x:v>The program coordinator reviews the project timeline [daily], as specified in the operational project timeline for the travel desk.</x:v>
      </x:c>
      <x:c r="N90" s="44" t="str">
        <x:v>In this workplace context, “daily” is close in meaning to “every day”. Check the whole sentence and register; similar words are not always interchangeable in every situation.</x:v>
      </x:c>
      <x:c r="O90" s="44" t="n">
        <x:v>1</x:v>
      </x:c>
      <x:c r="P90" s="44"/>
      <x:c r="Q90" s="44" t="n">
        <x:v>1</x:v>
      </x:c>
      <x:c r="R90" s="44" t="str">
        <x:v>Learn &amp; Match</x:v>
      </x:c>
      <x:c r="S90" s="44" t="str">
        <x:v>seller to the public</x:v>
      </x:c>
      <x:c r="T90" s="44" t="str">
        <x:v>every day</x:v>
      </x:c>
      <x:c r="U90" s="44" t="str">
        <x:v>after</x:v>
      </x:c>
      <x:c r="V90" s="44" t="str">
        <x:v>facilities</x:v>
      </x:c>
      <x:c r="W90" s="44" t="str">
        <x:v>Muestra reproducible; la aplicación elige y mezcla distractores al jugar</x:v>
      </x:c>
      <x:c r="X90" s="42" t="str">
        <x:v>in the end | right away | without delay | often | from time to time | every year | every month | every week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1" ht="30" customHeight="1">
      <x:c r="A91" s="44" t="str">
        <x:v>2</x:v>
      </x:c>
      <x:c r="B91" s="44" t="str">
        <x:v>Panama City</x:v>
      </x:c>
      <x:c r="C91" s="44" t="str">
        <x:v>Panama</x:v>
      </x:c>
      <x:c r="D91" s="44" t="str">
        <x:v>10</x:v>
      </x:c>
      <x:c r="E91" s="44" t="str">
        <x:v>90</x:v>
      </x:c>
      <x:c r="F91" s="44" t="str">
        <x:v>panama-city-90</x:v>
      </x:c>
      <x:c r="G91" s="44" t="str">
        <x:v>Time and scheduling</x:v>
      </x:c>
      <x:c r="H91" s="44" t="str">
        <x:v>prior to</x:v>
      </x:c>
      <x:c r="I91" s="44" t="str">
        <x:v>before</x:v>
      </x:c>
      <x:c r="J91" s="44" t="str">
        <x:v>antes de</x:v>
      </x:c>
      <x:c r="K91" s="44" t="str">
        <x:v>Prior to the customer briefing, the logistics analyst checked the service-level meeting schedule for the accounts office for missing details.</x:v>
      </x:c>
      <x:c r="L91" s="44" t="str">
        <x:v>_____ the customer briefing, the logistics analyst checked the service-level meeting schedule for the accounts office for missing details.</x:v>
      </x:c>
      <x:c r="M91" s="44" t="str">
        <x:v>[prior to] the customer briefing, the logistics analyst checked the service-level meeting schedule for the accounts office for missing details.</x:v>
      </x:c>
      <x:c r="N91" s="44" t="str">
        <x:v>In this workplace context, “prior to” is close in meaning to “before”. Check the whole sentence and register; similar words are not always interchangeable in every situation.</x:v>
      </x:c>
      <x:c r="O91" s="44" t="n">
        <x:v>1</x:v>
      </x:c>
      <x:c r="P91" s="44"/>
      <x:c r="Q91" s="44" t="n">
        <x:v>1</x:v>
      </x:c>
      <x:c r="R91" s="44" t="str">
        <x:v>Learn &amp; Match</x:v>
      </x:c>
      <x:c r="S91" s="44" t="str">
        <x:v>every month</x:v>
      </x:c>
      <x:c r="T91" s="44" t="str">
        <x:v>before</x:v>
      </x:c>
      <x:c r="U91" s="44" t="str">
        <x:v>amount of work</x:v>
      </x:c>
      <x:c r="V91" s="44" t="str">
        <x:v>product introduction</x:v>
      </x:c>
      <x:c r="W91" s="44" t="str">
        <x:v>Muestra reproducible; la aplicación elige y mezcla distractores al jugar</x:v>
      </x:c>
      <x:c r="X91" s="42" t="str">
        <x:v>in the end | right away | without delay | often | from time to time | every year | every month | every week | every day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2" ht="30" customHeight="1">
      <x:c r="A92" s="44" t="str">
        <x:v>2</x:v>
      </x:c>
      <x:c r="B92" s="44" t="str">
        <x:v>Panama City</x:v>
      </x:c>
      <x:c r="C92" s="44" t="str">
        <x:v>Panama</x:v>
      </x:c>
      <x:c r="D92" s="44" t="str">
        <x:v>11</x:v>
      </x:c>
      <x:c r="E92" s="44" t="str">
        <x:v>91</x:v>
      </x:c>
      <x:c r="F92" s="44" t="str">
        <x:v>panama-city-91</x:v>
      </x:c>
      <x:c r="G92" s="44" t="str">
        <x:v>Time and scheduling</x:v>
      </x:c>
      <x:c r="H92" s="44" t="str">
        <x:v>following</x:v>
      </x:c>
      <x:c r="I92" s="44" t="str">
        <x:v>after</x:v>
      </x:c>
      <x:c r="J92" s="44" t="str">
        <x:v>después de</x:v>
      </x:c>
      <x:c r="K92" s="44" t="str">
        <x:v>Following the quarterly review, the project manager recorded the decision in the cross-border booking timetable for the executive office.</x:v>
      </x:c>
      <x:c r="L92" s="44" t="str">
        <x:v>_____ the quarterly review, the project manager recorded the decision in the cross-border booking timetable for the executive office.</x:v>
      </x:c>
      <x:c r="M92" s="44" t="str">
        <x:v>[following] the quarterly review, the project manager recorded the decision in the cross-border booking timetable for the executive office.</x:v>
      </x:c>
      <x:c r="N92" s="44" t="str">
        <x:v>In this workplace context, “following” is close in meaning to “after”. Check the whole sentence and register; similar words are not always interchangeable in every situation.</x:v>
      </x:c>
      <x:c r="O92" s="44" t="n">
        <x:v>1</x:v>
      </x:c>
      <x:c r="P92" s="44"/>
      <x:c r="Q92" s="44" t="n">
        <x:v>1</x:v>
      </x:c>
      <x:c r="R92" s="44" t="str">
        <x:v>Speed Match</x:v>
      </x:c>
      <x:c r="S92" s="44" t="str">
        <x:v>return trip</x:v>
      </x:c>
      <x:c r="T92" s="44" t="str">
        <x:v>facilities</x:v>
      </x:c>
      <x:c r="U92" s="44" t="str">
        <x:v>after</x:v>
      </x:c>
      <x:c r="V92" s="44" t="str">
        <x:v>open position</x:v>
      </x:c>
      <x:c r="W92" s="44" t="str">
        <x:v>Muestra reproducible; la aplicación elige y mezcla distractores al jugar</x:v>
      </x:c>
      <x:c r="X92" s="42" t="str">
        <x:v>in the end | right away | without delay | often | from time to time | every year | every month | every week | every day | before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3" ht="30" customHeight="1">
      <x:c r="A93" s="44" t="str">
        <x:v>2</x:v>
      </x:c>
      <x:c r="B93" s="44" t="str">
        <x:v>Panama City</x:v>
      </x:c>
      <x:c r="C93" s="44" t="str">
        <x:v>Panama</x:v>
      </x:c>
      <x:c r="D93" s="44" t="str">
        <x:v>12</x:v>
      </x:c>
      <x:c r="E93" s="44" t="str">
        <x:v>92</x:v>
      </x:c>
      <x:c r="F93" s="44" t="str">
        <x:v>panama-city-92</x:v>
      </x:c>
      <x:c r="G93" s="44" t="str">
        <x:v>Time and scheduling</x:v>
      </x:c>
      <x:c r="H93" s="44" t="str">
        <x:v>during</x:v>
      </x:c>
      <x:c r="I93" s="44" t="str">
        <x:v>throughout the period of</x:v>
      </x:c>
      <x:c r="J93" s="44" t="str">
        <x:v>durante</x:v>
      </x:c>
      <x:c r="K93" s="44" t="str">
        <x:v>During the supplier meeting, the dispatch lead consulted the staffing dispatch calendar for the online storefront before answering the question.</x:v>
      </x:c>
      <x:c r="L93" s="44" t="str">
        <x:v>_____ the supplier meeting, the dispatch lead consulted the staffing dispatch calendar for the online storefront before answering the question.</x:v>
      </x:c>
      <x:c r="M93" s="44" t="str">
        <x:v>[during] the supplier meeting, the dispatch lead consulted the staffing dispatch calendar for the online storefront before answering the question.</x:v>
      </x:c>
      <x:c r="N93" s="44" t="str">
        <x:v>In this workplace context, “during” is close in meaning to “throughout the period of”. Check the whole sentence and register; similar words are not always interchangeable in every situation.</x:v>
      </x:c>
      <x:c r="O93" s="44" t="n">
        <x:v>1</x:v>
      </x:c>
      <x:c r="P93" s="44"/>
      <x:c r="Q93" s="44" t="n">
        <x:v>1</x:v>
      </x:c>
      <x:c r="R93" s="44" t="str">
        <x:v>Speed Match</x:v>
      </x:c>
      <x:c r="S93" s="44" t="str">
        <x:v>leave employment at retirement age</x:v>
      </x:c>
      <x:c r="T93" s="44" t="str">
        <x:v>seller to the public</x:v>
      </x:c>
      <x:c r="U93" s="44" t="str">
        <x:v>throughout the period of</x:v>
      </x:c>
      <x:c r="V93" s="44" t="str">
        <x:v>advancement</x:v>
      </x:c>
      <x:c r="W93" s="44" t="str">
        <x:v>Muestra reproducible; la aplicación elige y mezcla distractores al jugar</x:v>
      </x:c>
      <x:c r="X93" s="42" t="str">
        <x:v>in the end | right away | without delay | often | from time to time | every year | every month | every week | every day | before | after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4" ht="30" customHeight="1">
      <x:c r="A94" s="44" t="str">
        <x:v>2</x:v>
      </x:c>
      <x:c r="B94" s="44" t="str">
        <x:v>Panama City</x:v>
      </x:c>
      <x:c r="C94" s="44" t="str">
        <x:v>Panama</x:v>
      </x:c>
      <x:c r="D94" s="44" t="str">
        <x:v>13</x:v>
      </x:c>
      <x:c r="E94" s="44" t="str">
        <x:v>93</x:v>
      </x:c>
      <x:c r="F94" s="44" t="str">
        <x:v>panama-city-93</x:v>
      </x:c>
      <x:c r="G94" s="44" t="str">
        <x:v>Time and scheduling</x:v>
      </x:c>
      <x:c r="H94" s="44" t="str">
        <x:v>postpone until Friday</x:v>
      </x:c>
      <x:c r="I94" s="44" t="str">
        <x:v>put off until Friday</x:v>
      </x:c>
      <x:c r="J94" s="44" t="str">
        <x:v>posponer hasta el viernes</x:v>
      </x:c>
      <x:c r="K94" s="44" t="str">
        <x:v>The wording “postpone until Friday” appears in the shipment-specific project timeline for the customer-relations team to specify when the review will take place.</x:v>
      </x:c>
      <x:c r="L94" s="44" t="str">
        <x:v>The wording “_____” appears in the shipment-specific project timeline for the customer-relations team to specify when the review will take place.</x:v>
      </x:c>
      <x:c r="M94" s="44" t="str">
        <x:v>The wording “[postpone until Friday]” appears in the shipment-specific project timeline for the customer-relations team to specify when the review will take place.</x:v>
      </x:c>
      <x:c r="N94" s="44" t="str">
        <x:v>In this workplace context, “postpone until Friday” is close in meaning to “put off until Friday”. Check the whole sentence and register; similar words are not always interchangeable in every situation.</x:v>
      </x:c>
      <x:c r="O94" s="44" t="n">
        <x:v>1</x:v>
      </x:c>
      <x:c r="P94" s="44"/>
      <x:c r="Q94" s="44" t="n">
        <x:v>1</x:v>
      </x:c>
      <x:c r="R94" s="44" t="str">
        <x:v>Speed Match</x:v>
      </x:c>
      <x:c r="S94" s="44" t="str">
        <x:v>put off until Friday</x:v>
      </x:c>
      <x:c r="T94" s="44" t="str">
        <x:v>transfer flight</x:v>
      </x:c>
      <x:c r="U94" s="44" t="str">
        <x:v>hire</x:v>
      </x:c>
      <x:c r="V94" s="44" t="str">
        <x:v>advancement</x:v>
      </x:c>
      <x:c r="W94" s="44" t="str">
        <x:v>Muestra reproducible; la aplicación elige y mezcla distractores al jugar</x:v>
      </x:c>
      <x:c r="X94" s="42" t="str">
        <x:v>in the end | right away | without delay | often | from time to time | every year | every month | every week | every day | before | after | throughout the period of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5" ht="30" customHeight="1">
      <x:c r="A95" s="44" t="str">
        <x:v>2</x:v>
      </x:c>
      <x:c r="B95" s="44" t="str">
        <x:v>Panama City</x:v>
      </x:c>
      <x:c r="C95" s="44" t="str">
        <x:v>Panama</x:v>
      </x:c>
      <x:c r="D95" s="44" t="str">
        <x:v>14</x:v>
      </x:c>
      <x:c r="E95" s="44" t="str">
        <x:v>94</x:v>
      </x:c>
      <x:c r="F95" s="44" t="str">
        <x:v>panama-city-94</x:v>
      </x:c>
      <x:c r="G95" s="44" t="str">
        <x:v>Time and scheduling</x:v>
      </x:c>
      <x:c r="H95" s="44" t="str">
        <x:v>be due</x:v>
      </x:c>
      <x:c r="I95" s="44" t="str">
        <x:v>be expected by a date</x:v>
      </x:c>
      <x:c r="J95" s="44" t="str">
        <x:v>vencer / tener fecha límite</x:v>
      </x:c>
      <x:c r="K95" s="44" t="str">
        <x:v>The invoice will be due by the new product launch, according to the payment terms in the post-launch meeting schedule for the field-operations unit.</x:v>
      </x:c>
      <x:c r="L95" s="44" t="str">
        <x:v>The invoice will _____ by the new product launch, according to the payment terms in the post-launch meeting schedule for the field-operations unit.</x:v>
      </x:c>
      <x:c r="M95" s="44" t="str">
        <x:v>The invoice will [be due] by the new product launch, according to the payment terms in the post-launch meeting schedule for the field-operations unit.</x:v>
      </x:c>
      <x:c r="N95" s="44" t="str">
        <x:v>In this workplace context, “be due” is close in meaning to “be expected by a date”. Check the whole sentence and register; similar words are not always interchangeable in every situation.</x:v>
      </x:c>
      <x:c r="O95" s="44" t="n">
        <x:v>1</x:v>
      </x:c>
      <x:c r="P95" s="44"/>
      <x:c r="Q95" s="44" t="n">
        <x:v>1</x:v>
      </x:c>
      <x:c r="R95" s="44" t="str">
        <x:v>Speed Match</x:v>
      </x:c>
      <x:c r="S95" s="44" t="str">
        <x:v>no rooms available</x:v>
      </x:c>
      <x:c r="T95" s="44" t="str">
        <x:v>manager</x:v>
      </x:c>
      <x:c r="U95" s="44" t="str">
        <x:v>amount of work</x:v>
      </x:c>
      <x:c r="V95" s="44" t="str">
        <x:v>be expected by a date</x:v>
      </x:c>
      <x:c r="W95" s="44" t="str">
        <x:v>Muestra reproducible; la aplicación elige y mezcla distractores al jugar</x:v>
      </x:c>
      <x:c r="X95" s="42" t="str">
        <x:v>in the end | right away | without delay | often | from time to time | every year | every month | every week | every day | before | after | throughout the period of | put off until Friday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6" ht="30" customHeight="1">
      <x:c r="A96" s="44" t="str">
        <x:v>2</x:v>
      </x:c>
      <x:c r="B96" s="44" t="str">
        <x:v>Panama City</x:v>
      </x:c>
      <x:c r="C96" s="44" t="str">
        <x:v>Panama</x:v>
      </x:c>
      <x:c r="D96" s="44" t="str">
        <x:v>15</x:v>
      </x:c>
      <x:c r="E96" s="44" t="str">
        <x:v>95</x:v>
      </x:c>
      <x:c r="F96" s="44" t="str">
        <x:v>panama-city-95</x:v>
      </x:c>
      <x:c r="G96" s="44" t="str">
        <x:v>Time and scheduling</x:v>
      </x:c>
      <x:c r="H96" s="44" t="str">
        <x:v>expire</x:v>
      </x:c>
      <x:c r="I96" s="44" t="str">
        <x:v>come to an end</x:v>
      </x:c>
      <x:c r="J96" s="44" t="str">
        <x:v>expirar / vencer</x:v>
      </x:c>
      <x:c r="K96" s="44" t="str">
        <x:v>The service agreement will expire before the supplier performance meeting, according to the terms in the pre-release booking timetable for the project office.</x:v>
      </x:c>
      <x:c r="L96" s="44" t="str">
        <x:v>The service agreement will _____ before the supplier performance meeting, according to the terms in the pre-release booking timetable for the project office.</x:v>
      </x:c>
      <x:c r="M96" s="44" t="str">
        <x:v>The service agreement will [expire] before the supplier performance meeting, according to the terms in the pre-release booking timetable for the project office.</x:v>
      </x:c>
      <x:c r="N96" s="44" t="str">
        <x:v>In this workplace context, “expire” is close in meaning to “come to an end”. Check the whole sentence and register; similar words are not always interchangeable in every situation.</x:v>
      </x:c>
      <x:c r="O96" s="44" t="n">
        <x:v>1</x:v>
      </x:c>
      <x:c r="P96" s="44"/>
      <x:c r="Q96" s="44" t="n">
        <x:v>1</x:v>
      </x:c>
      <x:c r="R96" s="44" t="str">
        <x:v>Speed Match</x:v>
      </x:c>
      <x:c r="S96" s="44" t="str">
        <x:v>available shortly</x:v>
      </x:c>
      <x:c r="T96" s="44" t="str">
        <x:v>come to an end</x:v>
      </x:c>
      <x:c r="U96" s="44" t="str">
        <x:v>delay a flight</x:v>
      </x:c>
      <x:c r="V96" s="44" t="str">
        <x:v>in the end</x:v>
      </x:c>
      <x:c r="W96" s="44" t="str">
        <x:v>Muestra reproducible; la aplicación elige y mezcla distractores al jugar</x:v>
      </x:c>
      <x:c r="X96" s="42" t="str">
        <x:v>in the end | right away | without delay | often | from time to time | every year | every month | every week | every day | before | after | throughout the period of | put off until Friday | be expected by a date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7" ht="30" customHeight="1">
      <x:c r="A97" s="44" t="str">
        <x:v>2</x:v>
      </x:c>
      <x:c r="B97" s="44" t="str">
        <x:v>Panama City</x:v>
      </x:c>
      <x:c r="C97" s="44" t="str">
        <x:v>Panama</x:v>
      </x:c>
      <x:c r="D97" s="44" t="str">
        <x:v>16</x:v>
      </x:c>
      <x:c r="E97" s="44" t="str">
        <x:v>96</x:v>
      </x:c>
      <x:c r="F97" s="44" t="str">
        <x:v>panama-city-96</x:v>
      </x:c>
      <x:c r="G97" s="44" t="str">
        <x:v>Time and scheduling</x:v>
      </x:c>
      <x:c r="H97" s="44" t="str">
        <x:v>extend a deadline</x:v>
      </x:c>
      <x:c r="I97" s="44" t="str">
        <x:v>give more time</x:v>
      </x:c>
      <x:c r="J97" s="44" t="str">
        <x:v>ampliar una fecha límite</x:v>
      </x:c>
      <x:c r="K97" s="44" t="str">
        <x:v>After reviewing the high-priority dispatch calendar for the booking office, the project lead decided to extend a deadline so the team could submit complete documentation.</x:v>
      </x:c>
      <x:c r="L97" s="44" t="str">
        <x:v>After reviewing the high-priority dispatch calendar for the booking office, the project lead decided to _____ so the team could submit complete documentation.</x:v>
      </x:c>
      <x:c r="M97" s="44" t="str">
        <x:v>After reviewing the high-priority dispatch calendar for the booking office, the project lead decided to [extend a deadline] so the team could submit complete documentation.</x:v>
      </x:c>
      <x:c r="N97" s="44" t="str">
        <x:v>In this workplace context, “extend a deadline” is close in meaning to “give more time”. Check the whole sentence and register; similar words are not always interchangeable in every situation.</x:v>
      </x:c>
      <x:c r="O97" s="44" t="n">
        <x:v>1</x:v>
      </x:c>
      <x:c r="P97" s="44"/>
      <x:c r="Q97" s="44" t="n">
        <x:v>1</x:v>
      </x:c>
      <x:c r="R97" s="44" t="str">
        <x:v>Speed Match</x:v>
      </x:c>
      <x:c r="S97" s="44" t="str">
        <x:v>promote</x:v>
      </x:c>
      <x:c r="T97" s="44" t="str">
        <x:v>pay</x:v>
      </x:c>
      <x:c r="U97" s="44" t="str">
        <x:v>give more time</x:v>
      </x:c>
      <x:c r="V97" s="44" t="str">
        <x:v>buyer</x:v>
      </x:c>
      <x:c r="W97" s="44" t="str">
        <x:v>Muestra reproducible; la aplicación elige y mezcla distractores al jugar</x:v>
      </x:c>
      <x:c r="X97" s="42" t="str">
        <x:v>in the end | right away | without delay | often | from time to time | every year | every month | every week | every day | before | after | throughout the period of | put off until Friday | be expected by a date | come to an end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8" ht="30" customHeight="1">
      <x:c r="A98" s="44" t="str">
        <x:v>2</x:v>
      </x:c>
      <x:c r="B98" s="44" t="str">
        <x:v>Panama City</x:v>
      </x:c>
      <x:c r="C98" s="44" t="str">
        <x:v>Panama</x:v>
      </x:c>
      <x:c r="D98" s="44" t="str">
        <x:v>17</x:v>
      </x:c>
      <x:c r="E98" s="44" t="str">
        <x:v>97</x:v>
      </x:c>
      <x:c r="F98" s="44" t="str">
        <x:v>panama-city-97</x:v>
      </x:c>
      <x:c r="G98" s="44" t="str">
        <x:v>Time and scheduling</x:v>
      </x:c>
      <x:c r="H98" s="44" t="str">
        <x:v>available soon</x:v>
      </x:c>
      <x:c r="I98" s="44" t="str">
        <x:v>available shortly</x:v>
      </x:c>
      <x:c r="J98" s="44" t="str">
        <x:v>disponible pronto</x:v>
      </x:c>
      <x:c r="K98" s="44" t="str">
        <x:v>According to the expense-related project timeline for the North American sales office, the option is available soon for the next stage of the project.</x:v>
      </x:c>
      <x:c r="L98" s="44" t="str">
        <x:v>According to the expense-related project timeline for the North American sales office, the option is _____ for the next stage of the project.</x:v>
      </x:c>
      <x:c r="M98" s="44" t="str">
        <x:v>According to the expense-related project timeline for the North American sales office, the option is [available soon] for the next stage of the project.</x:v>
      </x:c>
      <x:c r="N98" s="44" t="str">
        <x:v>In this workplace context, “available soon” is close in meaning to “available shortly”. Check the whole sentence and register; similar words are not always interchangeable in every situation.</x:v>
      </x:c>
      <x:c r="O98" s="44" t="n">
        <x:v>1</x:v>
      </x:c>
      <x:c r="P98" s="44"/>
      <x:c r="Q98" s="44" t="n">
        <x:v>1</x:v>
      </x:c>
      <x:c r="R98" s="44" t="str">
        <x:v>Speed Match</x:v>
      </x:c>
      <x:c r="S98" s="44" t="str">
        <x:v>coming in</x:v>
      </x:c>
      <x:c r="T98" s="44" t="str">
        <x:v>register on arrival</x:v>
      </x:c>
      <x:c r="U98" s="44" t="str">
        <x:v>available shortly</x:v>
      </x:c>
      <x:c r="V98" s="44" t="str">
        <x:v>often</x:v>
      </x:c>
      <x:c r="W98" s="44" t="str">
        <x:v>Muestra reproducible; la aplicación elige y mezcla distractores al jugar</x:v>
      </x:c>
      <x:c r="X98" s="42" t="str">
        <x:v>in the end | right away | without delay | often | from time to time | every year | every month | every week | every day | before | after | throughout the period of | put off until Friday | be expected by a date | come to an end | give more time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9" ht="30" customHeight="1">
      <x:c r="A99" s="44" t="str">
        <x:v>2</x:v>
      </x:c>
      <x:c r="B99" s="44" t="str">
        <x:v>Panama City</x:v>
      </x:c>
      <x:c r="C99" s="44" t="str">
        <x:v>Panama</x:v>
      </x:c>
      <x:c r="D99" s="44" t="str">
        <x:v>18</x:v>
      </x:c>
      <x:c r="E99" s="44" t="str">
        <x:v>98</x:v>
      </x:c>
      <x:c r="F99" s="44" t="str">
        <x:v>panama-city-98</x:v>
      </x:c>
      <x:c r="G99" s="44" t="str">
        <x:v>Time and scheduling</x:v>
      </x:c>
      <x:c r="H99" s="44" t="str">
        <x:v>in the meantime</x:v>
      </x:c>
      <x:c r="I99" s="44" t="str">
        <x:v>meanwhile</x:v>
      </x:c>
      <x:c r="J99" s="44" t="str">
        <x:v>mientras tanto</x:v>
      </x:c>
      <x:c r="K99" s="44" t="str">
        <x:v>In the meantime, the program coordinator prepared supporting notes for the contractual meeting schedule for the finance department while the team awaited approval.</x:v>
      </x:c>
      <x:c r="L99" s="44" t="str">
        <x:v>_____, the program coordinator prepared supporting notes for the contractual meeting schedule for the finance department while the team awaited approval.</x:v>
      </x:c>
      <x:c r="M99" s="44" t="str">
        <x:v>[in the meantime], the program coordinator prepared supporting notes for the contractual meeting schedule for the finance department while the team awaited approval.</x:v>
      </x:c>
      <x:c r="N99" s="44" t="str">
        <x:v>In this workplace context, “in the meantime” is close in meaning to “meanwhile”. Check the whole sentence and register; similar words are not always interchangeable in every situation.</x:v>
      </x:c>
      <x:c r="O99" s="44" t="n">
        <x:v>1</x:v>
      </x:c>
      <x:c r="P99" s="44"/>
      <x:c r="Q99" s="44" t="n">
        <x:v>1</x:v>
      </x:c>
      <x:c r="R99" s="44" t="str">
        <x:v>Speed Match</x:v>
      </x:c>
      <x:c r="S99" s="44" t="str">
        <x:v>guest services desk</x:v>
      </x:c>
      <x:c r="T99" s="44" t="str">
        <x:v>meanwhile</x:v>
      </x:c>
      <x:c r="U99" s="44" t="str">
        <x:v>goods for sale</x:v>
      </x:c>
      <x:c r="V99" s="44" t="str">
        <x:v>no rooms available</x:v>
      </x:c>
      <x:c r="W99" s="44" t="str">
        <x:v>Muestra reproducible; la aplicación elige y mezcla distractores al jugar</x:v>
      </x:c>
      <x:c r="X99" s="42" t="str">
        <x:v>in the end | right away | without delay | often | from time to time | every year | every month | every week | every day | before | after | throughout the period of | put off until Friday | be expected by a date | come to an end | give more time | available shortly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0" ht="30" customHeight="1">
      <x:c r="A100" s="44" t="str">
        <x:v>2</x:v>
      </x:c>
      <x:c r="B100" s="44" t="str">
        <x:v>Panama City</x:v>
      </x:c>
      <x:c r="C100" s="44" t="str">
        <x:v>Panama</x:v>
      </x:c>
      <x:c r="D100" s="44" t="str">
        <x:v>19</x:v>
      </x:c>
      <x:c r="E100" s="44" t="str">
        <x:v>99</x:v>
      </x:c>
      <x:c r="F100" s="44" t="str">
        <x:v>panama-city-99</x:v>
      </x:c>
      <x:c r="G100" s="44" t="str">
        <x:v>Time and scheduling</x:v>
      </x:c>
      <x:c r="H100" s="44" t="str">
        <x:v>from now on</x:v>
      </x:c>
      <x:c r="I100" s="44" t="str">
        <x:v>starting now</x:v>
      </x:c>
      <x:c r="J100" s="44" t="str">
        <x:v>de ahora en adelante</x:v>
      </x:c>
      <x:c r="K100" s="44" t="str">
        <x:v>From now on, the logistics analyst will use the forecast booking timetable for the compliance team as the reference point for each scheduled review.</x:v>
      </x:c>
      <x:c r="L100" s="44" t="str">
        <x:v>_____, the logistics analyst will use the forecast booking timetable for the compliance team as the reference point for each scheduled review.</x:v>
      </x:c>
      <x:c r="M100" s="44" t="str">
        <x:v>[from now on], the logistics analyst will use the forecast booking timetable for the compliance team as the reference point for each scheduled review.</x:v>
      </x:c>
      <x:c r="N100" s="44" t="str">
        <x:v>In this workplace context, “from now on” is close in meaning to “starting now”. Check the whole sentence and register; similar words are not always interchangeable in every situation.</x:v>
      </x:c>
      <x:c r="O100" s="44" t="n">
        <x:v>1</x:v>
      </x:c>
      <x:c r="P100" s="44"/>
      <x:c r="Q100" s="44" t="n">
        <x:v>1</x:v>
      </x:c>
      <x:c r="R100" s="44" t="str">
        <x:v>Speed Match</x:v>
      </x:c>
      <x:c r="S100" s="44" t="str">
        <x:v>credentials</x:v>
      </x:c>
      <x:c r="T100" s="44" t="str">
        <x:v>available position</x:v>
      </x:c>
      <x:c r="U100" s="44" t="str">
        <x:v>starting now</x:v>
      </x:c>
      <x:c r="V100" s="44" t="str">
        <x:v>CV</x:v>
      </x:c>
      <x:c r="W100" s="44" t="str">
        <x:v>Muestra reproducible; la aplicación elige y mezcla distractores al jugar</x:v>
      </x:c>
      <x:c r="X100" s="42" t="str">
        <x:v>in the end | right away | without delay | often | from time to time | every year | every month | every week | every day | before | after | throughout the period of | put off until Friday | be expected by a date | come to an end | give more time | available shortly | meanwhile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1" ht="30" customHeight="1">
      <x:c r="A101" s="44" t="str">
        <x:v>2</x:v>
      </x:c>
      <x:c r="B101" s="44" t="str">
        <x:v>Panama City</x:v>
      </x:c>
      <x:c r="C101" s="44" t="str">
        <x:v>Panama</x:v>
      </x:c>
      <x:c r="D101" s="44" t="str">
        <x:v>20</x:v>
      </x:c>
      <x:c r="E101" s="44" t="str">
        <x:v>100</x:v>
      </x:c>
      <x:c r="F101" s="44" t="str">
        <x:v>panama-city-100</x:v>
      </x:c>
      <x:c r="G101" s="44" t="str">
        <x:v>Time and scheduling</x:v>
      </x:c>
      <x:c r="H101" s="44" t="str">
        <x:v>ahead of schedule</x:v>
      </x:c>
      <x:c r="I101" s="44" t="str">
        <x:v>earlier than planned</x:v>
      </x:c>
      <x:c r="J101" s="44" t="str">
        <x:v>antes de lo previsto</x:v>
      </x:c>
      <x:c r="K101" s="44" t="str">
        <x:v>The project manager completed the assigned work ahead of schedule, as recorded in the reviewed dispatch calendar for the IT department.</x:v>
      </x:c>
      <x:c r="L101" s="44" t="str">
        <x:v>The project manager completed the assigned work _____, as recorded in the reviewed dispatch calendar for the IT department.</x:v>
      </x:c>
      <x:c r="M101" s="44" t="str">
        <x:v>The project manager completed the assigned work [ahead of schedule], as recorded in the reviewed dispatch calendar for the IT department.</x:v>
      </x:c>
      <x:c r="N101" s="44" t="str">
        <x:v>In this workplace context, “ahead of schedule” is close in meaning to “earlier than planned”. Check the whole sentence and register; similar words are not always interchangeable in every situation.</x:v>
      </x:c>
      <x:c r="O101" s="44" t="n">
        <x:v>1</x:v>
      </x:c>
      <x:c r="P101" s="44"/>
      <x:c r="Q101" s="44" t="n">
        <x:v>1</x:v>
      </x:c>
      <x:c r="R101" s="44" t="str">
        <x:v>Speed Match</x:v>
      </x:c>
      <x:c r="S101" s="44" t="str">
        <x:v>transfer flight</x:v>
      </x:c>
      <x:c r="T101" s="44" t="str">
        <x:v>special offer</x:v>
      </x:c>
      <x:c r="U101" s="44" t="str">
        <x:v>earlier than planned</x:v>
      </x:c>
      <x:c r="V101" s="44" t="str">
        <x:v>delay a flight</x:v>
      </x:c>
      <x:c r="W101" s="44" t="str">
        <x:v>Muestra reproducible; la aplicación elige y mezcla distractores al jugar</x:v>
      </x:c>
      <x:c r="X10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2" ht="30" customHeight="1">
      <x:c r="A102" s="44" t="str">
        <x:v>2</x:v>
      </x:c>
      <x:c r="B102" s="44" t="str">
        <x:v>Panama City</x:v>
      </x:c>
      <x:c r="C102" s="44" t="str">
        <x:v>Panama</x:v>
      </x:c>
      <x:c r="D102" s="44" t="str">
        <x:v>21</x:v>
      </x:c>
      <x:c r="E102" s="44" t="str">
        <x:v>101</x:v>
      </x:c>
      <x:c r="F102" s="44" t="str">
        <x:v>panama-city-101</x:v>
      </x:c>
      <x:c r="G102" s="44" t="str">
        <x:v>Employment and hiring</x:v>
      </x:c>
      <x:c r="H102" s="44" t="str">
        <x:v>employee</x:v>
      </x:c>
      <x:c r="I102" s="44" t="str">
        <x:v>staff member</x:v>
      </x:c>
      <x:c r="J102" s="44" t="str">
        <x:v>empleado</x:v>
      </x:c>
      <x:c r="K102" s="44" t="str">
        <x:v>A note about the employee was added to the weekend job description for the legal department before the report was circulated.</x:v>
      </x:c>
      <x:c r="L102" s="44" t="str">
        <x:v>A note about the _____ was added to the weekend job description for the legal department before the report was circulated.</x:v>
      </x:c>
      <x:c r="M102" s="44" t="str">
        <x:v>A note about the [employee] was added to the weekend job description for the legal department before the report was circulated.</x:v>
      </x:c>
      <x:c r="N102" s="44" t="str">
        <x:v>In this workplace context, “employee” is close in meaning to “staff member”. Check the whole sentence and register; similar words are not always interchangeable in every situation.</x:v>
      </x:c>
      <x:c r="O102" s="44" t="n">
        <x:v>1</x:v>
      </x:c>
      <x:c r="P102" s="44"/>
      <x:c r="Q102" s="44" t="n">
        <x:v>1</x:v>
      </x:c>
      <x:c r="R102" s="44" t="str">
        <x:v>Context Match</x:v>
      </x:c>
      <x:c r="S102" s="44" t="str">
        <x:v>working fewer hours</x:v>
      </x:c>
      <x:c r="T102" s="44" t="str">
        <x:v>staff member</x:v>
      </x:c>
      <x:c r="U102" s="44" t="str">
        <x:v>no rooms available</x:v>
      </x:c>
      <x:c r="V102" s="44" t="str">
        <x:v>travel schedule</x:v>
      </x:c>
      <x:c r="W102" s="44" t="str">
        <x:v>Muestra reproducible; la aplicación elige y mezcla distractores al jugar</x:v>
      </x:c>
      <x:c r="X10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3" ht="30" customHeight="1">
      <x:c r="A103" s="44" t="str">
        <x:v>2</x:v>
      </x:c>
      <x:c r="B103" s="44" t="str">
        <x:v>Panama City</x:v>
      </x:c>
      <x:c r="C103" s="44" t="str">
        <x:v>Panama</x:v>
      </x:c>
      <x:c r="D103" s="44" t="str">
        <x:v>22</x:v>
      </x:c>
      <x:c r="E103" s="44" t="str">
        <x:v>102</x:v>
      </x:c>
      <x:c r="F103" s="44" t="str">
        <x:v>panama-city-102</x:v>
      </x:c>
      <x:c r="G103" s="44" t="str">
        <x:v>Employment and hiring</x:v>
      </x:c>
      <x:c r="H103" s="44" t="str">
        <x:v>employer</x:v>
      </x:c>
      <x:c r="I103" s="44" t="str">
        <x:v>company that hires people</x:v>
      </x:c>
      <x:c r="J103" s="44" t="str">
        <x:v>empleador</x:v>
      </x:c>
      <x:c r="K103" s="44" t="str">
        <x:v>The director requested the employer as supporting evidence for the decision in the seasonal staffing schedule for the supplier-relations group.</x:v>
      </x:c>
      <x:c r="L103" s="44" t="str">
        <x:v>The director requested the _____ as supporting evidence for the decision in the seasonal staffing schedule for the supplier-relations group.</x:v>
      </x:c>
      <x:c r="M103" s="44" t="str">
        <x:v>The director requested the [employer] as supporting evidence for the decision in the seasonal staffing schedule for the supplier-relations group.</x:v>
      </x:c>
      <x:c r="N103" s="44" t="str">
        <x:v>In this workplace context, “employer” is close in meaning to “company that hires people”. Check the whole sentence and register; similar words are not always interchangeable in every situation.</x:v>
      </x:c>
      <x:c r="O103" s="44" t="n">
        <x:v>1</x:v>
      </x:c>
      <x:c r="P103" s="44"/>
      <x:c r="Q103" s="44" t="n">
        <x:v>1</x:v>
      </x:c>
      <x:c r="R103" s="44" t="str">
        <x:v>Context Match</x:v>
      </x:c>
      <x:c r="S103" s="44" t="str">
        <x:v>available position</x:v>
      </x:c>
      <x:c r="T103" s="44" t="str">
        <x:v>goods for sale</x:v>
      </x:c>
      <x:c r="U103" s="44" t="str">
        <x:v>company that hires people</x:v>
      </x:c>
      <x:c r="V103" s="44" t="str">
        <x:v>qualified to receive or do something</x:v>
      </x:c>
      <x:c r="W103" s="44" t="str">
        <x:v>Muestra reproducible; la aplicación elige y mezcla distractores al jugar</x:v>
      </x:c>
      <x:c r="X10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4" ht="30" customHeight="1">
      <x:c r="A104" s="44" t="str">
        <x:v>2</x:v>
      </x:c>
      <x:c r="B104" s="44" t="str">
        <x:v>Panama City</x:v>
      </x:c>
      <x:c r="C104" s="44" t="str">
        <x:v>Panama</x:v>
      </x:c>
      <x:c r="D104" s="44" t="str">
        <x:v>23</x:v>
      </x:c>
      <x:c r="E104" s="44" t="str">
        <x:v>103</x:v>
      </x:c>
      <x:c r="F104" s="44" t="str">
        <x:v>panama-city-103</x:v>
      </x:c>
      <x:c r="G104" s="44" t="str">
        <x:v>Employment and hiring</x:v>
      </x:c>
      <x:c r="H104" s="44" t="str">
        <x:v>applicant</x:v>
      </x:c>
      <x:c r="I104" s="44" t="str">
        <x:v>candidate</x:v>
      </x:c>
      <x:c r="J104" s="44" t="str">
        <x:v>solicitante / candidato</x:v>
      </x:c>
      <x:c r="K104" s="44" t="str">
        <x:v>The department supervisor included the applicant in the approved interview notes for the downtown branch so the team could trace the change.</x:v>
      </x:c>
      <x:c r="L104" s="44" t="str">
        <x:v>The department supervisor included the _____ in the approved interview notes for the downtown branch so the team could trace the change.</x:v>
      </x:c>
      <x:c r="M104" s="44" t="str">
        <x:v>The department supervisor included the [applicant] in the approved interview notes for the downtown branch so the team could trace the change.</x:v>
      </x:c>
      <x:c r="N104" s="44" t="str">
        <x:v>In this workplace context, “applicant” is close in meaning to “candidate”. Check the whole sentence and register; similar words are not always interchangeable in every situation.</x:v>
      </x:c>
      <x:c r="O104" s="44" t="n">
        <x:v>1</x:v>
      </x:c>
      <x:c r="P104" s="44"/>
      <x:c r="Q104" s="44" t="n">
        <x:v>1</x:v>
      </x:c>
      <x:c r="R104" s="44" t="str">
        <x:v>Context Match</x:v>
      </x:c>
      <x:c r="S104" s="44" t="str">
        <x:v>fire</x:v>
      </x:c>
      <x:c r="T104" s="44" t="str">
        <x:v>amount of work</x:v>
      </x:c>
      <x:c r="U104" s="44" t="str">
        <x:v>candidate</x:v>
      </x:c>
      <x:c r="V104" s="44" t="str">
        <x:v>hand luggage</x:v>
      </x:c>
      <x:c r="W104" s="44" t="str">
        <x:v>Muestra reproducible; la aplicación elige y mezcla distractores al jugar</x:v>
      </x:c>
      <x:c r="X10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5" ht="30" customHeight="1">
      <x:c r="A105" s="44" t="str">
        <x:v>2</x:v>
      </x:c>
      <x:c r="B105" s="44" t="str">
        <x:v>Panama City</x:v>
      </x:c>
      <x:c r="C105" s="44" t="str">
        <x:v>Panama</x:v>
      </x:c>
      <x:c r="D105" s="44" t="str">
        <x:v>24</x:v>
      </x:c>
      <x:c r="E105" s="44" t="str">
        <x:v>104</x:v>
      </x:c>
      <x:c r="F105" s="44" t="str">
        <x:v>panama-city-104</x:v>
      </x:c>
      <x:c r="G105" s="44" t="str">
        <x:v>Employment and hiring</x:v>
      </x:c>
      <x:c r="H105" s="44" t="str">
        <x:v>recruit</x:v>
      </x:c>
      <x:c r="I105" s="44" t="str">
        <x:v>hire</x:v>
      </x:c>
      <x:c r="J105" s="44" t="str">
        <x:v>contratar</x:v>
      </x:c>
      <x:c r="K105" s="44" t="str">
        <x:v>Once the revised orientation pack for the regional sales office has been verified, the staffing specialist will recruit two new analysts and notify the team.</x:v>
      </x:c>
      <x:c r="L105" s="44" t="str">
        <x:v>Once the revised orientation pack for the regional sales office has been verified, the staffing specialist will _____ two new analysts and notify the team.</x:v>
      </x:c>
      <x:c r="M105" s="44" t="str">
        <x:v>Once the revised orientation pack for the regional sales office has been verified, the staffing specialist will [recruit] two new analysts and notify the team.</x:v>
      </x:c>
      <x:c r="N105" s="44" t="str">
        <x:v>In this workplace context, “recruit” is close in meaning to “hire”. Check the whole sentence and register; similar words are not always interchangeable in every situation.</x:v>
      </x:c>
      <x:c r="O105" s="44" t="n">
        <x:v>1</x:v>
      </x:c>
      <x:c r="P105" s="44"/>
      <x:c r="Q105" s="44" t="n">
        <x:v>1</x:v>
      </x:c>
      <x:c r="R105" s="44" t="str">
        <x:v>Context Match</x:v>
      </x:c>
      <x:c r="S105" s="44" t="str">
        <x:v>pay</x:v>
      </x:c>
      <x:c r="T105" s="44" t="str">
        <x:v>hire</x:v>
      </x:c>
      <x:c r="U105" s="44" t="str">
        <x:v>free of charge</x:v>
      </x:c>
      <x:c r="V105" s="44" t="str">
        <x:v>picturesque route</x:v>
      </x:c>
      <x:c r="W105" s="44" t="str">
        <x:v>Muestra reproducible; la aplicación elige y mezcla distractores al jugar</x:v>
      </x:c>
      <x:c r="X10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6" ht="30" customHeight="1">
      <x:c r="A106" s="44" t="str">
        <x:v>2</x:v>
      </x:c>
      <x:c r="B106" s="44" t="str">
        <x:v>Panama City</x:v>
      </x:c>
      <x:c r="C106" s="44" t="str">
        <x:v>Panama</x:v>
      </x:c>
      <x:c r="D106" s="44" t="str">
        <x:v>25</x:v>
      </x:c>
      <x:c r="E106" s="44" t="str">
        <x:v>105</x:v>
      </x:c>
      <x:c r="F106" s="44" t="str">
        <x:v>panama-city-105</x:v>
      </x:c>
      <x:c r="G106" s="44" t="str">
        <x:v>Employment and hiring</x:v>
      </x:c>
      <x:c r="H106" s="44" t="str">
        <x:v>vacancy</x:v>
      </x:c>
      <x:c r="I106" s="44" t="str">
        <x:v>open position</x:v>
      </x:c>
      <x:c r="J106" s="44" t="str">
        <x:v>vacante</x:v>
      </x:c>
      <x:c r="K106" s="44" t="str">
        <x:v>To answer the client's question, the talent adviser referred to the vacancy listed in the updated job description for the service-operations center.</x:v>
      </x:c>
      <x:c r="L106" s="44" t="str">
        <x:v>To answer the client's question, the talent adviser referred to the _____ listed in the updated job description for the service-operations center.</x:v>
      </x:c>
      <x:c r="M106" s="44" t="str">
        <x:v>To answer the client's question, the talent adviser referred to the [vacancy] listed in the updated job description for the service-operations center.</x:v>
      </x:c>
      <x:c r="N106" s="44" t="str">
        <x:v>In this workplace context, “vacancy” is close in meaning to “open position”. Check the whole sentence and register; similar words are not always interchangeable in every situation.</x:v>
      </x:c>
      <x:c r="O106" s="44" t="n">
        <x:v>1</x:v>
      </x:c>
      <x:c r="P106" s="44"/>
      <x:c r="Q106" s="44" t="n">
        <x:v>1</x:v>
      </x:c>
      <x:c r="R106" s="44" t="str">
        <x:v>Context Match</x:v>
      </x:c>
      <x:c r="S106" s="44" t="str">
        <x:v>no rooms available</x:v>
      </x:c>
      <x:c r="T106" s="44" t="str">
        <x:v>open position</x:v>
      </x:c>
      <x:c r="U106" s="44" t="str">
        <x:v>manager</x:v>
      </x:c>
      <x:c r="V106" s="44" t="str">
        <x:v>fire</x:v>
      </x:c>
      <x:c r="W106" s="44" t="str">
        <x:v>Muestra reproducible; la aplicación elige y mezcla distractores al jugar</x:v>
      </x:c>
      <x:c r="X10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7" ht="30" customHeight="1">
      <x:c r="A107" s="44" t="str">
        <x:v>2</x:v>
      </x:c>
      <x:c r="B107" s="44" t="str">
        <x:v>Panama City</x:v>
      </x:c>
      <x:c r="C107" s="44" t="str">
        <x:v>Panama</x:v>
      </x:c>
      <x:c r="D107" s="44" t="str">
        <x:v>26</x:v>
      </x:c>
      <x:c r="E107" s="44" t="str">
        <x:v>106</x:v>
      </x:c>
      <x:c r="F107" s="44" t="str">
        <x:v>panama-city-106</x:v>
      </x:c>
      <x:c r="G107" s="44" t="str">
        <x:v>Employment and hiring</x:v>
      </x:c>
      <x:c r="H107" s="44" t="str">
        <x:v>job opening</x:v>
      </x:c>
      <x:c r="I107" s="44" t="str">
        <x:v>available position</x:v>
      </x:c>
      <x:c r="J107" s="44" t="str">
        <x:v>puesto disponible</x:v>
      </x:c>
      <x:c r="K107" s="44" t="str">
        <x:v>The job opening prompted a follow-up review of the confidential staffing schedule for the contract review team, according to the meeting notes.</x:v>
      </x:c>
      <x:c r="L107" s="44" t="str">
        <x:v>The _____ prompted a follow-up review of the confidential staffing schedule for the contract review team, according to the meeting notes.</x:v>
      </x:c>
      <x:c r="M107" s="44" t="str">
        <x:v>The [job opening] prompted a follow-up review of the confidential staffing schedule for the contract review team, according to the meeting notes.</x:v>
      </x:c>
      <x:c r="N107" s="44" t="str">
        <x:v>In this workplace context, “job opening” is close in meaning to “available position”. Check the whole sentence and register; similar words are not always interchangeable in every situation.</x:v>
      </x:c>
      <x:c r="O107" s="44" t="n">
        <x:v>1</x:v>
      </x:c>
      <x:c r="P107" s="44"/>
      <x:c r="Q107" s="44" t="n">
        <x:v>1</x:v>
      </x:c>
      <x:c r="R107" s="44" t="str">
        <x:v>Context Match</x:v>
      </x:c>
      <x:c r="S107" s="44" t="str">
        <x:v>available position</x:v>
      </x:c>
      <x:c r="T107" s="44" t="str">
        <x:v>staff member</x:v>
      </x:c>
      <x:c r="U107" s="44" t="str">
        <x:v>available room</x:v>
      </x:c>
      <x:c r="V107" s="44" t="str">
        <x:v>from time to time</x:v>
      </x:c>
      <x:c r="W107" s="44" t="str">
        <x:v>Muestra reproducible; la aplicación elige y mezcla distractores al jugar</x:v>
      </x:c>
      <x:c r="X10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8" ht="30" customHeight="1">
      <x:c r="A108" s="44" t="str">
        <x:v>2</x:v>
      </x:c>
      <x:c r="B108" s="44" t="str">
        <x:v>Panama City</x:v>
      </x:c>
      <x:c r="C108" s="44" t="str">
        <x:v>Panama</x:v>
      </x:c>
      <x:c r="D108" s="44" t="str">
        <x:v>27</x:v>
      </x:c>
      <x:c r="E108" s="44" t="str">
        <x:v>107</x:v>
      </x:c>
      <x:c r="F108" s="44" t="str">
        <x:v>panama-city-107</x:v>
      </x:c>
      <x:c r="G108" s="44" t="str">
        <x:v>Employment and hiring</x:v>
      </x:c>
      <x:c r="H108" s="44" t="str">
        <x:v>resumé</x:v>
      </x:c>
      <x:c r="I108" s="44" t="str">
        <x:v>CV</x:v>
      </x:c>
      <x:c r="J108" s="44" t="str">
        <x:v>currículum</x:v>
      </x:c>
      <x:c r="K108" s="44" t="str">
        <x:v>The audit team found the resumé in the quarterly interview notes for the procurement team and added a cross-reference to the case file.</x:v>
      </x:c>
      <x:c r="L108" s="44" t="str">
        <x:v>The audit team found the _____ in the quarterly interview notes for the procurement team and added a cross-reference to the case file.</x:v>
      </x:c>
      <x:c r="M108" s="44" t="str">
        <x:v>The audit team found the [resumé] in the quarterly interview notes for the procurement team and added a cross-reference to the case file.</x:v>
      </x:c>
      <x:c r="N108" s="44" t="str">
        <x:v>In this workplace context, “resumé” is close in meaning to “CV”. Check the whole sentence and register; similar words are not always interchangeable in every situation.</x:v>
      </x:c>
      <x:c r="O108" s="44" t="n">
        <x:v>1</x:v>
      </x:c>
      <x:c r="P108" s="44"/>
      <x:c r="Q108" s="44" t="n">
        <x:v>1</x:v>
      </x:c>
      <x:c r="R108" s="44" t="str">
        <x:v>Context Match</x:v>
      </x:c>
      <x:c r="S108" s="44" t="str">
        <x:v>product introduction</x:v>
      </x:c>
      <x:c r="T108" s="44" t="str">
        <x:v>advancement</x:v>
      </x:c>
      <x:c r="U108" s="44" t="str">
        <x:v>right away</x:v>
      </x:c>
      <x:c r="V108" s="44" t="str">
        <x:v>CV</x:v>
      </x:c>
      <x:c r="W108" s="44" t="str">
        <x:v>Muestra reproducible; la aplicación elige y mezcla distractores al jugar</x:v>
      </x:c>
      <x:c r="X10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9" ht="30" customHeight="1">
      <x:c r="A109" s="44" t="str">
        <x:v>2</x:v>
      </x:c>
      <x:c r="B109" s="44" t="str">
        <x:v>Panama City</x:v>
      </x:c>
      <x:c r="C109" s="44" t="str">
        <x:v>Panama</x:v>
      </x:c>
      <x:c r="D109" s="44" t="str">
        <x:v>28</x:v>
      </x:c>
      <x:c r="E109" s="44" t="str">
        <x:v>108</x:v>
      </x:c>
      <x:c r="F109" s="44" t="str">
        <x:v>panama-city-108</x:v>
      </x:c>
      <x:c r="G109" s="44" t="str">
        <x:v>Employment and hiring</x:v>
      </x:c>
      <x:c r="H109" s="44" t="str">
        <x:v>qualifications</x:v>
      </x:c>
      <x:c r="I109" s="44" t="str">
        <x:v>credentials</x:v>
      </x:c>
      <x:c r="J109" s="44" t="str">
        <x:v>cualificaciones</x:v>
      </x:c>
      <x:c r="K109" s="44" t="str">
        <x:v>The team discussed the qualifications after comparing the regional orientation pack for the sales division with the previous version.</x:v>
      </x:c>
      <x:c r="L109" s="44" t="str">
        <x:v>The team discussed the _____ after comparing the regional orientation pack for the sales division with the previous version.</x:v>
      </x:c>
      <x:c r="M109" s="44" t="str">
        <x:v>The team discussed the [qualifications] after comparing the regional orientation pack for the sales division with the previous version.</x:v>
      </x:c>
      <x:c r="N109" s="44" t="str">
        <x:v>In this workplace context, “qualifications” is close in meaning to “credentials”. Check the whole sentence and register; similar words are not always interchangeable in every situation.</x:v>
      </x:c>
      <x:c r="O109" s="44" t="n">
        <x:v>1</x:v>
      </x:c>
      <x:c r="P109" s="44"/>
      <x:c r="Q109" s="44" t="n">
        <x:v>1</x:v>
      </x:c>
      <x:c r="R109" s="44" t="str">
        <x:v>Context Match</x:v>
      </x:c>
      <x:c r="S109" s="44" t="str">
        <x:v>booking</x:v>
      </x:c>
      <x:c r="T109" s="44" t="str">
        <x:v>credentials</x:v>
      </x:c>
      <x:c r="U109" s="44" t="str">
        <x:v>coworker</x:v>
      </x:c>
      <x:c r="V109" s="44" t="str">
        <x:v>no rooms available</x:v>
      </x:c>
      <x:c r="W109" s="44" t="str">
        <x:v>Muestra reproducible; la aplicación elige y mezcla distractores al jugar</x:v>
      </x:c>
      <x:c r="X10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0" ht="30" customHeight="1">
      <x:c r="A110" s="44" t="str">
        <x:v>2</x:v>
      </x:c>
      <x:c r="B110" s="44" t="str">
        <x:v>Panama City</x:v>
      </x:c>
      <x:c r="C110" s="44" t="str">
        <x:v>Panama</x:v>
      </x:c>
      <x:c r="D110" s="44" t="str">
        <x:v>29</x:v>
      </x:c>
      <x:c r="E110" s="44" t="str">
        <x:v>109</x:v>
      </x:c>
      <x:c r="F110" s="44" t="str">
        <x:v>panama-city-109</x:v>
      </x:c>
      <x:c r="G110" s="44" t="str">
        <x:v>Employment and hiring</x:v>
      </x:c>
      <x:c r="H110" s="44" t="str">
        <x:v>experience</x:v>
      </x:c>
      <x:c r="I110" s="44" t="str">
        <x:v>work background</x:v>
      </x:c>
      <x:c r="J110" s="44" t="str">
        <x:v>experiencia</x:v>
      </x:c>
      <x:c r="K110" s="44" t="str">
        <x:v>The record lists the experience in the pending job description for the operations team; the HR coordinator will verify the entry before the month-end close.</x:v>
      </x:c>
      <x:c r="L110" s="44" t="str">
        <x:v>The record lists the _____ in the pending job description for the operations team; the HR coordinator will verify the entry before the month-end close.</x:v>
      </x:c>
      <x:c r="M110" s="44" t="str">
        <x:v>The record lists the [experience] in the pending job description for the operations team; the HR coordinator will verify the entry before the month-end close.</x:v>
      </x:c>
      <x:c r="N110" s="44" t="str">
        <x:v>In this workplace context, “experience” is close in meaning to “work background”. Check the whole sentence and register; similar words are not always interchangeable in every situation.</x:v>
      </x:c>
      <x:c r="O110" s="44" t="n">
        <x:v>1</x:v>
      </x:c>
      <x:c r="P110" s="44"/>
      <x:c r="Q110" s="44" t="n">
        <x:v>1</x:v>
      </x:c>
      <x:c r="R110" s="44" t="str">
        <x:v>Context Match</x:v>
      </x:c>
      <x:c r="S110" s="44" t="str">
        <x:v>travel schedule</x:v>
      </x:c>
      <x:c r="T110" s="44" t="str">
        <x:v>guide</x:v>
      </x:c>
      <x:c r="U110" s="44" t="str">
        <x:v>work background</x:v>
      </x:c>
      <x:c r="V110" s="44" t="str">
        <x:v>often</x:v>
      </x:c>
      <x:c r="W110" s="44" t="str">
        <x:v>Muestra reproducible; la aplicación elige y mezcla distractores al jugar</x:v>
      </x:c>
      <x:c r="X11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1" ht="30" customHeight="1">
      <x:c r="A111" s="44" t="str">
        <x:v>2</x:v>
      </x:c>
      <x:c r="B111" s="44" t="str">
        <x:v>Panama City</x:v>
      </x:c>
      <x:c r="C111" s="44" t="str">
        <x:v>Panama</x:v>
      </x:c>
      <x:c r="D111" s="44" t="str">
        <x:v>30</x:v>
      </x:c>
      <x:c r="E111" s="44" t="str">
        <x:v>110</x:v>
      </x:c>
      <x:c r="F111" s="44" t="str">
        <x:v>panama-city-110</x:v>
      </x:c>
      <x:c r="G111" s="44" t="str">
        <x:v>Employment and hiring</x:v>
      </x:c>
      <x:c r="H111" s="44" t="str">
        <x:v>salary</x:v>
      </x:c>
      <x:c r="I111" s="44" t="str">
        <x:v>pay</x:v>
      </x:c>
      <x:c r="J111" s="44" t="str">
        <x:v>salario</x:v>
      </x:c>
      <x:c r="K111" s="44" t="str">
        <x:v>After checking the final staffing schedule for the distribution hub, the recruiter cross-referenced the salary with the latest records.</x:v>
      </x:c>
      <x:c r="L111" s="44" t="str">
        <x:v>After checking the final staffing schedule for the distribution hub, the recruiter cross-referenced the _____ with the latest records.</x:v>
      </x:c>
      <x:c r="M111" s="44" t="str">
        <x:v>After checking the final staffing schedule for the distribution hub, the recruiter cross-referenced the [salary] with the latest records.</x:v>
      </x:c>
      <x:c r="N111" s="44" t="str">
        <x:v>In this workplace context, “salary” is close in meaning to “pay”. Check the whole sentence and register; similar words are not always interchangeable in every situation.</x:v>
      </x:c>
      <x:c r="O111" s="44" t="n">
        <x:v>1</x:v>
      </x:c>
      <x:c r="P111" s="44"/>
      <x:c r="Q111" s="44" t="n">
        <x:v>1</x:v>
      </x:c>
      <x:c r="R111" s="44" t="str">
        <x:v>Context Match</x:v>
      </x:c>
      <x:c r="S111" s="44" t="str">
        <x:v>special offer</x:v>
      </x:c>
      <x:c r="T111" s="44" t="str">
        <x:v>pay</x:v>
      </x:c>
      <x:c r="U111" s="44" t="str">
        <x:v>be expected by a date</x:v>
      </x:c>
      <x:c r="V111" s="44" t="str">
        <x:v>free of charge</x:v>
      </x:c>
      <x:c r="W111" s="44" t="str">
        <x:v>Muestra reproducible; la aplicación elige y mezcla distractores al jugar</x:v>
      </x:c>
      <x:c r="X11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2" ht="30" customHeight="1">
      <x:c r="A112" s="44" t="str">
        <x:v>2</x:v>
      </x:c>
      <x:c r="B112" s="44" t="str">
        <x:v>Panama City</x:v>
      </x:c>
      <x:c r="C112" s="44" t="str">
        <x:v>Panama</x:v>
      </x:c>
      <x:c r="D112" s="44" t="str">
        <x:v>31</x:v>
      </x:c>
      <x:c r="E112" s="44" t="str">
        <x:v>111</x:v>
      </x:c>
      <x:c r="F112" s="44" t="str">
        <x:v>panama-city-111</x:v>
      </x:c>
      <x:c r="G112" s="44" t="str">
        <x:v>Employment and hiring</x:v>
      </x:c>
      <x:c r="H112" s="44" t="str">
        <x:v>wages</x:v>
      </x:c>
      <x:c r="I112" s="44" t="str">
        <x:v>earnings</x:v>
      </x:c>
      <x:c r="J112" s="44" t="str">
        <x:v>salarios</x:v>
      </x:c>
      <x:c r="K112" s="44" t="str">
        <x:v>The training lead cited the wages when explaining the decision recorded in the draft interview notes for the western branch.</x:v>
      </x:c>
      <x:c r="L112" s="44" t="str">
        <x:v>The training lead cited the _____ when explaining the decision recorded in the draft interview notes for the western branch.</x:v>
      </x:c>
      <x:c r="M112" s="44" t="str">
        <x:v>The training lead cited the [wages] when explaining the decision recorded in the draft interview notes for the western branch.</x:v>
      </x:c>
      <x:c r="N112" s="44" t="str">
        <x:v>In this workplace context, “wages” is close in meaning to “earnings”. Check the whole sentence and register; similar words are not always interchangeable in every situation.</x:v>
      </x:c>
      <x:c r="O112" s="44" t="n">
        <x:v>1</x:v>
      </x:c>
      <x:c r="P112" s="44"/>
      <x:c r="Q112" s="44" t="n">
        <x:v>1</x:v>
      </x:c>
      <x:c r="R112" s="44" t="str">
        <x:v>Review Rush (default set)</x:v>
      </x:c>
      <x:c r="S112" s="44" t="str">
        <x:v>credentials</x:v>
      </x:c>
      <x:c r="T112" s="44" t="str">
        <x:v>working fewer hours</x:v>
      </x:c>
      <x:c r="U112" s="44" t="str">
        <x:v>earnings</x:v>
      </x:c>
      <x:c r="V112" s="44" t="str">
        <x:v>no rooms available</x:v>
      </x:c>
      <x:c r="W112" s="44" t="str">
        <x:v>Muestra reproducible; la aplicación elige y mezcla distractores al jugar</x:v>
      </x:c>
      <x:c r="X11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3" ht="30" customHeight="1">
      <x:c r="A113" s="44" t="str">
        <x:v>2</x:v>
      </x:c>
      <x:c r="B113" s="44" t="str">
        <x:v>Panama City</x:v>
      </x:c>
      <x:c r="C113" s="44" t="str">
        <x:v>Panama</x:v>
      </x:c>
      <x:c r="D113" s="44" t="str">
        <x:v>32</x:v>
      </x:c>
      <x:c r="E113" s="44" t="str">
        <x:v>112</x:v>
      </x:c>
      <x:c r="F113" s="44" t="str">
        <x:v>panama-city-112</x:v>
      </x:c>
      <x:c r="G113" s="44" t="str">
        <x:v>Employment and hiring</x:v>
      </x:c>
      <x:c r="H113" s="44" t="str">
        <x:v>benefits</x:v>
      </x:c>
      <x:c r="I113" s="44" t="str">
        <x:v>employee perks</x:v>
      </x:c>
      <x:c r="J113" s="44" t="str">
        <x:v>beneficios laborales</x:v>
      </x:c>
      <x:c r="K113" s="44" t="str">
        <x:v>During the review, the team compared the benefits with the figures in the signed orientation pack for the quality unit.</x:v>
      </x:c>
      <x:c r="L113" s="44" t="str">
        <x:v>During the review, the team compared the _____ with the figures in the signed orientation pack for the quality unit.</x:v>
      </x:c>
      <x:c r="M113" s="44" t="str">
        <x:v>During the review, the team compared the [benefits] with the figures in the signed orientation pack for the quality unit.</x:v>
      </x:c>
      <x:c r="N113" s="44" t="str">
        <x:v>In this workplace context, “benefits” is close in meaning to “employee perks”. Check the whole sentence and register; similar words are not always interchangeable in every situation.</x:v>
      </x:c>
      <x:c r="O113" s="44" t="n">
        <x:v>1</x:v>
      </x:c>
      <x:c r="P113" s="44"/>
      <x:c r="Q113" s="44" t="n">
        <x:v>1</x:v>
      </x:c>
      <x:c r="R113" s="44" t="str">
        <x:v>Review Rush (default set)</x:v>
      </x:c>
      <x:c r="S113" s="44" t="str">
        <x:v>goods for sale</x:v>
      </x:c>
      <x:c r="T113" s="44" t="str">
        <x:v>pay</x:v>
      </x:c>
      <x:c r="U113" s="44" t="str">
        <x:v>employee perks</x:v>
      </x:c>
      <x:c r="V113" s="44" t="str">
        <x:v>come to an end</x:v>
      </x:c>
      <x:c r="W113" s="44" t="str">
        <x:v>Muestra reproducible; la aplicación elige y mezcla distractores al jugar</x:v>
      </x:c>
      <x:c r="X11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4" ht="30" customHeight="1">
      <x:c r="A114" s="44" t="str">
        <x:v>2</x:v>
      </x:c>
      <x:c r="B114" s="44" t="str">
        <x:v>Panama City</x:v>
      </x:c>
      <x:c r="C114" s="44" t="str">
        <x:v>Panama</x:v>
      </x:c>
      <x:c r="D114" s="44" t="str">
        <x:v>33</x:v>
      </x:c>
      <x:c r="E114" s="44" t="str">
        <x:v>113</x:v>
      </x:c>
      <x:c r="F114" s="44" t="str">
        <x:v>panama-city-113</x:v>
      </x:c>
      <x:c r="G114" s="44" t="str">
        <x:v>Employment and hiring</x:v>
      </x:c>
      <x:c r="H114" s="44" t="str">
        <x:v>promotion</x:v>
      </x:c>
      <x:c r="I114" s="44" t="str">
        <x:v>advancement</x:v>
      </x:c>
      <x:c r="J114" s="44" t="str">
        <x:v>ascenso</x:v>
      </x:c>
      <x:c r="K114" s="44" t="str">
        <x:v>A note about the promotion was added to the monthly job description for the product-development group before the report was circulated.</x:v>
      </x:c>
      <x:c r="L114" s="44" t="str">
        <x:v>A note about the _____ was added to the monthly job description for the product-development group before the report was circulated.</x:v>
      </x:c>
      <x:c r="M114" s="44" t="str">
        <x:v>A note about the [promotion] was added to the monthly job description for the product-development group before the report was circulated.</x:v>
      </x:c>
      <x:c r="N114" s="44" t="str">
        <x:v>In this workplace context, “promotion” is close in meaning to “advancement”. Check the whole sentence and register; similar words are not always interchangeable in every situation.</x:v>
      </x:c>
      <x:c r="O114" s="44" t="n">
        <x:v>1</x:v>
      </x:c>
      <x:c r="P114" s="44"/>
      <x:c r="Q114" s="44" t="n">
        <x:v>1</x:v>
      </x:c>
      <x:c r="R114" s="44" t="str">
        <x:v>Review Rush (default set)</x:v>
      </x:c>
      <x:c r="S114" s="44" t="str">
        <x:v>put off until Friday</x:v>
      </x:c>
      <x:c r="T114" s="44" t="str">
        <x:v>be expected by a date</x:v>
      </x:c>
      <x:c r="U114" s="44" t="str">
        <x:v>every day</x:v>
      </x:c>
      <x:c r="V114" s="44" t="str">
        <x:v>advancement</x:v>
      </x:c>
      <x:c r="W114" s="44" t="str">
        <x:v>Muestra reproducible; la aplicación elige y mezcla distractores al jugar</x:v>
      </x:c>
      <x:c r="X11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5" ht="30" customHeight="1">
      <x:c r="A115" s="44" t="str">
        <x:v>2</x:v>
      </x:c>
      <x:c r="B115" s="44" t="str">
        <x:v>Panama City</x:v>
      </x:c>
      <x:c r="C115" s="44" t="str">
        <x:v>Panama</x:v>
      </x:c>
      <x:c r="D115" s="44" t="str">
        <x:v>34</x:v>
      </x:c>
      <x:c r="E115" s="44" t="str">
        <x:v>114</x:v>
      </x:c>
      <x:c r="F115" s="44" t="str">
        <x:v>panama-city-114</x:v>
      </x:c>
      <x:c r="G115" s="44" t="str">
        <x:v>Employment and hiring</x:v>
      </x:c>
      <x:c r="H115" s="44" t="str">
        <x:v>retire</x:v>
      </x:c>
      <x:c r="I115" s="44" t="str">
        <x:v>leave employment at retirement age</x:v>
      </x:c>
      <x:c r="J115" s="44" t="str">
        <x:v>jubilarse</x:v>
      </x:c>
      <x:c r="K115" s="44" t="str">
        <x:v>The senior supervisor has announced plans to retire before the Friday operations meeting, according to the priority staffing schedule for the audit group.</x:v>
      </x:c>
      <x:c r="L115" s="44" t="str">
        <x:v>The senior supervisor has announced plans to _____ before the Friday operations meeting, according to the priority staffing schedule for the audit group.</x:v>
      </x:c>
      <x:c r="M115" s="44" t="str">
        <x:v>The senior supervisor has announced plans to [retire] before the Friday operations meeting, according to the priority staffing schedule for the audit group.</x:v>
      </x:c>
      <x:c r="N115" s="44" t="str">
        <x:v>In this workplace context, “retire” is close in meaning to “leave employment at retirement age”. Check the whole sentence and register; similar words are not always interchangeable in every situation.</x:v>
      </x:c>
      <x:c r="O115" s="44" t="n">
        <x:v>1</x:v>
      </x:c>
      <x:c r="P115" s="44"/>
      <x:c r="Q115" s="44" t="n">
        <x:v>1</x:v>
      </x:c>
      <x:c r="R115" s="44" t="str">
        <x:v>Review Rush (default set)</x:v>
      </x:c>
      <x:c r="S115" s="44" t="str">
        <x:v>employee perks</x:v>
      </x:c>
      <x:c r="T115" s="44" t="str">
        <x:v>leave employment at retirement age</x:v>
      </x:c>
      <x:c r="U115" s="44" t="str">
        <x:v>product introduction</x:v>
      </x:c>
      <x:c r="V115" s="44" t="str">
        <x:v>place of arrival</x:v>
      </x:c>
      <x:c r="W115" s="44" t="str">
        <x:v>Muestra reproducible; la aplicación elige y mezcla distractores al jugar</x:v>
      </x:c>
      <x:c r="X11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6" ht="30" customHeight="1">
      <x:c r="A116" s="44" t="str">
        <x:v>2</x:v>
      </x:c>
      <x:c r="B116" s="44" t="str">
        <x:v>Panama City</x:v>
      </x:c>
      <x:c r="C116" s="44" t="str">
        <x:v>Panama</x:v>
      </x:c>
      <x:c r="D116" s="44" t="str">
        <x:v>35</x:v>
      </x:c>
      <x:c r="E116" s="44" t="str">
        <x:v>115</x:v>
      </x:c>
      <x:c r="F116" s="44" t="str">
        <x:v>panama-city-115</x:v>
      </x:c>
      <x:c r="G116" s="44" t="str">
        <x:v>Employment and hiring</x:v>
      </x:c>
      <x:c r="H116" s="44" t="str">
        <x:v>resign</x:v>
      </x:c>
      <x:c r="I116" s="44" t="str">
        <x:v>quit a job formally</x:v>
      </x:c>
      <x:c r="J116" s="44" t="str">
        <x:v>renunciar</x:v>
      </x:c>
      <x:c r="K116" s="44" t="str">
        <x:v>The project director has announced plans to resign before the end-of-day check, according to the current interview notes for the warehouse team.</x:v>
      </x:c>
      <x:c r="L116" s="44" t="str">
        <x:v>The project director has announced plans to _____ before the end-of-day check, according to the current interview notes for the warehouse team.</x:v>
      </x:c>
      <x:c r="M116" s="44" t="str">
        <x:v>The project director has announced plans to [resign] before the end-of-day check, according to the current interview notes for the warehouse team.</x:v>
      </x:c>
      <x:c r="N116" s="44" t="str">
        <x:v>In this workplace context, “resign” is close in meaning to “quit a job formally”. Check the whole sentence and register; similar words are not always interchangeable in every situation.</x:v>
      </x:c>
      <x:c r="O116" s="44" t="n">
        <x:v>1</x:v>
      </x:c>
      <x:c r="P116" s="44"/>
      <x:c r="Q116" s="44" t="n">
        <x:v>1</x:v>
      </x:c>
      <x:c r="R116" s="44" t="str">
        <x:v>Review Rush (default set)</x:v>
      </x:c>
      <x:c r="S116" s="44" t="str">
        <x:v>price reduction</x:v>
      </x:c>
      <x:c r="T116" s="44" t="str">
        <x:v>picturesque route</x:v>
      </x:c>
      <x:c r="U116" s="44" t="str">
        <x:v>quit a job formally</x:v>
      </x:c>
      <x:c r="V116" s="44" t="str">
        <x:v>no rooms available</x:v>
      </x:c>
      <x:c r="W116" s="44" t="str">
        <x:v>Muestra reproducible; la aplicación elige y mezcla distractores al jugar</x:v>
      </x:c>
      <x:c r="X11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7" ht="30" customHeight="1">
      <x:c r="A117" s="44" t="str">
        <x:v>2</x:v>
      </x:c>
      <x:c r="B117" s="44" t="str">
        <x:v>Panama City</x:v>
      </x:c>
      <x:c r="C117" s="44" t="str">
        <x:v>Panama</x:v>
      </x:c>
      <x:c r="D117" s="44" t="str">
        <x:v>36</x:v>
      </x:c>
      <x:c r="E117" s="44" t="str">
        <x:v>116</x:v>
      </x:c>
      <x:c r="F117" s="44" t="str">
        <x:v>panama-city-116</x:v>
      </x:c>
      <x:c r="G117" s="44" t="str">
        <x:v>Employment and hiring</x:v>
      </x:c>
      <x:c r="H117" s="44" t="str">
        <x:v>dismiss</x:v>
      </x:c>
      <x:c r="I117" s="44" t="str">
        <x:v>fire</x:v>
      </x:c>
      <x:c r="J117" s="44" t="str">
        <x:v>despedir</x:v>
      </x:c>
      <x:c r="K117" s="44" t="str">
        <x:v>Once the proposed orientation pack for the business planning unit has been verified, the workforce planner will dismiss the request and notify the team.</x:v>
      </x:c>
      <x:c r="L117" s="44" t="str">
        <x:v>Once the proposed orientation pack for the business planning unit has been verified, the workforce planner will _____ the request and notify the team.</x:v>
      </x:c>
      <x:c r="M117" s="44" t="str">
        <x:v>Once the proposed orientation pack for the business planning unit has been verified, the workforce planner will [dismiss] the request and notify the team.</x:v>
      </x:c>
      <x:c r="N117" s="44" t="str">
        <x:v>In this workplace context, “dismiss” is close in meaning to “fire”. Check the whole sentence and register; similar words are not always interchangeable in every situation.</x:v>
      </x:c>
      <x:c r="O117" s="44" t="n">
        <x:v>1</x:v>
      </x:c>
      <x:c r="P117" s="44"/>
      <x:c r="Q117" s="44" t="n">
        <x:v>1</x:v>
      </x:c>
      <x:c r="R117" s="44" t="str">
        <x:v>Review Rush (default set)</x:v>
      </x:c>
      <x:c r="S117" s="44" t="str">
        <x:v>in the end</x:v>
      </x:c>
      <x:c r="T117" s="44" t="str">
        <x:v>hire</x:v>
      </x:c>
      <x:c r="U117" s="44" t="str">
        <x:v>fire</x:v>
      </x:c>
      <x:c r="V117" s="44" t="str">
        <x:v>picturesque route</x:v>
      </x:c>
      <x:c r="W117" s="44" t="str">
        <x:v>Muestra reproducible; la aplicación elige y mezcla distractores al jugar</x:v>
      </x:c>
      <x:c r="X11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8" ht="30" customHeight="1">
      <x:c r="A118" s="44" t="str">
        <x:v>2</x:v>
      </x:c>
      <x:c r="B118" s="44" t="str">
        <x:v>Panama City</x:v>
      </x:c>
      <x:c r="C118" s="44" t="str">
        <x:v>Panama</x:v>
      </x:c>
      <x:c r="D118" s="44" t="str">
        <x:v>37</x:v>
      </x:c>
      <x:c r="E118" s="44" t="str">
        <x:v>117</x:v>
      </x:c>
      <x:c r="F118" s="44" t="str">
        <x:v>panama-city-117</x:v>
      </x:c>
      <x:c r="G118" s="44" t="str">
        <x:v>Employment and hiring</x:v>
      </x:c>
      <x:c r="H118" s="44" t="str">
        <x:v>lay off</x:v>
      </x:c>
      <x:c r="I118" s="44" t="str">
        <x:v>make redundant</x:v>
      </x:c>
      <x:c r="J118" s="44" t="str">
        <x:v>despedir por falta de trabajo</x:v>
      </x:c>
      <x:c r="K118" s="44" t="str">
        <x:v>The project coordinator will lay off two temporary employees after the team discusses the issue described in the audited job description for the central warehouse.</x:v>
      </x:c>
      <x:c r="L118" s="44" t="str">
        <x:v>The project coordinator will _____ two temporary employees after the team discusses the issue described in the audited job description for the central warehouse.</x:v>
      </x:c>
      <x:c r="M118" s="44" t="str">
        <x:v>The project coordinator will [lay off] two temporary employees after the team discusses the issue described in the audited job description for the central warehouse.</x:v>
      </x:c>
      <x:c r="N118" s="44" t="str">
        <x:v>In this workplace context, “lay off” is close in meaning to “make redundant”. Check the whole sentence and register; similar words are not always interchangeable in every situation.</x:v>
      </x:c>
      <x:c r="O118" s="44" t="n">
        <x:v>1</x:v>
      </x:c>
      <x:c r="P118" s="44"/>
      <x:c r="Q118" s="44" t="n">
        <x:v>1</x:v>
      </x:c>
      <x:c r="R118" s="44" t="str">
        <x:v>Review Rush (default set)</x:v>
      </x:c>
      <x:c r="S118" s="44" t="str">
        <x:v>working fewer hours</x:v>
      </x:c>
      <x:c r="T118" s="44" t="str">
        <x:v>coworker</x:v>
      </x:c>
      <x:c r="U118" s="44" t="str">
        <x:v>make redundant</x:v>
      </x:c>
      <x:c r="V118" s="44" t="str">
        <x:v>every week</x:v>
      </x:c>
      <x:c r="W118" s="44" t="str">
        <x:v>Muestra reproducible; la aplicación elige y mezcla distractores al jugar</x:v>
      </x:c>
      <x:c r="X11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9" ht="30" customHeight="1">
      <x:c r="A119" s="44" t="str">
        <x:v>2</x:v>
      </x:c>
      <x:c r="B119" s="44" t="str">
        <x:v>Panama City</x:v>
      </x:c>
      <x:c r="C119" s="44" t="str">
        <x:v>Panama</x:v>
      </x:c>
      <x:c r="D119" s="44" t="str">
        <x:v>38</x:v>
      </x:c>
      <x:c r="E119" s="44" t="str">
        <x:v>118</x:v>
      </x:c>
      <x:c r="F119" s="44" t="str">
        <x:v>panama-city-118</x:v>
      </x:c>
      <x:c r="G119" s="44" t="str">
        <x:v>Employment and hiring</x:v>
      </x:c>
      <x:c r="H119" s="44" t="str">
        <x:v>supervisor</x:v>
      </x:c>
      <x:c r="I119" s="44" t="str">
        <x:v>manager</x:v>
      </x:c>
      <x:c r="J119" s="44" t="str">
        <x:v>supervisor</x:v>
      </x:c>
      <x:c r="K119" s="44" t="str">
        <x:v>The supervisor prompted a follow-up review of the client-facing staffing schedule for the service center, according to the meeting notes.</x:v>
      </x:c>
      <x:c r="L119" s="44" t="str">
        <x:v>The _____ prompted a follow-up review of the client-facing staffing schedule for the service center, according to the meeting notes.</x:v>
      </x:c>
      <x:c r="M119" s="44" t="str">
        <x:v>The [supervisor] prompted a follow-up review of the client-facing staffing schedule for the service center, according to the meeting notes.</x:v>
      </x:c>
      <x:c r="N119" s="44" t="str">
        <x:v>In this workplace context, “supervisor” is close in meaning to “manager”. Check the whole sentence and register; similar words are not always interchangeable in every situation.</x:v>
      </x:c>
      <x:c r="O119" s="44" t="n">
        <x:v>1</x:v>
      </x:c>
      <x:c r="P119" s="44"/>
      <x:c r="Q119" s="44" t="n">
        <x:v>1</x:v>
      </x:c>
      <x:c r="R119" s="44" t="str">
        <x:v>Review Rush (default set)</x:v>
      </x:c>
      <x:c r="S119" s="44" t="str">
        <x:v>leaving</x:v>
      </x:c>
      <x:c r="T119" s="44" t="str">
        <x:v>money returned</x:v>
      </x:c>
      <x:c r="U119" s="44" t="str">
        <x:v>manager</x:v>
      </x:c>
      <x:c r="V119" s="44" t="str">
        <x:v>seller to the public</x:v>
      </x:c>
      <x:c r="W119" s="44" t="str">
        <x:v>Muestra reproducible; la aplicación elige y mezcla distractores al jugar</x:v>
      </x:c>
      <x:c r="X11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0" ht="30" customHeight="1">
      <x:c r="A120" s="44" t="str">
        <x:v>2</x:v>
      </x:c>
      <x:c r="B120" s="44" t="str">
        <x:v>Panama City</x:v>
      </x:c>
      <x:c r="C120" s="44" t="str">
        <x:v>Panama</x:v>
      </x:c>
      <x:c r="D120" s="44" t="str">
        <x:v>39</x:v>
      </x:c>
      <x:c r="E120" s="44" t="str">
        <x:v>119</x:v>
      </x:c>
      <x:c r="F120" s="44" t="str">
        <x:v>panama-city-119</x:v>
      </x:c>
      <x:c r="G120" s="44" t="str">
        <x:v>Employment and hiring</x:v>
      </x:c>
      <x:c r="H120" s="44" t="str">
        <x:v>colleague</x:v>
      </x:c>
      <x:c r="I120" s="44" t="str">
        <x:v>coworker</x:v>
      </x:c>
      <x:c r="J120" s="44" t="str">
        <x:v>compañero de trabajo</x:v>
      </x:c>
      <x:c r="K120" s="44" t="str">
        <x:v>The audit team found the colleague in the year-end interview notes for the facilities team and added a cross-reference to the case file.</x:v>
      </x:c>
      <x:c r="L120" s="44" t="str">
        <x:v>The audit team found the _____ in the year-end interview notes for the facilities team and added a cross-reference to the case file.</x:v>
      </x:c>
      <x:c r="M120" s="44" t="str">
        <x:v>The audit team found the [colleague] in the year-end interview notes for the facilities team and added a cross-reference to the case file.</x:v>
      </x:c>
      <x:c r="N120" s="44" t="str">
        <x:v>In this workplace context, “colleague” is close in meaning to “coworker”. Check the whole sentence and register; similar words are not always interchangeable in every situation.</x:v>
      </x:c>
      <x:c r="O120" s="44" t="n">
        <x:v>1</x:v>
      </x:c>
      <x:c r="P120" s="44"/>
      <x:c r="Q120" s="44" t="n">
        <x:v>1</x:v>
      </x:c>
      <x:c r="R120" s="44" t="str">
        <x:v>Review Rush (default set)</x:v>
      </x:c>
      <x:c r="S120" s="44" t="str">
        <x:v>special offer</x:v>
      </x:c>
      <x:c r="T120" s="44" t="str">
        <x:v>credentials</x:v>
      </x:c>
      <x:c r="U120" s="44" t="str">
        <x:v>coworker</x:v>
      </x:c>
      <x:c r="V120" s="44" t="str">
        <x:v>return trip</x:v>
      </x:c>
      <x:c r="W120" s="44" t="str">
        <x:v>Muestra reproducible; la aplicación elige y mezcla distractores al jugar</x:v>
      </x:c>
      <x:c r="X12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1" ht="30" customHeight="1">
      <x:c r="A121" s="44" t="str">
        <x:v>2</x:v>
      </x:c>
      <x:c r="B121" s="44" t="str">
        <x:v>Panama City</x:v>
      </x:c>
      <x:c r="C121" s="44" t="str">
        <x:v>Panama</x:v>
      </x:c>
      <x:c r="D121" s="44" t="str">
        <x:v>40</x:v>
      </x:c>
      <x:c r="E121" s="44" t="str">
        <x:v>120</x:v>
      </x:c>
      <x:c r="F121" s="44" t="str">
        <x:v>panama-city-120</x:v>
      </x:c>
      <x:c r="G121" s="44" t="str">
        <x:v>Employment and hiring</x:v>
      </x:c>
      <x:c r="H121" s="44" t="str">
        <x:v>training session</x:v>
      </x:c>
      <x:c r="I121" s="44" t="str">
        <x:v>instructional session</x:v>
      </x:c>
      <x:c r="J121" s="44" t="str">
        <x:v>sesión de capacitación</x:v>
      </x:c>
      <x:c r="K121" s="44" t="str">
        <x:v>The team discussed the training session after comparing the vendor-specific orientation pack for the marketing team with the previous version.</x:v>
      </x:c>
      <x:c r="L121" s="44" t="str">
        <x:v>The team discussed the _____ after comparing the vendor-specific orientation pack for the marketing team with the previous version.</x:v>
      </x:c>
      <x:c r="M121" s="44" t="str">
        <x:v>The team discussed the [training session] after comparing the vendor-specific orientation pack for the marketing team with the previous version.</x:v>
      </x:c>
      <x:c r="N121" s="44" t="str">
        <x:v>In this workplace context, “training session” is close in meaning to “instructional session”. Check the whole sentence and register; similar words are not always interchangeable in every situation.</x:v>
      </x:c>
      <x:c r="O121" s="44" t="n">
        <x:v>1</x:v>
      </x:c>
      <x:c r="P121" s="44"/>
      <x:c r="Q121" s="44" t="n">
        <x:v>1</x:v>
      </x:c>
      <x:c r="R121" s="44" t="str">
        <x:v>Review Rush (default set)</x:v>
      </x:c>
      <x:c r="S121" s="44" t="str">
        <x:v>travel schedule</x:v>
      </x:c>
      <x:c r="T121" s="44" t="str">
        <x:v>instructional session</x:v>
      </x:c>
      <x:c r="U121" s="44" t="str">
        <x:v>leaving</x:v>
      </x:c>
      <x:c r="V121" s="44" t="str">
        <x:v>often</x:v>
      </x:c>
      <x:c r="W121" s="44" t="str">
        <x:v>Muestra reproducible; la aplicación elige y mezcla distractores al jugar</x:v>
      </x:c>
      <x:c r="X12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2" ht="30" customHeight="1">
      <x:c r="A122" s="44" t="str">
        <x:v>2</x:v>
      </x:c>
      <x:c r="B122" s="44" t="str">
        <x:v>Panama City</x:v>
      </x:c>
      <x:c r="C122" s="44" t="str">
        <x:v>Panama</x:v>
      </x:c>
      <x:c r="D122" s="44" t="str">
        <x:v>41</x:v>
      </x:c>
      <x:c r="E122" s="44" t="str">
        <x:v>121</x:v>
      </x:c>
      <x:c r="F122" s="44" t="str">
        <x:v>panama-city-121</x:v>
      </x:c>
      <x:c r="G122" s="44" t="str">
        <x:v>Employment and hiring</x:v>
      </x:c>
      <x:c r="H122" s="44" t="str">
        <x:v>orientation</x:v>
      </x:c>
      <x:c r="I122" s="44" t="str">
        <x:v>introductory training</x:v>
      </x:c>
      <x:c r="J122" s="44" t="str">
        <x:v>orientación inicial</x:v>
      </x:c>
      <x:c r="K122" s="44" t="str">
        <x:v>The record lists the orientation in the digital job description for the international office; the department supervisor will verify the entry before the new product launch.</x:v>
      </x:c>
      <x:c r="L122" s="44" t="str">
        <x:v>The record lists the _____ in the digital job description for the international office; the department supervisor will verify the entry before the new product launch.</x:v>
      </x:c>
      <x:c r="M122" s="44" t="str">
        <x:v>The record lists the [orientation] in the digital job description for the international office; the department supervisor will verify the entry before the new product launch.</x:v>
      </x:c>
      <x:c r="N122" s="44" t="str">
        <x:v>In this workplace context, “orientation” is close in meaning to “introductory training”. Check the whole sentence and register; similar words are not always interchangeable in every situation.</x:v>
      </x:c>
      <x:c r="O122" s="44" t="n">
        <x:v>1</x:v>
      </x:c>
      <x:c r="P122" s="44"/>
      <x:c r="Q122" s="44" t="n">
        <x:v>1</x:v>
      </x:c>
      <x:c r="R122" s="44" t="str">
        <x:v>Business City Boss (base pair; NY Boss can substitute)</x:v>
      </x:c>
      <x:c r="S122" s="44" t="str">
        <x:v>baggage</x:v>
      </x:c>
      <x:c r="T122" s="44" t="str">
        <x:v>working a full schedule</x:v>
      </x:c>
      <x:c r="U122" s="44" t="str">
        <x:v>leave employment at retirement age</x:v>
      </x:c>
      <x:c r="V122" s="44" t="str">
        <x:v>introductory training</x:v>
      </x:c>
      <x:c r="W122" s="44" t="str">
        <x:v>Muestra reproducible; la aplicación elige y mezcla distractores al jugar</x:v>
      </x:c>
      <x:c r="X12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3" ht="30" customHeight="1">
      <x:c r="A123" s="44" t="str">
        <x:v>2</x:v>
      </x:c>
      <x:c r="B123" s="44" t="str">
        <x:v>Panama City</x:v>
      </x:c>
      <x:c r="C123" s="44" t="str">
        <x:v>Panama</x:v>
      </x:c>
      <x:c r="D123" s="44" t="str">
        <x:v>42</x:v>
      </x:c>
      <x:c r="E123" s="44" t="str">
        <x:v>122</x:v>
      </x:c>
      <x:c r="F123" s="44" t="str">
        <x:v>panama-city-122</x:v>
      </x:c>
      <x:c r="G123" s="44" t="str">
        <x:v>Employment and hiring</x:v>
      </x:c>
      <x:c r="H123" s="44" t="str">
        <x:v>workload</x:v>
      </x:c>
      <x:c r="I123" s="44" t="str">
        <x:v>amount of work</x:v>
      </x:c>
      <x:c r="J123" s="44" t="str">
        <x:v>carga laboral</x:v>
      </x:c>
      <x:c r="K123" s="44" t="str">
        <x:v>After checking the temporary staffing schedule for the logistics center, the staffing specialist cross-referenced the workload with the latest records.</x:v>
      </x:c>
      <x:c r="L123" s="44" t="str">
        <x:v>After checking the temporary staffing schedule for the logistics center, the staffing specialist cross-referenced the _____ with the latest records.</x:v>
      </x:c>
      <x:c r="M123" s="44" t="str">
        <x:v>After checking the temporary staffing schedule for the logistics center, the staffing specialist cross-referenced the [workload] with the latest records.</x:v>
      </x:c>
      <x:c r="N123" s="44" t="str">
        <x:v>In this workplace context, “workload” is close in meaning to “amount of work”. Check the whole sentence and register; similar words are not always interchangeable in every situation.</x:v>
      </x:c>
      <x:c r="O123" s="44" t="n">
        <x:v>1</x:v>
      </x:c>
      <x:c r="P123" s="44"/>
      <x:c r="Q123" s="44" t="n">
        <x:v>1</x:v>
      </x:c>
      <x:c r="R123" s="44" t="str">
        <x:v>Business City Boss (base pair; NY Boss can substitute)</x:v>
      </x:c>
      <x:c r="S123" s="44" t="str">
        <x:v>amount of work</x:v>
      </x:c>
      <x:c r="T123" s="44" t="str">
        <x:v>bulk distributor</x:v>
      </x:c>
      <x:c r="U123" s="44" t="str">
        <x:v>coming in</x:v>
      </x:c>
      <x:c r="V123" s="44" t="str">
        <x:v>promote</x:v>
      </x:c>
      <x:c r="W123" s="44" t="str">
        <x:v>Muestra reproducible; la aplicación elige y mezcla distractores al jugar</x:v>
      </x:c>
      <x:c r="X12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4" ht="30" customHeight="1">
      <x:c r="A124" s="44" t="str">
        <x:v>2</x:v>
      </x:c>
      <x:c r="B124" s="44" t="str">
        <x:v>Panama City</x:v>
      </x:c>
      <x:c r="C124" s="44" t="str">
        <x:v>Panama</x:v>
      </x:c>
      <x:c r="D124" s="44" t="str">
        <x:v>43</x:v>
      </x:c>
      <x:c r="E124" s="44" t="str">
        <x:v>123</x:v>
      </x:c>
      <x:c r="F124" s="44" t="str">
        <x:v>panama-city-123</x:v>
      </x:c>
      <x:c r="G124" s="44" t="str">
        <x:v>Employment and hiring</x:v>
      </x:c>
      <x:c r="H124" s="44" t="str">
        <x:v>full-time</x:v>
      </x:c>
      <x:c r="I124" s="44" t="str">
        <x:v>working a full schedule</x:v>
      </x:c>
      <x:c r="J124" s="44" t="str">
        <x:v>tiempo completo</x:v>
      </x:c>
      <x:c r="K124" s="44" t="str">
        <x:v>The full-time position was included in the annual interview notes for the returns department so the team could confirm the next step.</x:v>
      </x:c>
      <x:c r="L124" s="44" t="str">
        <x:v>The _____ position was included in the annual interview notes for the returns department so the team could confirm the next step.</x:v>
      </x:c>
      <x:c r="M124" s="44" t="str">
        <x:v>The [full-time] position was included in the annual interview notes for the returns department so the team could confirm the next step.</x:v>
      </x:c>
      <x:c r="N124" s="44" t="str">
        <x:v>In this workplace context, “full-time” is close in meaning to “working a full schedule”. Check the whole sentence and register; similar words are not always interchangeable in every situation.</x:v>
      </x:c>
      <x:c r="O124" s="44" t="n">
        <x:v>1</x:v>
      </x:c>
      <x:c r="P124" s="44"/>
      <x:c r="Q124" s="44" t="n">
        <x:v>1</x:v>
      </x:c>
      <x:c r="R124" s="44" t="str">
        <x:v>Business City Boss (base pair; NY Boss can substitute)</x:v>
      </x:c>
      <x:c r="S124" s="44" t="str">
        <x:v>working a full schedule</x:v>
      </x:c>
      <x:c r="T124" s="44" t="str">
        <x:v>bulk distributor</x:v>
      </x:c>
      <x:c r="U124" s="44" t="str">
        <x:v>throughout the period of</x:v>
      </x:c>
      <x:c r="V124" s="44" t="str">
        <x:v>ticket price</x:v>
      </x:c>
      <x:c r="W124" s="44" t="str">
        <x:v>Muestra reproducible; la aplicación elige y mezcla distractores al jugar</x:v>
      </x:c>
      <x:c r="X12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5" ht="30" customHeight="1">
      <x:c r="A125" s="44" t="str">
        <x:v>2</x:v>
      </x:c>
      <x:c r="B125" s="44" t="str">
        <x:v>Panama City</x:v>
      </x:c>
      <x:c r="C125" s="44" t="str">
        <x:v>Panama</x:v>
      </x:c>
      <x:c r="D125" s="44" t="str">
        <x:v>44</x:v>
      </x:c>
      <x:c r="E125" s="44" t="str">
        <x:v>124</x:v>
      </x:c>
      <x:c r="F125" s="44" t="str">
        <x:v>panama-city-124</x:v>
      </x:c>
      <x:c r="G125" s="44" t="str">
        <x:v>Employment and hiring</x:v>
      </x:c>
      <x:c r="H125" s="44" t="str">
        <x:v>part-time</x:v>
      </x:c>
      <x:c r="I125" s="44" t="str">
        <x:v>working fewer hours</x:v>
      </x:c>
      <x:c r="J125" s="44" t="str">
        <x:v>medio tiempo</x:v>
      </x:c>
      <x:c r="K125" s="44" t="str">
        <x:v>According to the internal orientation pack for the vendor-management team, the part-time position will be reviewed by the onboarding coordinator before the end-of-day check.</x:v>
      </x:c>
      <x:c r="L125" s="44" t="str">
        <x:v>According to the internal orientation pack for the vendor-management team, the _____ position will be reviewed by the onboarding coordinator before the end-of-day check.</x:v>
      </x:c>
      <x:c r="M125" s="44" t="str">
        <x:v>According to the internal orientation pack for the vendor-management team, the [part-time] position will be reviewed by the onboarding coordinator before the end-of-day check.</x:v>
      </x:c>
      <x:c r="N125" s="44" t="str">
        <x:v>In this workplace context, “part-time” is close in meaning to “working fewer hours”. Check the whole sentence and register; similar words are not always interchangeable in every situation.</x:v>
      </x:c>
      <x:c r="O125" s="44" t="n">
        <x:v>1</x:v>
      </x:c>
      <x:c r="P125" s="44"/>
      <x:c r="Q125" s="44" t="n">
        <x:v>1</x:v>
      </x:c>
      <x:c r="R125" s="44" t="str">
        <x:v>Business City Boss (base pair; NY Boss can substitute)</x:v>
      </x:c>
      <x:c r="S125" s="44" t="str">
        <x:v>price reduction</x:v>
      </x:c>
      <x:c r="T125" s="44" t="str">
        <x:v>candidate</x:v>
      </x:c>
      <x:c r="U125" s="44" t="str">
        <x:v>working fewer hours</x:v>
      </x:c>
      <x:c r="V125" s="44" t="str">
        <x:v>earnings</x:v>
      </x:c>
      <x:c r="W125" s="44" t="str">
        <x:v>Muestra reproducible; la aplicación elige y mezcla distractores al jugar</x:v>
      </x:c>
      <x:c r="X12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6" ht="30" customHeight="1">
      <x:c r="A126" s="44" t="str">
        <x:v>2</x:v>
      </x:c>
      <x:c r="B126" s="44" t="str">
        <x:v>Panama City</x:v>
      </x:c>
      <x:c r="C126" s="44" t="str">
        <x:v>Panama</x:v>
      </x:c>
      <x:c r="D126" s="44" t="str">
        <x:v>45</x:v>
      </x:c>
      <x:c r="E126" s="44" t="str">
        <x:v>125</x:v>
      </x:c>
      <x:c r="F126" s="44" t="str">
        <x:v>panama-city-125</x:v>
      </x:c>
      <x:c r="G126" s="44" t="str">
        <x:v>Employment and hiring</x:v>
      </x:c>
      <x:c r="H126" s="44" t="str">
        <x:v>eligible</x:v>
      </x:c>
      <x:c r="I126" s="44" t="str">
        <x:v>qualified to receive or do something</x:v>
      </x:c>
      <x:c r="J126" s="44" t="str">
        <x:v>elegible / que cumple requisitos</x:v>
      </x:c>
      <x:c r="K126" s="44" t="str">
        <x:v>The workforce planner will keep the applicant marked eligible until the information in the time-sensitive job description for the technical services unit is verified.</x:v>
      </x:c>
      <x:c r="L126" s="44" t="str">
        <x:v>The workforce planner will keep the applicant marked _____ until the information in the time-sensitive job description for the technical services unit is verified.</x:v>
      </x:c>
      <x:c r="M126" s="44" t="str">
        <x:v>The workforce planner will keep the applicant marked [eligible] until the information in the time-sensitive job description for the technical services unit is verified.</x:v>
      </x:c>
      <x:c r="N126" s="44" t="str">
        <x:v>In this workplace context, “eligible” is close in meaning to “qualified to receive or do something”. Check the whole sentence and register; similar words are not always interchangeable in every situation.</x:v>
      </x:c>
      <x:c r="O126" s="44" t="n">
        <x:v>1</x:v>
      </x:c>
      <x:c r="P126" s="44"/>
      <x:c r="Q126" s="44" t="n">
        <x:v>1</x:v>
      </x:c>
      <x:c r="R126" s="44" t="str">
        <x:v>Business City Boss (base pair; NY Boss can substitute)</x:v>
      </x:c>
      <x:c r="S126" s="44" t="str">
        <x:v>transfer service</x:v>
      </x:c>
      <x:c r="T126" s="44" t="str">
        <x:v>place of arrival</x:v>
      </x:c>
      <x:c r="U126" s="44" t="str">
        <x:v>special offer</x:v>
      </x:c>
      <x:c r="V126" s="44" t="str">
        <x:v>qualified to receive or do something</x:v>
      </x:c>
      <x:c r="W126" s="44" t="str">
        <x:v>Muestra reproducible; la aplicación elige y mezcla distractores al jugar</x:v>
      </x:c>
      <x:c r="X12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7" ht="30" customHeight="1">
      <x:c r="A127" s="44" t="str">
        <x:v>2</x:v>
      </x:c>
      <x:c r="B127" s="44" t="str">
        <x:v>Panama City</x:v>
      </x:c>
      <x:c r="C127" s="44" t="str">
        <x:v>Panama</x:v>
      </x:c>
      <x:c r="D127" s="44" t="str">
        <x:v>46</x:v>
      </x:c>
      <x:c r="E127" s="44" t="str">
        <x:v>126</x:v>
      </x:c>
      <x:c r="F127" s="44" t="str">
        <x:v>panama-city-126</x:v>
      </x:c>
      <x:c r="G127" s="44" t="str">
        <x:v>Travel and hospitality</x:v>
      </x:c>
      <x:c r="H127" s="44" t="str">
        <x:v>accommodation</x:v>
      </x:c>
      <x:c r="I127" s="44" t="str">
        <x:v>lodging</x:v>
      </x:c>
      <x:c r="J127" s="44" t="str">
        <x:v>alojamiento</x:v>
      </x:c>
      <x:c r="K127" s="44" t="str">
        <x:v>The director requested the accommodation as supporting evidence for the decision in the corrected guest request for the customer-support unit.</x:v>
      </x:c>
      <x:c r="L127" s="44" t="str">
        <x:v>The director requested the _____ as supporting evidence for the decision in the corrected guest request for the customer-support unit.</x:v>
      </x:c>
      <x:c r="M127" s="44" t="str">
        <x:v>The director requested the [accommodation] as supporting evidence for the decision in the corrected guest request for the customer-support unit.</x:v>
      </x:c>
      <x:c r="N127" s="44" t="str">
        <x:v>In this workplace context, “accommodation” is close in meaning to “lodging”. Check the whole sentence and register; similar words are not always interchangeable in every situation.</x:v>
      </x:c>
      <x:c r="O127" s="44" t="n">
        <x:v>1</x:v>
      </x:c>
      <x:c r="P127" s="44"/>
      <x:c r="Q127" s="44" t="n">
        <x:v>1</x:v>
      </x:c>
      <x:c r="R127" s="44" t="str">
        <x:v>Business City Boss (base pair; NY Boss can substitute)</x:v>
      </x:c>
      <x:c r="S127" s="44" t="str">
        <x:v>guide</x:v>
      </x:c>
      <x:c r="T127" s="44" t="str">
        <x:v>often</x:v>
      </x:c>
      <x:c r="U127" s="44" t="str">
        <x:v>boarding card</x:v>
      </x:c>
      <x:c r="V127" s="44" t="str">
        <x:v>lodging</x:v>
      </x:c>
      <x:c r="W127" s="44" t="str">
        <x:v>Muestra reproducible; la aplicación elige y mezcla distractores al jugar</x:v>
      </x:c>
      <x:c r="X12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8" ht="30" customHeight="1">
      <x:c r="A128" s="44" t="str">
        <x:v>2</x:v>
      </x:c>
      <x:c r="B128" s="44" t="str">
        <x:v>Panama City</x:v>
      </x:c>
      <x:c r="C128" s="44" t="str">
        <x:v>Panama</x:v>
      </x:c>
      <x:c r="D128" s="44" t="str">
        <x:v>47</x:v>
      </x:c>
      <x:c r="E128" s="44" t="str">
        <x:v>127</x:v>
      </x:c>
      <x:c r="F128" s="44" t="str">
        <x:v>panama-city-127</x:v>
      </x:c>
      <x:c r="G128" s="44" t="str">
        <x:v>Travel and hospitality</x:v>
      </x:c>
      <x:c r="H128" s="44" t="str">
        <x:v>reservation</x:v>
      </x:c>
      <x:c r="I128" s="44" t="str">
        <x:v>booking</x:v>
      </x:c>
      <x:c r="J128" s="44" t="str">
        <x:v>reserva</x:v>
      </x:c>
      <x:c r="K128" s="44" t="str">
        <x:v>The reservations agent included the reservation in the validated arrival notice for the hiring committee so the team could trace the change.</x:v>
      </x:c>
      <x:c r="L128" s="44" t="str">
        <x:v>The reservations agent included the _____ in the validated arrival notice for the hiring committee so the team could trace the change.</x:v>
      </x:c>
      <x:c r="M128" s="44" t="str">
        <x:v>The reservations agent included the [reservation] in the validated arrival notice for the hiring committee so the team could trace the change.</x:v>
      </x:c>
      <x:c r="N128" s="44" t="str">
        <x:v>In this workplace context, “reservation” is close in meaning to “booking”. Check the whole sentence and register; similar words are not always interchangeable in every situation.</x:v>
      </x:c>
      <x:c r="O128" s="44" t="n">
        <x:v>1</x:v>
      </x:c>
      <x:c r="P128" s="44"/>
      <x:c r="Q128" s="44" t="n">
        <x:v>1</x:v>
      </x:c>
      <x:c r="R128" s="44" t="str">
        <x:v>Business City Boss (base pair; NY Boss can substitute)</x:v>
      </x:c>
      <x:c r="S128" s="44" t="str">
        <x:v>put off until Friday</x:v>
      </x:c>
      <x:c r="T128" s="44" t="str">
        <x:v>booking</x:v>
      </x:c>
      <x:c r="U128" s="44" t="str">
        <x:v>coworker</x:v>
      </x:c>
      <x:c r="V128" s="44" t="str">
        <x:v>lodging</x:v>
      </x:c>
      <x:c r="W128" s="44" t="str">
        <x:v>Muestra reproducible; la aplicación elige y mezcla distractores al jugar</x:v>
      </x:c>
      <x:c r="X12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9" ht="30" customHeight="1">
      <x:c r="A129" s="44" t="str">
        <x:v>2</x:v>
      </x:c>
      <x:c r="B129" s="44" t="str">
        <x:v>Panama City</x:v>
      </x:c>
      <x:c r="C129" s="44" t="str">
        <x:v>Panama</x:v>
      </x:c>
      <x:c r="D129" s="44" t="str">
        <x:v>48</x:v>
      </x:c>
      <x:c r="E129" s="44" t="str">
        <x:v>128</x:v>
      </x:c>
      <x:c r="F129" s="44" t="str">
        <x:v>panama-city-128</x:v>
      </x:c>
      <x:c r="G129" s="44" t="str">
        <x:v>Travel and hospitality</x:v>
      </x:c>
      <x:c r="H129" s="44" t="str">
        <x:v>itinerary</x:v>
      </x:c>
      <x:c r="I129" s="44" t="str">
        <x:v>travel schedule</x:v>
      </x:c>
      <x:c r="J129" s="44" t="str">
        <x:v>itinerario</x:v>
      </x:c>
      <x:c r="K129" s="44" t="str">
        <x:v>The team reviewed the itinerary alongside the provisional route plan for the research group before approval was granted.</x:v>
      </x:c>
      <x:c r="L129" s="44" t="str">
        <x:v>The team reviewed the _____ alongside the provisional route plan for the research group before approval was granted.</x:v>
      </x:c>
      <x:c r="M129" s="44" t="str">
        <x:v>The team reviewed the [itinerary] alongside the provisional route plan for the research group before approval was granted.</x:v>
      </x:c>
      <x:c r="N129" s="44" t="str">
        <x:v>In this workplace context, “itinerary” is close in meaning to “travel schedule”. Check the whole sentence and register; similar words are not always interchangeable in every situation.</x:v>
      </x:c>
      <x:c r="O129" s="44" t="n">
        <x:v>1</x:v>
      </x:c>
      <x:c r="P129" s="44"/>
      <x:c r="Q129" s="44" t="n">
        <x:v>1</x:v>
      </x:c>
      <x:c r="R129" s="44" t="str">
        <x:v>Business City Boss (base pair; NY Boss can substitute)</x:v>
      </x:c>
      <x:c r="S129" s="44" t="str">
        <x:v>company that hires people</x:v>
      </x:c>
      <x:c r="T129" s="44" t="str">
        <x:v>baggage</x:v>
      </x:c>
      <x:c r="U129" s="44" t="str">
        <x:v>travel schedule</x:v>
      </x:c>
      <x:c r="V129" s="44" t="str">
        <x:v>place of arrival</x:v>
      </x:c>
      <x:c r="W129" s="44" t="str">
        <x:v>Muestra reproducible; la aplicación elige y mezcla distractores al jugar</x:v>
      </x:c>
      <x:c r="X12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0" ht="30" customHeight="1">
      <x:c r="A130" s="44" t="str">
        <x:v>2</x:v>
      </x:c>
      <x:c r="B130" s="44" t="str">
        <x:v>Panama City</x:v>
      </x:c>
      <x:c r="C130" s="44" t="str">
        <x:v>Panama</x:v>
      </x:c>
      <x:c r="D130" s="44" t="str">
        <x:v>49</x:v>
      </x:c>
      <x:c r="E130" s="44" t="str">
        <x:v>129</x:v>
      </x:c>
      <x:c r="F130" s="44" t="str">
        <x:v>panama-city-129</x:v>
      </x:c>
      <x:c r="G130" s="44" t="str">
        <x:v>Travel and hospitality</x:v>
      </x:c>
      <x:c r="H130" s="44" t="str">
        <x:v>departure</x:v>
      </x:c>
      <x:c r="I130" s="44" t="str">
        <x:v>leaving</x:v>
      </x:c>
      <x:c r="J130" s="44" t="str">
        <x:v>salida</x:v>
      </x:c>
      <x:c r="K130" s="44" t="str">
        <x:v>To answer the client's question, the airline representative referred to the departure listed in the next-quarter reservation record for the communications team.</x:v>
      </x:c>
      <x:c r="L130" s="44" t="str">
        <x:v>To answer the client's question, the airline representative referred to the _____ listed in the next-quarter reservation record for the communications team.</x:v>
      </x:c>
      <x:c r="M130" s="44" t="str">
        <x:v>To answer the client's question, the airline representative referred to the [departure] listed in the next-quarter reservation record for the communications team.</x:v>
      </x:c>
      <x:c r="N130" s="44" t="str">
        <x:v>In this workplace context, “departure” is close in meaning to “leaving”. Check the whole sentence and register; similar words are not always interchangeable in every situation.</x:v>
      </x:c>
      <x:c r="O130" s="44" t="n">
        <x:v>1</x:v>
      </x:c>
      <x:c r="P130" s="44"/>
      <x:c r="Q130" s="44" t="n">
        <x:v>1</x:v>
      </x:c>
      <x:c r="R130" s="44" t="str">
        <x:v>Business City Boss (base pair; NY Boss can substitute)</x:v>
      </x:c>
      <x:c r="S130" s="44" t="str">
        <x:v>facilities</x:v>
      </x:c>
      <x:c r="T130" s="44" t="str">
        <x:v>seller to the public</x:v>
      </x:c>
      <x:c r="U130" s="44" t="str">
        <x:v>leaving</x:v>
      </x:c>
      <x:c r="V130" s="44" t="str">
        <x:v>return trip</x:v>
      </x:c>
      <x:c r="W130" s="44" t="str">
        <x:v>Muestra reproducible; la aplicación elige y mezcla distractores al jugar</x:v>
      </x:c>
      <x:c r="X13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1" ht="30" customHeight="1">
      <x:c r="A131" s="44" t="str">
        <x:v>2</x:v>
      </x:c>
      <x:c r="B131" s="44" t="str">
        <x:v>Panama City</x:v>
      </x:c>
      <x:c r="C131" s="44" t="str">
        <x:v>Panama</x:v>
      </x:c>
      <x:c r="D131" s="44" t="str">
        <x:v>50</x:v>
      </x:c>
      <x:c r="E131" s="44" t="str">
        <x:v>130</x:v>
      </x:c>
      <x:c r="F131" s="44" t="str">
        <x:v>panama-city-130</x:v>
      </x:c>
      <x:c r="G131" s="44" t="str">
        <x:v>Travel and hospitality</x:v>
      </x:c>
      <x:c r="H131" s="44" t="str">
        <x:v>arrival</x:v>
      </x:c>
      <x:c r="I131" s="44" t="str">
        <x:v>coming in</x:v>
      </x:c>
      <x:c r="J131" s="44" t="str">
        <x:v>llegada</x:v>
      </x:c>
      <x:c r="K131" s="44" t="str">
        <x:v>The arrival prompted a follow-up review of the branch-level guest request for the training division, according to the meeting notes.</x:v>
      </x:c>
      <x:c r="L131" s="44" t="str">
        <x:v>The _____ prompted a follow-up review of the branch-level guest request for the training division, according to the meeting notes.</x:v>
      </x:c>
      <x:c r="M131" s="44" t="str">
        <x:v>The [arrival] prompted a follow-up review of the branch-level guest request for the training division, according to the meeting notes.</x:v>
      </x:c>
      <x:c r="N131" s="44" t="str">
        <x:v>In this workplace context, “arrival” is close in meaning to “coming in”. Check the whole sentence and register; similar words are not always interchangeable in every situation.</x:v>
      </x:c>
      <x:c r="O131" s="44" t="n">
        <x:v>1</x:v>
      </x:c>
      <x:c r="P131" s="44"/>
      <x:c r="Q131" s="44" t="n">
        <x:v>1</x:v>
      </x:c>
      <x:c r="R131" s="44" t="str">
        <x:v>Business City Boss (base pair; NY Boss can substitute)</x:v>
      </x:c>
      <x:c r="S131" s="44" t="str">
        <x:v>amount of work</x:v>
      </x:c>
      <x:c r="T131" s="44" t="str">
        <x:v>qualified to receive or do something</x:v>
      </x:c>
      <x:c r="U131" s="44" t="str">
        <x:v>coming in</x:v>
      </x:c>
      <x:c r="V131" s="44" t="str">
        <x:v>price reduction</x:v>
      </x:c>
      <x:c r="W131" s="44" t="str">
        <x:v>Muestra reproducible; la aplicación elige y mezcla distractores al jugar</x:v>
      </x:c>
      <x:c r="X13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2" ht="30" customHeight="1">
      <x:c r="A132" s="44" t="str">
        <x:v>2</x:v>
      </x:c>
      <x:c r="B132" s="44" t="str">
        <x:v>Panama City</x:v>
      </x:c>
      <x:c r="C132" s="44" t="str">
        <x:v>Panama</x:v>
      </x:c>
      <x:c r="D132" s="44" t="str">
        <x:v>51</x:v>
      </x:c>
      <x:c r="E132" s="44" t="str">
        <x:v>131</x:v>
      </x:c>
      <x:c r="F132" s="44" t="str">
        <x:v>panama-city-131</x:v>
      </x:c>
      <x:c r="G132" s="44" t="str">
        <x:v>Travel and hospitality</x:v>
      </x:c>
      <x:c r="H132" s="44" t="str">
        <x:v>destination</x:v>
      </x:c>
      <x:c r="I132" s="44" t="str">
        <x:v>place of arrival</x:v>
      </x:c>
      <x:c r="J132" s="44" t="str">
        <x:v>destino</x:v>
      </x:c>
      <x:c r="K132" s="44" t="str">
        <x:v>The audit team found the destination in the compliance-ready arrival notice for the planning office and added a cross-reference to the case file.</x:v>
      </x:c>
      <x:c r="L132" s="44" t="str">
        <x:v>The audit team found the _____ in the compliance-ready arrival notice for the planning office and added a cross-reference to the case file.</x:v>
      </x:c>
      <x:c r="M132" s="44" t="str">
        <x:v>The audit team found the [destination] in the compliance-ready arrival notice for the planning office and added a cross-reference to the case file.</x:v>
      </x:c>
      <x:c r="N132" s="44" t="str">
        <x:v>In this workplace context, “destination” is close in meaning to “place of arrival”. Check the whole sentence and register; similar words are not always interchangeable in every situation.</x:v>
      </x:c>
      <x:c r="O132" s="44" t="n">
        <x:v>1</x:v>
      </x:c>
      <x:c r="P132" s="44"/>
      <x:c r="Q132" s="44" t="n">
        <x:v>1</x:v>
      </x:c>
      <x:c r="R132" s="44" t="str">
        <x:v>Business City Boss (base pair; NY Boss can substitute)</x:v>
      </x:c>
      <x:c r="S132" s="44" t="str">
        <x:v>fire</x:v>
      </x:c>
      <x:c r="T132" s="44" t="str">
        <x:v>place of arrival</x:v>
      </x:c>
      <x:c r="U132" s="44" t="str">
        <x:v>coming in</x:v>
      </x:c>
      <x:c r="V132" s="44" t="str">
        <x:v>available shortly</x:v>
      </x:c>
      <x:c r="W132" s="44" t="str">
        <x:v>Muestra reproducible; la aplicación elige y mezcla distractores al jugar</x:v>
      </x:c>
      <x:c r="X13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3" ht="30" customHeight="1">
      <x:c r="A133" s="44" t="str">
        <x:v>2</x:v>
      </x:c>
      <x:c r="B133" s="44" t="str">
        <x:v>Panama City</x:v>
      </x:c>
      <x:c r="C133" s="44" t="str">
        <x:v>Panama</x:v>
      </x:c>
      <x:c r="D133" s="44" t="str">
        <x:v>52</x:v>
      </x:c>
      <x:c r="E133" s="44" t="str">
        <x:v>132</x:v>
      </x:c>
      <x:c r="F133" s="44" t="str">
        <x:v>panama-city-132</x:v>
      </x:c>
      <x:c r="G133" s="44" t="str">
        <x:v>Travel and hospitality</x:v>
      </x:c>
      <x:c r="H133" s="44" t="str">
        <x:v>fare</x:v>
      </x:c>
      <x:c r="I133" s="44" t="str">
        <x:v>ticket price</x:v>
      </x:c>
      <x:c r="J133" s="44" t="str">
        <x:v>tarifa</x:v>
      </x:c>
      <x:c r="K133" s="44" t="str">
        <x:v>The team discussed the fare after comparing the customer-facing route plan for the client-onboarding team with the previous version.</x:v>
      </x:c>
      <x:c r="L133" s="44" t="str">
        <x:v>The team discussed the _____ after comparing the customer-facing route plan for the client-onboarding team with the previous version.</x:v>
      </x:c>
      <x:c r="M133" s="44" t="str">
        <x:v>The team discussed the [fare] after comparing the customer-facing route plan for the client-onboarding team with the previous version.</x:v>
      </x:c>
      <x:c r="N133" s="44" t="str">
        <x:v>In this workplace context, “fare” is close in meaning to “ticket price”. Check the whole sentence and register; similar words are not always interchangeable in every situation.</x:v>
      </x:c>
      <x:c r="O133" s="44" t="n">
        <x:v>1</x:v>
      </x:c>
      <x:c r="P133" s="44"/>
      <x:c r="Q133" s="44" t="n">
        <x:v>1</x:v>
      </x:c>
      <x:c r="R133" s="44" t="str">
        <x:v>Business City Boss (base pair; NY Boss can substitute)</x:v>
      </x:c>
      <x:c r="S133" s="44" t="str">
        <x:v>throughout the period of</x:v>
      </x:c>
      <x:c r="T133" s="44" t="str">
        <x:v>every year</x:v>
      </x:c>
      <x:c r="U133" s="44" t="str">
        <x:v>ticket price</x:v>
      </x:c>
      <x:c r="V133" s="44" t="str">
        <x:v>employee perks</x:v>
      </x:c>
      <x:c r="W133" s="44" t="str">
        <x:v>Muestra reproducible; la aplicación elige y mezcla distractores al jugar</x:v>
      </x:c>
      <x:c r="X13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4" ht="30" customHeight="1">
      <x:c r="A134" s="44" t="str">
        <x:v>2</x:v>
      </x:c>
      <x:c r="B134" s="44" t="str">
        <x:v>Panama City</x:v>
      </x:c>
      <x:c r="C134" s="44" t="str">
        <x:v>Panama</x:v>
      </x:c>
      <x:c r="D134" s="44" t="str">
        <x:v>53</x:v>
      </x:c>
      <x:c r="E134" s="44" t="str">
        <x:v>133</x:v>
      </x:c>
      <x:c r="F134" s="44" t="str">
        <x:v>panama-city-133</x:v>
      </x:c>
      <x:c r="G134" s="44" t="str">
        <x:v>Travel and hospitality</x:v>
      </x:c>
      <x:c r="H134" s="44" t="str">
        <x:v>round trip</x:v>
      </x:c>
      <x:c r="I134" s="44" t="str">
        <x:v>return trip</x:v>
      </x:c>
      <x:c r="J134" s="44" t="str">
        <x:v>viaje de ida y vuelta</x:v>
      </x:c>
      <x:c r="K134" s="44" t="str">
        <x:v>The record lists the round trip in the budgeted reservation record for the support team; the tour manager will verify the entry before the end-of-day check.</x:v>
      </x:c>
      <x:c r="L134" s="44" t="str">
        <x:v>The record lists the _____ in the budgeted reservation record for the support team; the tour manager will verify the entry before the end-of-day check.</x:v>
      </x:c>
      <x:c r="M134" s="44" t="str">
        <x:v>The record lists the [round trip] in the budgeted reservation record for the support team; the tour manager will verify the entry before the end-of-day check.</x:v>
      </x:c>
      <x:c r="N134" s="44" t="str">
        <x:v>In this workplace context, “round trip” is close in meaning to “return trip”. Check the whole sentence and register; similar words are not always interchangeable in every situation.</x:v>
      </x:c>
      <x:c r="O134" s="44" t="n">
        <x:v>1</x:v>
      </x:c>
      <x:c r="P134" s="44"/>
      <x:c r="Q134" s="44" t="n">
        <x:v>1</x:v>
      </x:c>
      <x:c r="R134" s="44" t="str">
        <x:v>Business City Boss (base pair; NY Boss can substitute)</x:v>
      </x:c>
      <x:c r="S134" s="44" t="str">
        <x:v>available room</x:v>
      </x:c>
      <x:c r="T134" s="44" t="str">
        <x:v>open position</x:v>
      </x:c>
      <x:c r="U134" s="44" t="str">
        <x:v>delay a flight</x:v>
      </x:c>
      <x:c r="V134" s="44" t="str">
        <x:v>return trip</x:v>
      </x:c>
      <x:c r="W134" s="44" t="str">
        <x:v>Muestra reproducible; la aplicación elige y mezcla distractores al jugar</x:v>
      </x:c>
      <x:c r="X13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5" ht="30" customHeight="1">
      <x:c r="A135" s="44" t="str">
        <x:v>2</x:v>
      </x:c>
      <x:c r="B135" s="44" t="str">
        <x:v>Panama City</x:v>
      </x:c>
      <x:c r="C135" s="44" t="str">
        <x:v>Panama</x:v>
      </x:c>
      <x:c r="D135" s="44" t="str">
        <x:v>54</x:v>
      </x:c>
      <x:c r="E135" s="44" t="str">
        <x:v>134</x:v>
      </x:c>
      <x:c r="F135" s="44" t="str">
        <x:v>panama-city-134</x:v>
      </x:c>
      <x:c r="G135" s="44" t="str">
        <x:v>Travel and hospitality</x:v>
      </x:c>
      <x:c r="H135" s="44" t="str">
        <x:v>boarding pass</x:v>
      </x:c>
      <x:c r="I135" s="44" t="str">
        <x:v>boarding card</x:v>
      </x:c>
      <x:c r="J135" s="44" t="str">
        <x:v>tarjeta de embarque</x:v>
      </x:c>
      <x:c r="K135" s="44" t="str">
        <x:v>After checking the new guest request for the distribution office, the customer host cross-referenced the boarding pass with the latest records.</x:v>
      </x:c>
      <x:c r="L135" s="44" t="str">
        <x:v>After checking the new guest request for the distribution office, the customer host cross-referenced the _____ with the latest records.</x:v>
      </x:c>
      <x:c r="M135" s="44" t="str">
        <x:v>After checking the new guest request for the distribution office, the customer host cross-referenced the [boarding pass] with the latest records.</x:v>
      </x:c>
      <x:c r="N135" s="44" t="str">
        <x:v>In this workplace context, “boarding pass” is close in meaning to “boarding card”. Check the whole sentence and register; similar words are not always interchangeable in every situation.</x:v>
      </x:c>
      <x:c r="O135" s="44" t="n">
        <x:v>1</x:v>
      </x:c>
      <x:c r="P135" s="44"/>
      <x:c r="Q135" s="44" t="n">
        <x:v>1</x:v>
      </x:c>
      <x:c r="R135" s="44" t="str">
        <x:v>Business City Boss (base pair; NY Boss can substitute)</x:v>
      </x:c>
      <x:c r="S135" s="44" t="str">
        <x:v>boarding card</x:v>
      </x:c>
      <x:c r="T135" s="44" t="str">
        <x:v>lodging</x:v>
      </x:c>
      <x:c r="U135" s="44" t="str">
        <x:v>baggage</x:v>
      </x:c>
      <x:c r="V135" s="44" t="str">
        <x:v>CV</x:v>
      </x:c>
      <x:c r="W135" s="44" t="str">
        <x:v>Muestra reproducible; la aplicación elige y mezcla distractores al jugar</x:v>
      </x:c>
      <x:c r="X13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6" ht="30" customHeight="1">
      <x:c r="A136" s="44" t="str">
        <x:v>2</x:v>
      </x:c>
      <x:c r="B136" s="44" t="str">
        <x:v>Panama City</x:v>
      </x:c>
      <x:c r="C136" s="44" t="str">
        <x:v>Panama</x:v>
      </x:c>
      <x:c r="D136" s="44" t="str">
        <x:v>55</x:v>
      </x:c>
      <x:c r="E136" s="44" t="str">
        <x:v>135</x:v>
      </x:c>
      <x:c r="F136" s="44" t="str">
        <x:v>panama-city-135</x:v>
      </x:c>
      <x:c r="G136" s="44" t="str">
        <x:v>Travel and hospitality</x:v>
      </x:c>
      <x:c r="H136" s="44" t="str">
        <x:v>luggage</x:v>
      </x:c>
      <x:c r="I136" s="44" t="str">
        <x:v>baggage</x:v>
      </x:c>
      <x:c r="J136" s="44" t="str">
        <x:v>equipaje</x:v>
      </x:c>
      <x:c r="K136" s="44" t="str">
        <x:v>The dispatch coordinator cited the luggage when explaining the decision recorded in the renewed arrival notice for the regional operations team.</x:v>
      </x:c>
      <x:c r="L136" s="44" t="str">
        <x:v>The dispatch coordinator cited the _____ when explaining the decision recorded in the renewed arrival notice for the regional operations team.</x:v>
      </x:c>
      <x:c r="M136" s="44" t="str">
        <x:v>The dispatch coordinator cited the [luggage] when explaining the decision recorded in the renewed arrival notice for the regional operations team.</x:v>
      </x:c>
      <x:c r="N136" s="44" t="str">
        <x:v>In this workplace context, “luggage” is close in meaning to “baggage”. Check the whole sentence and register; similar words are not always interchangeable in every situation.</x:v>
      </x:c>
      <x:c r="O136" s="44" t="n">
        <x:v>1</x:v>
      </x:c>
      <x:c r="P136" s="44"/>
      <x:c r="Q136" s="44" t="n">
        <x:v>1</x:v>
      </x:c>
      <x:c r="R136" s="44" t="str">
        <x:v>Business City Boss (base pair; NY Boss can substitute)</x:v>
      </x:c>
      <x:c r="S136" s="44" t="str">
        <x:v>make redundant</x:v>
      </x:c>
      <x:c r="T136" s="44" t="str">
        <x:v>available position</x:v>
      </x:c>
      <x:c r="U136" s="44" t="str">
        <x:v>baggage</x:v>
      </x:c>
      <x:c r="V136" s="44" t="str">
        <x:v>every month</x:v>
      </x:c>
      <x:c r="W136" s="44" t="str">
        <x:v>Muestra reproducible; la aplicación elige y mezcla distractores al jugar</x:v>
      </x:c>
      <x:c r="X13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7" ht="30" customHeight="1">
      <x:c r="A137" s="44" t="str">
        <x:v>2</x:v>
      </x:c>
      <x:c r="B137" s="44" t="str">
        <x:v>Panama City</x:v>
      </x:c>
      <x:c r="C137" s="44" t="str">
        <x:v>Panama</x:v>
      </x:c>
      <x:c r="D137" s="44" t="str">
        <x:v>56</x:v>
      </x:c>
      <x:c r="E137" s="44" t="str">
        <x:v>136</x:v>
      </x:c>
      <x:c r="F137" s="44" t="str">
        <x:v>panama-city-136</x:v>
      </x:c>
      <x:c r="G137" s="44" t="str">
        <x:v>Travel and hospitality</x:v>
      </x:c>
      <x:c r="H137" s="44" t="str">
        <x:v>carry-on bag</x:v>
      </x:c>
      <x:c r="I137" s="44" t="str">
        <x:v>hand luggage</x:v>
      </x:c>
      <x:c r="J137" s="44" t="str">
        <x:v>equipaje de mano</x:v>
      </x:c>
      <x:c r="K137" s="44" t="str">
        <x:v>During the review, the team compared the carry-on bag with the figures in the scheduled route plan for the product group.</x:v>
      </x:c>
      <x:c r="L137" s="44" t="str">
        <x:v>During the review, the team compared the _____ with the figures in the scheduled route plan for the product group.</x:v>
      </x:c>
      <x:c r="M137" s="44" t="str">
        <x:v>During the review, the team compared the [carry-on bag] with the figures in the scheduled route plan for the product group.</x:v>
      </x:c>
      <x:c r="N137" s="44" t="str">
        <x:v>In this workplace context, “carry-on bag” is close in meaning to “hand luggage”. Check the whole sentence and register; similar words are not always interchangeable in every situation.</x:v>
      </x:c>
      <x:c r="O137" s="44" t="n">
        <x:v>1</x:v>
      </x:c>
      <x:c r="P137" s="44"/>
      <x:c r="Q137" s="44" t="n">
        <x:v>1</x:v>
      </x:c>
      <x:c r="R137" s="44" t="str">
        <x:v>Business City Boss (base pair; NY Boss can substitute)</x:v>
      </x:c>
      <x:c r="S137" s="44" t="str">
        <x:v>hand luggage</x:v>
      </x:c>
      <x:c r="T137" s="44" t="str">
        <x:v>fire</x:v>
      </x:c>
      <x:c r="U137" s="44" t="str">
        <x:v>delay a flight</x:v>
      </x:c>
      <x:c r="V137" s="44" t="str">
        <x:v>available position</x:v>
      </x:c>
      <x:c r="W137" s="44" t="str">
        <x:v>Muestra reproducible; la aplicación elige y mezcla distractores al jugar</x:v>
      </x:c>
      <x:c r="X13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8" ht="30" customHeight="1">
      <x:c r="A138" s="44" t="str">
        <x:v>2</x:v>
      </x:c>
      <x:c r="B138" s="44" t="str">
        <x:v>Panama City</x:v>
      </x:c>
      <x:c r="C138" s="44" t="str">
        <x:v>Panama</x:v>
      </x:c>
      <x:c r="D138" s="44" t="str">
        <x:v>57</x:v>
      </x:c>
      <x:c r="E138" s="44" t="str">
        <x:v>137</x:v>
      </x:c>
      <x:c r="F138" s="44" t="str">
        <x:v>panama-city-137</x:v>
      </x:c>
      <x:c r="G138" s="44" t="str">
        <x:v>Travel and hospitality</x:v>
      </x:c>
      <x:c r="H138" s="44" t="str">
        <x:v>vacant room</x:v>
      </x:c>
      <x:c r="I138" s="44" t="str">
        <x:v>available room</x:v>
      </x:c>
      <x:c r="J138" s="44" t="str">
        <x:v>habitación disponible</x:v>
      </x:c>
      <x:c r="K138" s="44" t="str">
        <x:v>A note about the vacant room was added to the verified reservation record for the travel desk before the report was circulated.</x:v>
      </x:c>
      <x:c r="L138" s="44" t="str">
        <x:v>A note about the _____ was added to the verified reservation record for the travel desk before the report was circulated.</x:v>
      </x:c>
      <x:c r="M138" s="44" t="str">
        <x:v>A note about the [vacant room] was added to the verified reservation record for the travel desk before the report was circulated.</x:v>
      </x:c>
      <x:c r="N138" s="44" t="str">
        <x:v>In this workplace context, “vacant room” is close in meaning to “available room”. Check the whole sentence and register; similar words are not always interchangeable in every situation.</x:v>
      </x:c>
      <x:c r="O138" s="44" t="n">
        <x:v>1</x:v>
      </x:c>
      <x:c r="P138" s="44"/>
      <x:c r="Q138" s="44" t="n">
        <x:v>1</x:v>
      </x:c>
      <x:c r="R138" s="44" t="str">
        <x:v>Business City Boss (base pair; NY Boss can substitute)</x:v>
      </x:c>
      <x:c r="S138" s="44" t="str">
        <x:v>meanwhile</x:v>
      </x:c>
      <x:c r="T138" s="44" t="str">
        <x:v>available room</x:v>
      </x:c>
      <x:c r="U138" s="44" t="str">
        <x:v>no rooms available</x:v>
      </x:c>
      <x:c r="V138" s="44" t="str">
        <x:v>throughout the period of</x:v>
      </x:c>
      <x:c r="W138" s="44" t="str">
        <x:v>Muestra reproducible; la aplicación elige y mezcla distractores al jugar</x:v>
      </x:c>
      <x:c r="X13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9" ht="30" customHeight="1">
      <x:c r="A139" s="44" t="str">
        <x:v>2</x:v>
      </x:c>
      <x:c r="B139" s="44" t="str">
        <x:v>Panama City</x:v>
      </x:c>
      <x:c r="C139" s="44" t="str">
        <x:v>Panama</x:v>
      </x:c>
      <x:c r="D139" s="44" t="str">
        <x:v>58</x:v>
      </x:c>
      <x:c r="E139" s="44" t="str">
        <x:v>138</x:v>
      </x:c>
      <x:c r="F139" s="44" t="str">
        <x:v>panama-city-138</x:v>
      </x:c>
      <x:c r="G139" s="44" t="str">
        <x:v>Travel and hospitality</x:v>
      </x:c>
      <x:c r="H139" s="44" t="str">
        <x:v>fully booked</x:v>
      </x:c>
      <x:c r="I139" s="44" t="str">
        <x:v>no rooms available</x:v>
      </x:c>
      <x:c r="J139" s="44" t="str">
        <x:v>completo / sin disponibilidad</x:v>
      </x:c>
      <x:c r="K139" s="44" t="str">
        <x:v>The airline representative confirmed that the hotel remained fully booked after reviewing the amended guest request for the accounts office.</x:v>
      </x:c>
      <x:c r="L139" s="44" t="str">
        <x:v>The airline representative confirmed that the hotel remained _____ after reviewing the amended guest request for the accounts office.</x:v>
      </x:c>
      <x:c r="M139" s="44" t="str">
        <x:v>The airline representative confirmed that the hotel remained [fully booked] after reviewing the amended guest request for the accounts office.</x:v>
      </x:c>
      <x:c r="N139" s="44" t="str">
        <x:v>In this workplace context, “fully booked” is close in meaning to “no rooms available”. Check the whole sentence and register; similar words are not always interchangeable in every situation.</x:v>
      </x:c>
      <x:c r="O139" s="44" t="n">
        <x:v>1</x:v>
      </x:c>
      <x:c r="P139" s="44"/>
      <x:c r="Q139" s="44" t="n">
        <x:v>1</x:v>
      </x:c>
      <x:c r="R139" s="44" t="str">
        <x:v>Business City Boss (base pair; NY Boss can substitute)</x:v>
      </x:c>
      <x:c r="S139" s="44" t="str">
        <x:v>hand luggage</x:v>
      </x:c>
      <x:c r="T139" s="44" t="str">
        <x:v>right away</x:v>
      </x:c>
      <x:c r="U139" s="44" t="str">
        <x:v>no rooms available</x:v>
      </x:c>
      <x:c r="V139" s="44" t="str">
        <x:v>introductory training</x:v>
      </x:c>
      <x:c r="W139" s="44" t="str">
        <x:v>Muestra reproducible; la aplicación elige y mezcla distractores al jugar</x:v>
      </x:c>
      <x:c r="X13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0" ht="30" customHeight="1">
      <x:c r="A140" s="44" t="str">
        <x:v>2</x:v>
      </x:c>
      <x:c r="B140" s="44" t="str">
        <x:v>Panama City</x:v>
      </x:c>
      <x:c r="C140" s="44" t="str">
        <x:v>Panama</x:v>
      </x:c>
      <x:c r="D140" s="44" t="str">
        <x:v>59</x:v>
      </x:c>
      <x:c r="E140" s="44" t="str">
        <x:v>139</x:v>
      </x:c>
      <x:c r="F140" s="44" t="str">
        <x:v>panama-city-139</x:v>
      </x:c>
      <x:c r="G140" s="44" t="str">
        <x:v>Travel and hospitality</x:v>
      </x:c>
      <x:c r="H140" s="44" t="str">
        <x:v>check in</x:v>
      </x:c>
      <x:c r="I140" s="44" t="str">
        <x:v>register on arrival</x:v>
      </x:c>
      <x:c r="J140" s="44" t="str">
        <x:v>registrarse al llegar</x:v>
      </x:c>
      <x:c r="K140" s="44" t="str">
        <x:v>The director asked the guest-services lead to check in at the hotel desk so the team could finish before the new product launch.</x:v>
      </x:c>
      <x:c r="L140" s="44" t="str">
        <x:v>The director asked the guest-services lead to _____ at the hotel desk so the team could finish before the new product launch.</x:v>
      </x:c>
      <x:c r="M140" s="44" t="str">
        <x:v>The director asked the guest-services lead to [check in] at the hotel desk so the team could finish before the new product launch.</x:v>
      </x:c>
      <x:c r="N140" s="44" t="str">
        <x:v>In this workplace context, “check in” is close in meaning to “register on arrival”. Check the whole sentence and register; similar words are not always interchangeable in every situation.</x:v>
      </x:c>
      <x:c r="O140" s="44" t="n">
        <x:v>1</x:v>
      </x:c>
      <x:c r="P140" s="44"/>
      <x:c r="Q140" s="44" t="n">
        <x:v>1</x:v>
      </x:c>
      <x:c r="R140" s="44" t="str">
        <x:v>Business City Boss (base pair; NY Boss can substitute)</x:v>
      </x:c>
      <x:c r="S140" s="44" t="str">
        <x:v>fire</x:v>
      </x:c>
      <x:c r="T140" s="44" t="str">
        <x:v>register on arrival</x:v>
      </x:c>
      <x:c r="U140" s="44" t="str">
        <x:v>meanwhile</x:v>
      </x:c>
      <x:c r="V140" s="44" t="str">
        <x:v>goods for sale</x:v>
      </x:c>
      <x:c r="W140" s="44" t="str">
        <x:v>Muestra reproducible; la aplicación elige y mezcla distractores al jugar</x:v>
      </x:c>
      <x:c r="X14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1" ht="30" customHeight="1">
      <x:c r="A141" s="44" t="str">
        <x:v>2</x:v>
      </x:c>
      <x:c r="B141" s="44" t="str">
        <x:v>Panama City</x:v>
      </x:c>
      <x:c r="C141" s="44" t="str">
        <x:v>Panama</x:v>
      </x:c>
      <x:c r="D141" s="44" t="str">
        <x:v>60</x:v>
      </x:c>
      <x:c r="E141" s="44" t="str">
        <x:v>140</x:v>
      </x:c>
      <x:c r="F141" s="44" t="str">
        <x:v>panama-city-140</x:v>
      </x:c>
      <x:c r="G141" s="44" t="str">
        <x:v>Travel and hospitality</x:v>
      </x:c>
      <x:c r="H141" s="44" t="str">
        <x:v>check out</x:v>
      </x:c>
      <x:c r="I141" s="44" t="str">
        <x:v>leave a hotel and settle the bill</x:v>
      </x:c>
      <x:c r="J141" s="44" t="str">
        <x:v>registrarse al salir</x:v>
      </x:c>
      <x:c r="K141" s="44" t="str">
        <x:v>Once the operational route plan for the online storefront has been verified, the booking specialist will check out of the hotel and notify the team.</x:v>
      </x:c>
      <x:c r="L141" s="44" t="str">
        <x:v>Once the operational route plan for the online storefront has been verified, the booking specialist will _____ of the hotel and notify the team.</x:v>
      </x:c>
      <x:c r="M141" s="44" t="str">
        <x:v>Once the operational route plan for the online storefront has been verified, the booking specialist will [check out] of the hotel and notify the team.</x:v>
      </x:c>
      <x:c r="N141" s="44" t="str">
        <x:v>In this workplace context, “check out” is close in meaning to “leave a hotel and settle the bill”. Check the whole sentence and register; similar words are not always interchangeable in every situation.</x:v>
      </x:c>
      <x:c r="O141" s="44" t="n">
        <x:v>1</x:v>
      </x:c>
      <x:c r="P141" s="44"/>
      <x:c r="Q141" s="44" t="n">
        <x:v>1</x:v>
      </x:c>
      <x:c r="R141" s="44" t="str">
        <x:v>Business City Boss (base pair; NY Boss can substitute)</x:v>
      </x:c>
      <x:c r="S141" s="44" t="str">
        <x:v>delay a flight</x:v>
      </x:c>
      <x:c r="T141" s="44" t="str">
        <x:v>leave a hotel and settle the bill</x:v>
      </x:c>
      <x:c r="U141" s="44" t="str">
        <x:v>employee perks</x:v>
      </x:c>
      <x:c r="V141" s="44" t="str">
        <x:v>boarding card</x:v>
      </x:c>
      <x:c r="W141" s="44" t="str">
        <x:v>Muestra reproducible; la aplicación elige y mezcla distractores al jugar</x:v>
      </x:c>
      <x:c r="X14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2" ht="30" customHeight="1">
      <x:c r="A142" s="44" t="str">
        <x:v>2</x:v>
      </x:c>
      <x:c r="B142" s="44" t="str">
        <x:v>Panama City</x:v>
      </x:c>
      <x:c r="C142" s="44" t="str">
        <x:v>Panama</x:v>
      </x:c>
      <x:c r="D142" s="44" t="str">
        <x:v>61</x:v>
      </x:c>
      <x:c r="E142" s="44" t="str">
        <x:v>141</x:v>
      </x:c>
      <x:c r="F142" s="44" t="str">
        <x:v>panama-city-141</x:v>
      </x:c>
      <x:c r="G142" s="44" t="str">
        <x:v>Travel and hospitality</x:v>
      </x:c>
      <x:c r="H142" s="44" t="str">
        <x:v>complimentary</x:v>
      </x:c>
      <x:c r="I142" s="44" t="str">
        <x:v>free of charge</x:v>
      </x:c>
      <x:c r="J142" s="44" t="str">
        <x:v>gratuito</x:v>
      </x:c>
      <x:c r="K142" s="44" t="str">
        <x:v>The travel operations officer will keep the service marked complimentary until the information in the service-level reservation record for the customer-relations team is verified.</x:v>
      </x:c>
      <x:c r="L142" s="44" t="str">
        <x:v>The travel operations officer will keep the service marked _____ until the information in the service-level reservation record for the customer-relations team is verified.</x:v>
      </x:c>
      <x:c r="M142" s="44" t="str">
        <x:v>The travel operations officer will keep the service marked [complimentary] until the information in the service-level reservation record for the customer-relations team is verified.</x:v>
      </x:c>
      <x:c r="N142" s="44" t="str">
        <x:v>In this workplace context, “complimentary” is close in meaning to “free of charge”. Check the whole sentence and register; similar words are not always interchangeable in every situation.</x:v>
      </x:c>
      <x:c r="O142" s="44" t="n">
        <x:v>1</x:v>
      </x:c>
      <x:c r="P142" s="44"/>
      <x:c r="Q142" s="44" t="n">
        <x:v>1</x:v>
      </x:c>
      <x:c r="R142" s="44" t="str">
        <x:v>Business City Boss (base pair; NY Boss can substitute)</x:v>
      </x:c>
      <x:c r="S142" s="44" t="str">
        <x:v>every month</x:v>
      </x:c>
      <x:c r="T142" s="44" t="str">
        <x:v>after</x:v>
      </x:c>
      <x:c r="U142" s="44" t="str">
        <x:v>free of charge</x:v>
      </x:c>
      <x:c r="V142" s="44" t="str">
        <x:v>manager</x:v>
      </x:c>
      <x:c r="W142" s="44" t="str">
        <x:v>Muestra reproducible; la aplicación elige y mezcla distractores al jugar</x:v>
      </x:c>
      <x:c r="X14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3" ht="30" customHeight="1">
      <x:c r="A143" s="44" t="str">
        <x:v>2</x:v>
      </x:c>
      <x:c r="B143" s="44" t="str">
        <x:v>Panama City</x:v>
      </x:c>
      <x:c r="C143" s="44" t="str">
        <x:v>Panama</x:v>
      </x:c>
      <x:c r="D143" s="44" t="str">
        <x:v>62</x:v>
      </x:c>
      <x:c r="E143" s="44" t="str">
        <x:v>142</x:v>
      </x:c>
      <x:c r="F143" s="44" t="str">
        <x:v>panama-city-142</x:v>
      </x:c>
      <x:c r="G143" s="44" t="str">
        <x:v>Travel and hospitality</x:v>
      </x:c>
      <x:c r="H143" s="44" t="str">
        <x:v>amenities</x:v>
      </x:c>
      <x:c r="I143" s="44" t="str">
        <x:v>facilities</x:v>
      </x:c>
      <x:c r="J143" s="44" t="str">
        <x:v>servicios / comodidades</x:v>
      </x:c>
      <x:c r="K143" s="44" t="str">
        <x:v>The amenities prompted a follow-up review of the cross-border guest request for the field-operations unit, according to the meeting notes.</x:v>
      </x:c>
      <x:c r="L143" s="44" t="str">
        <x:v>The _____ prompted a follow-up review of the cross-border guest request for the field-operations unit, according to the meeting notes.</x:v>
      </x:c>
      <x:c r="M143" s="44" t="str">
        <x:v>The [amenities] prompted a follow-up review of the cross-border guest request for the field-operations unit, according to the meeting notes.</x:v>
      </x:c>
      <x:c r="N143" s="44" t="str">
        <x:v>In this workplace context, “amenities” is close in meaning to “facilities”. Check the whole sentence and register; similar words are not always interchangeable in every situation.</x:v>
      </x:c>
      <x:c r="O143" s="44" t="n">
        <x:v>1</x:v>
      </x:c>
      <x:c r="P143" s="44"/>
      <x:c r="Q143" s="44" t="n">
        <x:v>1</x:v>
      </x:c>
      <x:c r="R143" s="44" t="str">
        <x:v>Business City Boss (base pair; NY Boss can substitute)</x:v>
      </x:c>
      <x:c r="S143" s="44" t="str">
        <x:v>facilities</x:v>
      </x:c>
      <x:c r="T143" s="44" t="str">
        <x:v>make redundant</x:v>
      </x:c>
      <x:c r="U143" s="44" t="str">
        <x:v>work background</x:v>
      </x:c>
      <x:c r="V143" s="44" t="str">
        <x:v>every month</x:v>
      </x:c>
      <x:c r="W143" s="44" t="str">
        <x:v>Muestra reproducible; la aplicación elige y mezcla distractores al jugar</x:v>
      </x:c>
      <x:c r="X14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4" ht="30" customHeight="1">
      <x:c r="A144" s="44" t="str">
        <x:v>2</x:v>
      </x:c>
      <x:c r="B144" s="44" t="str">
        <x:v>Panama City</x:v>
      </x:c>
      <x:c r="C144" s="44" t="str">
        <x:v>Panama</x:v>
      </x:c>
      <x:c r="D144" s="44" t="str">
        <x:v>63</x:v>
      </x:c>
      <x:c r="E144" s="44" t="str">
        <x:v>143</x:v>
      </x:c>
      <x:c r="F144" s="44" t="str">
        <x:v>panama-city-143</x:v>
      </x:c>
      <x:c r="G144" s="44" t="str">
        <x:v>Travel and hospitality</x:v>
      </x:c>
      <x:c r="H144" s="44" t="str">
        <x:v>concierge</x:v>
      </x:c>
      <x:c r="I144" s="44" t="str">
        <x:v>guest services desk</x:v>
      </x:c>
      <x:c r="J144" s="44" t="str">
        <x:v>conserjería</x:v>
      </x:c>
      <x:c r="K144" s="44" t="str">
        <x:v>The audit team found the concierge in the staffing arrival notice for the project office and added a cross-reference to the case file.</x:v>
      </x:c>
      <x:c r="L144" s="44" t="str">
        <x:v>The audit team found the _____ in the staffing arrival notice for the project office and added a cross-reference to the case file.</x:v>
      </x:c>
      <x:c r="M144" s="44" t="str">
        <x:v>The audit team found the [concierge] in the staffing arrival notice for the project office and added a cross-reference to the case file.</x:v>
      </x:c>
      <x:c r="N144" s="44" t="str">
        <x:v>In this workplace context, “concierge” is close in meaning to “guest services desk”. Check the whole sentence and register; similar words are not always interchangeable in every situation.</x:v>
      </x:c>
      <x:c r="O144" s="44" t="n">
        <x:v>1</x:v>
      </x:c>
      <x:c r="P144" s="44"/>
      <x:c r="Q144" s="44" t="n">
        <x:v>1</x:v>
      </x:c>
      <x:c r="R144" s="44" t="str">
        <x:v>Business City Boss (base pair; NY Boss can substitute)</x:v>
      </x:c>
      <x:c r="S144" s="44" t="str">
        <x:v>vehicle hire</x:v>
      </x:c>
      <x:c r="T144" s="44" t="str">
        <x:v>meanwhile</x:v>
      </x:c>
      <x:c r="U144" s="44" t="str">
        <x:v>in the end</x:v>
      </x:c>
      <x:c r="V144" s="44" t="str">
        <x:v>guest services desk</x:v>
      </x:c>
      <x:c r="W144" s="44" t="str">
        <x:v>Muestra reproducible; la aplicación elige y mezcla distractores al jugar</x:v>
      </x:c>
      <x:c r="X14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transfer service | delay a flight | transfer flight | vehicle hire | trip costs | guide | picturesque route | promote | special offer | price reduction | money returned | client | buyer | seller to the public | bulk distributor | goods for sale | product introduction</x:v>
      </x:c>
    </x:row>
    <x:row r="145" ht="30" customHeight="1">
      <x:c r="A145" s="44" t="str">
        <x:v>2</x:v>
      </x:c>
      <x:c r="B145" s="44" t="str">
        <x:v>Panama City</x:v>
      </x:c>
      <x:c r="C145" s="44" t="str">
        <x:v>Panama</x:v>
      </x:c>
      <x:c r="D145" s="44" t="str">
        <x:v>64</x:v>
      </x:c>
      <x:c r="E145" s="44" t="str">
        <x:v>144</x:v>
      </x:c>
      <x:c r="F145" s="44" t="str">
        <x:v>panama-city-144</x:v>
      </x:c>
      <x:c r="G145" s="44" t="str">
        <x:v>Travel and hospitality</x:v>
      </x:c>
      <x:c r="H145" s="44" t="str">
        <x:v>shuttle</x:v>
      </x:c>
      <x:c r="I145" s="44" t="str">
        <x:v>transfer service</x:v>
      </x:c>
      <x:c r="J145" s="44" t="str">
        <x:v>transporte de enlace</x:v>
      </x:c>
      <x:c r="K145" s="44" t="str">
        <x:v>The team discussed the shuttle after comparing the shipment-specific route plan for the booking office with the previous version.</x:v>
      </x:c>
      <x:c r="L145" s="44" t="str">
        <x:v>The team discussed the _____ after comparing the shipment-specific route plan for the booking office with the previous version.</x:v>
      </x:c>
      <x:c r="M145" s="44" t="str">
        <x:v>The team discussed the [shuttle] after comparing the shipment-specific route plan for the booking office with the previous version.</x:v>
      </x:c>
      <x:c r="N145" s="44" t="str">
        <x:v>In this workplace context, “shuttle” is close in meaning to “transfer service”. Check the whole sentence and register; similar words are not always interchangeable in every situation.</x:v>
      </x:c>
      <x:c r="O145" s="44" t="n">
        <x:v>1</x:v>
      </x:c>
      <x:c r="P145" s="44"/>
      <x:c r="Q145" s="44" t="n">
        <x:v>1</x:v>
      </x:c>
      <x:c r="R145" s="44" t="str">
        <x:v>Business City Boss (base pair; NY Boss can substitute)</x:v>
      </x:c>
      <x:c r="S145" s="44" t="str">
        <x:v>transfer service</x:v>
      </x:c>
      <x:c r="T145" s="44" t="str">
        <x:v>open position</x:v>
      </x:c>
      <x:c r="U145" s="44" t="str">
        <x:v>transfer flight</x:v>
      </x:c>
      <x:c r="V145" s="44" t="str">
        <x:v>every month</x:v>
      </x:c>
      <x:c r="W145" s="44" t="str">
        <x:v>Muestra reproducible; la aplicación elige y mezcla distractores al jugar</x:v>
      </x:c>
      <x:c r="X14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delay a flight | transfer flight | vehicle hire | trip costs | guide | picturesque route | promote | special offer | price reduction | money returned | client | buyer | seller to the public | bulk distributor | goods for sale | product introduction</x:v>
      </x:c>
    </x:row>
    <x:row r="146" ht="30" customHeight="1">
      <x:c r="A146" s="44" t="str">
        <x:v>2</x:v>
      </x:c>
      <x:c r="B146" s="44" t="str">
        <x:v>Panama City</x:v>
      </x:c>
      <x:c r="C146" s="44" t="str">
        <x:v>Panama</x:v>
      </x:c>
      <x:c r="D146" s="44" t="str">
        <x:v>65</x:v>
      </x:c>
      <x:c r="E146" s="44" t="str">
        <x:v>145</x:v>
      </x:c>
      <x:c r="F146" s="44" t="str">
        <x:v>panama-city-145</x:v>
      </x:c>
      <x:c r="G146" s="44" t="str">
        <x:v>Travel and hospitality</x:v>
      </x:c>
      <x:c r="H146" s="44" t="str">
        <x:v>postpone a flight</x:v>
      </x:c>
      <x:c r="I146" s="44" t="str">
        <x:v>delay a flight</x:v>
      </x:c>
      <x:c r="J146" s="44" t="str">
        <x:v>retrasar un vuelo</x:v>
      </x:c>
      <x:c r="K146" s="44" t="str">
        <x:v>Before the month-end close, the reservations agent will postpone a flight after checking the post-launch reservation record for the North American sales office.</x:v>
      </x:c>
      <x:c r="L146" s="44" t="str">
        <x:v>Before the month-end close, the reservations agent will _____ after checking the post-launch reservation record for the North American sales office.</x:v>
      </x:c>
      <x:c r="M146" s="44" t="str">
        <x:v>Before the month-end close, the reservations agent will [postpone a flight] after checking the post-launch reservation record for the North American sales office.</x:v>
      </x:c>
      <x:c r="N146" s="44" t="str">
        <x:v>In this workplace context, “postpone a flight” is close in meaning to “delay a flight”. Check the whole sentence and register; similar words are not always interchangeable in every situation.</x:v>
      </x:c>
      <x:c r="O146" s="44" t="n">
        <x:v>1</x:v>
      </x:c>
      <x:c r="P146" s="44"/>
      <x:c r="Q146" s="44" t="n">
        <x:v>1</x:v>
      </x:c>
      <x:c r="R146" s="44" t="str">
        <x:v>Business City Boss (base pair; NY Boss can substitute)</x:v>
      </x:c>
      <x:c r="S146" s="44" t="str">
        <x:v>register on arrival</x:v>
      </x:c>
      <x:c r="T146" s="44" t="str">
        <x:v>delay a flight</x:v>
      </x:c>
      <x:c r="U146" s="44" t="str">
        <x:v>from time to time</x:v>
      </x:c>
      <x:c r="V146" s="44" t="str">
        <x:v>travel schedule</x:v>
      </x:c>
      <x:c r="W146" s="44" t="str">
        <x:v>Muestra reproducible; la aplicación elige y mezcla distractores al jugar</x:v>
      </x:c>
      <x:c r="X14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transfer flight | vehicle hire | trip costs | guide | picturesque route | promote | special offer | price reduction | money returned | client | buyer | seller to the public | bulk distributor | goods for sale | product introduction</x:v>
      </x:c>
    </x:row>
    <x:row r="147" ht="30" customHeight="1">
      <x:c r="A147" s="44" t="str">
        <x:v>2</x:v>
      </x:c>
      <x:c r="B147" s="44" t="str">
        <x:v>Panama City</x:v>
      </x:c>
      <x:c r="C147" s="44" t="str">
        <x:v>Panama</x:v>
      </x:c>
      <x:c r="D147" s="44" t="str">
        <x:v>66</x:v>
      </x:c>
      <x:c r="E147" s="44" t="str">
        <x:v>146</x:v>
      </x:c>
      <x:c r="F147" s="44" t="str">
        <x:v>panama-city-146</x:v>
      </x:c>
      <x:c r="G147" s="44" t="str">
        <x:v>Travel and hospitality</x:v>
      </x:c>
      <x:c r="H147" s="44" t="str">
        <x:v>connecting flight</x:v>
      </x:c>
      <x:c r="I147" s="44" t="str">
        <x:v>transfer flight</x:v>
      </x:c>
      <x:c r="J147" s="44" t="str">
        <x:v>vuelo de conexión</x:v>
      </x:c>
      <x:c r="K147" s="44" t="str">
        <x:v>After checking the pre-release guest request for the finance department, the front-desk manager cross-referenced the connecting flight with the latest records.</x:v>
      </x:c>
      <x:c r="L147" s="44" t="str">
        <x:v>After checking the pre-release guest request for the finance department, the front-desk manager cross-referenced the _____ with the latest records.</x:v>
      </x:c>
      <x:c r="M147" s="44" t="str">
        <x:v>After checking the pre-release guest request for the finance department, the front-desk manager cross-referenced the [connecting flight] with the latest records.</x:v>
      </x:c>
      <x:c r="N147" s="44" t="str">
        <x:v>In this workplace context, “connecting flight” is close in meaning to “transfer flight”. Check the whole sentence and register; similar words are not always interchangeable in every situation.</x:v>
      </x:c>
      <x:c r="O147" s="44" t="n">
        <x:v>1</x:v>
      </x:c>
      <x:c r="P147" s="44"/>
      <x:c r="Q147" s="44" t="n">
        <x:v>1</x:v>
      </x:c>
      <x:c r="R147" s="44" t="str">
        <x:v>Business City Boss (base pair; NY Boss can substitute)</x:v>
      </x:c>
      <x:c r="S147" s="44" t="str">
        <x:v>facilities</x:v>
      </x:c>
      <x:c r="T147" s="44" t="str">
        <x:v>hire</x:v>
      </x:c>
      <x:c r="U147" s="44" t="str">
        <x:v>travel schedule</x:v>
      </x:c>
      <x:c r="V147" s="44" t="str">
        <x:v>transfer flight</x:v>
      </x:c>
      <x:c r="W147" s="44" t="str">
        <x:v>Muestra reproducible; la aplicación elige y mezcla distractores al jugar</x:v>
      </x:c>
      <x:c r="X14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vehicle hire | trip costs | guide | picturesque route | promote | special offer | price reduction | money returned | client | buyer | seller to the public | bulk distributor | goods for sale | product introduction</x:v>
      </x:c>
    </x:row>
    <x:row r="148" ht="30" customHeight="1">
      <x:c r="A148" s="44" t="str">
        <x:v>2</x:v>
      </x:c>
      <x:c r="B148" s="44" t="str">
        <x:v>Panama City</x:v>
      </x:c>
      <x:c r="C148" s="44" t="str">
        <x:v>Panama</x:v>
      </x:c>
      <x:c r="D148" s="44" t="str">
        <x:v>67</x:v>
      </x:c>
      <x:c r="E148" s="44" t="str">
        <x:v>147</x:v>
      </x:c>
      <x:c r="F148" s="44" t="str">
        <x:v>panama-city-147</x:v>
      </x:c>
      <x:c r="G148" s="44" t="str">
        <x:v>Travel and hospitality</x:v>
      </x:c>
      <x:c r="H148" s="44" t="str">
        <x:v>car rental</x:v>
      </x:c>
      <x:c r="I148" s="44" t="str">
        <x:v>vehicle hire</x:v>
      </x:c>
      <x:c r="J148" s="44" t="str">
        <x:v>alquiler de automóvil</x:v>
      </x:c>
      <x:c r="K148" s="44" t="str">
        <x:v>The airline representative cited the car rental when explaining the decision recorded in the high-priority arrival notice for the compliance team.</x:v>
      </x:c>
      <x:c r="L148" s="44" t="str">
        <x:v>The airline representative cited the _____ when explaining the decision recorded in the high-priority arrival notice for the compliance team.</x:v>
      </x:c>
      <x:c r="M148" s="44" t="str">
        <x:v>The airline representative cited the [car rental] when explaining the decision recorded in the high-priority arrival notice for the compliance team.</x:v>
      </x:c>
      <x:c r="N148" s="44" t="str">
        <x:v>In this workplace context, “car rental” is close in meaning to “vehicle hire”. Check the whole sentence and register; similar words are not always interchangeable in every situation.</x:v>
      </x:c>
      <x:c r="O148" s="44" t="n">
        <x:v>1</x:v>
      </x:c>
      <x:c r="P148" s="44"/>
      <x:c r="Q148" s="44" t="n">
        <x:v>1</x:v>
      </x:c>
      <x:c r="R148" s="44" t="str">
        <x:v>Business City Boss (base pair; NY Boss can substitute)</x:v>
      </x:c>
      <x:c r="S148" s="44" t="str">
        <x:v>buyer</x:v>
      </x:c>
      <x:c r="T148" s="44" t="str">
        <x:v>vehicle hire</x:v>
      </x:c>
      <x:c r="U148" s="44" t="str">
        <x:v>pay</x:v>
      </x:c>
      <x:c r="V148" s="44" t="str">
        <x:v>seller to the public</x:v>
      </x:c>
      <x:c r="W148" s="44" t="str">
        <x:v>Muestra reproducible; la aplicación elige y mezcla distractores al jugar</x:v>
      </x:c>
      <x:c r="X14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trip costs | guide | picturesque route | promote | special offer | price reduction | money returned | client | buyer | seller to the public | bulk distributor | goods for sale | product introduction</x:v>
      </x:c>
    </x:row>
    <x:row r="149" ht="30" customHeight="1">
      <x:c r="A149" s="44" t="str">
        <x:v>2</x:v>
      </x:c>
      <x:c r="B149" s="44" t="str">
        <x:v>Panama City</x:v>
      </x:c>
      <x:c r="C149" s="44" t="str">
        <x:v>Panama</x:v>
      </x:c>
      <x:c r="D149" s="44" t="str">
        <x:v>68</x:v>
      </x:c>
      <x:c r="E149" s="44" t="str">
        <x:v>148</x:v>
      </x:c>
      <x:c r="F149" s="44" t="str">
        <x:v>panama-city-148</x:v>
      </x:c>
      <x:c r="G149" s="44" t="str">
        <x:v>Travel and hospitality</x:v>
      </x:c>
      <x:c r="H149" s="44" t="str">
        <x:v>travel expenses</x:v>
      </x:c>
      <x:c r="I149" s="44" t="str">
        <x:v>trip costs</x:v>
      </x:c>
      <x:c r="J149" s="44" t="str">
        <x:v>gastos de viaje</x:v>
      </x:c>
      <x:c r="K149" s="44" t="str">
        <x:v>During the review, the team compared the travel expenses with the figures in the expense-related route plan for the IT department.</x:v>
      </x:c>
      <x:c r="L149" s="44" t="str">
        <x:v>During the review, the team compared the _____ with the figures in the expense-related route plan for the IT department.</x:v>
      </x:c>
      <x:c r="M149" s="44" t="str">
        <x:v>During the review, the team compared the [travel expenses] with the figures in the expense-related route plan for the IT department.</x:v>
      </x:c>
      <x:c r="N149" s="44" t="str">
        <x:v>In this workplace context, “travel expenses” is close in meaning to “trip costs”. Check the whole sentence and register; similar words are not always interchangeable in every situation.</x:v>
      </x:c>
      <x:c r="O149" s="44" t="n">
        <x:v>1</x:v>
      </x:c>
      <x:c r="P149" s="44"/>
      <x:c r="Q149" s="44" t="n">
        <x:v>1</x:v>
      </x:c>
      <x:c r="R149" s="44" t="str">
        <x:v>Business City Boss (base pair; NY Boss can substitute)</x:v>
      </x:c>
      <x:c r="S149" s="44" t="str">
        <x:v>leave employment at retirement age</x:v>
      </x:c>
      <x:c r="T149" s="44" t="str">
        <x:v>advancement</x:v>
      </x:c>
      <x:c r="U149" s="44" t="str">
        <x:v>without delay</x:v>
      </x:c>
      <x:c r="V149" s="44" t="str">
        <x:v>trip costs</x:v>
      </x:c>
      <x:c r="W149" s="44" t="str">
        <x:v>Muestra reproducible; la aplicación elige y mezcla distractores al jugar</x:v>
      </x:c>
      <x:c r="X14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guide | picturesque route | promote | special offer | price reduction | money returned | client | buyer | seller to the public | bulk distributor | goods for sale | product introduction</x:v>
      </x:c>
    </x:row>
    <x:row r="150" ht="30" customHeight="1">
      <x:c r="A150" s="44" t="str">
        <x:v>2</x:v>
      </x:c>
      <x:c r="B150" s="44" t="str">
        <x:v>Panama City</x:v>
      </x:c>
      <x:c r="C150" s="44" t="str">
        <x:v>Panama</x:v>
      </x:c>
      <x:c r="D150" s="44" t="str">
        <x:v>69</x:v>
      </x:c>
      <x:c r="E150" s="44" t="str">
        <x:v>149</x:v>
      </x:c>
      <x:c r="F150" s="44" t="str">
        <x:v>panama-city-149</x:v>
      </x:c>
      <x:c r="G150" s="44" t="str">
        <x:v>Travel and hospitality</x:v>
      </x:c>
      <x:c r="H150" s="44" t="str">
        <x:v>tour guide</x:v>
      </x:c>
      <x:c r="I150" s="44" t="str">
        <x:v>guide</x:v>
      </x:c>
      <x:c r="J150" s="44" t="str">
        <x:v>guía turístico</x:v>
      </x:c>
      <x:c r="K150" s="44" t="str">
        <x:v>A note about the tour guide was added to the contractual reservation record for the legal department before the report was circulated.</x:v>
      </x:c>
      <x:c r="L150" s="44" t="str">
        <x:v>A note about the _____ was added to the contractual reservation record for the legal department before the report was circulated.</x:v>
      </x:c>
      <x:c r="M150" s="44" t="str">
        <x:v>A note about the [tour guide] was added to the contractual reservation record for the legal department before the report was circulated.</x:v>
      </x:c>
      <x:c r="N150" s="44" t="str">
        <x:v>In this workplace context, “tour guide” is close in meaning to “guide”. Check the whole sentence and register; similar words are not always interchangeable in every situation.</x:v>
      </x:c>
      <x:c r="O150" s="44" t="n">
        <x:v>1</x:v>
      </x:c>
      <x:c r="P150" s="44"/>
      <x:c r="Q150" s="44" t="n">
        <x:v>1</x:v>
      </x:c>
      <x:c r="R150" s="44" t="str">
        <x:v>Business City Boss (base pair; NY Boss can substitute)</x:v>
      </x:c>
      <x:c r="S150" s="44" t="str">
        <x:v>guide</x:v>
      </x:c>
      <x:c r="T150" s="44" t="str">
        <x:v>return trip</x:v>
      </x:c>
      <x:c r="U150" s="44" t="str">
        <x:v>advancement</x:v>
      </x:c>
      <x:c r="V150" s="44" t="str">
        <x:v>staff member</x:v>
      </x:c>
      <x:c r="W150" s="44" t="str">
        <x:v>Muestra reproducible; la aplicación elige y mezcla distractores al jugar</x:v>
      </x:c>
      <x:c r="X15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picturesque route | promote | special offer | price reduction | money returned | client | buyer | seller to the public | bulk distributor | goods for sale | product introduction</x:v>
      </x:c>
    </x:row>
    <x:row r="151" ht="30" customHeight="1">
      <x:c r="A151" s="44" t="str">
        <x:v>2</x:v>
      </x:c>
      <x:c r="B151" s="44" t="str">
        <x:v>Panama City</x:v>
      </x:c>
      <x:c r="C151" s="44" t="str">
        <x:v>Panama</x:v>
      </x:c>
      <x:c r="D151" s="44" t="str">
        <x:v>70</x:v>
      </x:c>
      <x:c r="E151" s="44" t="str">
        <x:v>150</x:v>
      </x:c>
      <x:c r="F151" s="44" t="str">
        <x:v>panama-city-150</x:v>
      </x:c>
      <x:c r="G151" s="44" t="str">
        <x:v>Travel and hospitality</x:v>
      </x:c>
      <x:c r="H151" s="44" t="str">
        <x:v>scenic route</x:v>
      </x:c>
      <x:c r="I151" s="44" t="str">
        <x:v>picturesque route</x:v>
      </x:c>
      <x:c r="J151" s="44" t="str">
        <x:v>ruta panorámica</x:v>
      </x:c>
      <x:c r="K151" s="44" t="str">
        <x:v>The director requested the scenic route as supporting evidence for the decision in the forecast guest request for the supplier-relations group.</x:v>
      </x:c>
      <x:c r="L151" s="44" t="str">
        <x:v>The director requested the _____ as supporting evidence for the decision in the forecast guest request for the supplier-relations group.</x:v>
      </x:c>
      <x:c r="M151" s="44" t="str">
        <x:v>The director requested the [scenic route] as supporting evidence for the decision in the forecast guest request for the supplier-relations group.</x:v>
      </x:c>
      <x:c r="N151" s="44" t="str">
        <x:v>In this workplace context, “scenic route” is close in meaning to “picturesque route”. Check the whole sentence and register; similar words are not always interchangeable in every situation.</x:v>
      </x:c>
      <x:c r="O151" s="44" t="n">
        <x:v>1</x:v>
      </x:c>
      <x:c r="P151" s="44"/>
      <x:c r="Q151" s="44" t="n">
        <x:v>1</x:v>
      </x:c>
      <x:c r="R151" s="44" t="str">
        <x:v>Business City Boss (base pair; NY Boss can substitute)</x:v>
      </x:c>
      <x:c r="S151" s="44" t="str">
        <x:v>put off until Friday</x:v>
      </x:c>
      <x:c r="T151" s="44" t="str">
        <x:v>boarding card</x:v>
      </x:c>
      <x:c r="U151" s="44" t="str">
        <x:v>trip costs</x:v>
      </x:c>
      <x:c r="V151" s="44" t="str">
        <x:v>picturesque route</x:v>
      </x:c>
      <x:c r="W151" s="44" t="str">
        <x:v>Muestra reproducible; la aplicación elige y mezcla distractores al jugar</x:v>
      </x:c>
      <x:c r="X15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promote | special offer | price reduction | money returned | client | buyer | seller to the public | bulk distributor | goods for sale | product introduction</x:v>
      </x:c>
    </x:row>
    <x:row r="152" ht="30" customHeight="1">
      <x:c r="A152" s="44" t="str">
        <x:v>2</x:v>
      </x:c>
      <x:c r="B152" s="44" t="str">
        <x:v>Panama City</x:v>
      </x:c>
      <x:c r="C152" s="44" t="str">
        <x:v>Panama</x:v>
      </x:c>
      <x:c r="D152" s="44" t="str">
        <x:v>71</x:v>
      </x:c>
      <x:c r="E152" s="44" t="str">
        <x:v>151</x:v>
      </x:c>
      <x:c r="F152" s="44" t="str">
        <x:v>panama-city-151</x:v>
      </x:c>
      <x:c r="G152" s="44" t="str">
        <x:v>Sales and marketing</x:v>
      </x:c>
      <x:c r="H152" s="44" t="str">
        <x:v>advertise</x:v>
      </x:c>
      <x:c r="I152" s="44" t="str">
        <x:v>promote</x:v>
      </x:c>
      <x:c r="J152" s="44" t="str">
        <x:v>anunciar / promocionar</x:v>
      </x:c>
      <x:c r="K152" s="44" t="str">
        <x:v>The director asked the product manager to advertise the seasonal promotion so the team could finish before the end-of-day check.</x:v>
      </x:c>
      <x:c r="L152" s="44" t="str">
        <x:v>The director asked the product manager to _____ the seasonal promotion so the team could finish before the end-of-day check.</x:v>
      </x:c>
      <x:c r="M152" s="44" t="str">
        <x:v>The director asked the product manager to [advertise] the seasonal promotion so the team could finish before the end-of-day check.</x:v>
      </x:c>
      <x:c r="N152" s="44" t="str">
        <x:v>In this workplace context, “advertise” is close in meaning to “promote”. Check the whole sentence and register; similar words are not always interchangeable in every situation.</x:v>
      </x:c>
      <x:c r="O152" s="44" t="n">
        <x:v>1</x:v>
      </x:c>
      <x:c r="P152" s="44"/>
      <x:c r="Q152" s="44" t="n">
        <x:v>1</x:v>
      </x:c>
      <x:c r="R152" s="44" t="str">
        <x:v>Business City Boss (base pair; NY Boss can substitute)</x:v>
      </x:c>
      <x:c r="S152" s="44" t="str">
        <x:v>available position</x:v>
      </x:c>
      <x:c r="T152" s="44" t="str">
        <x:v>goods for sale</x:v>
      </x:c>
      <x:c r="U152" s="44" t="str">
        <x:v>promote</x:v>
      </x:c>
      <x:c r="V152" s="44" t="str">
        <x:v>put off until Friday</x:v>
      </x:c>
      <x:c r="W152" s="44" t="str">
        <x:v>Muestra reproducible; la aplicación elige y mezcla distractores al jugar</x:v>
      </x:c>
      <x:c r="X15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special offer | price reduction | money returned | client | buyer | seller to the public | bulk distributor | goods for sale | product introduction</x:v>
      </x:c>
    </x:row>
    <x:row r="153" ht="30" customHeight="1">
      <x:c r="A153" s="44" t="str">
        <x:v>2</x:v>
      </x:c>
      <x:c r="B153" s="44" t="str">
        <x:v>Panama City</x:v>
      </x:c>
      <x:c r="C153" s="44" t="str">
        <x:v>Panama</x:v>
      </x:c>
      <x:c r="D153" s="44" t="str">
        <x:v>72</x:v>
      </x:c>
      <x:c r="E153" s="44" t="str">
        <x:v>152</x:v>
      </x:c>
      <x:c r="F153" s="44" t="str">
        <x:v>panama-city-152</x:v>
      </x:c>
      <x:c r="G153" s="44" t="str">
        <x:v>Sales and marketing</x:v>
      </x:c>
      <x:c r="H153" s="44" t="str">
        <x:v>promotion</x:v>
      </x:c>
      <x:c r="I153" s="44" t="str">
        <x:v>special offer</x:v>
      </x:c>
      <x:c r="J153" s="44" t="str">
        <x:v>promoción</x:v>
      </x:c>
      <x:c r="K153" s="44" t="str">
        <x:v>The team reviewed the promotion alongside the weekend brand guidelines for the regional sales office before approval was granted.</x:v>
      </x:c>
      <x:c r="L153" s="44" t="str">
        <x:v>The team reviewed the _____ alongside the weekend brand guidelines for the regional sales office before approval was granted.</x:v>
      </x:c>
      <x:c r="M153" s="44" t="str">
        <x:v>The team reviewed the [promotion] alongside the weekend brand guidelines for the regional sales office before approval was granted.</x:v>
      </x:c>
      <x:c r="N153" s="44" t="str">
        <x:v>In this workplace context, “promotion” is close in meaning to “special offer”. Check the whole sentence and register; similar words are not always interchangeable in every situation.</x:v>
      </x:c>
      <x:c r="O153" s="44" t="n">
        <x:v>1</x:v>
      </x:c>
      <x:c r="P153" s="44"/>
      <x:c r="Q153" s="44" t="n">
        <x:v>1</x:v>
      </x:c>
      <x:c r="R153" s="44" t="str">
        <x:v>Business City Boss (base pair; NY Boss can substitute)</x:v>
      </x:c>
      <x:c r="S153" s="44" t="str">
        <x:v>return trip</x:v>
      </x:c>
      <x:c r="T153" s="44" t="str">
        <x:v>special offer</x:v>
      </x:c>
      <x:c r="U153" s="44" t="str">
        <x:v>advancement</x:v>
      </x:c>
      <x:c r="V153" s="44" t="str">
        <x:v>introductory training</x:v>
      </x:c>
      <x:c r="W153" s="44" t="str">
        <x:v>Muestra reproducible; la aplicación elige y mezcla distractores al jugar</x:v>
      </x:c>
      <x:c r="X15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price reduction | money returned | client | buyer | seller to the public | bulk distributor | goods for sale | product introduction</x:v>
      </x:c>
    </x:row>
    <x:row r="154" ht="30" customHeight="1">
      <x:c r="A154" s="44" t="str">
        <x:v>2</x:v>
      </x:c>
      <x:c r="B154" s="44" t="str">
        <x:v>Panama City</x:v>
      </x:c>
      <x:c r="C154" s="44" t="str">
        <x:v>Panama</x:v>
      </x:c>
      <x:c r="D154" s="44" t="str">
        <x:v>73</x:v>
      </x:c>
      <x:c r="E154" s="44" t="str">
        <x:v>153</x:v>
      </x:c>
      <x:c r="F154" s="44" t="str">
        <x:v>panama-city-153</x:v>
      </x:c>
      <x:c r="G154" s="44" t="str">
        <x:v>Sales and marketing</x:v>
      </x:c>
      <x:c r="H154" s="44" t="str">
        <x:v>discount</x:v>
      </x:c>
      <x:c r="I154" s="44" t="str">
        <x:v>price reduction</x:v>
      </x:c>
      <x:c r="J154" s="44" t="str">
        <x:v>descuento</x:v>
      </x:c>
      <x:c r="K154" s="44" t="str">
        <x:v>To answer the client's question, the customer insights lead referred to the discount listed in the seasonal campaign brief for the service-operations center.</x:v>
      </x:c>
      <x:c r="L154" s="44" t="str">
        <x:v>To answer the client's question, the customer insights lead referred to the _____ listed in the seasonal campaign brief for the service-operations center.</x:v>
      </x:c>
      <x:c r="M154" s="44" t="str">
        <x:v>To answer the client's question, the customer insights lead referred to the [discount] listed in the seasonal campaign brief for the service-operations center.</x:v>
      </x:c>
      <x:c r="N154" s="44" t="str">
        <x:v>In this workplace context, “discount” is close in meaning to “price reduction”. Check the whole sentence and register; similar words are not always interchangeable in every situation.</x:v>
      </x:c>
      <x:c r="O154" s="44" t="n">
        <x:v>1</x:v>
      </x:c>
      <x:c r="P154" s="44"/>
      <x:c r="Q154" s="44" t="n">
        <x:v>1</x:v>
      </x:c>
      <x:c r="R154" s="44" t="str">
        <x:v>Business City Boss (base pair; NY Boss can substitute)</x:v>
      </x:c>
      <x:c r="S154" s="44" t="str">
        <x:v>seller to the public</x:v>
      </x:c>
      <x:c r="T154" s="44" t="str">
        <x:v>work background</x:v>
      </x:c>
      <x:c r="U154" s="44" t="str">
        <x:v>price reduction</x:v>
      </x:c>
      <x:c r="V154" s="44" t="str">
        <x:v>vehicle hire</x:v>
      </x:c>
      <x:c r="W154" s="44" t="str">
        <x:v>Muestra reproducible; la aplicación elige y mezcla distractores al jugar</x:v>
      </x:c>
      <x:c r="X15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money returned | client | buyer | seller to the public | bulk distributor | goods for sale | product introduction</x:v>
      </x:c>
    </x:row>
    <x:row r="155" ht="30" customHeight="1">
      <x:c r="A155" s="44" t="str">
        <x:v>2</x:v>
      </x:c>
      <x:c r="B155" s="44" t="str">
        <x:v>Panama City</x:v>
      </x:c>
      <x:c r="C155" s="44" t="str">
        <x:v>Panama</x:v>
      </x:c>
      <x:c r="D155" s="44" t="str">
        <x:v>74</x:v>
      </x:c>
      <x:c r="E155" s="44" t="str">
        <x:v>154</x:v>
      </x:c>
      <x:c r="F155" s="44" t="str">
        <x:v>panama-city-154</x:v>
      </x:c>
      <x:c r="G155" s="44" t="str">
        <x:v>Sales and marketing</x:v>
      </x:c>
      <x:c r="H155" s="44" t="str">
        <x:v>refund</x:v>
      </x:c>
      <x:c r="I155" s="44" t="str">
        <x:v>money returned</x:v>
      </x:c>
      <x:c r="J155" s="44" t="str">
        <x:v>reembolso</x:v>
      </x:c>
      <x:c r="K155" s="44" t="str">
        <x:v>The refund prompted a follow-up review of the approved sales report for the contract review team, according to the meeting notes.</x:v>
      </x:c>
      <x:c r="L155" s="44" t="str">
        <x:v>The _____ prompted a follow-up review of the approved sales report for the contract review team, according to the meeting notes.</x:v>
      </x:c>
      <x:c r="M155" s="44" t="str">
        <x:v>The [refund] prompted a follow-up review of the approved sales report for the contract review team, according to the meeting notes.</x:v>
      </x:c>
      <x:c r="N155" s="44" t="str">
        <x:v>In this workplace context, “refund” is close in meaning to “money returned”. Check the whole sentence and register; similar words are not always interchangeable in every situation.</x:v>
      </x:c>
      <x:c r="O155" s="44" t="n">
        <x:v>1</x:v>
      </x:c>
      <x:c r="P155" s="44"/>
      <x:c r="Q155" s="44" t="n">
        <x:v>1</x:v>
      </x:c>
      <x:c r="R155" s="44" t="str">
        <x:v>Business City Boss (base pair; NY Boss can substitute)</x:v>
      </x:c>
      <x:c r="S155" s="44" t="str">
        <x:v>CV</x:v>
      </x:c>
      <x:c r="T155" s="44" t="str">
        <x:v>money returned</x:v>
      </x:c>
      <x:c r="U155" s="44" t="str">
        <x:v>after</x:v>
      </x:c>
      <x:c r="V155" s="44" t="str">
        <x:v>every week</x:v>
      </x:c>
      <x:c r="W155" s="44" t="str">
        <x:v>Muestra reproducible; la aplicación elige y mezcla distractores al jugar</x:v>
      </x:c>
      <x:c r="X15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client | buyer | seller to the public | bulk distributor | goods for sale | product introduction</x:v>
      </x:c>
    </x:row>
    <x:row r="156" ht="30" customHeight="1">
      <x:c r="A156" s="44" t="str">
        <x:v>2</x:v>
      </x:c>
      <x:c r="B156" s="44" t="str">
        <x:v>Panama City</x:v>
      </x:c>
      <x:c r="C156" s="44" t="str">
        <x:v>Panama</x:v>
      </x:c>
      <x:c r="D156" s="44" t="str">
        <x:v>75</x:v>
      </x:c>
      <x:c r="E156" s="44" t="str">
        <x:v>155</x:v>
      </x:c>
      <x:c r="F156" s="44" t="str">
        <x:v>panama-city-155</x:v>
      </x:c>
      <x:c r="G156" s="44" t="str">
        <x:v>Sales and marketing</x:v>
      </x:c>
      <x:c r="H156" s="44" t="str">
        <x:v>customer</x:v>
      </x:c>
      <x:c r="I156" s="44" t="str">
        <x:v>client</x:v>
      </x:c>
      <x:c r="J156" s="44" t="str">
        <x:v>cliente</x:v>
      </x:c>
      <x:c r="K156" s="44" t="str">
        <x:v>The audit team found the customer in the revised launch plan for the procurement team and added a cross-reference to the case file.</x:v>
      </x:c>
      <x:c r="L156" s="44" t="str">
        <x:v>The audit team found the _____ in the revised launch plan for the procurement team and added a cross-reference to the case file.</x:v>
      </x:c>
      <x:c r="M156" s="44" t="str">
        <x:v>The audit team found the [customer] in the revised launch plan for the procurement team and added a cross-reference to the case file.</x:v>
      </x:c>
      <x:c r="N156" s="44" t="str">
        <x:v>In this workplace context, “customer” is close in meaning to “client”. Check the whole sentence and register; similar words are not always interchangeable in every situation.</x:v>
      </x:c>
      <x:c r="O156" s="44" t="n">
        <x:v>1</x:v>
      </x:c>
      <x:c r="P156" s="44"/>
      <x:c r="Q156" s="44" t="n">
        <x:v>1</x:v>
      </x:c>
      <x:c r="R156" s="44" t="str">
        <x:v>Business City Boss (base pair; NY Boss can substitute)</x:v>
      </x:c>
      <x:c r="S156" s="44" t="str">
        <x:v>work background</x:v>
      </x:c>
      <x:c r="T156" s="44" t="str">
        <x:v>every month</x:v>
      </x:c>
      <x:c r="U156" s="44" t="str">
        <x:v>transfer flight</x:v>
      </x:c>
      <x:c r="V156" s="44" t="str">
        <x:v>client</x:v>
      </x:c>
      <x:c r="W156" s="44" t="str">
        <x:v>Muestra reproducible; la aplicación elige y mezcla distractores al jugar</x:v>
      </x:c>
      <x:c r="X15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buyer | seller to the public | bulk distributor | goods for sale | product introduction</x:v>
      </x:c>
    </x:row>
    <x:row r="157" ht="30" customHeight="1">
      <x:c r="A157" s="44" t="str">
        <x:v>2</x:v>
      </x:c>
      <x:c r="B157" s="44" t="str">
        <x:v>Panama City</x:v>
      </x:c>
      <x:c r="C157" s="44" t="str">
        <x:v>Panama</x:v>
      </x:c>
      <x:c r="D157" s="44" t="str">
        <x:v>76</x:v>
      </x:c>
      <x:c r="E157" s="44" t="str">
        <x:v>156</x:v>
      </x:c>
      <x:c r="F157" s="44" t="str">
        <x:v>panama-city-156</x:v>
      </x:c>
      <x:c r="G157" s="44" t="str">
        <x:v>Sales and marketing</x:v>
      </x:c>
      <x:c r="H157" s="44" t="str">
        <x:v>consumer</x:v>
      </x:c>
      <x:c r="I157" s="44" t="str">
        <x:v>buyer</x:v>
      </x:c>
      <x:c r="J157" s="44" t="str">
        <x:v>consumidor</x:v>
      </x:c>
      <x:c r="K157" s="44" t="str">
        <x:v>The team discussed the consumer after comparing the updated brand guidelines for the sales division with the previous version.</x:v>
      </x:c>
      <x:c r="L157" s="44" t="str">
        <x:v>The team discussed the _____ after comparing the updated brand guidelines for the sales division with the previous version.</x:v>
      </x:c>
      <x:c r="M157" s="44" t="str">
        <x:v>The team discussed the [consumer] after comparing the updated brand guidelines for the sales division with the previous version.</x:v>
      </x:c>
      <x:c r="N157" s="44" t="str">
        <x:v>In this workplace context, “consumer” is close in meaning to “buyer”. Check the whole sentence and register; similar words are not always interchangeable in every situation.</x:v>
      </x:c>
      <x:c r="O157" s="44" t="n">
        <x:v>1</x:v>
      </x:c>
      <x:c r="P157" s="44"/>
      <x:c r="Q157" s="44" t="n">
        <x:v>1</x:v>
      </x:c>
      <x:c r="R157" s="44" t="str">
        <x:v>Business City Boss (base pair; NY Boss can substitute)</x:v>
      </x:c>
      <x:c r="S157" s="44" t="str">
        <x:v>lodging</x:v>
      </x:c>
      <x:c r="T157" s="44" t="str">
        <x:v>buyer</x:v>
      </x:c>
      <x:c r="U157" s="44" t="str">
        <x:v>place of arrival</x:v>
      </x:c>
      <x:c r="V157" s="44" t="str">
        <x:v>transfer flight</x:v>
      </x:c>
      <x:c r="W157" s="44" t="str">
        <x:v>Muestra reproducible; la aplicación elige y mezcla distractores al jugar</x:v>
      </x:c>
      <x:c r="X15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seller to the public | bulk distributor | goods for sale | product introduction</x:v>
      </x:c>
    </x:row>
    <x:row r="158" ht="30" customHeight="1">
      <x:c r="A158" s="44" t="str">
        <x:v>2</x:v>
      </x:c>
      <x:c r="B158" s="44" t="str">
        <x:v>Panama City</x:v>
      </x:c>
      <x:c r="C158" s="44" t="str">
        <x:v>Panama</x:v>
      </x:c>
      <x:c r="D158" s="44" t="str">
        <x:v>77</x:v>
      </x:c>
      <x:c r="E158" s="44" t="str">
        <x:v>157</x:v>
      </x:c>
      <x:c r="F158" s="44" t="str">
        <x:v>panama-city-157</x:v>
      </x:c>
      <x:c r="G158" s="44" t="str">
        <x:v>Sales and marketing</x:v>
      </x:c>
      <x:c r="H158" s="44" t="str">
        <x:v>retailer</x:v>
      </x:c>
      <x:c r="I158" s="44" t="str">
        <x:v>seller to the public</x:v>
      </x:c>
      <x:c r="J158" s="44" t="str">
        <x:v>minorista</x:v>
      </x:c>
      <x:c r="K158" s="44" t="str">
        <x:v>The record lists the retailer in the confidential campaign brief for the operations team; the sales coordinator will verify the entry before the new product launch.</x:v>
      </x:c>
      <x:c r="L158" s="44" t="str">
        <x:v>The record lists the _____ in the confidential campaign brief for the operations team; the sales coordinator will verify the entry before the new product launch.</x:v>
      </x:c>
      <x:c r="M158" s="44" t="str">
        <x:v>The record lists the [retailer] in the confidential campaign brief for the operations team; the sales coordinator will verify the entry before the new product launch.</x:v>
      </x:c>
      <x:c r="N158" s="44" t="str">
        <x:v>In this workplace context, “retailer” is close in meaning to “seller to the public”. Check the whole sentence and register; similar words are not always interchangeable in every situation.</x:v>
      </x:c>
      <x:c r="O158" s="44" t="n">
        <x:v>1</x:v>
      </x:c>
      <x:c r="P158" s="44"/>
      <x:c r="Q158" s="44" t="n">
        <x:v>1</x:v>
      </x:c>
      <x:c r="R158" s="44" t="str">
        <x:v>Business City Boss (base pair; NY Boss can substitute)</x:v>
      </x:c>
      <x:c r="S158" s="44" t="str">
        <x:v>delay a flight</x:v>
      </x:c>
      <x:c r="T158" s="44" t="str">
        <x:v>boarding card</x:v>
      </x:c>
      <x:c r="U158" s="44" t="str">
        <x:v>seller to the public</x:v>
      </x:c>
      <x:c r="V158" s="44" t="str">
        <x:v>available room</x:v>
      </x:c>
      <x:c r="W158" s="44" t="str">
        <x:v>Muestra reproducible; la aplicación elige y mezcla distractores al jugar</x:v>
      </x:c>
      <x:c r="X15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bulk distributor | goods for sale | product introduction</x:v>
      </x:c>
    </x:row>
    <x:row r="159" ht="30" customHeight="1">
      <x:c r="A159" s="44" t="str">
        <x:v>2</x:v>
      </x:c>
      <x:c r="B159" s="44" t="str">
        <x:v>Panama City</x:v>
      </x:c>
      <x:c r="C159" s="44" t="str">
        <x:v>Panama</x:v>
      </x:c>
      <x:c r="D159" s="44" t="str">
        <x:v>78</x:v>
      </x:c>
      <x:c r="E159" s="44" t="str">
        <x:v>158</x:v>
      </x:c>
      <x:c r="F159" s="44" t="str">
        <x:v>panama-city-158</x:v>
      </x:c>
      <x:c r="G159" s="44" t="str">
        <x:v>Sales and marketing</x:v>
      </x:c>
      <x:c r="H159" s="44" t="str">
        <x:v>wholesaler</x:v>
      </x:c>
      <x:c r="I159" s="44" t="str">
        <x:v>bulk distributor</x:v>
      </x:c>
      <x:c r="J159" s="44" t="str">
        <x:v>mayorista</x:v>
      </x:c>
      <x:c r="K159" s="44" t="str">
        <x:v>After checking the quarterly sales report for the distribution hub, the campaign lead cross-referenced the wholesaler with the latest records.</x:v>
      </x:c>
      <x:c r="L159" s="44" t="str">
        <x:v>After checking the quarterly sales report for the distribution hub, the campaign lead cross-referenced the _____ with the latest records.</x:v>
      </x:c>
      <x:c r="M159" s="44" t="str">
        <x:v>After checking the quarterly sales report for the distribution hub, the campaign lead cross-referenced the [wholesaler] with the latest records.</x:v>
      </x:c>
      <x:c r="N159" s="44" t="str">
        <x:v>In this workplace context, “wholesaler” is close in meaning to “bulk distributor”. Check the whole sentence and register; similar words are not always interchangeable in every situation.</x:v>
      </x:c>
      <x:c r="O159" s="44" t="n">
        <x:v>1</x:v>
      </x:c>
      <x:c r="P159" s="44"/>
      <x:c r="Q159" s="44" t="n">
        <x:v>1</x:v>
      </x:c>
      <x:c r="R159" s="44" t="str">
        <x:v>Business City Boss (base pair; NY Boss can substitute)</x:v>
      </x:c>
      <x:c r="S159" s="44" t="str">
        <x:v>money returned</x:v>
      </x:c>
      <x:c r="T159" s="44" t="str">
        <x:v>bulk distributor</x:v>
      </x:c>
      <x:c r="U159" s="44" t="str">
        <x:v>meanwhile</x:v>
      </x:c>
      <x:c r="V159" s="44" t="str">
        <x:v>staff member</x:v>
      </x:c>
      <x:c r="W159" s="44" t="str">
        <x:v>Muestra reproducible; la aplicación elige y mezcla distractores al jugar</x:v>
      </x:c>
      <x:c r="X15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goods for sale | product introduction</x:v>
      </x:c>
    </x:row>
    <x:row r="160" ht="30" customHeight="1">
      <x:c r="A160" s="44" t="str">
        <x:v>2</x:v>
      </x:c>
      <x:c r="B160" s="44" t="str">
        <x:v>Panama City</x:v>
      </x:c>
      <x:c r="C160" s="44" t="str">
        <x:v>Panama</x:v>
      </x:c>
      <x:c r="D160" s="44" t="str">
        <x:v>79</x:v>
      </x:c>
      <x:c r="E160" s="44" t="str">
        <x:v>159</x:v>
      </x:c>
      <x:c r="F160" s="44" t="str">
        <x:v>panama-city-159</x:v>
      </x:c>
      <x:c r="G160" s="44" t="str">
        <x:v>Sales and marketing</x:v>
      </x:c>
      <x:c r="H160" s="44" t="str">
        <x:v>merchandise</x:v>
      </x:c>
      <x:c r="I160" s="44" t="str">
        <x:v>goods for sale</x:v>
      </x:c>
      <x:c r="J160" s="44" t="str">
        <x:v>mercancía</x:v>
      </x:c>
      <x:c r="K160" s="44" t="str">
        <x:v>The store supervisor cited the merchandise when explaining the decision recorded in the regional launch plan for the western branch.</x:v>
      </x:c>
      <x:c r="L160" s="44" t="str">
        <x:v>The store supervisor cited the _____ when explaining the decision recorded in the regional launch plan for the western branch.</x:v>
      </x:c>
      <x:c r="M160" s="44" t="str">
        <x:v>The store supervisor cited the [merchandise] when explaining the decision recorded in the regional launch plan for the western branch.</x:v>
      </x:c>
      <x:c r="N160" s="44" t="str">
        <x:v>In this workplace context, “merchandise” is close in meaning to “goods for sale”. Check the whole sentence and register; similar words are not always interchangeable in every situation.</x:v>
      </x:c>
      <x:c r="O160" s="44" t="n">
        <x:v>1</x:v>
      </x:c>
      <x:c r="P160" s="44"/>
      <x:c r="Q160" s="44" t="n">
        <x:v>1</x:v>
      </x:c>
      <x:c r="R160" s="44" t="str">
        <x:v>Business City Boss (base pair; NY Boss can substitute)</x:v>
      </x:c>
      <x:c r="S160" s="44" t="str">
        <x:v>travel schedule</x:v>
      </x:c>
      <x:c r="T160" s="44" t="str">
        <x:v>hire</x:v>
      </x:c>
      <x:c r="U160" s="44" t="str">
        <x:v>goods for sale</x:v>
      </x:c>
      <x:c r="V160" s="44" t="str">
        <x:v>special offer</x:v>
      </x:c>
      <x:c r="W160" s="44" t="str">
        <x:v>Muestra reproducible; la aplicación elige y mezcla distractores al jugar</x:v>
      </x:c>
      <x:c r="X16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product introduction</x:v>
      </x:c>
    </x:row>
    <x:row r="161" ht="30" customHeight="1">
      <x:c r="A161" s="44" t="str">
        <x:v>2</x:v>
      </x:c>
      <x:c r="B161" s="44" t="str">
        <x:v>Panama City</x:v>
      </x:c>
      <x:c r="C161" s="44" t="str">
        <x:v>Panama</x:v>
      </x:c>
      <x:c r="D161" s="44" t="str">
        <x:v>80</x:v>
      </x:c>
      <x:c r="E161" s="44" t="str">
        <x:v>160</x:v>
      </x:c>
      <x:c r="F161" s="44" t="str">
        <x:v>panama-city-160</x:v>
      </x:c>
      <x:c r="G161" s="44" t="str">
        <x:v>Sales and marketing</x:v>
      </x:c>
      <x:c r="H161" s="44" t="str">
        <x:v>product launch</x:v>
      </x:c>
      <x:c r="I161" s="44" t="str">
        <x:v>product introduction</x:v>
      </x:c>
      <x:c r="J161" s="44" t="str">
        <x:v>lanzamiento de producto</x:v>
      </x:c>
      <x:c r="K161" s="44" t="str">
        <x:v>During the review, the team compared the product launch with the figures in the pending brand guidelines for the quality unit.</x:v>
      </x:c>
      <x:c r="L161" s="44" t="str">
        <x:v>During the review, the team compared the _____ with the figures in the pending brand guidelines for the quality unit.</x:v>
      </x:c>
      <x:c r="M161" s="44" t="str">
        <x:v>During the review, the team compared the [product launch] with the figures in the pending brand guidelines for the quality unit.</x:v>
      </x:c>
      <x:c r="N161" s="44" t="str">
        <x:v>In this workplace context, “product launch” is close in meaning to “product introduction”. Check the whole sentence and register; similar words are not always interchangeable in every situation.</x:v>
      </x:c>
      <x:c r="O161" s="44" t="n">
        <x:v>1</x:v>
      </x:c>
      <x:c r="P161" s="44"/>
      <x:c r="Q161" s="44" t="n">
        <x:v>1</x:v>
      </x:c>
      <x:c r="R161" s="44" t="str">
        <x:v>Business City Boss (base pair; NY Boss can substitute)</x:v>
      </x:c>
      <x:c r="S161" s="44" t="str">
        <x:v>free of charge</x:v>
      </x:c>
      <x:c r="T161" s="44" t="str">
        <x:v>product introduction</x:v>
      </x:c>
      <x:c r="U161" s="44" t="str">
        <x:v>be expected by a date</x:v>
      </x:c>
      <x:c r="V161" s="44" t="str">
        <x:v>money returned</x:v>
      </x:c>
      <x:c r="W161" s="44" t="str">
        <x:v>Muestra reproducible; la aplicación elige y mezcla distractores al jugar</x:v>
      </x:c>
      <x:c r="X16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x:v>
      </x:c>
    </x:row>
    <x:row r="162" ht="30" customHeight="1">
      <x:c r="A162" s="44" t="str">
        <x:v>3</x:v>
      </x:c>
      <x:c r="B162" s="44" t="str">
        <x:v>London</x:v>
      </x:c>
      <x:c r="C162" s="44" t="str">
        <x:v>United Kingdom</x:v>
      </x:c>
      <x:c r="D162" s="44" t="str">
        <x:v>1</x:v>
      </x:c>
      <x:c r="E162" s="44" t="str">
        <x:v>161</x:v>
      </x:c>
      <x:c r="F162" s="44" t="str">
        <x:v>london-161</x:v>
      </x:c>
      <x:c r="G162" s="44" t="str">
        <x:v>Sales and marketing</x:v>
      </x:c>
      <x:c r="H162" s="44" t="str">
        <x:v>campaign</x:v>
      </x:c>
      <x:c r="I162" s="44" t="str">
        <x:v>planned promotional effort</x:v>
      </x:c>
      <x:c r="J162" s="44" t="str">
        <x:v>campaña</x:v>
      </x:c>
      <x:c r="K162" s="44" t="str">
        <x:v>A note about the campaign was added to the final campaign brief for the product-development group before the report was circulated.</x:v>
      </x:c>
      <x:c r="L162" s="44" t="str">
        <x:v>A note about the _____ was added to the final campaign brief for the product-development group before the report was circulated.</x:v>
      </x:c>
      <x:c r="M162" s="44" t="str">
        <x:v>A note about the [campaign] was added to the final campaign brief for the product-development group before the report was circulated.</x:v>
      </x:c>
      <x:c r="N162" s="44" t="str">
        <x:v>In this workplace context, “campaign” is close in meaning to “planned promotional effort”. Check the whole sentence and register; similar words are not always interchangeable in every situation.</x:v>
      </x:c>
      <x:c r="O162" s="44" t="n">
        <x:v>1</x:v>
      </x:c>
      <x:c r="P162" s="44"/>
      <x:c r="Q162" s="44" t="n">
        <x:v>1</x:v>
      </x:c>
      <x:c r="R162" s="44" t="str">
        <x:v>Learn &amp; Match</x:v>
      </x:c>
      <x:c r="S162" s="44" t="str">
        <x:v>assistance</x:v>
      </x:c>
      <x:c r="T162" s="44" t="str">
        <x:v>cover all costs without profit or loss</x:v>
      </x:c>
      <x:c r="U162" s="44" t="str">
        <x:v>income from sales or services</x:v>
      </x:c>
      <x:c r="V162" s="44" t="str">
        <x:v>planned promotional effort</x:v>
      </x:c>
      <x:c r="W162" s="44" t="str">
        <x:v>Muestra reproducible; la aplicación elige y mezcla distractores al jugar</x:v>
      </x:c>
      <x:c r="X162" s="42" t="str">
        <x:v>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3" ht="30" customHeight="1">
      <x:c r="A163" s="44" t="str">
        <x:v>3</x:v>
      </x:c>
      <x:c r="B163" s="44" t="str">
        <x:v>London</x:v>
      </x:c>
      <x:c r="C163" s="44" t="str">
        <x:v>United Kingdom</x:v>
      </x:c>
      <x:c r="D163" s="44" t="str">
        <x:v>2</x:v>
      </x:c>
      <x:c r="E163" s="44" t="str">
        <x:v>162</x:v>
      </x:c>
      <x:c r="F163" s="44" t="str">
        <x:v>london-162</x:v>
      </x:c>
      <x:c r="G163" s="44" t="str">
        <x:v>Sales and marketing</x:v>
      </x:c>
      <x:c r="H163" s="44" t="str">
        <x:v>target market</x:v>
      </x:c>
      <x:c r="I163" s="44" t="str">
        <x:v>intended customers</x:v>
      </x:c>
      <x:c r="J163" s="44" t="str">
        <x:v>mercado objetivo</x:v>
      </x:c>
      <x:c r="K163" s="44" t="str">
        <x:v>The director requested the target market as supporting evidence for the decision in the draft sales report for the audit group.</x:v>
      </x:c>
      <x:c r="L163" s="44" t="str">
        <x:v>The director requested the _____ as supporting evidence for the decision in the draft sales report for the audit group.</x:v>
      </x:c>
      <x:c r="M163" s="44" t="str">
        <x:v>The director requested the [target market] as supporting evidence for the decision in the draft sales report for the audit group.</x:v>
      </x:c>
      <x:c r="N163" s="44" t="str">
        <x:v>In this workplace context, “target market” is close in meaning to “intended customers”. Check the whole sentence and register; similar words are not always interchangeable in every situation.</x:v>
      </x:c>
      <x:c r="O163" s="44" t="n">
        <x:v>1</x:v>
      </x:c>
      <x:c r="P163" s="44"/>
      <x:c r="Q163" s="44" t="n">
        <x:v>1</x:v>
      </x:c>
      <x:c r="R163" s="44" t="str">
        <x:v>Learn &amp; Match</x:v>
      </x:c>
      <x:c r="S163" s="44" t="str">
        <x:v>pay back expenses</x:v>
      </x:c>
      <x:c r="T163" s="44" t="str">
        <x:v>rules for returning items</x:v>
      </x:c>
      <x:c r="U163" s="44" t="str">
        <x:v>intended customers</x:v>
      </x:c>
      <x:c r="V163" s="44" t="str">
        <x:v>reasonably priced</x:v>
      </x:c>
      <x:c r="W163" s="44" t="str">
        <x:v>Muestra reproducible; la aplicación elige y mezcla distractores al jugar</x:v>
      </x:c>
      <x:c r="X163" s="42" t="str">
        <x:v>planned promotional effort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4" ht="30" customHeight="1">
      <x:c r="A164" s="44" t="str">
        <x:v>3</x:v>
      </x:c>
      <x:c r="B164" s="44" t="str">
        <x:v>London</x:v>
      </x:c>
      <x:c r="C164" s="44" t="str">
        <x:v>United Kingdom</x:v>
      </x:c>
      <x:c r="D164" s="44" t="str">
        <x:v>3</x:v>
      </x:c>
      <x:c r="E164" s="44" t="str">
        <x:v>163</x:v>
      </x:c>
      <x:c r="F164" s="44" t="str">
        <x:v>london-163</x:v>
      </x:c>
      <x:c r="G164" s="44" t="str">
        <x:v>Sales and marketing</x:v>
      </x:c>
      <x:c r="H164" s="44" t="str">
        <x:v>brand awareness</x:v>
      </x:c>
      <x:c r="I164" s="44" t="str">
        <x:v>brand recognition</x:v>
      </x:c>
      <x:c r="J164" s="44" t="str">
        <x:v>reconocimiento de marca</x:v>
      </x:c>
      <x:c r="K164" s="44" t="str">
        <x:v>The retail manager included the brand awareness in the signed launch plan for the warehouse team so the team could trace the change.</x:v>
      </x:c>
      <x:c r="L164" s="44" t="str">
        <x:v>The retail manager included the _____ in the signed launch plan for the warehouse team so the team could trace the change.</x:v>
      </x:c>
      <x:c r="M164" s="44" t="str">
        <x:v>The retail manager included the [brand awareness] in the signed launch plan for the warehouse team so the team could trace the change.</x:v>
      </x:c>
      <x:c r="N164" s="44" t="str">
        <x:v>In this workplace context, “brand awareness” is close in meaning to “brand recognition”. Check the whole sentence and register; similar words are not always interchangeable in every situation.</x:v>
      </x:c>
      <x:c r="O164" s="44" t="n">
        <x:v>1</x:v>
      </x:c>
      <x:c r="P164" s="44"/>
      <x:c r="Q164" s="44" t="n">
        <x:v>1</x:v>
      </x:c>
      <x:c r="R164" s="44" t="str">
        <x:v>Learn &amp; Match</x:v>
      </x:c>
      <x:c r="S164" s="44" t="str">
        <x:v>contact a client again</x:v>
      </x:c>
      <x:c r="T164" s="44" t="str">
        <x:v>financial examination</x:v>
      </x:c>
      <x:c r="U164" s="44" t="str">
        <x:v>deal with a complaint</x:v>
      </x:c>
      <x:c r="V164" s="44" t="str">
        <x:v>brand recognition</x:v>
      </x:c>
      <x:c r="W164" s="44" t="str">
        <x:v>Muestra reproducible; la aplicación elige y mezcla distractores al jugar</x:v>
      </x:c>
      <x:c r="X164" s="42" t="str">
        <x:v>planned promotional effort | intended customers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5" ht="30" customHeight="1">
      <x:c r="A165" s="44" t="str">
        <x:v>3</x:v>
      </x:c>
      <x:c r="B165" s="44" t="str">
        <x:v>London</x:v>
      </x:c>
      <x:c r="C165" s="44" t="str">
        <x:v>United Kingdom</x:v>
      </x:c>
      <x:c r="D165" s="44" t="str">
        <x:v>4</x:v>
      </x:c>
      <x:c r="E165" s="44" t="str">
        <x:v>164</x:v>
      </x:c>
      <x:c r="F165" s="44" t="str">
        <x:v>london-164</x:v>
      </x:c>
      <x:c r="G165" s="44" t="str">
        <x:v>Sales and marketing</x:v>
      </x:c>
      <x:c r="H165" s="44" t="str">
        <x:v>sales figures</x:v>
      </x:c>
      <x:c r="I165" s="44" t="str">
        <x:v>sales numbers</x:v>
      </x:c>
      <x:c r="J165" s="44" t="str">
        <x:v>cifras de ventas</x:v>
      </x:c>
      <x:c r="K165" s="44" t="str">
        <x:v>The team reviewed the sales figures alongside the monthly brand guidelines for the business planning unit before approval was granted.</x:v>
      </x:c>
      <x:c r="L165" s="44" t="str">
        <x:v>The team reviewed the _____ alongside the monthly brand guidelines for the business planning unit before approval was granted.</x:v>
      </x:c>
      <x:c r="M165" s="44" t="str">
        <x:v>The team reviewed the [sales figures] alongside the monthly brand guidelines for the business planning unit before approval was granted.</x:v>
      </x:c>
      <x:c r="N165" s="44" t="str">
        <x:v>In this workplace context, “sales figures” is close in meaning to “sales numbers”. Check the whole sentence and register; similar words are not always interchangeable in every situation.</x:v>
      </x:c>
      <x:c r="O165" s="44" t="n">
        <x:v>1</x:v>
      </x:c>
      <x:c r="P165" s="44"/>
      <x:c r="Q165" s="44" t="n">
        <x:v>1</x:v>
      </x:c>
      <x:c r="R165" s="44" t="str">
        <x:v>Learn &amp; Match</x:v>
      </x:c>
      <x:c r="S165" s="44" t="str">
        <x:v>expense</x:v>
      </x:c>
      <x:c r="T165" s="44" t="str">
        <x:v>contact a client again</x:v>
      </x:c>
      <x:c r="U165" s="44" t="str">
        <x:v>sales numbers</x:v>
      </x:c>
      <x:c r="V165" s="44" t="str">
        <x:v>satisfy customer needs</x:v>
      </x:c>
      <x:c r="W165" s="44" t="str">
        <x:v>Muestra reproducible; la aplicación elige y mezcla distractores al jugar</x:v>
      </x:c>
      <x:c r="X165" s="42" t="str">
        <x:v>planned promotional effort | intended customers | brand recognition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6" ht="30" customHeight="1">
      <x:c r="A166" s="44" t="str">
        <x:v>3</x:v>
      </x:c>
      <x:c r="B166" s="44" t="str">
        <x:v>London</x:v>
      </x:c>
      <x:c r="C166" s="44" t="str">
        <x:v>United Kingdom</x:v>
      </x:c>
      <x:c r="D166" s="44" t="str">
        <x:v>5</x:v>
      </x:c>
      <x:c r="E166" s="44" t="str">
        <x:v>165</x:v>
      </x:c>
      <x:c r="F166" s="44" t="str">
        <x:v>london-165</x:v>
      </x:c>
      <x:c r="G166" s="44" t="str">
        <x:v>Sales and marketing</x:v>
      </x:c>
      <x:c r="H166" s="44" t="str">
        <x:v>revenue</x:v>
      </x:c>
      <x:c r="I166" s="44" t="str">
        <x:v>income from sales or services</x:v>
      </x:c>
      <x:c r="J166" s="44" t="str">
        <x:v>ingresos</x:v>
      </x:c>
      <x:c r="K166" s="44" t="str">
        <x:v>To answer the client's question, the merchandising specialist referred to the revenue listed in the priority campaign brief for the central warehouse.</x:v>
      </x:c>
      <x:c r="L166" s="44" t="str">
        <x:v>To answer the client's question, the merchandising specialist referred to the _____ listed in the priority campaign brief for the central warehouse.</x:v>
      </x:c>
      <x:c r="M166" s="44" t="str">
        <x:v>To answer the client's question, the merchandising specialist referred to the [revenue] listed in the priority campaign brief for the central warehouse.</x:v>
      </x:c>
      <x:c r="N166" s="44" t="str">
        <x:v>In this workplace context, “revenue” is close in meaning to “income from sales or services”. Check the whole sentence and register; similar words are not always interchangeable in every situation.</x:v>
      </x:c>
      <x:c r="O166" s="44" t="n">
        <x:v>1</x:v>
      </x:c>
      <x:c r="P166" s="44"/>
      <x:c r="Q166" s="44" t="n">
        <x:v>1</x:v>
      </x:c>
      <x:c r="R166" s="44" t="str">
        <x:v>Learn &amp; Match</x:v>
      </x:c>
      <x:c r="S166" s="44" t="str">
        <x:v>stock on hand</x:v>
      </x:c>
      <x:c r="T166" s="44" t="str">
        <x:v>brand recognition</x:v>
      </x:c>
      <x:c r="U166" s="44" t="str">
        <x:v>submit an order</x:v>
      </x:c>
      <x:c r="V166" s="44" t="str">
        <x:v>income from sales or services</x:v>
      </x:c>
      <x:c r="W166" s="44" t="str">
        <x:v>Muestra reproducible; la aplicación elige y mezcla distractores al jugar</x:v>
      </x:c>
      <x:c r="X166" s="42" t="str">
        <x:v>planned promotional effort | intended customers | brand recognition | sales numbers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7" ht="30" customHeight="1">
      <x:c r="A167" s="44" t="str">
        <x:v>3</x:v>
      </x:c>
      <x:c r="B167" s="44" t="str">
        <x:v>London</x:v>
      </x:c>
      <x:c r="C167" s="44" t="str">
        <x:v>United Kingdom</x:v>
      </x:c>
      <x:c r="D167" s="44" t="str">
        <x:v>6</x:v>
      </x:c>
      <x:c r="E167" s="44" t="str">
        <x:v>166</x:v>
      </x:c>
      <x:c r="F167" s="44" t="str">
        <x:v>london-166</x:v>
      </x:c>
      <x:c r="G167" s="44" t="str">
        <x:v>Sales and marketing</x:v>
      </x:c>
      <x:c r="H167" s="44" t="str">
        <x:v>profit</x:v>
      </x:c>
      <x:c r="I167" s="44" t="str">
        <x:v>financial gain</x:v>
      </x:c>
      <x:c r="J167" s="44" t="str">
        <x:v>ganancia</x:v>
      </x:c>
      <x:c r="K167" s="44" t="str">
        <x:v>The profit prompted a follow-up review of the current sales report for the service center, according to the meeting notes.</x:v>
      </x:c>
      <x:c r="L167" s="44" t="str">
        <x:v>The _____ prompted a follow-up review of the current sales report for the service center, according to the meeting notes.</x:v>
      </x:c>
      <x:c r="M167" s="44" t="str">
        <x:v>The [profit] prompted a follow-up review of the current sales report for the service center, according to the meeting notes.</x:v>
      </x:c>
      <x:c r="N167" s="44" t="str">
        <x:v>In this workplace context, “profit” is close in meaning to “financial gain”. Check the whole sentence and register; similar words are not always interchangeable in every situation.</x:v>
      </x:c>
      <x:c r="O167" s="44" t="n">
        <x:v>1</x:v>
      </x:c>
      <x:c r="P167" s="44"/>
      <x:c r="Q167" s="44" t="n">
        <x:v>1</x:v>
      </x:c>
      <x:c r="R167" s="44" t="str">
        <x:v>Learn &amp; Match</x:v>
      </x:c>
      <x:c r="S167" s="44" t="str">
        <x:v>put money into an account</x:v>
      </x:c>
      <x:c r="T167" s="44" t="str">
        <x:v>contact a client again</x:v>
      </x:c>
      <x:c r="U167" s="44" t="str">
        <x:v>financial gain</x:v>
      </x:c>
      <x:c r="V167" s="44" t="str">
        <x:v>customer service agent</x:v>
      </x:c>
      <x:c r="W167" s="44" t="str">
        <x:v>Muestra reproducible; la aplicación elige y mezcla distractores al jugar</x:v>
      </x:c>
      <x:c r="X167" s="42" t="str">
        <x:v>planned promotional effort | intended customers | brand recognition | sales numbers | income from sales or services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8" ht="30" customHeight="1">
      <x:c r="A168" s="44" t="str">
        <x:v>3</x:v>
      </x:c>
      <x:c r="B168" s="44" t="str">
        <x:v>London</x:v>
      </x:c>
      <x:c r="C168" s="44" t="str">
        <x:v>United Kingdom</x:v>
      </x:c>
      <x:c r="D168" s="44" t="str">
        <x:v>7</x:v>
      </x:c>
      <x:c r="E168" s="44" t="str">
        <x:v>167</x:v>
      </x:c>
      <x:c r="F168" s="44" t="str">
        <x:v>london-167</x:v>
      </x:c>
      <x:c r="G168" s="44" t="str">
        <x:v>Sales and marketing</x:v>
      </x:c>
      <x:c r="H168" s="44" t="str">
        <x:v>browse</x:v>
      </x:c>
      <x:c r="I168" s="44" t="str">
        <x:v>look through items</x:v>
      </x:c>
      <x:c r="J168" s="44" t="str">
        <x:v>examinar productos</x:v>
      </x:c>
      <x:c r="K168" s="44" t="str">
        <x:v>According to the proposed launch plan for the facilities team, the campaign lead plans to browse the product catalogue during the next working session.</x:v>
      </x:c>
      <x:c r="L168" s="44" t="str">
        <x:v>According to the proposed launch plan for the facilities team, the campaign lead plans to _____ the product catalogue during the next working session.</x:v>
      </x:c>
      <x:c r="M168" s="44" t="str">
        <x:v>According to the proposed launch plan for the facilities team, the campaign lead plans to [browse] the product catalogue during the next working session.</x:v>
      </x:c>
      <x:c r="N168" s="44" t="str">
        <x:v>In this workplace context, “browse” is close in meaning to “look through items”. Check the whole sentence and register; similar words are not always interchangeable in every situation.</x:v>
      </x:c>
      <x:c r="O168" s="44" t="n">
        <x:v>1</x:v>
      </x:c>
      <x:c r="P168" s="44"/>
      <x:c r="Q168" s="44" t="n">
        <x:v>1</x:v>
      </x:c>
      <x:c r="R168" s="44" t="str">
        <x:v>Learn &amp; Match</x:v>
      </x:c>
      <x:c r="S168" s="44" t="str">
        <x:v>money received</x:v>
      </x:c>
      <x:c r="T168" s="44" t="str">
        <x:v>look through items</x:v>
      </x:c>
      <x:c r="U168" s="44" t="str">
        <x:v>unavailable for purchase</x:v>
      </x:c>
      <x:c r="V168" s="44" t="str">
        <x:v>income from sales or services</x:v>
      </x:c>
      <x:c r="W168" s="44" t="str">
        <x:v>Muestra reproducible; la aplicación elige y mezcla distractores al jugar</x:v>
      </x:c>
      <x:c r="X168" s="42" t="str">
        <x:v>planned promotional effort | intended customers | brand recognition | sales numbers | income from sales or services | financial gain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9" ht="30" customHeight="1">
      <x:c r="A169" s="44" t="str">
        <x:v>3</x:v>
      </x:c>
      <x:c r="B169" s="44" t="str">
        <x:v>London</x:v>
      </x:c>
      <x:c r="C169" s="44" t="str">
        <x:v>United Kingdom</x:v>
      </x:c>
      <x:c r="D169" s="44" t="str">
        <x:v>8</x:v>
      </x:c>
      <x:c r="E169" s="44" t="str">
        <x:v>168</x:v>
      </x:c>
      <x:c r="F169" s="44" t="str">
        <x:v>london-168</x:v>
      </x:c>
      <x:c r="G169" s="44" t="str">
        <x:v>Sales and marketing</x:v>
      </x:c>
      <x:c r="H169" s="44" t="str">
        <x:v>purchase online</x:v>
      </x:c>
      <x:c r="I169" s="44" t="str">
        <x:v>buy online</x:v>
      </x:c>
      <x:c r="J169" s="44" t="str">
        <x:v>comprar en línea</x:v>
      </x:c>
      <x:c r="K169" s="44" t="str">
        <x:v>Customers can purchase online after comparing the specifications summarized in the audited brand guidelines for the marketing team.</x:v>
      </x:c>
      <x:c r="L169" s="44" t="str">
        <x:v>Customers can _____ after comparing the specifications summarized in the audited brand guidelines for the marketing team.</x:v>
      </x:c>
      <x:c r="M169" s="44" t="str">
        <x:v>Customers can [purchase online] after comparing the specifications summarized in the audited brand guidelines for the marketing team.</x:v>
      </x:c>
      <x:c r="N169" s="44" t="str">
        <x:v>In this workplace context, “purchase online” is close in meaning to “buy online”. Check the whole sentence and register; similar words are not always interchangeable in every situation.</x:v>
      </x:c>
      <x:c r="O169" s="44" t="n">
        <x:v>1</x:v>
      </x:c>
      <x:c r="P169" s="44"/>
      <x:c r="Q169" s="44" t="n">
        <x:v>1</x:v>
      </x:c>
      <x:c r="R169" s="44" t="str">
        <x:v>Learn &amp; Match</x:v>
      </x:c>
      <x:c r="S169" s="44" t="str">
        <x:v>income from sales or services</x:v>
      </x:c>
      <x:c r="T169" s="44" t="str">
        <x:v>buy online</x:v>
      </x:c>
      <x:c r="U169" s="44" t="str">
        <x:v>spending plan</x:v>
      </x:c>
      <x:c r="V169" s="44" t="str">
        <x:v>consumer research</x:v>
      </x:c>
      <x:c r="W169" s="44" t="str">
        <x:v>Muestra reproducible; la aplicación elige y mezcla distractores al jugar</x:v>
      </x:c>
      <x:c r="X169" s="42" t="str">
        <x:v>planned promotional effort | intended customers | brand recognition | sales numbers | income from sales or services | financial gain | look through items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0" ht="30" customHeight="1">
      <x:c r="A170" s="44" t="str">
        <x:v>3</x:v>
      </x:c>
      <x:c r="B170" s="44" t="str">
        <x:v>London</x:v>
      </x:c>
      <x:c r="C170" s="44" t="str">
        <x:v>United Kingdom</x:v>
      </x:c>
      <x:c r="D170" s="44" t="str">
        <x:v>9</x:v>
      </x:c>
      <x:c r="E170" s="44" t="str">
        <x:v>169</x:v>
      </x:c>
      <x:c r="F170" s="44" t="str">
        <x:v>london-169</x:v>
      </x:c>
      <x:c r="G170" s="44" t="str">
        <x:v>Sales and marketing</x:v>
      </x:c>
      <x:c r="H170" s="44" t="str">
        <x:v>out of stock</x:v>
      </x:c>
      <x:c r="I170" s="44" t="str">
        <x:v>unavailable for purchase</x:v>
      </x:c>
      <x:c r="J170" s="44" t="str">
        <x:v>agotado</x:v>
      </x:c>
      <x:c r="K170" s="44" t="str">
        <x:v>According to the client-facing campaign brief for the international office, the product is out of stock for the next stage of the project.</x:v>
      </x:c>
      <x:c r="L170" s="44" t="str">
        <x:v>According to the client-facing campaign brief for the international office, the product is _____ for the next stage of the project.</x:v>
      </x:c>
      <x:c r="M170" s="44" t="str">
        <x:v>According to the client-facing campaign brief for the international office, the product is [out of stock] for the next stage of the project.</x:v>
      </x:c>
      <x:c r="N170" s="44" t="str">
        <x:v>In this workplace context, “out of stock” is close in meaning to “unavailable for purchase”. Check the whole sentence and register; similar words are not always interchangeable in every situation.</x:v>
      </x:c>
      <x:c r="O170" s="44" t="n">
        <x:v>1</x:v>
      </x:c>
      <x:c r="P170" s="44"/>
      <x:c r="Q170" s="44" t="n">
        <x:v>1</x:v>
      </x:c>
      <x:c r="R170" s="44" t="str">
        <x:v>Learn &amp; Match</x:v>
      </x:c>
      <x:c r="S170" s="44" t="str">
        <x:v>solve a problem</x:v>
      </x:c>
      <x:c r="T170" s="44" t="str">
        <x:v>address a concern</x:v>
      </x:c>
      <x:c r="U170" s="44" t="str">
        <x:v>lack</x:v>
      </x:c>
      <x:c r="V170" s="44" t="str">
        <x:v>unavailable for purchase</x:v>
      </x:c>
      <x:c r="W170" s="44" t="str">
        <x:v>Muestra reproducible; la aplicación elige y mezcla distractores al jugar</x:v>
      </x:c>
      <x:c r="X170" s="42" t="str">
        <x:v>planned promotional effort | intended customers | brand recognition | sales numbers | income from sales or services | financial gain | look through items | buy online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1" ht="30" customHeight="1">
      <x:c r="A171" s="44" t="str">
        <x:v>3</x:v>
      </x:c>
      <x:c r="B171" s="44" t="str">
        <x:v>London</x:v>
      </x:c>
      <x:c r="C171" s="44" t="str">
        <x:v>United Kingdom</x:v>
      </x:c>
      <x:c r="D171" s="44" t="str">
        <x:v>10</x:v>
      </x:c>
      <x:c r="E171" s="44" t="str">
        <x:v>170</x:v>
      </x:c>
      <x:c r="F171" s="44" t="str">
        <x:v>london-170</x:v>
      </x:c>
      <x:c r="G171" s="44" t="str">
        <x:v>Sales and marketing</x:v>
      </x:c>
      <x:c r="H171" s="44" t="str">
        <x:v>in stock</x:v>
      </x:c>
      <x:c r="I171" s="44" t="str">
        <x:v>available for purchase</x:v>
      </x:c>
      <x:c r="J171" s="44" t="str">
        <x:v>en existencia</x:v>
      </x:c>
      <x:c r="K171" s="44" t="str">
        <x:v>The e-commerce manager confirmed that the product remained in stock after reviewing the year-end sales report for the logistics center.</x:v>
      </x:c>
      <x:c r="L171" s="44" t="str">
        <x:v>The e-commerce manager confirmed that the product remained _____ after reviewing the year-end sales report for the logistics center.</x:v>
      </x:c>
      <x:c r="M171" s="44" t="str">
        <x:v>The e-commerce manager confirmed that the product remained [in stock] after reviewing the year-end sales report for the logistics center.</x:v>
      </x:c>
      <x:c r="N171" s="44" t="str">
        <x:v>In this workplace context, “in stock” is close in meaning to “available for purchase”. Check the whole sentence and register; similar words are not always interchangeable in every situation.</x:v>
      </x:c>
      <x:c r="O171" s="44" t="n">
        <x:v>1</x:v>
      </x:c>
      <x:c r="P171" s="44"/>
      <x:c r="Q171" s="44" t="n">
        <x:v>1</x:v>
      </x:c>
      <x:c r="R171" s="44" t="str">
        <x:v>Learn &amp; Match</x:v>
      </x:c>
      <x:c r="S171" s="44" t="str">
        <x:v>substitute item</x:v>
      </x:c>
      <x:c r="T171" s="44" t="str">
        <x:v>vendor</x:v>
      </x:c>
      <x:c r="U171" s="44" t="str">
        <x:v>goods transported in bulk</x:v>
      </x:c>
      <x:c r="V171" s="44" t="str">
        <x:v>available for purchase</x:v>
      </x:c>
      <x:c r="W171" s="44" t="str">
        <x:v>Muestra reproducible; la aplicación elige y mezcla distractores al jugar</x:v>
      </x:c>
      <x:c r="X171" s="42" t="str">
        <x:v>planned promotional effort | intended customers | brand recognition | sales numbers | income from sales or services | financial gain | look through items | buy online | unavailable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2" ht="30" customHeight="1">
      <x:c r="A172" s="44" t="str">
        <x:v>3</x:v>
      </x:c>
      <x:c r="B172" s="44" t="str">
        <x:v>London</x:v>
      </x:c>
      <x:c r="C172" s="44" t="str">
        <x:v>United Kingdom</x:v>
      </x:c>
      <x:c r="D172" s="44" t="str">
        <x:v>11</x:v>
      </x:c>
      <x:c r="E172" s="44" t="str">
        <x:v>171</x:v>
      </x:c>
      <x:c r="F172" s="44" t="str">
        <x:v>london-171</x:v>
      </x:c>
      <x:c r="G172" s="44" t="str">
        <x:v>Sales and marketing</x:v>
      </x:c>
      <x:c r="H172" s="44" t="str">
        <x:v>bestseller</x:v>
      </x:c>
      <x:c r="I172" s="44" t="str">
        <x:v>top-selling item</x:v>
      </x:c>
      <x:c r="J172" s="44" t="str">
        <x:v>superventas</x:v>
      </x:c>
      <x:c r="K172" s="44" t="str">
        <x:v>The customer insights lead cited the bestseller when explaining the decision recorded in the vendor-specific launch plan for the returns department.</x:v>
      </x:c>
      <x:c r="L172" s="44" t="str">
        <x:v>The customer insights lead cited the _____ when explaining the decision recorded in the vendor-specific launch plan for the returns department.</x:v>
      </x:c>
      <x:c r="M172" s="44" t="str">
        <x:v>The customer insights lead cited the [bestseller] when explaining the decision recorded in the vendor-specific launch plan for the returns department.</x:v>
      </x:c>
      <x:c r="N172" s="44" t="str">
        <x:v>In this workplace context, “bestseller” is close in meaning to “top-selling item”. Check the whole sentence and register; similar words are not always interchangeable in every situation.</x:v>
      </x:c>
      <x:c r="O172" s="44" t="n">
        <x:v>1</x:v>
      </x:c>
      <x:c r="P172" s="44"/>
      <x:c r="Q172" s="44" t="n">
        <x:v>1</x:v>
      </x:c>
      <x:c r="R172" s="44" t="str">
        <x:v>Speed Match</x:v>
      </x:c>
      <x:c r="S172" s="44" t="str">
        <x:v>top-selling item</x:v>
      </x:c>
      <x:c r="T172" s="44" t="str">
        <x:v>sales numbers</x:v>
      </x:c>
      <x:c r="U172" s="44" t="str">
        <x:v>late delivery</x:v>
      </x:c>
      <x:c r="V172" s="44" t="str">
        <x:v>bill</x:v>
      </x:c>
      <x:c r="W172" s="44" t="str">
        <x:v>Muestra reproducible; la aplicación elige y mezcla distractores al jugar</x:v>
      </x:c>
      <x:c r="X172" s="42" t="str">
        <x:v>planned promotional effort | intended customers | brand recognition | sales numbers | income from sales or services | financial gain | look through items | buy online | unavailable for purchase | available for purchase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3" ht="30" customHeight="1">
      <x:c r="A173" s="44" t="str">
        <x:v>3</x:v>
      </x:c>
      <x:c r="B173" s="44" t="str">
        <x:v>London</x:v>
      </x:c>
      <x:c r="C173" s="44" t="str">
        <x:v>United Kingdom</x:v>
      </x:c>
      <x:c r="D173" s="44" t="str">
        <x:v>12</x:v>
      </x:c>
      <x:c r="E173" s="44" t="str">
        <x:v>172</x:v>
      </x:c>
      <x:c r="F173" s="44" t="str">
        <x:v>london-172</x:v>
      </x:c>
      <x:c r="G173" s="44" t="str">
        <x:v>Sales and marketing</x:v>
      </x:c>
      <x:c r="H173" s="44" t="str">
        <x:v>place an order</x:v>
      </x:c>
      <x:c r="I173" s="44" t="str">
        <x:v>submit an order</x:v>
      </x:c>
      <x:c r="J173" s="44" t="str">
        <x:v>hacer un pedido</x:v>
      </x:c>
      <x:c r="K173" s="44" t="str">
        <x:v>The note in the digital brand guidelines for the vendor-management team asks the retail manager to place an order during the next review.</x:v>
      </x:c>
      <x:c r="L173" s="44" t="str">
        <x:v>The note in the digital brand guidelines for the vendor-management team asks the retail manager to _____ during the next review.</x:v>
      </x:c>
      <x:c r="M173" s="44" t="str">
        <x:v>The note in the digital brand guidelines for the vendor-management team asks the retail manager to [place an order] during the next review.</x:v>
      </x:c>
      <x:c r="N173" s="44" t="str">
        <x:v>In this workplace context, “place an order” is close in meaning to “submit an order”. Check the whole sentence and register; similar words are not always interchangeable in every situation.</x:v>
      </x:c>
      <x:c r="O173" s="44" t="n">
        <x:v>1</x:v>
      </x:c>
      <x:c r="P173" s="44"/>
      <x:c r="Q173" s="44" t="n">
        <x:v>1</x:v>
      </x:c>
      <x:c r="R173" s="44" t="str">
        <x:v>Speed Match</x:v>
      </x:c>
      <x:c r="S173" s="44" t="str">
        <x:v>cost projection</x:v>
      </x:c>
      <x:c r="T173" s="44" t="str">
        <x:v>planned promotional effort</x:v>
      </x:c>
      <x:c r="U173" s="44" t="str">
        <x:v>submit an order</x:v>
      </x:c>
      <x:c r="V173" s="44" t="str">
        <x:v>partial payment</x:v>
      </x:c>
      <x:c r="W173" s="44" t="str">
        <x:v>Muestra reproducible; la aplicación elige y mezcla distractores al jugar</x:v>
      </x:c>
      <x:c r="X173" s="42" t="str">
        <x:v>planned promotional effort | intended customers | brand recognition | sales numbers | income from sales or services | financial gain | look through items | buy online | unavailable for purchase | available for purchase | top-selling item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4" ht="30" customHeight="1">
      <x:c r="A174" s="44" t="str">
        <x:v>3</x:v>
      </x:c>
      <x:c r="B174" s="44" t="str">
        <x:v>London</x:v>
      </x:c>
      <x:c r="C174" s="44" t="str">
        <x:v>United Kingdom</x:v>
      </x:c>
      <x:c r="D174" s="44" t="str">
        <x:v>13</x:v>
      </x:c>
      <x:c r="E174" s="44" t="str">
        <x:v>173</x:v>
      </x:c>
      <x:c r="F174" s="44" t="str">
        <x:v>london-173</x:v>
      </x:c>
      <x:c r="G174" s="44" t="str">
        <x:v>Sales and marketing</x:v>
      </x:c>
      <x:c r="H174" s="44" t="str">
        <x:v>order form</x:v>
      </x:c>
      <x:c r="I174" s="44" t="str">
        <x:v>purchase form</x:v>
      </x:c>
      <x:c r="J174" s="44" t="str">
        <x:v>formulario de pedido</x:v>
      </x:c>
      <x:c r="K174" s="44" t="str">
        <x:v>A note about the order form was added to the temporary campaign brief for the technical services unit before the report was circulated.</x:v>
      </x:c>
      <x:c r="L174" s="44" t="str">
        <x:v>A note about the _____ was added to the temporary campaign brief for the technical services unit before the report was circulated.</x:v>
      </x:c>
      <x:c r="M174" s="44" t="str">
        <x:v>A note about the [order form] was added to the temporary campaign brief for the technical services unit before the report was circulated.</x:v>
      </x:c>
      <x:c r="N174" s="44" t="str">
        <x:v>In this workplace context, “order form” is close in meaning to “purchase form”. Check the whole sentence and register; similar words are not always interchangeable in every situation.</x:v>
      </x:c>
      <x:c r="O174" s="44" t="n">
        <x:v>1</x:v>
      </x:c>
      <x:c r="P174" s="44"/>
      <x:c r="Q174" s="44" t="n">
        <x:v>1</x:v>
      </x:c>
      <x:c r="R174" s="44" t="str">
        <x:v>Speed Match</x:v>
      </x:c>
      <x:c r="S174" s="44" t="str">
        <x:v>assign money</x:v>
      </x:c>
      <x:c r="T174" s="44" t="str">
        <x:v>purchase form</x:v>
      </x:c>
      <x:c r="U174" s="44" t="str">
        <x:v>late delivery</x:v>
      </x:c>
      <x:c r="V174" s="44" t="str">
        <x:v>initial payment</x:v>
      </x:c>
      <x:c r="W174" s="44" t="str">
        <x:v>Muestra reproducible; la aplicación elige y mezcla distractores al jugar</x:v>
      </x:c>
      <x:c r="X174" s="42" t="str">
        <x:v>planned promotional effort | intended customers | brand recognition | sales numbers | income from sales or services | financial gain | look through items | buy online | unavailable for purchase | available for purchase | top-selling item | submit an order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5" ht="30" customHeight="1">
      <x:c r="A175" s="44" t="str">
        <x:v>3</x:v>
      </x:c>
      <x:c r="B175" s="44" t="str">
        <x:v>London</x:v>
      </x:c>
      <x:c r="C175" s="44" t="str">
        <x:v>United Kingdom</x:v>
      </x:c>
      <x:c r="D175" s="44" t="str">
        <x:v>14</x:v>
      </x:c>
      <x:c r="E175" s="44" t="str">
        <x:v>174</x:v>
      </x:c>
      <x:c r="F175" s="44" t="str">
        <x:v>london-174</x:v>
      </x:c>
      <x:c r="G175" s="44" t="str">
        <x:v>Sales and marketing</x:v>
      </x:c>
      <x:c r="H175" s="44" t="str">
        <x:v>price list</x:v>
      </x:c>
      <x:c r="I175" s="44" t="str">
        <x:v>list of prices</x:v>
      </x:c>
      <x:c r="J175" s="44" t="str">
        <x:v>lista de precios</x:v>
      </x:c>
      <x:c r="K175" s="44" t="str">
        <x:v>The director requested the price list as supporting evidence for the decision in the annual sales report for the customer-support unit.</x:v>
      </x:c>
      <x:c r="L175" s="44" t="str">
        <x:v>The director requested the _____ as supporting evidence for the decision in the annual sales report for the customer-support unit.</x:v>
      </x:c>
      <x:c r="M175" s="44" t="str">
        <x:v>The director requested the [price list] as supporting evidence for the decision in the annual sales report for the customer-support unit.</x:v>
      </x:c>
      <x:c r="N175" s="44" t="str">
        <x:v>In this workplace context, “price list” is close in meaning to “list of prices”. Check the whole sentence and register; similar words are not always interchangeable in every situation.</x:v>
      </x:c>
      <x:c r="O175" s="44" t="n">
        <x:v>1</x:v>
      </x:c>
      <x:c r="P175" s="44"/>
      <x:c r="Q175" s="44" t="n">
        <x:v>1</x:v>
      </x:c>
      <x:c r="R175" s="44" t="str">
        <x:v>Speed Match</x:v>
      </x:c>
      <x:c r="S175" s="44" t="str">
        <x:v>address a concern</x:v>
      </x:c>
      <x:c r="T175" s="44" t="str">
        <x:v>financial examination</x:v>
      </x:c>
      <x:c r="U175" s="44" t="str">
        <x:v>late delivery</x:v>
      </x:c>
      <x:c r="V175" s="44" t="str">
        <x:v>list of prices</x:v>
      </x:c>
      <x:c r="W175" s="44" t="str">
        <x:v>Muestra reproducible; la aplicación elige y mezcla distractores al jugar</x:v>
      </x:c>
      <x:c r="X175" s="42" t="str">
        <x:v>planned promotional effort | intended customers | brand recognition | sales numbers | income from sales or services | financial gain | look through items | buy online | unavailable for purchase | available for purchase | top-selling item | submit an order | purchase form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6" ht="30" customHeight="1">
      <x:c r="A176" s="44" t="str">
        <x:v>3</x:v>
      </x:c>
      <x:c r="B176" s="44" t="str">
        <x:v>London</x:v>
      </x:c>
      <x:c r="C176" s="44" t="str">
        <x:v>United Kingdom</x:v>
      </x:c>
      <x:c r="D176" s="44" t="str">
        <x:v>15</x:v>
      </x:c>
      <x:c r="E176" s="44" t="str">
        <x:v>175</x:v>
      </x:c>
      <x:c r="F176" s="44" t="str">
        <x:v>london-175</x:v>
      </x:c>
      <x:c r="G176" s="44" t="str">
        <x:v>Sales and marketing</x:v>
      </x:c>
      <x:c r="H176" s="44" t="str">
        <x:v>market research</x:v>
      </x:c>
      <x:c r="I176" s="44" t="str">
        <x:v>consumer research</x:v>
      </x:c>
      <x:c r="J176" s="44" t="str">
        <x:v>investigación de mercado</x:v>
      </x:c>
      <x:c r="K176" s="44" t="str">
        <x:v>The sales coordinator included the market research in the internal launch plan for the hiring committee so the team could trace the change.</x:v>
      </x:c>
      <x:c r="L176" s="44" t="str">
        <x:v>The sales coordinator included the _____ in the internal launch plan for the hiring committee so the team could trace the change.</x:v>
      </x:c>
      <x:c r="M176" s="44" t="str">
        <x:v>The sales coordinator included the [market research] in the internal launch plan for the hiring committee so the team could trace the change.</x:v>
      </x:c>
      <x:c r="N176" s="44" t="str">
        <x:v>In this workplace context, “market research” is close in meaning to “consumer research”. Check the whole sentence and register; similar words are not always interchangeable in every situation.</x:v>
      </x:c>
      <x:c r="O176" s="44" t="n">
        <x:v>1</x:v>
      </x:c>
      <x:c r="P176" s="44"/>
      <x:c r="Q176" s="44" t="n">
        <x:v>1</x:v>
      </x:c>
      <x:c r="R176" s="44" t="str">
        <x:v>Speed Match</x:v>
      </x:c>
      <x:c r="S176" s="44" t="str">
        <x:v>solve a problem</x:v>
      </x:c>
      <x:c r="T176" s="44" t="str">
        <x:v>financial examination</x:v>
      </x:c>
      <x:c r="U176" s="44" t="str">
        <x:v>consumer research</x:v>
      </x:c>
      <x:c r="V176" s="44" t="str">
        <x:v>initial payment</x:v>
      </x:c>
      <x:c r="W176" s="44" t="str">
        <x:v>Muestra reproducible; la aplicación elige y mezcla distractores al jugar</x:v>
      </x:c>
      <x:c r="X17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7" ht="30" customHeight="1">
      <x:c r="A177" s="44" t="str">
        <x:v>3</x:v>
      </x:c>
      <x:c r="B177" s="44" t="str">
        <x:v>London</x:v>
      </x:c>
      <x:c r="C177" s="44" t="str">
        <x:v>United Kingdom</x:v>
      </x:c>
      <x:c r="D177" s="44" t="str">
        <x:v>16</x:v>
      </x:c>
      <x:c r="E177" s="44" t="str">
        <x:v>176</x:v>
      </x:c>
      <x:c r="F177" s="44" t="str">
        <x:v>london-176</x:v>
      </x:c>
      <x:c r="G177" s="44" t="str">
        <x:v>Finance and budgets</x:v>
      </x:c>
      <x:c r="H177" s="44" t="str">
        <x:v>cost</x:v>
      </x:c>
      <x:c r="I177" s="44" t="str">
        <x:v>expense</x:v>
      </x:c>
      <x:c r="J177" s="44" t="str">
        <x:v>costo</x:v>
      </x:c>
      <x:c r="K177" s="44" t="str">
        <x:v>The team reviewed the cost alongside the time-sensitive cash-flow report for the research group before approval was granted.</x:v>
      </x:c>
      <x:c r="L177" s="44" t="str">
        <x:v>The team reviewed the _____ alongside the time-sensitive cash-flow report for the research group before approval was granted.</x:v>
      </x:c>
      <x:c r="M177" s="44" t="str">
        <x:v>The team reviewed the [cost] alongside the time-sensitive cash-flow report for the research group before approval was granted.</x:v>
      </x:c>
      <x:c r="N177" s="44" t="str">
        <x:v>In this workplace context, “cost” is close in meaning to “expense”. Check the whole sentence and register; similar words are not always interchangeable in every situation.</x:v>
      </x:c>
      <x:c r="O177" s="44" t="n">
        <x:v>1</x:v>
      </x:c>
      <x:c r="P177" s="44"/>
      <x:c r="Q177" s="44" t="n">
        <x:v>1</x:v>
      </x:c>
      <x:c r="R177" s="44" t="str">
        <x:v>Speed Match</x:v>
      </x:c>
      <x:c r="S177" s="44" t="str">
        <x:v>expense</x:v>
      </x:c>
      <x:c r="T177" s="44" t="str">
        <x:v>spending plan</x:v>
      </x:c>
      <x:c r="U177" s="44" t="str">
        <x:v>help a customer</x:v>
      </x:c>
      <x:c r="V177" s="44" t="str">
        <x:v>request for money back</x:v>
      </x:c>
      <x:c r="W177" s="44" t="str">
        <x:v>Muestra reproducible; la aplicación elige y mezcla distractores al jugar</x:v>
      </x:c>
      <x:c r="X17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8" ht="30" customHeight="1">
      <x:c r="A178" s="44" t="str">
        <x:v>3</x:v>
      </x:c>
      <x:c r="B178" s="44" t="str">
        <x:v>London</x:v>
      </x:c>
      <x:c r="C178" s="44" t="str">
        <x:v>United Kingdom</x:v>
      </x:c>
      <x:c r="D178" s="44" t="str">
        <x:v>17</x:v>
      </x:c>
      <x:c r="E178" s="44" t="str">
        <x:v>177</x:v>
      </x:c>
      <x:c r="F178" s="44" t="str">
        <x:v>london-177</x:v>
      </x:c>
      <x:c r="G178" s="44" t="str">
        <x:v>Finance and budgets</x:v>
      </x:c>
      <x:c r="H178" s="44" t="str">
        <x:v>fee</x:v>
      </x:c>
      <x:c r="I178" s="44" t="str">
        <x:v>charge</x:v>
      </x:c>
      <x:c r="J178" s="44" t="str">
        <x:v>tarifa / cargo</x:v>
      </x:c>
      <x:c r="K178" s="44" t="str">
        <x:v>To answer the client's question, the financial controller referred to the fee listed in the corrected invoice register for the communications team.</x:v>
      </x:c>
      <x:c r="L178" s="44" t="str">
        <x:v>To answer the client's question, the financial controller referred to the _____ listed in the corrected invoice register for the communications team.</x:v>
      </x:c>
      <x:c r="M178" s="44" t="str">
        <x:v>To answer the client's question, the financial controller referred to the [fee] listed in the corrected invoice register for the communications team.</x:v>
      </x:c>
      <x:c r="N178" s="44" t="str">
        <x:v>In this workplace context, “fee” is close in meaning to “charge”. Check the whole sentence and register; similar words are not always interchangeable in every situation.</x:v>
      </x:c>
      <x:c r="O178" s="44" t="n">
        <x:v>1</x:v>
      </x:c>
      <x:c r="P178" s="44"/>
      <x:c r="Q178" s="44" t="n">
        <x:v>1</x:v>
      </x:c>
      <x:c r="R178" s="44" t="str">
        <x:v>Speed Match</x:v>
      </x:c>
      <x:c r="S178" s="44" t="str">
        <x:v>charge</x:v>
      </x:c>
      <x:c r="T178" s="44" t="str">
        <x:v>supplier to retailers</x:v>
      </x:c>
      <x:c r="U178" s="44" t="str">
        <x:v>stock on hand</x:v>
      </x:c>
      <x:c r="V178" s="44" t="str">
        <x:v>assistance</x:v>
      </x:c>
      <x:c r="W178" s="44" t="str">
        <x:v>Muestra reproducible; la aplicación elige y mezcla distractores al jugar</x:v>
      </x:c>
      <x:c r="X17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9" ht="30" customHeight="1">
      <x:c r="A179" s="44" t="str">
        <x:v>3</x:v>
      </x:c>
      <x:c r="B179" s="44" t="str">
        <x:v>London</x:v>
      </x:c>
      <x:c r="C179" s="44" t="str">
        <x:v>United Kingdom</x:v>
      </x:c>
      <x:c r="D179" s="44" t="str">
        <x:v>18</x:v>
      </x:c>
      <x:c r="E179" s="44" t="str">
        <x:v>178</x:v>
      </x:c>
      <x:c r="F179" s="44" t="str">
        <x:v>london-178</x:v>
      </x:c>
      <x:c r="G179" s="44" t="str">
        <x:v>Finance and budgets</x:v>
      </x:c>
      <x:c r="H179" s="44" t="str">
        <x:v>invoice</x:v>
      </x:c>
      <x:c r="I179" s="44" t="str">
        <x:v>bill</x:v>
      </x:c>
      <x:c r="J179" s="44" t="str">
        <x:v>factura</x:v>
      </x:c>
      <x:c r="K179" s="44" t="str">
        <x:v>The invoice prompted a follow-up review of the validated payment ledger for the training division, according to the meeting notes.</x:v>
      </x:c>
      <x:c r="L179" s="44" t="str">
        <x:v>The _____ prompted a follow-up review of the validated payment ledger for the training division, according to the meeting notes.</x:v>
      </x:c>
      <x:c r="M179" s="44" t="str">
        <x:v>The [invoice] prompted a follow-up review of the validated payment ledger for the training division, according to the meeting notes.</x:v>
      </x:c>
      <x:c r="N179" s="44" t="str">
        <x:v>In this workplace context, “invoice” is close in meaning to “bill”. Check the whole sentence and register; similar words are not always interchangeable in every situation.</x:v>
      </x:c>
      <x:c r="O179" s="44" t="n">
        <x:v>1</x:v>
      </x:c>
      <x:c r="P179" s="44"/>
      <x:c r="Q179" s="44" t="n">
        <x:v>1</x:v>
      </x:c>
      <x:c r="R179" s="44" t="str">
        <x:v>Speed Match</x:v>
      </x:c>
      <x:c r="S179" s="44" t="str">
        <x:v>excess</x:v>
      </x:c>
      <x:c r="T179" s="44" t="str">
        <x:v>contact a client again</x:v>
      </x:c>
      <x:c r="U179" s="44" t="str">
        <x:v>bill</x:v>
      </x:c>
      <x:c r="V179" s="44" t="str">
        <x:v>unavailable for purchase</x:v>
      </x:c>
      <x:c r="W179" s="44" t="str">
        <x:v>Muestra reproducible; la aplicación elige y mezcla distractores al jugar</x:v>
      </x:c>
      <x:c r="X17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0" ht="30" customHeight="1">
      <x:c r="A180" s="44" t="str">
        <x:v>3</x:v>
      </x:c>
      <x:c r="B180" s="44" t="str">
        <x:v>London</x:v>
      </x:c>
      <x:c r="C180" s="44" t="str">
        <x:v>United Kingdom</x:v>
      </x:c>
      <x:c r="D180" s="44" t="str">
        <x:v>19</x:v>
      </x:c>
      <x:c r="E180" s="44" t="str">
        <x:v>179</x:v>
      </x:c>
      <x:c r="F180" s="44" t="str">
        <x:v>london-179</x:v>
      </x:c>
      <x:c r="G180" s="44" t="str">
        <x:v>Finance and budgets</x:v>
      </x:c>
      <x:c r="H180" s="44" t="str">
        <x:v>receipt</x:v>
      </x:c>
      <x:c r="I180" s="44" t="str">
        <x:v>proof of purchase</x:v>
      </x:c>
      <x:c r="J180" s="44" t="str">
        <x:v>recibo</x:v>
      </x:c>
      <x:c r="K180" s="44" t="str">
        <x:v>The audit team found the receipt in the provisional audit file for the planning office and added a cross-reference to the case file.</x:v>
      </x:c>
      <x:c r="L180" s="44" t="str">
        <x:v>The audit team found the _____ in the provisional audit file for the planning office and added a cross-reference to the case file.</x:v>
      </x:c>
      <x:c r="M180" s="44" t="str">
        <x:v>The audit team found the [receipt] in the provisional audit file for the planning office and added a cross-reference to the case file.</x:v>
      </x:c>
      <x:c r="N180" s="44" t="str">
        <x:v>In this workplace context, “receipt” is close in meaning to “proof of purchase”. Check the whole sentence and register; similar words are not always interchangeable in every situation.</x:v>
      </x:c>
      <x:c r="O180" s="44" t="n">
        <x:v>1</x:v>
      </x:c>
      <x:c r="P180" s="44"/>
      <x:c r="Q180" s="44" t="n">
        <x:v>1</x:v>
      </x:c>
      <x:c r="R180" s="44" t="str">
        <x:v>Speed Match</x:v>
      </x:c>
      <x:c r="S180" s="44" t="str">
        <x:v>satisfy customer needs</x:v>
      </x:c>
      <x:c r="T180" s="44" t="str">
        <x:v>proof of purchase</x:v>
      </x:c>
      <x:c r="U180" s="44" t="str">
        <x:v>refer a complaint to a higher level</x:v>
      </x:c>
      <x:c r="V180" s="44" t="str">
        <x:v>intended customers</x:v>
      </x:c>
      <x:c r="W180" s="44" t="str">
        <x:v>Muestra reproducible; la aplicación elige y mezcla distractores al jugar</x:v>
      </x:c>
      <x:c r="X18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1" ht="30" customHeight="1">
      <x:c r="A181" s="44" t="str">
        <x:v>3</x:v>
      </x:c>
      <x:c r="B181" s="44" t="str">
        <x:v>London</x:v>
      </x:c>
      <x:c r="C181" s="44" t="str">
        <x:v>United Kingdom</x:v>
      </x:c>
      <x:c r="D181" s="44" t="str">
        <x:v>20</x:v>
      </x:c>
      <x:c r="E181" s="44" t="str">
        <x:v>180</x:v>
      </x:c>
      <x:c r="F181" s="44" t="str">
        <x:v>london-180</x:v>
      </x:c>
      <x:c r="G181" s="44" t="str">
        <x:v>Finance and budgets</x:v>
      </x:c>
      <x:c r="H181" s="44" t="str">
        <x:v>estimate</x:v>
      </x:c>
      <x:c r="I181" s="44" t="str">
        <x:v>cost projection</x:v>
      </x:c>
      <x:c r="J181" s="44" t="str">
        <x:v>estimación</x:v>
      </x:c>
      <x:c r="K181" s="44" t="str">
        <x:v>The team discussed the estimate after comparing the next-quarter cash-flow report for the client-onboarding team with the previous version.</x:v>
      </x:c>
      <x:c r="L181" s="44" t="str">
        <x:v>The team discussed the _____ after comparing the next-quarter cash-flow report for the client-onboarding team with the previous version.</x:v>
      </x:c>
      <x:c r="M181" s="44" t="str">
        <x:v>The team discussed the [estimate] after comparing the next-quarter cash-flow report for the client-onboarding team with the previous version.</x:v>
      </x:c>
      <x:c r="N181" s="44" t="str">
        <x:v>In this workplace context, “estimate” is close in meaning to “cost projection”. Check the whole sentence and register; similar words are not always interchangeable in every situation.</x:v>
      </x:c>
      <x:c r="O181" s="44" t="n">
        <x:v>1</x:v>
      </x:c>
      <x:c r="P181" s="44"/>
      <x:c r="Q181" s="44" t="n">
        <x:v>1</x:v>
      </x:c>
      <x:c r="R181" s="44" t="str">
        <x:v>Speed Match</x:v>
      </x:c>
      <x:c r="S181" s="44" t="str">
        <x:v>planned promotional effort</x:v>
      </x:c>
      <x:c r="T181" s="44" t="str">
        <x:v>sales numbers</x:v>
      </x:c>
      <x:c r="U181" s="44" t="str">
        <x:v>cost projection</x:v>
      </x:c>
      <x:c r="V181" s="44" t="str">
        <x:v>comments or reactions</x:v>
      </x:c>
      <x:c r="W181" s="44" t="str">
        <x:v>Muestra reproducible; la aplicación elige y mezcla distractores al jugar</x:v>
      </x:c>
      <x:c r="X18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2" ht="30" customHeight="1">
      <x:c r="A182" s="44" t="str">
        <x:v>3</x:v>
      </x:c>
      <x:c r="B182" s="44" t="str">
        <x:v>London</x:v>
      </x:c>
      <x:c r="C182" s="44" t="str">
        <x:v>United Kingdom</x:v>
      </x:c>
      <x:c r="D182" s="44" t="str">
        <x:v>21</x:v>
      </x:c>
      <x:c r="E182" s="44" t="str">
        <x:v>181</x:v>
      </x:c>
      <x:c r="F182" s="44" t="str">
        <x:v>london-181</x:v>
      </x:c>
      <x:c r="G182" s="44" t="str">
        <x:v>Finance and budgets</x:v>
      </x:c>
      <x:c r="H182" s="44" t="str">
        <x:v>quotation</x:v>
      </x:c>
      <x:c r="I182" s="44" t="str">
        <x:v>price quote</x:v>
      </x:c>
      <x:c r="J182" s="44" t="str">
        <x:v>cotización</x:v>
      </x:c>
      <x:c r="K182" s="44" t="str">
        <x:v>The record lists the quotation in the branch-level invoice register for the support team; the accounts officer will verify the entry before the month-end close.</x:v>
      </x:c>
      <x:c r="L182" s="44" t="str">
        <x:v>The record lists the _____ in the branch-level invoice register for the support team; the accounts officer will verify the entry before the month-end close.</x:v>
      </x:c>
      <x:c r="M182" s="44" t="str">
        <x:v>The record lists the [quotation] in the branch-level invoice register for the support team; the accounts officer will verify the entry before the month-end close.</x:v>
      </x:c>
      <x:c r="N182" s="44" t="str">
        <x:v>In this workplace context, “quotation” is close in meaning to “price quote”. Check the whole sentence and register; similar words are not always interchangeable in every situation.</x:v>
      </x:c>
      <x:c r="O182" s="44" t="n">
        <x:v>1</x:v>
      </x:c>
      <x:c r="P182" s="44"/>
      <x:c r="Q182" s="44" t="n">
        <x:v>1</x:v>
      </x:c>
      <x:c r="R182" s="44" t="str">
        <x:v>Context Match</x:v>
      </x:c>
      <x:c r="S182" s="44" t="str">
        <x:v>price quote</x:v>
      </x:c>
      <x:c r="T182" s="44" t="str">
        <x:v>intended customers</x:v>
      </x:c>
      <x:c r="U182" s="44" t="str">
        <x:v>substitute item</x:v>
      </x:c>
      <x:c r="V182" s="44" t="str">
        <x:v>purchase form</x:v>
      </x:c>
      <x:c r="W182" s="44" t="str">
        <x:v>Muestra reproducible; la aplicación elige y mezcla distractores al jugar</x:v>
      </x:c>
      <x:c r="X18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3" ht="30" customHeight="1">
      <x:c r="A183" s="44" t="str">
        <x:v>3</x:v>
      </x:c>
      <x:c r="B183" s="44" t="str">
        <x:v>London</x:v>
      </x:c>
      <x:c r="C183" s="44" t="str">
        <x:v>United Kingdom</x:v>
      </x:c>
      <x:c r="D183" s="44" t="str">
        <x:v>22</x:v>
      </x:c>
      <x:c r="E183" s="44" t="str">
        <x:v>182</x:v>
      </x:c>
      <x:c r="F183" s="44" t="str">
        <x:v>london-182</x:v>
      </x:c>
      <x:c r="G183" s="44" t="str">
        <x:v>Finance and budgets</x:v>
      </x:c>
      <x:c r="H183" s="44" t="str">
        <x:v>budget</x:v>
      </x:c>
      <x:c r="I183" s="44" t="str">
        <x:v>spending plan</x:v>
      </x:c>
      <x:c r="J183" s="44" t="str">
        <x:v>presupuesto</x:v>
      </x:c>
      <x:c r="K183" s="44" t="str">
        <x:v>After checking the compliance-ready payment ledger for the distribution office, the budget analyst agreed to budget for the next quarter before the shipment cutoff.</x:v>
      </x:c>
      <x:c r="L183" s="44" t="str">
        <x:v>After checking the compliance-ready payment ledger for the distribution office, the budget analyst agreed to _____ for the next quarter before the shipment cutoff.</x:v>
      </x:c>
      <x:c r="M183" s="44" t="str">
        <x:v>After checking the compliance-ready payment ledger for the distribution office, the budget analyst agreed to [budget] for the next quarter before the shipment cutoff.</x:v>
      </x:c>
      <x:c r="N183" s="44" t="str">
        <x:v>In this workplace context, “budget” is close in meaning to “spending plan”. Check the whole sentence and register; similar words are not always interchangeable in every situation.</x:v>
      </x:c>
      <x:c r="O183" s="44" t="n">
        <x:v>1</x:v>
      </x:c>
      <x:c r="P183" s="44"/>
      <x:c r="Q183" s="44" t="n">
        <x:v>1</x:v>
      </x:c>
      <x:c r="R183" s="44" t="str">
        <x:v>Context Match</x:v>
      </x:c>
      <x:c r="S183" s="44" t="str">
        <x:v>send goods</x:v>
      </x:c>
      <x:c r="T183" s="44" t="str">
        <x:v>spending plan</x:v>
      </x:c>
      <x:c r="U183" s="44" t="str">
        <x:v>pay back expenses</x:v>
      </x:c>
      <x:c r="V183" s="44" t="str">
        <x:v>money set aside</x:v>
      </x:c>
      <x:c r="W183" s="44" t="str">
        <x:v>Muestra reproducible; la aplicación elige y mezcla distractores al jugar</x:v>
      </x:c>
      <x:c r="X18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4" ht="30" customHeight="1">
      <x:c r="A184" s="44" t="str">
        <x:v>3</x:v>
      </x:c>
      <x:c r="B184" s="44" t="str">
        <x:v>London</x:v>
      </x:c>
      <x:c r="C184" s="44" t="str">
        <x:v>United Kingdom</x:v>
      </x:c>
      <x:c r="D184" s="44" t="str">
        <x:v>23</x:v>
      </x:c>
      <x:c r="E184" s="44" t="str">
        <x:v>183</x:v>
      </x:c>
      <x:c r="F184" s="44" t="str">
        <x:v>london-183</x:v>
      </x:c>
      <x:c r="G184" s="44" t="str">
        <x:v>Finance and budgets</x:v>
      </x:c>
      <x:c r="H184" s="44" t="str">
        <x:v>funds</x:v>
      </x:c>
      <x:c r="I184" s="44" t="str">
        <x:v>money available</x:v>
      </x:c>
      <x:c r="J184" s="44" t="str">
        <x:v>fondos</x:v>
      </x:c>
      <x:c r="K184" s="44" t="str">
        <x:v>The payroll specialist cited the funds when explaining the decision recorded in the customer-facing audit file for the regional operations team.</x:v>
      </x:c>
      <x:c r="L184" s="44" t="str">
        <x:v>The payroll specialist cited the _____ when explaining the decision recorded in the customer-facing audit file for the regional operations team.</x:v>
      </x:c>
      <x:c r="M184" s="44" t="str">
        <x:v>The payroll specialist cited the [funds] when explaining the decision recorded in the customer-facing audit file for the regional operations team.</x:v>
      </x:c>
      <x:c r="N184" s="44" t="str">
        <x:v>In this workplace context, “funds” is close in meaning to “money available”. Check the whole sentence and register; similar words are not always interchangeable in every situation.</x:v>
      </x:c>
      <x:c r="O184" s="44" t="n">
        <x:v>1</x:v>
      </x:c>
      <x:c r="P184" s="44"/>
      <x:c r="Q184" s="44" t="n">
        <x:v>1</x:v>
      </x:c>
      <x:c r="R184" s="44" t="str">
        <x:v>Context Match</x:v>
      </x:c>
      <x:c r="S184" s="44" t="str">
        <x:v>vendor</x:v>
      </x:c>
      <x:c r="T184" s="44" t="str">
        <x:v>buy online</x:v>
      </x:c>
      <x:c r="U184" s="44" t="str">
        <x:v>money available</x:v>
      </x:c>
      <x:c r="V184" s="44" t="str">
        <x:v>take money out</x:v>
      </x:c>
      <x:c r="W184" s="44" t="str">
        <x:v>Muestra reproducible; la aplicación elige y mezcla distractores al jugar</x:v>
      </x:c>
      <x:c r="X18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5" ht="30" customHeight="1">
      <x:c r="A185" s="44" t="str">
        <x:v>3</x:v>
      </x:c>
      <x:c r="B185" s="44" t="str">
        <x:v>London</x:v>
      </x:c>
      <x:c r="C185" s="44" t="str">
        <x:v>United Kingdom</x:v>
      </x:c>
      <x:c r="D185" s="44" t="str">
        <x:v>24</x:v>
      </x:c>
      <x:c r="E185" s="44" t="str">
        <x:v>184</x:v>
      </x:c>
      <x:c r="F185" s="44" t="str">
        <x:v>london-184</x:v>
      </x:c>
      <x:c r="G185" s="44" t="str">
        <x:v>Finance and budgets</x:v>
      </x:c>
      <x:c r="H185" s="44" t="str">
        <x:v>allocate funds</x:v>
      </x:c>
      <x:c r="I185" s="44" t="str">
        <x:v>assign money</x:v>
      </x:c>
      <x:c r="J185" s="44" t="str">
        <x:v>asignar fondos</x:v>
      </x:c>
      <x:c r="K185" s="44" t="str">
        <x:v>The note in the budgeted cash-flow report for the product group asks the billing coordinator to allocate funds during the next review.</x:v>
      </x:c>
      <x:c r="L185" s="44" t="str">
        <x:v>The note in the budgeted cash-flow report for the product group asks the billing coordinator to _____ during the next review.</x:v>
      </x:c>
      <x:c r="M185" s="44" t="str">
        <x:v>The note in the budgeted cash-flow report for the product group asks the billing coordinator to [allocate funds] during the next review.</x:v>
      </x:c>
      <x:c r="N185" s="44" t="str">
        <x:v>In this workplace context, “allocate funds” is close in meaning to “assign money”. Check the whole sentence and register; similar words are not always interchangeable in every situation.</x:v>
      </x:c>
      <x:c r="O185" s="44" t="n">
        <x:v>1</x:v>
      </x:c>
      <x:c r="P185" s="44"/>
      <x:c r="Q185" s="44" t="n">
        <x:v>1</x:v>
      </x:c>
      <x:c r="R185" s="44" t="str">
        <x:v>Context Match</x:v>
      </x:c>
      <x:c r="S185" s="44" t="str">
        <x:v>contact a client again</x:v>
      </x:c>
      <x:c r="T185" s="44" t="str">
        <x:v>assign money</x:v>
      </x:c>
      <x:c r="U185" s="44" t="str">
        <x:v>money available</x:v>
      </x:c>
      <x:c r="V185" s="44" t="str">
        <x:v>deal with a complaint</x:v>
      </x:c>
      <x:c r="W185" s="44" t="str">
        <x:v>Muestra reproducible; la aplicación elige y mezcla distractores al jugar</x:v>
      </x:c>
      <x:c r="X18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6" ht="30" customHeight="1">
      <x:c r="A186" s="44" t="str">
        <x:v>3</x:v>
      </x:c>
      <x:c r="B186" s="44" t="str">
        <x:v>London</x:v>
      </x:c>
      <x:c r="C186" s="44" t="str">
        <x:v>United Kingdom</x:v>
      </x:c>
      <x:c r="D186" s="44" t="str">
        <x:v>25</x:v>
      </x:c>
      <x:c r="E186" s="44" t="str">
        <x:v>185</x:v>
      </x:c>
      <x:c r="F186" s="44" t="str">
        <x:v>london-185</x:v>
      </x:c>
      <x:c r="G186" s="44" t="str">
        <x:v>Finance and budgets</x:v>
      </x:c>
      <x:c r="H186" s="44" t="str">
        <x:v>reimburse</x:v>
      </x:c>
      <x:c r="I186" s="44" t="str">
        <x:v>pay back expenses</x:v>
      </x:c>
      <x:c r="J186" s="44" t="str">
        <x:v>reembolsar</x:v>
      </x:c>
      <x:c r="K186" s="44" t="str">
        <x:v>If the client approves the plan in the new invoice register for the travel desk, the auditor can reimburse the employee by the supplier performance meeting.</x:v>
      </x:c>
      <x:c r="L186" s="44" t="str">
        <x:v>If the client approves the plan in the new invoice register for the travel desk, the auditor can _____ the employee by the supplier performance meeting.</x:v>
      </x:c>
      <x:c r="M186" s="44" t="str">
        <x:v>If the client approves the plan in the new invoice register for the travel desk, the auditor can [reimburse] the employee by the supplier performance meeting.</x:v>
      </x:c>
      <x:c r="N186" s="44" t="str">
        <x:v>In this workplace context, “reimburse” is close in meaning to “pay back expenses”. Check the whole sentence and register; similar words are not always interchangeable in every situation.</x:v>
      </x:c>
      <x:c r="O186" s="44" t="n">
        <x:v>1</x:v>
      </x:c>
      <x:c r="P186" s="44"/>
      <x:c r="Q186" s="44" t="n">
        <x:v>1</x:v>
      </x:c>
      <x:c r="R186" s="44" t="str">
        <x:v>Context Match</x:v>
      </x:c>
      <x:c r="S186" s="44" t="str">
        <x:v>buy online</x:v>
      </x:c>
      <x:c r="T186" s="44" t="str">
        <x:v>pay back expenses</x:v>
      </x:c>
      <x:c r="U186" s="44" t="str">
        <x:v>top-selling item</x:v>
      </x:c>
      <x:c r="V186" s="44" t="str">
        <x:v>income from sales or services</x:v>
      </x:c>
      <x:c r="W186" s="44" t="str">
        <x:v>Muestra reproducible; la aplicación elige y mezcla distractores al jugar</x:v>
      </x:c>
      <x:c r="X18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7" ht="30" customHeight="1">
      <x:c r="A187" s="44" t="str">
        <x:v>3</x:v>
      </x:c>
      <x:c r="B187" s="44" t="str">
        <x:v>London</x:v>
      </x:c>
      <x:c r="C187" s="44" t="str">
        <x:v>United Kingdom</x:v>
      </x:c>
      <x:c r="D187" s="44" t="str">
        <x:v>26</x:v>
      </x:c>
      <x:c r="E187" s="44" t="str">
        <x:v>186</x:v>
      </x:c>
      <x:c r="F187" s="44" t="str">
        <x:v>london-186</x:v>
      </x:c>
      <x:c r="G187" s="44" t="str">
        <x:v>Finance and budgets</x:v>
      </x:c>
      <x:c r="H187" s="44" t="str">
        <x:v>affordable</x:v>
      </x:c>
      <x:c r="I187" s="44" t="str">
        <x:v>reasonably priced</x:v>
      </x:c>
      <x:c r="J187" s="44" t="str">
        <x:v>asequible</x:v>
      </x:c>
      <x:c r="K187" s="44" t="str">
        <x:v>The financial controller confirmed that the quotation remained affordable after reviewing the renewed payment ledger for the accounts office.</x:v>
      </x:c>
      <x:c r="L187" s="44" t="str">
        <x:v>The financial controller confirmed that the quotation remained _____ after reviewing the renewed payment ledger for the accounts office.</x:v>
      </x:c>
      <x:c r="M187" s="44" t="str">
        <x:v>The financial controller confirmed that the quotation remained [affordable] after reviewing the renewed payment ledger for the accounts office.</x:v>
      </x:c>
      <x:c r="N187" s="44" t="str">
        <x:v>In this workplace context, “affordable” is close in meaning to “reasonably priced”. Check the whole sentence and register; similar words are not always interchangeable in every situation.</x:v>
      </x:c>
      <x:c r="O187" s="44" t="n">
        <x:v>1</x:v>
      </x:c>
      <x:c r="P187" s="44"/>
      <x:c r="Q187" s="44" t="n">
        <x:v>1</x:v>
      </x:c>
      <x:c r="R187" s="44" t="str">
        <x:v>Context Match</x:v>
      </x:c>
      <x:c r="S187" s="44" t="str">
        <x:v>express regret about the trouble</x:v>
      </x:c>
      <x:c r="T187" s="44" t="str">
        <x:v>unpaid amount</x:v>
      </x:c>
      <x:c r="U187" s="44" t="str">
        <x:v>assistance</x:v>
      </x:c>
      <x:c r="V187" s="44" t="str">
        <x:v>reasonably priced</x:v>
      </x:c>
      <x:c r="W187" s="44" t="str">
        <x:v>Muestra reproducible; la aplicación elige y mezcla distractores al jugar</x:v>
      </x:c>
      <x:c r="X18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8" ht="30" customHeight="1">
      <x:c r="A188" s="44" t="str">
        <x:v>3</x:v>
      </x:c>
      <x:c r="B188" s="44" t="str">
        <x:v>London</x:v>
      </x:c>
      <x:c r="C188" s="44" t="str">
        <x:v>United Kingdom</x:v>
      </x:c>
      <x:c r="D188" s="44" t="str">
        <x:v>27</x:v>
      </x:c>
      <x:c r="E188" s="44" t="str">
        <x:v>187</x:v>
      </x:c>
      <x:c r="F188" s="44" t="str">
        <x:v>london-187</x:v>
      </x:c>
      <x:c r="G188" s="44" t="str">
        <x:v>Finance and budgets</x:v>
      </x:c>
      <x:c r="H188" s="44" t="str">
        <x:v>overpriced</x:v>
      </x:c>
      <x:c r="I188" s="44" t="str">
        <x:v>too expensive</x:v>
      </x:c>
      <x:c r="J188" s="44" t="str">
        <x:v>demasiado caro</x:v>
      </x:c>
      <x:c r="K188" s="44" t="str">
        <x:v>Although the first option was rejected, the package proved overpriced once the team checked the scheduled audit file for the executive office.</x:v>
      </x:c>
      <x:c r="L188" s="44" t="str">
        <x:v>Although the first option was rejected, the package proved _____ once the team checked the scheduled audit file for the executive office.</x:v>
      </x:c>
      <x:c r="M188" s="44" t="str">
        <x:v>Although the first option was rejected, the package proved [overpriced] once the team checked the scheduled audit file for the executive office.</x:v>
      </x:c>
      <x:c r="N188" s="44" t="str">
        <x:v>In this workplace context, “overpriced” is close in meaning to “too expensive”. Check the whole sentence and register; similar words are not always interchangeable in every situation.</x:v>
      </x:c>
      <x:c r="O188" s="44" t="n">
        <x:v>1</x:v>
      </x:c>
      <x:c r="P188" s="44"/>
      <x:c r="Q188" s="44" t="n">
        <x:v>1</x:v>
      </x:c>
      <x:c r="R188" s="44" t="str">
        <x:v>Context Match</x:v>
      </x:c>
      <x:c r="S188" s="44" t="str">
        <x:v>request for money back</x:v>
      </x:c>
      <x:c r="T188" s="44" t="str">
        <x:v>express regret about the trouble</x:v>
      </x:c>
      <x:c r="U188" s="44" t="str">
        <x:v>too expensive</x:v>
      </x:c>
      <x:c r="V188" s="44" t="str">
        <x:v>automated service station</x:v>
      </x:c>
      <x:c r="W188" s="44" t="str">
        <x:v>Muestra reproducible; la aplicación elige y mezcla distractores al jugar</x:v>
      </x:c>
      <x:c r="X18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9" ht="30" customHeight="1">
      <x:c r="A189" s="44" t="str">
        <x:v>3</x:v>
      </x:c>
      <x:c r="B189" s="44" t="str">
        <x:v>London</x:v>
      </x:c>
      <x:c r="C189" s="44" t="str">
        <x:v>United Kingdom</x:v>
      </x:c>
      <x:c r="D189" s="44" t="str">
        <x:v>28</x:v>
      </x:c>
      <x:c r="E189" s="44" t="str">
        <x:v>188</x:v>
      </x:c>
      <x:c r="F189" s="44" t="str">
        <x:v>london-188</x:v>
      </x:c>
      <x:c r="G189" s="44" t="str">
        <x:v>Finance and budgets</x:v>
      </x:c>
      <x:c r="H189" s="44" t="str">
        <x:v>waive a fee</x:v>
      </x:c>
      <x:c r="I189" s="44" t="str">
        <x:v>remove a charge</x:v>
      </x:c>
      <x:c r="J189" s="44" t="str">
        <x:v>eximir de un cargo</x:v>
      </x:c>
      <x:c r="K189" s="44" t="str">
        <x:v>Once the verified cash-flow report for the online storefront has been verified, the finance director will waive a fee and notify the team.</x:v>
      </x:c>
      <x:c r="L189" s="44" t="str">
        <x:v>Once the verified cash-flow report for the online storefront has been verified, the finance director will _____ and notify the team.</x:v>
      </x:c>
      <x:c r="M189" s="44" t="str">
        <x:v>Once the verified cash-flow report for the online storefront has been verified, the finance director will [waive a fee] and notify the team.</x:v>
      </x:c>
      <x:c r="N189" s="44" t="str">
        <x:v>In this workplace context, “waive a fee” is close in meaning to “remove a charge”. Check the whole sentence and register; similar words are not always interchangeable in every situation.</x:v>
      </x:c>
      <x:c r="O189" s="44" t="n">
        <x:v>1</x:v>
      </x:c>
      <x:c r="P189" s="44"/>
      <x:c r="Q189" s="44" t="n">
        <x:v>1</x:v>
      </x:c>
      <x:c r="R189" s="44" t="str">
        <x:v>Context Match</x:v>
      </x:c>
      <x:c r="S189" s="44" t="str">
        <x:v>remove a charge</x:v>
      </x:c>
      <x:c r="T189" s="44" t="str">
        <x:v>charge</x:v>
      </x:c>
      <x:c r="U189" s="44" t="str">
        <x:v>list of prices</x:v>
      </x:c>
      <x:c r="V189" s="44" t="str">
        <x:v>refer a complaint to a higher level</x:v>
      </x:c>
      <x:c r="W189" s="44" t="str">
        <x:v>Muestra reproducible; la aplicación elige y mezcla distractores al jugar</x:v>
      </x:c>
      <x:c r="X18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0" ht="30" customHeight="1">
      <x:c r="A190" s="44" t="str">
        <x:v>3</x:v>
      </x:c>
      <x:c r="B190" s="44" t="str">
        <x:v>London</x:v>
      </x:c>
      <x:c r="C190" s="44" t="str">
        <x:v>United Kingdom</x:v>
      </x:c>
      <x:c r="D190" s="44" t="str">
        <x:v>29</x:v>
      </x:c>
      <x:c r="E190" s="44" t="str">
        <x:v>189</x:v>
      </x:c>
      <x:c r="F190" s="44" t="str">
        <x:v>london-189</x:v>
      </x:c>
      <x:c r="G190" s="44" t="str">
        <x:v>Finance and budgets</x:v>
      </x:c>
      <x:c r="H190" s="44" t="str">
        <x:v>payment due</x:v>
      </x:c>
      <x:c r="I190" s="44" t="str">
        <x:v>payment required by a date</x:v>
      </x:c>
      <x:c r="J190" s="44" t="str">
        <x:v>pago pendiente / con vencimiento</x:v>
      </x:c>
      <x:c r="K190" s="44" t="str">
        <x:v>To answer the client's question, the cost analyst referred to the payment due listed in the amended invoice register for the customer-relations team.</x:v>
      </x:c>
      <x:c r="L190" s="44" t="str">
        <x:v>To answer the client's question, the cost analyst referred to the _____ listed in the amended invoice register for the customer-relations team.</x:v>
      </x:c>
      <x:c r="M190" s="44" t="str">
        <x:v>To answer the client's question, the cost analyst referred to the [payment due] listed in the amended invoice register for the customer-relations team.</x:v>
      </x:c>
      <x:c r="N190" s="44" t="str">
        <x:v>In this workplace context, “payment due” is close in meaning to “payment required by a date”. Check the whole sentence and register; similar words are not always interchangeable in every situation.</x:v>
      </x:c>
      <x:c r="O190" s="44" t="n">
        <x:v>1</x:v>
      </x:c>
      <x:c r="P190" s="44"/>
      <x:c r="Q190" s="44" t="n">
        <x:v>1</x:v>
      </x:c>
      <x:c r="R190" s="44" t="str">
        <x:v>Context Match</x:v>
      </x:c>
      <x:c r="S190" s="44" t="str">
        <x:v>guarantee</x:v>
      </x:c>
      <x:c r="T190" s="44" t="str">
        <x:v>payment required by a date</x:v>
      </x:c>
      <x:c r="U190" s="44" t="str">
        <x:v>unpaid amount</x:v>
      </x:c>
      <x:c r="V190" s="44" t="str">
        <x:v>automated service station</x:v>
      </x:c>
      <x:c r="W190" s="44" t="str">
        <x:v>Muestra reproducible; la aplicación elige y mezcla distractores al jugar</x:v>
      </x:c>
      <x:c r="X19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1" ht="30" customHeight="1">
      <x:c r="A191" s="44" t="str">
        <x:v>3</x:v>
      </x:c>
      <x:c r="B191" s="44" t="str">
        <x:v>London</x:v>
      </x:c>
      <x:c r="C191" s="44" t="str">
        <x:v>United Kingdom</x:v>
      </x:c>
      <x:c r="D191" s="44" t="str">
        <x:v>30</x:v>
      </x:c>
      <x:c r="E191" s="44" t="str">
        <x:v>190</x:v>
      </x:c>
      <x:c r="F191" s="44" t="str">
        <x:v>london-190</x:v>
      </x:c>
      <x:c r="G191" s="44" t="str">
        <x:v>Finance and budgets</x:v>
      </x:c>
      <x:c r="H191" s="44" t="str">
        <x:v>outstanding balance</x:v>
      </x:c>
      <x:c r="I191" s="44" t="str">
        <x:v>unpaid amount</x:v>
      </x:c>
      <x:c r="J191" s="44" t="str">
        <x:v>saldo pendiente</x:v>
      </x:c>
      <x:c r="K191" s="44" t="str">
        <x:v>The outstanding balance prompted a follow-up review of the executive payment ledger for the field-operations unit, according to the meeting notes.</x:v>
      </x:c>
      <x:c r="L191" s="44" t="str">
        <x:v>The _____ prompted a follow-up review of the executive payment ledger for the field-operations unit, according to the meeting notes.</x:v>
      </x:c>
      <x:c r="M191" s="44" t="str">
        <x:v>The [outstanding balance] prompted a follow-up review of the executive payment ledger for the field-operations unit, according to the meeting notes.</x:v>
      </x:c>
      <x:c r="N191" s="44" t="str">
        <x:v>In this workplace context, “outstanding balance” is close in meaning to “unpaid amount”. Check the whole sentence and register; similar words are not always interchangeable in every situation.</x:v>
      </x:c>
      <x:c r="O191" s="44" t="n">
        <x:v>1</x:v>
      </x:c>
      <x:c r="P191" s="44"/>
      <x:c r="Q191" s="44" t="n">
        <x:v>1</x:v>
      </x:c>
      <x:c r="R191" s="44" t="str">
        <x:v>Context Match</x:v>
      </x:c>
      <x:c r="S191" s="44" t="str">
        <x:v>brand recognition</x:v>
      </x:c>
      <x:c r="T191" s="44" t="str">
        <x:v>money received</x:v>
      </x:c>
      <x:c r="U191" s="44" t="str">
        <x:v>offer help</x:v>
      </x:c>
      <x:c r="V191" s="44" t="str">
        <x:v>unpaid amount</x:v>
      </x:c>
      <x:c r="W191" s="44" t="str">
        <x:v>Muestra reproducible; la aplicación elige y mezcla distractores al jugar</x:v>
      </x:c>
      <x:c r="X19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2" ht="30" customHeight="1">
      <x:c r="A192" s="44" t="str">
        <x:v>3</x:v>
      </x:c>
      <x:c r="B192" s="44" t="str">
        <x:v>London</x:v>
      </x:c>
      <x:c r="C192" s="44" t="str">
        <x:v>United Kingdom</x:v>
      </x:c>
      <x:c r="D192" s="44" t="str">
        <x:v>31</x:v>
      </x:c>
      <x:c r="E192" s="44" t="str">
        <x:v>191</x:v>
      </x:c>
      <x:c r="F192" s="44" t="str">
        <x:v>london-191</x:v>
      </x:c>
      <x:c r="G192" s="44" t="str">
        <x:v>Finance and budgets</x:v>
      </x:c>
      <x:c r="H192" s="44" t="str">
        <x:v>installment</x:v>
      </x:c>
      <x:c r="I192" s="44" t="str">
        <x:v>partial payment</x:v>
      </x:c>
      <x:c r="J192" s="44" t="str">
        <x:v>cuota</x:v>
      </x:c>
      <x:c r="K192" s="44" t="str">
        <x:v>The audit team found the installment in the operational audit file for the project office and added a cross-reference to the case file.</x:v>
      </x:c>
      <x:c r="L192" s="44" t="str">
        <x:v>The audit team found the _____ in the operational audit file for the project office and added a cross-reference to the case file.</x:v>
      </x:c>
      <x:c r="M192" s="44" t="str">
        <x:v>The audit team found the [installment] in the operational audit file for the project office and added a cross-reference to the case file.</x:v>
      </x:c>
      <x:c r="N192" s="44" t="str">
        <x:v>In this workplace context, “installment” is close in meaning to “partial payment”. Check the whole sentence and register; similar words are not always interchangeable in every situation.</x:v>
      </x:c>
      <x:c r="O192" s="44" t="n">
        <x:v>1</x:v>
      </x:c>
      <x:c r="P192" s="44"/>
      <x:c r="Q192" s="44" t="n">
        <x:v>1</x:v>
      </x:c>
      <x:c r="R192" s="44" t="str">
        <x:v>Review Rush (default set)</x:v>
      </x:c>
      <x:c r="S192" s="44" t="str">
        <x:v>partial payment</x:v>
      </x:c>
      <x:c r="T192" s="44" t="str">
        <x:v>money received</x:v>
      </x:c>
      <x:c r="U192" s="44" t="str">
        <x:v>list of prices</x:v>
      </x:c>
      <x:c r="V192" s="44" t="str">
        <x:v>request for money back</x:v>
      </x:c>
      <x:c r="W192" s="44" t="str">
        <x:v>Muestra reproducible; la aplicación elige y mezcla distractores al jugar</x:v>
      </x:c>
      <x:c r="X19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3" ht="30" customHeight="1">
      <x:c r="A193" s="44" t="str">
        <x:v>3</x:v>
      </x:c>
      <x:c r="B193" s="44" t="str">
        <x:v>London</x:v>
      </x:c>
      <x:c r="C193" s="44" t="str">
        <x:v>United Kingdom</x:v>
      </x:c>
      <x:c r="D193" s="44" t="str">
        <x:v>32</x:v>
      </x:c>
      <x:c r="E193" s="44" t="str">
        <x:v>192</x:v>
      </x:c>
      <x:c r="F193" s="44" t="str">
        <x:v>london-192</x:v>
      </x:c>
      <x:c r="G193" s="44" t="str">
        <x:v>Finance and budgets</x:v>
      </x:c>
      <x:c r="H193" s="44" t="str">
        <x:v>deposit</x:v>
      </x:c>
      <x:c r="I193" s="44" t="str">
        <x:v>initial payment</x:v>
      </x:c>
      <x:c r="J193" s="44" t="str">
        <x:v>depósito</x:v>
      </x:c>
      <x:c r="K193" s="44" t="str">
        <x:v>The team discussed the deposit after comparing the service-level cash-flow report for the booking office with the previous version.</x:v>
      </x:c>
      <x:c r="L193" s="44" t="str">
        <x:v>The team discussed the _____ after comparing the service-level cash-flow report for the booking office with the previous version.</x:v>
      </x:c>
      <x:c r="M193" s="44" t="str">
        <x:v>The team discussed the [deposit] after comparing the service-level cash-flow report for the booking office with the previous version.</x:v>
      </x:c>
      <x:c r="N193" s="44" t="str">
        <x:v>In this workplace context, “deposit” is close in meaning to “initial payment”. Check the whole sentence and register; similar words are not always interchangeable in every situation.</x:v>
      </x:c>
      <x:c r="O193" s="44" t="n">
        <x:v>1</x:v>
      </x:c>
      <x:c r="P193" s="44"/>
      <x:c r="Q193" s="44" t="n">
        <x:v>1</x:v>
      </x:c>
      <x:c r="R193" s="44" t="str">
        <x:v>Review Rush (default set)</x:v>
      </x:c>
      <x:c r="S193" s="44" t="str">
        <x:v>storage room</x:v>
      </x:c>
      <x:c r="T193" s="44" t="str">
        <x:v>initial payment</x:v>
      </x:c>
      <x:c r="U193" s="44" t="str">
        <x:v>contact a client again</x:v>
      </x:c>
      <x:c r="V193" s="44" t="str">
        <x:v>consignment</x:v>
      </x:c>
      <x:c r="W193" s="44" t="str">
        <x:v>Muestra reproducible; la aplicación elige y mezcla distractores al jugar</x:v>
      </x:c>
      <x:c r="X19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4" ht="30" customHeight="1">
      <x:c r="A194" s="44" t="str">
        <x:v>3</x:v>
      </x:c>
      <x:c r="B194" s="44" t="str">
        <x:v>London</x:v>
      </x:c>
      <x:c r="C194" s="44" t="str">
        <x:v>United Kingdom</x:v>
      </x:c>
      <x:c r="D194" s="44" t="str">
        <x:v>33</x:v>
      </x:c>
      <x:c r="E194" s="44" t="str">
        <x:v>193</x:v>
      </x:c>
      <x:c r="F194" s="44" t="str">
        <x:v>london-193</x:v>
      </x:c>
      <x:c r="G194" s="44" t="str">
        <x:v>Finance and budgets</x:v>
      </x:c>
      <x:c r="H194" s="44" t="str">
        <x:v>withdraw</x:v>
      </x:c>
      <x:c r="I194" s="44" t="str">
        <x:v>take money out</x:v>
      </x:c>
      <x:c r="J194" s="44" t="str">
        <x:v>retirar dinero</x:v>
      </x:c>
      <x:c r="K194" s="44" t="str">
        <x:v>Before the new product launch, the billing coordinator will withdraw the funds after checking the cross-border invoice register for the North American sales office.</x:v>
      </x:c>
      <x:c r="L194" s="44" t="str">
        <x:v>Before the new product launch, the billing coordinator will _____ the funds after checking the cross-border invoice register for the North American sales office.</x:v>
      </x:c>
      <x:c r="M194" s="44" t="str">
        <x:v>Before the new product launch, the billing coordinator will [withdraw] the funds after checking the cross-border invoice register for the North American sales office.</x:v>
      </x:c>
      <x:c r="N194" s="44" t="str">
        <x:v>In this workplace context, “withdraw” is close in meaning to “take money out”. Check the whole sentence and register; similar words are not always interchangeable in every situation.</x:v>
      </x:c>
      <x:c r="O194" s="44" t="n">
        <x:v>1</x:v>
      </x:c>
      <x:c r="P194" s="44"/>
      <x:c r="Q194" s="44" t="n">
        <x:v>1</x:v>
      </x:c>
      <x:c r="R194" s="44" t="str">
        <x:v>Review Rush (default set)</x:v>
      </x:c>
      <x:c r="S194" s="44" t="str">
        <x:v>take money out</x:v>
      </x:c>
      <x:c r="T194" s="44" t="str">
        <x:v>stock on hand</x:v>
      </x:c>
      <x:c r="U194" s="44" t="str">
        <x:v>purchase form</x:v>
      </x:c>
      <x:c r="V194" s="44" t="str">
        <x:v>expense</x:v>
      </x:c>
      <x:c r="W194" s="44" t="str">
        <x:v>Muestra reproducible; la aplicación elige y mezcla distractores al jugar</x:v>
      </x:c>
      <x:c r="X19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5" ht="30" customHeight="1">
      <x:c r="A195" s="44" t="str">
        <x:v>3</x:v>
      </x:c>
      <x:c r="B195" s="44" t="str">
        <x:v>London</x:v>
      </x:c>
      <x:c r="C195" s="44" t="str">
        <x:v>United Kingdom</x:v>
      </x:c>
      <x:c r="D195" s="44" t="str">
        <x:v>34</x:v>
      </x:c>
      <x:c r="E195" s="44" t="str">
        <x:v>194</x:v>
      </x:c>
      <x:c r="F195" s="44" t="str">
        <x:v>london-194</x:v>
      </x:c>
      <x:c r="G195" s="44" t="str">
        <x:v>Finance and budgets</x:v>
      </x:c>
      <x:c r="H195" s="44" t="str">
        <x:v>deposit funds</x:v>
      </x:c>
      <x:c r="I195" s="44" t="str">
        <x:v>put money into an account</x:v>
      </x:c>
      <x:c r="J195" s="44" t="str">
        <x:v>depositar fondos</x:v>
      </x:c>
      <x:c r="K195" s="44" t="str">
        <x:v>After checking the staffing payment ledger for the finance department, the auditor agreed to deposit funds before the supplier performance meeting.</x:v>
      </x:c>
      <x:c r="L195" s="44" t="str">
        <x:v>After checking the staffing payment ledger for the finance department, the auditor agreed to _____ before the supplier performance meeting.</x:v>
      </x:c>
      <x:c r="M195" s="44" t="str">
        <x:v>After checking the staffing payment ledger for the finance department, the auditor agreed to [deposit funds] before the supplier performance meeting.</x:v>
      </x:c>
      <x:c r="N195" s="44" t="str">
        <x:v>In this workplace context, “deposit funds” is close in meaning to “put money into an account”. Check the whole sentence and register; similar words are not always interchangeable in every situation.</x:v>
      </x:c>
      <x:c r="O195" s="44" t="n">
        <x:v>1</x:v>
      </x:c>
      <x:c r="P195" s="44"/>
      <x:c r="Q195" s="44" t="n">
        <x:v>1</x:v>
      </x:c>
      <x:c r="R195" s="44" t="str">
        <x:v>Review Rush (default set)</x:v>
      </x:c>
      <x:c r="S195" s="44" t="str">
        <x:v>customer happiness</x:v>
      </x:c>
      <x:c r="T195" s="44" t="str">
        <x:v>financial gain</x:v>
      </x:c>
      <x:c r="U195" s="44" t="str">
        <x:v>put money into an account</x:v>
      </x:c>
      <x:c r="V195" s="44" t="str">
        <x:v>bill</x:v>
      </x:c>
      <x:c r="W195" s="44" t="str">
        <x:v>Muestra reproducible; la aplicación elige y mezcla distractores al jugar</x:v>
      </x:c>
      <x:c r="X19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6" ht="30" customHeight="1">
      <x:c r="A196" s="44" t="str">
        <x:v>3</x:v>
      </x:c>
      <x:c r="B196" s="44" t="str">
        <x:v>London</x:v>
      </x:c>
      <x:c r="C196" s="44" t="str">
        <x:v>United Kingdom</x:v>
      </x:c>
      <x:c r="D196" s="44" t="str">
        <x:v>35</x:v>
      </x:c>
      <x:c r="E196" s="44" t="str">
        <x:v>195</x:v>
      </x:c>
      <x:c r="F196" s="44" t="str">
        <x:v>london-195</x:v>
      </x:c>
      <x:c r="G196" s="44" t="str">
        <x:v>Finance and budgets</x:v>
      </x:c>
      <x:c r="H196" s="44" t="str">
        <x:v>savings</x:v>
      </x:c>
      <x:c r="I196" s="44" t="str">
        <x:v>money set aside</x:v>
      </x:c>
      <x:c r="J196" s="44" t="str">
        <x:v>ahorros</x:v>
      </x:c>
      <x:c r="K196" s="44" t="str">
        <x:v>The financial controller cited the savings when explaining the decision recorded in the shipment-specific audit file for the compliance team.</x:v>
      </x:c>
      <x:c r="L196" s="44" t="str">
        <x:v>The financial controller cited the _____ when explaining the decision recorded in the shipment-specific audit file for the compliance team.</x:v>
      </x:c>
      <x:c r="M196" s="44" t="str">
        <x:v>The financial controller cited the [savings] when explaining the decision recorded in the shipment-specific audit file for the compliance team.</x:v>
      </x:c>
      <x:c r="N196" s="44" t="str">
        <x:v>In this workplace context, “savings” is close in meaning to “money set aside”. Check the whole sentence and register; similar words are not always interchangeable in every situation.</x:v>
      </x:c>
      <x:c r="O196" s="44" t="n">
        <x:v>1</x:v>
      </x:c>
      <x:c r="P196" s="44"/>
      <x:c r="Q196" s="44" t="n">
        <x:v>1</x:v>
      </x:c>
      <x:c r="R196" s="44" t="str">
        <x:v>Review Rush (default set)</x:v>
      </x:c>
      <x:c r="S196" s="44" t="str">
        <x:v>spending</x:v>
      </x:c>
      <x:c r="T196" s="44" t="str">
        <x:v>lack</x:v>
      </x:c>
      <x:c r="U196" s="44" t="str">
        <x:v>money set aside</x:v>
      </x:c>
      <x:c r="V196" s="44" t="str">
        <x:v>goods transported in bulk</x:v>
      </x:c>
      <x:c r="W196" s="44" t="str">
        <x:v>Muestra reproducible; la aplicación elige y mezcla distractores al jugar</x:v>
      </x:c>
      <x:c r="X19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7" ht="30" customHeight="1">
      <x:c r="A197" s="44" t="str">
        <x:v>3</x:v>
      </x:c>
      <x:c r="B197" s="44" t="str">
        <x:v>London</x:v>
      </x:c>
      <x:c r="C197" s="44" t="str">
        <x:v>United Kingdom</x:v>
      </x:c>
      <x:c r="D197" s="44" t="str">
        <x:v>36</x:v>
      </x:c>
      <x:c r="E197" s="44" t="str">
        <x:v>196</x:v>
      </x:c>
      <x:c r="F197" s="44" t="str">
        <x:v>london-196</x:v>
      </x:c>
      <x:c r="G197" s="44" t="str">
        <x:v>Finance and budgets</x:v>
      </x:c>
      <x:c r="H197" s="44" t="str">
        <x:v>expenditure</x:v>
      </x:c>
      <x:c r="I197" s="44" t="str">
        <x:v>spending</x:v>
      </x:c>
      <x:c r="J197" s="44" t="str">
        <x:v>gasto</x:v>
      </x:c>
      <x:c r="K197" s="44" t="str">
        <x:v>During the review, the team compared the expenditure with the figures in the post-launch cash-flow report for the IT department.</x:v>
      </x:c>
      <x:c r="L197" s="44" t="str">
        <x:v>During the review, the team compared the _____ with the figures in the post-launch cash-flow report for the IT department.</x:v>
      </x:c>
      <x:c r="M197" s="44" t="str">
        <x:v>During the review, the team compared the [expenditure] with the figures in the post-launch cash-flow report for the IT department.</x:v>
      </x:c>
      <x:c r="N197" s="44" t="str">
        <x:v>In this workplace context, “expenditure” is close in meaning to “spending”. Check the whole sentence and register; similar words are not always interchangeable in every situation.</x:v>
      </x:c>
      <x:c r="O197" s="44" t="n">
        <x:v>1</x:v>
      </x:c>
      <x:c r="P197" s="44"/>
      <x:c r="Q197" s="44" t="n">
        <x:v>1</x:v>
      </x:c>
      <x:c r="R197" s="44" t="str">
        <x:v>Review Rush (default set)</x:v>
      </x:c>
      <x:c r="S197" s="44" t="str">
        <x:v>price quote</x:v>
      </x:c>
      <x:c r="T197" s="44" t="str">
        <x:v>spending</x:v>
      </x:c>
      <x:c r="U197" s="44" t="str">
        <x:v>shipment reference number</x:v>
      </x:c>
      <x:c r="V197" s="44" t="str">
        <x:v>customer happiness</x:v>
      </x:c>
      <x:c r="W197" s="44" t="str">
        <x:v>Muestra reproducible; la aplicación elige y mezcla distractores al jugar</x:v>
      </x:c>
      <x:c r="X19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8" ht="30" customHeight="1">
      <x:c r="A198" s="44" t="str">
        <x:v>3</x:v>
      </x:c>
      <x:c r="B198" s="44" t="str">
        <x:v>London</x:v>
      </x:c>
      <x:c r="C198" s="44" t="str">
        <x:v>United Kingdom</x:v>
      </x:c>
      <x:c r="D198" s="44" t="str">
        <x:v>37</x:v>
      </x:c>
      <x:c r="E198" s="44" t="str">
        <x:v>197</x:v>
      </x:c>
      <x:c r="F198" s="44" t="str">
        <x:v>london-197</x:v>
      </x:c>
      <x:c r="G198" s="44" t="str">
        <x:v>Finance and budgets</x:v>
      </x:c>
      <x:c r="H198" s="44" t="str">
        <x:v>income</x:v>
      </x:c>
      <x:c r="I198" s="44" t="str">
        <x:v>money received</x:v>
      </x:c>
      <x:c r="J198" s="44" t="str">
        <x:v>ingreso</x:v>
      </x:c>
      <x:c r="K198" s="44" t="str">
        <x:v>A note about the income was added to the pre-release invoice register for the legal department before the report was circulated.</x:v>
      </x:c>
      <x:c r="L198" s="44" t="str">
        <x:v>A note about the _____ was added to the pre-release invoice register for the legal department before the report was circulated.</x:v>
      </x:c>
      <x:c r="M198" s="44" t="str">
        <x:v>A note about the [income] was added to the pre-release invoice register for the legal department before the report was circulated.</x:v>
      </x:c>
      <x:c r="N198" s="44" t="str">
        <x:v>In this workplace context, “income” is close in meaning to “money received”. Check the whole sentence and register; similar words are not always interchangeable in every situation.</x:v>
      </x:c>
      <x:c r="O198" s="44" t="n">
        <x:v>1</x:v>
      </x:c>
      <x:c r="P198" s="44"/>
      <x:c r="Q198" s="44" t="n">
        <x:v>1</x:v>
      </x:c>
      <x:c r="R198" s="44" t="str">
        <x:v>Review Rush (default set)</x:v>
      </x:c>
      <x:c r="S198" s="44" t="str">
        <x:v>help a customer</x:v>
      </x:c>
      <x:c r="T198" s="44" t="str">
        <x:v>shipment reference number</x:v>
      </x:c>
      <x:c r="U198" s="44" t="str">
        <x:v>money received</x:v>
      </x:c>
      <x:c r="V198" s="44" t="str">
        <x:v>assign money</x:v>
      </x:c>
      <x:c r="W198" s="44" t="str">
        <x:v>Muestra reproducible; la aplicación elige y mezcla distractores al jugar</x:v>
      </x:c>
      <x:c r="X19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9" ht="30" customHeight="1">
      <x:c r="A199" s="44" t="str">
        <x:v>3</x:v>
      </x:c>
      <x:c r="B199" s="44" t="str">
        <x:v>London</x:v>
      </x:c>
      <x:c r="C199" s="44" t="str">
        <x:v>United Kingdom</x:v>
      </x:c>
      <x:c r="D199" s="44" t="str">
        <x:v>38</x:v>
      </x:c>
      <x:c r="E199" s="44" t="str">
        <x:v>198</x:v>
      </x:c>
      <x:c r="F199" s="44" t="str">
        <x:v>london-198</x:v>
      </x:c>
      <x:c r="G199" s="44" t="str">
        <x:v>Finance and budgets</x:v>
      </x:c>
      <x:c r="H199" s="44" t="str">
        <x:v>financial statement</x:v>
      </x:c>
      <x:c r="I199" s="44" t="str">
        <x:v>financial report</x:v>
      </x:c>
      <x:c r="J199" s="44" t="str">
        <x:v>estado financiero</x:v>
      </x:c>
      <x:c r="K199" s="44" t="str">
        <x:v>The director requested the financial statement as supporting evidence for the decision in the high-priority payment ledger for the supplier-relations group.</x:v>
      </x:c>
      <x:c r="L199" s="44" t="str">
        <x:v>The director requested the _____ as supporting evidence for the decision in the high-priority payment ledger for the supplier-relations group.</x:v>
      </x:c>
      <x:c r="M199" s="44" t="str">
        <x:v>The director requested the [financial statement] as supporting evidence for the decision in the high-priority payment ledger for the supplier-relations group.</x:v>
      </x:c>
      <x:c r="N199" s="44" t="str">
        <x:v>In this workplace context, “financial statement” is close in meaning to “financial report”. Check the whole sentence and register; similar words are not always interchangeable in every situation.</x:v>
      </x:c>
      <x:c r="O199" s="44" t="n">
        <x:v>1</x:v>
      </x:c>
      <x:c r="P199" s="44"/>
      <x:c r="Q199" s="44" t="n">
        <x:v>1</x:v>
      </x:c>
      <x:c r="R199" s="44" t="str">
        <x:v>Review Rush (default set)</x:v>
      </x:c>
      <x:c r="S199" s="44" t="str">
        <x:v>lack</x:v>
      </x:c>
      <x:c r="T199" s="44" t="str">
        <x:v>stock on hand</x:v>
      </x:c>
      <x:c r="U199" s="44" t="str">
        <x:v>solve a problem</x:v>
      </x:c>
      <x:c r="V199" s="44" t="str">
        <x:v>financial report</x:v>
      </x:c>
      <x:c r="W199" s="44" t="str">
        <x:v>Muestra reproducible; la aplicación elige y mezcla distractores al jugar</x:v>
      </x:c>
      <x:c r="X19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0" ht="30" customHeight="1">
      <x:c r="A200" s="44" t="str">
        <x:v>3</x:v>
      </x:c>
      <x:c r="B200" s="44" t="str">
        <x:v>London</x:v>
      </x:c>
      <x:c r="C200" s="44" t="str">
        <x:v>United Kingdom</x:v>
      </x:c>
      <x:c r="D200" s="44" t="str">
        <x:v>39</x:v>
      </x:c>
      <x:c r="E200" s="44" t="str">
        <x:v>199</x:v>
      </x:c>
      <x:c r="F200" s="44" t="str">
        <x:v>london-199</x:v>
      </x:c>
      <x:c r="G200" s="44" t="str">
        <x:v>Finance and budgets</x:v>
      </x:c>
      <x:c r="H200" s="44" t="str">
        <x:v>audit</x:v>
      </x:c>
      <x:c r="I200" s="44" t="str">
        <x:v>financial examination</x:v>
      </x:c>
      <x:c r="J200" s="44" t="str">
        <x:v>auditoría</x:v>
      </x:c>
      <x:c r="K200" s="44" t="str">
        <x:v>The accounts officer included the audit in the expense-related audit file for the downtown branch so the team could trace the change.</x:v>
      </x:c>
      <x:c r="L200" s="44" t="str">
        <x:v>The accounts officer included the _____ in the expense-related audit file for the downtown branch so the team could trace the change.</x:v>
      </x:c>
      <x:c r="M200" s="44" t="str">
        <x:v>The accounts officer included the [audit] in the expense-related audit file for the downtown branch so the team could trace the change.</x:v>
      </x:c>
      <x:c r="N200" s="44" t="str">
        <x:v>In this workplace context, “audit” is close in meaning to “financial examination”. Check the whole sentence and register; similar words are not always interchangeable in every situation.</x:v>
      </x:c>
      <x:c r="O200" s="44" t="n">
        <x:v>1</x:v>
      </x:c>
      <x:c r="P200" s="44"/>
      <x:c r="Q200" s="44" t="n">
        <x:v>1</x:v>
      </x:c>
      <x:c r="R200" s="44" t="str">
        <x:v>Review Rush (default set)</x:v>
      </x:c>
      <x:c r="S200" s="44" t="str">
        <x:v>bill</x:v>
      </x:c>
      <x:c r="T200" s="44" t="str">
        <x:v>purchase form</x:v>
      </x:c>
      <x:c r="U200" s="44" t="str">
        <x:v>submit an order</x:v>
      </x:c>
      <x:c r="V200" s="44" t="str">
        <x:v>financial examination</x:v>
      </x:c>
      <x:c r="W200" s="44" t="str">
        <x:v>Muestra reproducible; la aplicación elige y mezcla distractores al jugar</x:v>
      </x:c>
      <x:c r="X20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1" ht="30" customHeight="1">
      <x:c r="A201" s="44" t="str">
        <x:v>3</x:v>
      </x:c>
      <x:c r="B201" s="44" t="str">
        <x:v>London</x:v>
      </x:c>
      <x:c r="C201" s="44" t="str">
        <x:v>United Kingdom</x:v>
      </x:c>
      <x:c r="D201" s="44" t="str">
        <x:v>40</x:v>
      </x:c>
      <x:c r="E201" s="44" t="str">
        <x:v>200</x:v>
      </x:c>
      <x:c r="F201" s="44" t="str">
        <x:v>london-200</x:v>
      </x:c>
      <x:c r="G201" s="44" t="str">
        <x:v>Finance and budgets</x:v>
      </x:c>
      <x:c r="H201" s="44" t="str">
        <x:v>break even</x:v>
      </x:c>
      <x:c r="I201" s="44" t="str">
        <x:v>cover all costs without profit or loss</x:v>
      </x:c>
      <x:c r="J201" s="44" t="str">
        <x:v>alcanzar el punto de equilibrio</x:v>
      </x:c>
      <x:c r="K201" s="44" t="str">
        <x:v>The new store is expected to break even by the end of the quarter, based on the forecast in the contractual cash-flow report for the regional sales office.</x:v>
      </x:c>
      <x:c r="L201" s="44" t="str">
        <x:v>The new store is expected to _____ by the end of the quarter, based on the forecast in the contractual cash-flow report for the regional sales office.</x:v>
      </x:c>
      <x:c r="M201" s="44" t="str">
        <x:v>The new store is expected to [break even] by the end of the quarter, based on the forecast in the contractual cash-flow report for the regional sales office.</x:v>
      </x:c>
      <x:c r="N201" s="44" t="str">
        <x:v>In this workplace context, “break even” is close in meaning to “cover all costs without profit or loss”. Check the whole sentence and register; similar words are not always interchangeable in every situation.</x:v>
      </x:c>
      <x:c r="O201" s="44" t="n">
        <x:v>1</x:v>
      </x:c>
      <x:c r="P201" s="44"/>
      <x:c r="Q201" s="44" t="n">
        <x:v>1</x:v>
      </x:c>
      <x:c r="R201" s="44" t="str">
        <x:v>Review Rush (default set)</x:v>
      </x:c>
      <x:c r="S201" s="44" t="str">
        <x:v>solve a problem</x:v>
      </x:c>
      <x:c r="T201" s="44" t="str">
        <x:v>offer help</x:v>
      </x:c>
      <x:c r="U201" s="44" t="str">
        <x:v>financial examination</x:v>
      </x:c>
      <x:c r="V201" s="44" t="str">
        <x:v>cover all costs without profit or loss</x:v>
      </x:c>
      <x:c r="W201" s="44" t="str">
        <x:v>Muestra reproducible; la aplicación elige y mezcla distractores al jugar</x:v>
      </x:c>
      <x:c r="X20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2" ht="30" customHeight="1">
      <x:c r="A202" s="44" t="str">
        <x:v>3</x:v>
      </x:c>
      <x:c r="B202" s="44" t="str">
        <x:v>London</x:v>
      </x:c>
      <x:c r="C202" s="44" t="str">
        <x:v>United Kingdom</x:v>
      </x:c>
      <x:c r="D202" s="44" t="str">
        <x:v>41</x:v>
      </x:c>
      <x:c r="E202" s="44" t="str">
        <x:v>201</x:v>
      </x:c>
      <x:c r="F202" s="44" t="str">
        <x:v>london-201</x:v>
      </x:c>
      <x:c r="G202" s="44" t="str">
        <x:v>Customer service</x:v>
      </x:c>
      <x:c r="H202" s="44" t="str">
        <x:v>assist a customer</x:v>
      </x:c>
      <x:c r="I202" s="44" t="str">
        <x:v>help a customer</x:v>
      </x:c>
      <x:c r="J202" s="44" t="str">
        <x:v>ayudar a un cliente</x:v>
      </x:c>
      <x:c r="K202" s="44" t="str">
        <x:v>The project coordinator will assist a customer after the team discusses the issue described in the forecast support ticket for the service-operations center.</x:v>
      </x:c>
      <x:c r="L202" s="44" t="str">
        <x:v>The project coordinator will _____ after the team discusses the issue described in the forecast support ticket for the service-operations center.</x:v>
      </x:c>
      <x:c r="M202" s="44" t="str">
        <x:v>The project coordinator will [assist a customer] after the team discusses the issue described in the forecast support ticket for the service-operations center.</x:v>
      </x:c>
      <x:c r="N202" s="44" t="str">
        <x:v>In this workplace context, “assist a customer” is close in meaning to “help a customer”. Check the whole sentence and register; similar words are not always interchangeable in every situation.</x:v>
      </x:c>
      <x:c r="O202" s="44" t="n">
        <x:v>1</x:v>
      </x:c>
      <x:c r="P202" s="44"/>
      <x:c r="Q202" s="44" t="n">
        <x:v>1</x:v>
      </x:c>
      <x:c r="R202" s="44" t="str">
        <x:v>Business City Boss (base pair; NY Boss can substitute)</x:v>
      </x:c>
      <x:c r="S202" s="44" t="str">
        <x:v>take money out</x:v>
      </x:c>
      <x:c r="T202" s="44" t="str">
        <x:v>help a customer</x:v>
      </x:c>
      <x:c r="U202" s="44" t="str">
        <x:v>available for purchase</x:v>
      </x:c>
      <x:c r="V202" s="44" t="str">
        <x:v>list of prices</x:v>
      </x:c>
      <x:c r="W202" s="44" t="str">
        <x:v>Muestra reproducible; la aplicación elige y mezcla distractores al jugar</x:v>
      </x:c>
      <x:c r="X20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3" ht="30" customHeight="1">
      <x:c r="A203" s="44" t="str">
        <x:v>3</x:v>
      </x:c>
      <x:c r="B203" s="44" t="str">
        <x:v>London</x:v>
      </x:c>
      <x:c r="C203" s="44" t="str">
        <x:v>United Kingdom</x:v>
      </x:c>
      <x:c r="D203" s="44" t="str">
        <x:v>42</x:v>
      </x:c>
      <x:c r="E203" s="44" t="str">
        <x:v>202</x:v>
      </x:c>
      <x:c r="F203" s="44" t="str">
        <x:v>london-202</x:v>
      </x:c>
      <x:c r="G203" s="44" t="str">
        <x:v>Customer service</x:v>
      </x:c>
      <x:c r="H203" s="44" t="str">
        <x:v>resolve an issue</x:v>
      </x:c>
      <x:c r="I203" s="44" t="str">
        <x:v>solve a problem</x:v>
      </x:c>
      <x:c r="J203" s="44" t="str">
        <x:v>resolver un problema</x:v>
      </x:c>
      <x:c r="K203" s="44" t="str">
        <x:v>To avoid another delay, the warranty coordinator should resolve an issue as soon as the reviewed service guide for the contract review team is approved.</x:v>
      </x:c>
      <x:c r="L203" s="44" t="str">
        <x:v>To avoid another delay, the warranty coordinator should _____ as soon as the reviewed service guide for the contract review team is approved.</x:v>
      </x:c>
      <x:c r="M203" s="44" t="str">
        <x:v>To avoid another delay, the warranty coordinator should [resolve an issue] as soon as the reviewed service guide for the contract review team is approved.</x:v>
      </x:c>
      <x:c r="N203" s="44" t="str">
        <x:v>In this workplace context, “resolve an issue” is close in meaning to “solve a problem”. Check the whole sentence and register; similar words are not always interchangeable in every situation.</x:v>
      </x:c>
      <x:c r="O203" s="44" t="n">
        <x:v>1</x:v>
      </x:c>
      <x:c r="P203" s="44"/>
      <x:c r="Q203" s="44" t="n">
        <x:v>1</x:v>
      </x:c>
      <x:c r="R203" s="44" t="str">
        <x:v>Business City Boss (base pair; NY Boss can substitute)</x:v>
      </x:c>
      <x:c r="S203" s="44" t="str">
        <x:v>send goods</x:v>
      </x:c>
      <x:c r="T203" s="44" t="str">
        <x:v>solve a problem</x:v>
      </x:c>
      <x:c r="U203" s="44" t="str">
        <x:v>financial gain</x:v>
      </x:c>
      <x:c r="V203" s="44" t="str">
        <x:v>reasonably priced</x:v>
      </x:c>
      <x:c r="W203" s="44" t="str">
        <x:v>Muestra reproducible; la aplicación elige y mezcla distractores al jugar</x:v>
      </x:c>
      <x:c r="X20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4" ht="30" customHeight="1">
      <x:c r="A204" s="44" t="str">
        <x:v>3</x:v>
      </x:c>
      <x:c r="B204" s="44" t="str">
        <x:v>London</x:v>
      </x:c>
      <x:c r="C204" s="44" t="str">
        <x:v>United Kingdom</x:v>
      </x:c>
      <x:c r="D204" s="44" t="str">
        <x:v>43</x:v>
      </x:c>
      <x:c r="E204" s="44" t="str">
        <x:v>203</x:v>
      </x:c>
      <x:c r="F204" s="44" t="str">
        <x:v>london-203</x:v>
      </x:c>
      <x:c r="G204" s="44" t="str">
        <x:v>Customer service</x:v>
      </x:c>
      <x:c r="H204" s="44" t="str">
        <x:v>handle a complaint</x:v>
      </x:c>
      <x:c r="I204" s="44" t="str">
        <x:v>deal with a complaint</x:v>
      </x:c>
      <x:c r="J204" s="44" t="str">
        <x:v>gestionar una queja</x:v>
      </x:c>
      <x:c r="K204" s="44" t="str">
        <x:v>According to the weekend customer satisfaction survey for the procurement team, the returns specialist plans to handle a complaint during the next working session.</x:v>
      </x:c>
      <x:c r="L204" s="44" t="str">
        <x:v>According to the weekend customer satisfaction survey for the procurement team, the returns specialist plans to _____ during the next working session.</x:v>
      </x:c>
      <x:c r="M204" s="44" t="str">
        <x:v>According to the weekend customer satisfaction survey for the procurement team, the returns specialist plans to [handle a complaint] during the next working session.</x:v>
      </x:c>
      <x:c r="N204" s="44" t="str">
        <x:v>In this workplace context, “handle a complaint” is close in meaning to “deal with a complaint”. Check the whole sentence and register; similar words are not always interchangeable in every situation.</x:v>
      </x:c>
      <x:c r="O204" s="44" t="n">
        <x:v>1</x:v>
      </x:c>
      <x:c r="P204" s="44"/>
      <x:c r="Q204" s="44" t="n">
        <x:v>1</x:v>
      </x:c>
      <x:c r="R204" s="44" t="str">
        <x:v>Business City Boss (base pair; NY Boss can substitute)</x:v>
      </x:c>
      <x:c r="S204" s="44" t="str">
        <x:v>deal with a complaint</x:v>
      </x:c>
      <x:c r="T204" s="44" t="str">
        <x:v>guarantee</x:v>
      </x:c>
      <x:c r="U204" s="44" t="str">
        <x:v>goods transported in bulk</x:v>
      </x:c>
      <x:c r="V204" s="44" t="str">
        <x:v>storage facility</x:v>
      </x:c>
      <x:c r="W204" s="44" t="str">
        <x:v>Muestra reproducible; la aplicación elige y mezcla distractores al jugar</x:v>
      </x:c>
      <x:c r="X20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5" ht="30" customHeight="1">
      <x:c r="A205" s="44" t="str">
        <x:v>3</x:v>
      </x:c>
      <x:c r="B205" s="44" t="str">
        <x:v>London</x:v>
      </x:c>
      <x:c r="C205" s="44" t="str">
        <x:v>United Kingdom</x:v>
      </x:c>
      <x:c r="D205" s="44" t="str">
        <x:v>44</x:v>
      </x:c>
      <x:c r="E205" s="44" t="str">
        <x:v>204</x:v>
      </x:c>
      <x:c r="F205" s="44" t="str">
        <x:v>london-204</x:v>
      </x:c>
      <x:c r="G205" s="44" t="str">
        <x:v>Customer service</x:v>
      </x:c>
      <x:c r="H205" s="44" t="str">
        <x:v>customer satisfaction</x:v>
      </x:c>
      <x:c r="I205" s="44" t="str">
        <x:v>customer happiness</x:v>
      </x:c>
      <x:c r="J205" s="44" t="str">
        <x:v>satisfacción del cliente</x:v>
      </x:c>
      <x:c r="K205" s="44" t="str">
        <x:v>The team discussed the customer satisfaction after comparing the seasonal escalation log for the sales division with the previous version.</x:v>
      </x:c>
      <x:c r="L205" s="44" t="str">
        <x:v>The team discussed the _____ after comparing the seasonal escalation log for the sales division with the previous version.</x:v>
      </x:c>
      <x:c r="M205" s="44" t="str">
        <x:v>The team discussed the [customer satisfaction] after comparing the seasonal escalation log for the sales division with the previous version.</x:v>
      </x:c>
      <x:c r="N205" s="44" t="str">
        <x:v>In this workplace context, “customer satisfaction” is close in meaning to “customer happiness”. Check the whole sentence and register; similar words are not always interchangeable in every situation.</x:v>
      </x:c>
      <x:c r="O205" s="44" t="n">
        <x:v>1</x:v>
      </x:c>
      <x:c r="P205" s="44"/>
      <x:c r="Q205" s="44" t="n">
        <x:v>1</x:v>
      </x:c>
      <x:c r="R205" s="44" t="str">
        <x:v>Business City Boss (base pair; NY Boss can substitute)</x:v>
      </x:c>
      <x:c r="S205" s="44" t="str">
        <x:v>income from sales or services</x:v>
      </x:c>
      <x:c r="T205" s="44" t="str">
        <x:v>brand recognition</x:v>
      </x:c>
      <x:c r="U205" s="44" t="str">
        <x:v>customer happiness</x:v>
      </x:c>
      <x:c r="V205" s="44" t="str">
        <x:v>assign money</x:v>
      </x:c>
      <x:c r="W205" s="44" t="str">
        <x:v>Muestra reproducible; la aplicación elige y mezcla distractores al jugar</x:v>
      </x:c>
      <x:c r="X20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6" ht="30" customHeight="1">
      <x:c r="A206" s="44" t="str">
        <x:v>3</x:v>
      </x:c>
      <x:c r="B206" s="44" t="str">
        <x:v>London</x:v>
      </x:c>
      <x:c r="C206" s="44" t="str">
        <x:v>United Kingdom</x:v>
      </x:c>
      <x:c r="D206" s="44" t="str">
        <x:v>45</x:v>
      </x:c>
      <x:c r="E206" s="44" t="str">
        <x:v>205</x:v>
      </x:c>
      <x:c r="F206" s="44" t="str">
        <x:v>london-205</x:v>
      </x:c>
      <x:c r="G206" s="44" t="str">
        <x:v>Customer service</x:v>
      </x:c>
      <x:c r="H206" s="44" t="str">
        <x:v>inquiry</x:v>
      </x:c>
      <x:c r="I206" s="44" t="str">
        <x:v>question</x:v>
      </x:c>
      <x:c r="J206" s="44" t="str">
        <x:v>consulta</x:v>
      </x:c>
      <x:c r="K206" s="44" t="str">
        <x:v>The record lists the inquiry in the approved support ticket for the operations team; the customer relations officer will verify the entry before the end-of-day check.</x:v>
      </x:c>
      <x:c r="L206" s="44" t="str">
        <x:v>The record lists the _____ in the approved support ticket for the operations team; the customer relations officer will verify the entry before the end-of-day check.</x:v>
      </x:c>
      <x:c r="M206" s="44" t="str">
        <x:v>The record lists the [inquiry] in the approved support ticket for the operations team; the customer relations officer will verify the entry before the end-of-day check.</x:v>
      </x:c>
      <x:c r="N206" s="44" t="str">
        <x:v>In this workplace context, “inquiry” is close in meaning to “question”. Check the whole sentence and register; similar words are not always interchangeable in every situation.</x:v>
      </x:c>
      <x:c r="O206" s="44" t="n">
        <x:v>1</x:v>
      </x:c>
      <x:c r="P206" s="44"/>
      <x:c r="Q206" s="44" t="n">
        <x:v>1</x:v>
      </x:c>
      <x:c r="R206" s="44" t="str">
        <x:v>Business City Boss (base pair; NY Boss can substitute)</x:v>
      </x:c>
      <x:c r="S206" s="44" t="str">
        <x:v>income from sales or services</x:v>
      </x:c>
      <x:c r="T206" s="44" t="str">
        <x:v>technical assistance</x:v>
      </x:c>
      <x:c r="U206" s="44" t="str">
        <x:v>excess</x:v>
      </x:c>
      <x:c r="V206" s="44" t="str">
        <x:v>question</x:v>
      </x:c>
      <x:c r="W206" s="44" t="str">
        <x:v>Muestra reproducible; la aplicación elige y mezcla distractores al jugar</x:v>
      </x:c>
      <x:c r="X20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7" ht="30" customHeight="1">
      <x:c r="A207" s="44" t="str">
        <x:v>3</x:v>
      </x:c>
      <x:c r="B207" s="44" t="str">
        <x:v>London</x:v>
      </x:c>
      <x:c r="C207" s="44" t="str">
        <x:v>United Kingdom</x:v>
      </x:c>
      <x:c r="D207" s="44" t="str">
        <x:v>46</x:v>
      </x:c>
      <x:c r="E207" s="44" t="str">
        <x:v>206</x:v>
      </x:c>
      <x:c r="F207" s="44" t="str">
        <x:v>london-206</x:v>
      </x:c>
      <x:c r="G207" s="44" t="str">
        <x:v>Customer service</x:v>
      </x:c>
      <x:c r="H207" s="44" t="str">
        <x:v>feedback</x:v>
      </x:c>
      <x:c r="I207" s="44" t="str">
        <x:v>comments or reactions</x:v>
      </x:c>
      <x:c r="J207" s="44" t="str">
        <x:v>comentarios / opiniones</x:v>
      </x:c>
      <x:c r="K207" s="44" t="str">
        <x:v>After checking the revised service guide for the distribution hub, the technical support lead cross-referenced the feedback with the latest records.</x:v>
      </x:c>
      <x:c r="L207" s="44" t="str">
        <x:v>After checking the revised service guide for the distribution hub, the technical support lead cross-referenced the _____ with the latest records.</x:v>
      </x:c>
      <x:c r="M207" s="44" t="str">
        <x:v>After checking the revised service guide for the distribution hub, the technical support lead cross-referenced the [feedback] with the latest records.</x:v>
      </x:c>
      <x:c r="N207" s="44" t="str">
        <x:v>In this workplace context, “feedback” is close in meaning to “comments or reactions”. Check the whole sentence and register; similar words are not always interchangeable in every situation.</x:v>
      </x:c>
      <x:c r="O207" s="44" t="n">
        <x:v>1</x:v>
      </x:c>
      <x:c r="P207" s="44"/>
      <x:c r="Q207" s="44" t="n">
        <x:v>1</x:v>
      </x:c>
      <x:c r="R207" s="44" t="str">
        <x:v>Business City Boss (base pair; NY Boss can substitute)</x:v>
      </x:c>
      <x:c r="S207" s="44" t="str">
        <x:v>waiting period</x:v>
      </x:c>
      <x:c r="T207" s="44" t="str">
        <x:v>comments or reactions</x:v>
      </x:c>
      <x:c r="U207" s="44" t="str">
        <x:v>supplier to retailers</x:v>
      </x:c>
      <x:c r="V207" s="44" t="str">
        <x:v>initial payment</x:v>
      </x:c>
      <x:c r="W207" s="44" t="str">
        <x:v>Muestra reproducible; la aplicación elige y mezcla distractores al jugar</x:v>
      </x:c>
      <x:c r="X20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8" ht="30" customHeight="1">
      <x:c r="A208" s="44" t="str">
        <x:v>3</x:v>
      </x:c>
      <x:c r="B208" s="44" t="str">
        <x:v>London</x:v>
      </x:c>
      <x:c r="C208" s="44" t="str">
        <x:v>United Kingdom</x:v>
      </x:c>
      <x:c r="D208" s="44" t="str">
        <x:v>47</x:v>
      </x:c>
      <x:c r="E208" s="44" t="str">
        <x:v>207</x:v>
      </x:c>
      <x:c r="F208" s="44" t="str">
        <x:v>london-207</x:v>
      </x:c>
      <x:c r="G208" s="44" t="str">
        <x:v>Customer service</x:v>
      </x:c>
      <x:c r="H208" s="44" t="str">
        <x:v>support</x:v>
      </x:c>
      <x:c r="I208" s="44" t="str">
        <x:v>assistance</x:v>
      </x:c>
      <x:c r="J208" s="44" t="str">
        <x:v>apoyo</x:v>
      </x:c>
      <x:c r="K208" s="44" t="str">
        <x:v>The escalation manager cited the support when explaining the decision recorded in the updated customer satisfaction survey for the western branch.</x:v>
      </x:c>
      <x:c r="L208" s="44" t="str">
        <x:v>The escalation manager cited the _____ when explaining the decision recorded in the updated customer satisfaction survey for the western branch.</x:v>
      </x:c>
      <x:c r="M208" s="44" t="str">
        <x:v>The escalation manager cited the [support] when explaining the decision recorded in the updated customer satisfaction survey for the western branch.</x:v>
      </x:c>
      <x:c r="N208" s="44" t="str">
        <x:v>In this workplace context, “support” is close in meaning to “assistance”. Check the whole sentence and register; similar words are not always interchangeable in every situation.</x:v>
      </x:c>
      <x:c r="O208" s="44" t="n">
        <x:v>1</x:v>
      </x:c>
      <x:c r="P208" s="44"/>
      <x:c r="Q208" s="44" t="n">
        <x:v>1</x:v>
      </x:c>
      <x:c r="R208" s="44" t="str">
        <x:v>Business City Boss (base pair; NY Boss can substitute)</x:v>
      </x:c>
      <x:c r="S208" s="44" t="str">
        <x:v>contact a client again</x:v>
      </x:c>
      <x:c r="T208" s="44" t="str">
        <x:v>assistance</x:v>
      </x:c>
      <x:c r="U208" s="44" t="str">
        <x:v>planned promotional effort</x:v>
      </x:c>
      <x:c r="V208" s="44" t="str">
        <x:v>vendor</x:v>
      </x:c>
      <x:c r="W208" s="44" t="str">
        <x:v>Muestra reproducible; la aplicación elige y mezcla distractores al jugar</x:v>
      </x:c>
      <x:c r="X20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9" ht="30" customHeight="1">
      <x:c r="A209" s="44" t="str">
        <x:v>3</x:v>
      </x:c>
      <x:c r="B209" s="44" t="str">
        <x:v>London</x:v>
      </x:c>
      <x:c r="C209" s="44" t="str">
        <x:v>United Kingdom</x:v>
      </x:c>
      <x:c r="D209" s="44" t="str">
        <x:v>48</x:v>
      </x:c>
      <x:c r="E209" s="44" t="str">
        <x:v>208</x:v>
      </x:c>
      <x:c r="F209" s="44" t="str">
        <x:v>london-208</x:v>
      </x:c>
      <x:c r="G209" s="44" t="str">
        <x:v>Customer service</x:v>
      </x:c>
      <x:c r="H209" s="44" t="str">
        <x:v>warranty</x:v>
      </x:c>
      <x:c r="I209" s="44" t="str">
        <x:v>guarantee</x:v>
      </x:c>
      <x:c r="J209" s="44" t="str">
        <x:v>garantía</x:v>
      </x:c>
      <x:c r="K209" s="44" t="str">
        <x:v>During the review, the team compared the warranty with the figures in the confidential escalation log for the quality unit.</x:v>
      </x:c>
      <x:c r="L209" s="44" t="str">
        <x:v>During the review, the team compared the _____ with the figures in the confidential escalation log for the quality unit.</x:v>
      </x:c>
      <x:c r="M209" s="44" t="str">
        <x:v>During the review, the team compared the [warranty] with the figures in the confidential escalation log for the quality unit.</x:v>
      </x:c>
      <x:c r="N209" s="44" t="str">
        <x:v>In this workplace context, “warranty” is close in meaning to “guarantee”. Check the whole sentence and register; similar words are not always interchangeable in every situation.</x:v>
      </x:c>
      <x:c r="O209" s="44" t="n">
        <x:v>1</x:v>
      </x:c>
      <x:c r="P209" s="44"/>
      <x:c r="Q209" s="44" t="n">
        <x:v>1</x:v>
      </x:c>
      <x:c r="R209" s="44" t="str">
        <x:v>Business City Boss (base pair; NY Boss can substitute)</x:v>
      </x:c>
      <x:c r="S209" s="44" t="str">
        <x:v>planned promotional effort</x:v>
      </x:c>
      <x:c r="T209" s="44" t="str">
        <x:v>partial payment</x:v>
      </x:c>
      <x:c r="U209" s="44" t="str">
        <x:v>available for purchase</x:v>
      </x:c>
      <x:c r="V209" s="44" t="str">
        <x:v>guarantee</x:v>
      </x:c>
      <x:c r="W209" s="44" t="str">
        <x:v>Muestra reproducible; la aplicación elige y mezcla distractores al jugar</x:v>
      </x:c>
      <x:c r="X20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0" ht="30" customHeight="1">
      <x:c r="A210" s="44" t="str">
        <x:v>3</x:v>
      </x:c>
      <x:c r="B210" s="44" t="str">
        <x:v>London</x:v>
      </x:c>
      <x:c r="C210" s="44" t="str">
        <x:v>United Kingdom</x:v>
      </x:c>
      <x:c r="D210" s="44" t="str">
        <x:v>49</x:v>
      </x:c>
      <x:c r="E210" s="44" t="str">
        <x:v>209</x:v>
      </x:c>
      <x:c r="F210" s="44" t="str">
        <x:v>london-209</x:v>
      </x:c>
      <x:c r="G210" s="44" t="str">
        <x:v>Customer service</x:v>
      </x:c>
      <x:c r="H210" s="44" t="str">
        <x:v>replacement</x:v>
      </x:c>
      <x:c r="I210" s="44" t="str">
        <x:v>substitute item</x:v>
      </x:c>
      <x:c r="J210" s="44" t="str">
        <x:v>reemplazo</x:v>
      </x:c>
      <x:c r="K210" s="44" t="str">
        <x:v>A note about the replacement was added to the quarterly support ticket for the product-development group before the report was circulated.</x:v>
      </x:c>
      <x:c r="L210" s="44" t="str">
        <x:v>A note about the _____ was added to the quarterly support ticket for the product-development group before the report was circulated.</x:v>
      </x:c>
      <x:c r="M210" s="44" t="str">
        <x:v>A note about the [replacement] was added to the quarterly support ticket for the product-development group before the report was circulated.</x:v>
      </x:c>
      <x:c r="N210" s="44" t="str">
        <x:v>In this workplace context, “replacement” is close in meaning to “substitute item”. Check the whole sentence and register; similar words are not always interchangeable in every situation.</x:v>
      </x:c>
      <x:c r="O210" s="44" t="n">
        <x:v>1</x:v>
      </x:c>
      <x:c r="P210" s="44"/>
      <x:c r="Q210" s="44" t="n">
        <x:v>1</x:v>
      </x:c>
      <x:c r="R210" s="44" t="str">
        <x:v>Business City Boss (base pair; NY Boss can substitute)</x:v>
      </x:c>
      <x:c r="S210" s="44" t="str">
        <x:v>substitute item</x:v>
      </x:c>
      <x:c r="T210" s="44" t="str">
        <x:v>purchase form</x:v>
      </x:c>
      <x:c r="U210" s="44" t="str">
        <x:v>cost projection</x:v>
      </x:c>
      <x:c r="V210" s="44" t="str">
        <x:v>list of prices</x:v>
      </x:c>
      <x:c r="W210" s="44" t="str">
        <x:v>Muestra reproducible; la aplicación elige y mezcla distractores al jugar</x:v>
      </x:c>
      <x:c r="X21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1" ht="30" customHeight="1">
      <x:c r="A211" s="44" t="str">
        <x:v>3</x:v>
      </x:c>
      <x:c r="B211" s="44" t="str">
        <x:v>London</x:v>
      </x:c>
      <x:c r="C211" s="44" t="str">
        <x:v>United Kingdom</x:v>
      </x:c>
      <x:c r="D211" s="44" t="str">
        <x:v>50</x:v>
      </x:c>
      <x:c r="E211" s="44" t="str">
        <x:v>210</x:v>
      </x:c>
      <x:c r="F211" s="44" t="str">
        <x:v>london-210</x:v>
      </x:c>
      <x:c r="G211" s="44" t="str">
        <x:v>Customer service</x:v>
      </x:c>
      <x:c r="H211" s="44" t="str">
        <x:v>return policy</x:v>
      </x:c>
      <x:c r="I211" s="44" t="str">
        <x:v>rules for returning items</x:v>
      </x:c>
      <x:c r="J211" s="44" t="str">
        <x:v>política de devoluciones</x:v>
      </x:c>
      <x:c r="K211" s="44" t="str">
        <x:v>The director requested the return policy as supporting evidence for the decision in the regional service guide for the audit group.</x:v>
      </x:c>
      <x:c r="L211" s="44" t="str">
        <x:v>The director requested the _____ as supporting evidence for the decision in the regional service guide for the audit group.</x:v>
      </x:c>
      <x:c r="M211" s="44" t="str">
        <x:v>The director requested the [return policy] as supporting evidence for the decision in the regional service guide for the audit group.</x:v>
      </x:c>
      <x:c r="N211" s="44" t="str">
        <x:v>In this workplace context, “return policy” is close in meaning to “rules for returning items”. Check the whole sentence and register; similar words are not always interchangeable in every situation.</x:v>
      </x:c>
      <x:c r="O211" s="44" t="n">
        <x:v>1</x:v>
      </x:c>
      <x:c r="P211" s="44"/>
      <x:c r="Q211" s="44" t="n">
        <x:v>1</x:v>
      </x:c>
      <x:c r="R211" s="44" t="str">
        <x:v>Business City Boss (base pair; NY Boss can substitute)</x:v>
      </x:c>
      <x:c r="S211" s="44" t="str">
        <x:v>available for purchase</x:v>
      </x:c>
      <x:c r="T211" s="44" t="str">
        <x:v>rules for returning items</x:v>
      </x:c>
      <x:c r="U211" s="44" t="str">
        <x:v>send out</x:v>
      </x:c>
      <x:c r="V211" s="44" t="str">
        <x:v>look through items</x:v>
      </x:c>
      <x:c r="W211" s="44" t="str">
        <x:v>Muestra reproducible; la aplicación elige y mezcla distractores al jugar</x:v>
      </x:c>
      <x:c r="X21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2" ht="30" customHeight="1">
      <x:c r="A212" s="44" t="str">
        <x:v>3</x:v>
      </x:c>
      <x:c r="B212" s="44" t="str">
        <x:v>London</x:v>
      </x:c>
      <x:c r="C212" s="44" t="str">
        <x:v>United Kingdom</x:v>
      </x:c>
      <x:c r="D212" s="44" t="str">
        <x:v>51</x:v>
      </x:c>
      <x:c r="E212" s="44" t="str">
        <x:v>211</x:v>
      </x:c>
      <x:c r="F212" s="44" t="str">
        <x:v>london-211</x:v>
      </x:c>
      <x:c r="G212" s="44" t="str">
        <x:v>Customer service</x:v>
      </x:c>
      <x:c r="H212" s="44" t="str">
        <x:v>refund request</x:v>
      </x:c>
      <x:c r="I212" s="44" t="str">
        <x:v>request for money back</x:v>
      </x:c>
      <x:c r="J212" s="44" t="str">
        <x:v>solicitud de reembolso</x:v>
      </x:c>
      <x:c r="K212" s="44" t="str">
        <x:v>The warranty coordinator included the refund request in the pending customer satisfaction survey for the warehouse team so the team could trace the change.</x:v>
      </x:c>
      <x:c r="L212" s="44" t="str">
        <x:v>The warranty coordinator included the _____ in the pending customer satisfaction survey for the warehouse team so the team could trace the change.</x:v>
      </x:c>
      <x:c r="M212" s="44" t="str">
        <x:v>The warranty coordinator included the [refund request] in the pending customer satisfaction survey for the warehouse team so the team could trace the change.</x:v>
      </x:c>
      <x:c r="N212" s="44" t="str">
        <x:v>In this workplace context, “refund request” is close in meaning to “request for money back”. Check the whole sentence and register; similar words are not always interchangeable in every situation.</x:v>
      </x:c>
      <x:c r="O212" s="44" t="n">
        <x:v>1</x:v>
      </x:c>
      <x:c r="P212" s="44"/>
      <x:c r="Q212" s="44" t="n">
        <x:v>1</x:v>
      </x:c>
      <x:c r="R212" s="44" t="str">
        <x:v>Business City Boss (base pair; NY Boss can substitute)</x:v>
      </x:c>
      <x:c r="S212" s="44" t="str">
        <x:v>intended customers</x:v>
      </x:c>
      <x:c r="T212" s="44" t="str">
        <x:v>look through items</x:v>
      </x:c>
      <x:c r="U212" s="44" t="str">
        <x:v>request for money back</x:v>
      </x:c>
      <x:c r="V212" s="44" t="str">
        <x:v>available for purchase</x:v>
      </x:c>
      <x:c r="W212" s="44" t="str">
        <x:v>Muestra reproducible; la aplicación elige y mezcla distractores al jugar</x:v>
      </x:c>
      <x:c r="X21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3" ht="30" customHeight="1">
      <x:c r="A213" s="44" t="str">
        <x:v>3</x:v>
      </x:c>
      <x:c r="B213" s="44" t="str">
        <x:v>London</x:v>
      </x:c>
      <x:c r="C213" s="44" t="str">
        <x:v>United Kingdom</x:v>
      </x:c>
      <x:c r="D213" s="44" t="str">
        <x:v>52</x:v>
      </x:c>
      <x:c r="E213" s="44" t="str">
        <x:v>212</x:v>
      </x:c>
      <x:c r="F213" s="44" t="str">
        <x:v>london-212</x:v>
      </x:c>
      <x:c r="G213" s="44" t="str">
        <x:v>Customer service</x:v>
      </x:c>
      <x:c r="H213" s="44" t="str">
        <x:v>service representative</x:v>
      </x:c>
      <x:c r="I213" s="44" t="str">
        <x:v>customer service agent</x:v>
      </x:c>
      <x:c r="J213" s="44" t="str">
        <x:v>representante de servicio</x:v>
      </x:c>
      <x:c r="K213" s="44" t="str">
        <x:v>The team reviewed the service representative alongside the final escalation log for the business planning unit before approval was granted.</x:v>
      </x:c>
      <x:c r="L213" s="44" t="str">
        <x:v>The team reviewed the _____ alongside the final escalation log for the business planning unit before approval was granted.</x:v>
      </x:c>
      <x:c r="M213" s="44" t="str">
        <x:v>The team reviewed the [service representative] alongside the final escalation log for the business planning unit before approval was granted.</x:v>
      </x:c>
      <x:c r="N213" s="44" t="str">
        <x:v>In this workplace context, “service representative” is close in meaning to “customer service agent”. Check the whole sentence and register; similar words are not always interchangeable in every situation.</x:v>
      </x:c>
      <x:c r="O213" s="44" t="n">
        <x:v>1</x:v>
      </x:c>
      <x:c r="P213" s="44"/>
      <x:c r="Q213" s="44" t="n">
        <x:v>1</x:v>
      </x:c>
      <x:c r="R213" s="44" t="str">
        <x:v>Business City Boss (base pair; NY Boss can substitute)</x:v>
      </x:c>
      <x:c r="S213" s="44" t="str">
        <x:v>intended customers</x:v>
      </x:c>
      <x:c r="T213" s="44" t="str">
        <x:v>comments or reactions</x:v>
      </x:c>
      <x:c r="U213" s="44" t="str">
        <x:v>customer service agent</x:v>
      </x:c>
      <x:c r="V213" s="44" t="str">
        <x:v>partial payment</x:v>
      </x:c>
      <x:c r="W213" s="44" t="str">
        <x:v>Muestra reproducible; la aplicación elige y mezcla distractores al jugar</x:v>
      </x:c>
      <x:c r="X21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4" ht="30" customHeight="1">
      <x:c r="A214" s="44" t="str">
        <x:v>3</x:v>
      </x:c>
      <x:c r="B214" s="44" t="str">
        <x:v>London</x:v>
      </x:c>
      <x:c r="C214" s="44" t="str">
        <x:v>United Kingdom</x:v>
      </x:c>
      <x:c r="D214" s="44" t="str">
        <x:v>53</x:v>
      </x:c>
      <x:c r="E214" s="44" t="str">
        <x:v>213</x:v>
      </x:c>
      <x:c r="F214" s="44" t="str">
        <x:v>london-213</x:v>
      </x:c>
      <x:c r="G214" s="44" t="str">
        <x:v>Customer service</x:v>
      </x:c>
      <x:c r="H214" s="44" t="str">
        <x:v>respond to a concern</x:v>
      </x:c>
      <x:c r="I214" s="44" t="str">
        <x:v>address a concern</x:v>
      </x:c>
      <x:c r="J214" s="44" t="str">
        <x:v>responder a una inquietud</x:v>
      </x:c>
      <x:c r="K214" s="44" t="str">
        <x:v>The project coordinator will respond to a concern after the team discusses the issue described in the draft support ticket for the central warehouse.</x:v>
      </x:c>
      <x:c r="L214" s="44" t="str">
        <x:v>The project coordinator will _____ after the team discusses the issue described in the draft support ticket for the central warehouse.</x:v>
      </x:c>
      <x:c r="M214" s="44" t="str">
        <x:v>The project coordinator will [respond to a concern] after the team discusses the issue described in the draft support ticket for the central warehouse.</x:v>
      </x:c>
      <x:c r="N214" s="44" t="str">
        <x:v>In this workplace context, “respond to a concern” is close in meaning to “address a concern”. Check the whole sentence and register; similar words are not always interchangeable in every situation.</x:v>
      </x:c>
      <x:c r="O214" s="44" t="n">
        <x:v>1</x:v>
      </x:c>
      <x:c r="P214" s="44"/>
      <x:c r="Q214" s="44" t="n">
        <x:v>1</x:v>
      </x:c>
      <x:c r="R214" s="44" t="str">
        <x:v>Business City Boss (base pair; NY Boss can substitute)</x:v>
      </x:c>
      <x:c r="S214" s="44" t="str">
        <x:v>address a concern</x:v>
      </x:c>
      <x:c r="T214" s="44" t="str">
        <x:v>sales numbers</x:v>
      </x:c>
      <x:c r="U214" s="44" t="str">
        <x:v>offer help</x:v>
      </x:c>
      <x:c r="V214" s="44" t="str">
        <x:v>cover all costs without profit or loss</x:v>
      </x:c>
      <x:c r="W214" s="44" t="str">
        <x:v>Muestra reproducible; la aplicación elige y mezcla distractores al jugar</x:v>
      </x:c>
      <x:c r="X21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5" ht="30" customHeight="1">
      <x:c r="A215" s="44" t="str">
        <x:v>3</x:v>
      </x:c>
      <x:c r="B215" s="44" t="str">
        <x:v>London</x:v>
      </x:c>
      <x:c r="C215" s="44" t="str">
        <x:v>United Kingdom</x:v>
      </x:c>
      <x:c r="D215" s="44" t="str">
        <x:v>54</x:v>
      </x:c>
      <x:c r="E215" s="44" t="str">
        <x:v>214</x:v>
      </x:c>
      <x:c r="F215" s="44" t="str">
        <x:v>london-214</x:v>
      </x:c>
      <x:c r="G215" s="44" t="str">
        <x:v>Customer service</x:v>
      </x:c>
      <x:c r="H215" s="44" t="str">
        <x:v>apologize for the inconvenience</x:v>
      </x:c>
      <x:c r="I215" s="44" t="str">
        <x:v>express regret about the trouble</x:v>
      </x:c>
      <x:c r="J215" s="44" t="str">
        <x:v>disculparse por las molestias</x:v>
      </x:c>
      <x:c r="K215" s="44" t="str">
        <x:v>To avoid another delay, the customer relations officer should apologize for the inconvenience as soon as the signed service guide for the service center is approved.</x:v>
      </x:c>
      <x:c r="L215" s="44" t="str">
        <x:v>To avoid another delay, the customer relations officer should _____ as soon as the signed service guide for the service center is approved.</x:v>
      </x:c>
      <x:c r="M215" s="44" t="str">
        <x:v>To avoid another delay, the customer relations officer should [apologize for the inconvenience] as soon as the signed service guide for the service center is approved.</x:v>
      </x:c>
      <x:c r="N215" s="44" t="str">
        <x:v>In this workplace context, “apologize for the inconvenience” is close in meaning to “express regret about the trouble”. Check the whole sentence and register; similar words are not always interchangeable in every situation.</x:v>
      </x:c>
      <x:c r="O215" s="44" t="n">
        <x:v>1</x:v>
      </x:c>
      <x:c r="P215" s="44"/>
      <x:c r="Q215" s="44" t="n">
        <x:v>1</x:v>
      </x:c>
      <x:c r="R215" s="44" t="str">
        <x:v>Business City Boss (base pair; NY Boss can substitute)</x:v>
      </x:c>
      <x:c r="S215" s="44" t="str">
        <x:v>bill</x:v>
      </x:c>
      <x:c r="T215" s="44" t="str">
        <x:v>submit an order</x:v>
      </x:c>
      <x:c r="U215" s="44" t="str">
        <x:v>express regret about the trouble</x:v>
      </x:c>
      <x:c r="V215" s="44" t="str">
        <x:v>charge</x:v>
      </x:c>
      <x:c r="W215" s="44" t="str">
        <x:v>Muestra reproducible; la aplicación elige y mezcla distractores al jugar</x:v>
      </x:c>
      <x:c r="X21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6" ht="30" customHeight="1">
      <x:c r="A216" s="44" t="str">
        <x:v>3</x:v>
      </x:c>
      <x:c r="B216" s="44" t="str">
        <x:v>London</x:v>
      </x:c>
      <x:c r="C216" s="44" t="str">
        <x:v>United Kingdom</x:v>
      </x:c>
      <x:c r="D216" s="44" t="str">
        <x:v>55</x:v>
      </x:c>
      <x:c r="E216" s="44" t="str">
        <x:v>215</x:v>
      </x:c>
      <x:c r="F216" s="44" t="str">
        <x:v>london-215</x:v>
      </x:c>
      <x:c r="G216" s="44" t="str">
        <x:v>Customer service</x:v>
      </x:c>
      <x:c r="H216" s="44" t="str">
        <x:v>meet customer needs</x:v>
      </x:c>
      <x:c r="I216" s="44" t="str">
        <x:v>satisfy customer needs</x:v>
      </x:c>
      <x:c r="J216" s="44" t="str">
        <x:v>satisfacer las necesidades del cliente</x:v>
      </x:c>
      <x:c r="K216" s="44" t="str">
        <x:v>According to the monthly customer satisfaction survey for the facilities team, the technical support lead plans to meet customer needs during the next working session.</x:v>
      </x:c>
      <x:c r="L216" s="44" t="str">
        <x:v>According to the monthly customer satisfaction survey for the facilities team, the technical support lead plans to _____ during the next working session.</x:v>
      </x:c>
      <x:c r="M216" s="44" t="str">
        <x:v>According to the monthly customer satisfaction survey for the facilities team, the technical support lead plans to [meet customer needs] during the next working session.</x:v>
      </x:c>
      <x:c r="N216" s="44" t="str">
        <x:v>In this workplace context, “meet customer needs” is close in meaning to “satisfy customer needs”. Check the whole sentence and register; similar words are not always interchangeable in every situation.</x:v>
      </x:c>
      <x:c r="O216" s="44" t="n">
        <x:v>1</x:v>
      </x:c>
      <x:c r="P216" s="44"/>
      <x:c r="Q216" s="44" t="n">
        <x:v>1</x:v>
      </x:c>
      <x:c r="R216" s="44" t="str">
        <x:v>Business City Boss (base pair; NY Boss can substitute)</x:v>
      </x:c>
      <x:c r="S216" s="44" t="str">
        <x:v>income from sales or services</x:v>
      </x:c>
      <x:c r="T216" s="44" t="str">
        <x:v>regular customer</x:v>
      </x:c>
      <x:c r="U216" s="44" t="str">
        <x:v>late delivery</x:v>
      </x:c>
      <x:c r="V216" s="44" t="str">
        <x:v>satisfy customer needs</x:v>
      </x:c>
      <x:c r="W216" s="44" t="str">
        <x:v>Muestra reproducible; la aplicación elige y mezcla distractores al jugar</x:v>
      </x:c>
      <x:c r="X21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7" ht="30" customHeight="1">
      <x:c r="A217" s="44" t="str">
        <x:v>3</x:v>
      </x:c>
      <x:c r="B217" s="44" t="str">
        <x:v>London</x:v>
      </x:c>
      <x:c r="C217" s="44" t="str">
        <x:v>United Kingdom</x:v>
      </x:c>
      <x:c r="D217" s="44" t="str">
        <x:v>56</x:v>
      </x:c>
      <x:c r="E217" s="44" t="str">
        <x:v>216</x:v>
      </x:c>
      <x:c r="F217" s="44" t="str">
        <x:v>london-216</x:v>
      </x:c>
      <x:c r="G217" s="44" t="str">
        <x:v>Customer service</x:v>
      </x:c>
      <x:c r="H217" s="44" t="str">
        <x:v>provide assistance</x:v>
      </x:c>
      <x:c r="I217" s="44" t="str">
        <x:v>offer help</x:v>
      </x:c>
      <x:c r="J217" s="44" t="str">
        <x:v>brindar ayuda</x:v>
      </x:c>
      <x:c r="K217" s="44" t="str">
        <x:v>The escalation manager recorded a decision to provide assistance in the priority escalation log for the marketing team before leaving the meeting.</x:v>
      </x:c>
      <x:c r="L217" s="44" t="str">
        <x:v>The escalation manager recorded a decision to _____ in the priority escalation log for the marketing team before leaving the meeting.</x:v>
      </x:c>
      <x:c r="M217" s="44" t="str">
        <x:v>The escalation manager recorded a decision to [provide assistance] in the priority escalation log for the marketing team before leaving the meeting.</x:v>
      </x:c>
      <x:c r="N217" s="44" t="str">
        <x:v>In this workplace context, “provide assistance” is close in meaning to “offer help”. Check the whole sentence and register; similar words are not always interchangeable in every situation.</x:v>
      </x:c>
      <x:c r="O217" s="44" t="n">
        <x:v>1</x:v>
      </x:c>
      <x:c r="P217" s="44"/>
      <x:c r="Q217" s="44" t="n">
        <x:v>1</x:v>
      </x:c>
      <x:c r="R217" s="44" t="str">
        <x:v>Business City Boss (base pair; NY Boss can substitute)</x:v>
      </x:c>
      <x:c r="S217" s="44" t="str">
        <x:v>shipment reference number</x:v>
      </x:c>
      <x:c r="T217" s="44" t="str">
        <x:v>contact a client again</x:v>
      </x:c>
      <x:c r="U217" s="44" t="str">
        <x:v>offer help</x:v>
      </x:c>
      <x:c r="V217" s="44" t="str">
        <x:v>send out</x:v>
      </x:c>
      <x:c r="W217" s="44" t="str">
        <x:v>Muestra reproducible; la aplicación elige y mezcla distractores al jugar</x:v>
      </x:c>
      <x:c r="X21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8" ht="30" customHeight="1">
      <x:c r="A218" s="44" t="str">
        <x:v>3</x:v>
      </x:c>
      <x:c r="B218" s="44" t="str">
        <x:v>London</x:v>
      </x:c>
      <x:c r="C218" s="44" t="str">
        <x:v>United Kingdom</x:v>
      </x:c>
      <x:c r="D218" s="44" t="str">
        <x:v>57</x:v>
      </x:c>
      <x:c r="E218" s="44" t="str">
        <x:v>217</x:v>
      </x:c>
      <x:c r="F218" s="44" t="str">
        <x:v>london-217</x:v>
      </x:c>
      <x:c r="G218" s="44" t="str">
        <x:v>Customer service</x:v>
      </x:c>
      <x:c r="H218" s="44" t="str">
        <x:v>technical support</x:v>
      </x:c>
      <x:c r="I218" s="44" t="str">
        <x:v>technical assistance</x:v>
      </x:c>
      <x:c r="J218" s="44" t="str">
        <x:v>soporte técnico</x:v>
      </x:c>
      <x:c r="K218" s="44" t="str">
        <x:v>The record lists the technical support in the current support ticket for the international office; the customer-care lead will verify the entry before the month-end close.</x:v>
      </x:c>
      <x:c r="L218" s="44" t="str">
        <x:v>The record lists the _____ in the current support ticket for the international office; the customer-care lead will verify the entry before the month-end close.</x:v>
      </x:c>
      <x:c r="M218" s="44" t="str">
        <x:v>The record lists the [technical support] in the current support ticket for the international office; the customer-care lead will verify the entry before the month-end close.</x:v>
      </x:c>
      <x:c r="N218" s="44" t="str">
        <x:v>In this workplace context, “technical support” is close in meaning to “technical assistance”. Check the whole sentence and register; similar words are not always interchangeable in every situation.</x:v>
      </x:c>
      <x:c r="O218" s="44" t="n">
        <x:v>1</x:v>
      </x:c>
      <x:c r="P218" s="44"/>
      <x:c r="Q218" s="44" t="n">
        <x:v>1</x:v>
      </x:c>
      <x:c r="R218" s="44" t="str">
        <x:v>Business City Boss (base pair; NY Boss can substitute)</x:v>
      </x:c>
      <x:c r="S218" s="44" t="str">
        <x:v>storage room</x:v>
      </x:c>
      <x:c r="T218" s="44" t="str">
        <x:v>price quote</x:v>
      </x:c>
      <x:c r="U218" s="44" t="str">
        <x:v>technical assistance</x:v>
      </x:c>
      <x:c r="V218" s="44" t="str">
        <x:v>contact a client again</x:v>
      </x:c>
      <x:c r="W218" s="44" t="str">
        <x:v>Muestra reproducible; la aplicación elige y mezcla distractores al jugar</x:v>
      </x:c>
      <x:c r="X21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9" ht="30" customHeight="1">
      <x:c r="A219" s="44" t="str">
        <x:v>3</x:v>
      </x:c>
      <x:c r="B219" s="44" t="str">
        <x:v>London</x:v>
      </x:c>
      <x:c r="C219" s="44" t="str">
        <x:v>United Kingdom</x:v>
      </x:c>
      <x:c r="D219" s="44" t="str">
        <x:v>58</x:v>
      </x:c>
      <x:c r="E219" s="44" t="str">
        <x:v>218</x:v>
      </x:c>
      <x:c r="F219" s="44" t="str">
        <x:v>london-218</x:v>
      </x:c>
      <x:c r="G219" s="44" t="str">
        <x:v>Customer service</x:v>
      </x:c>
      <x:c r="H219" s="44" t="str">
        <x:v>service desk</x:v>
      </x:c>
      <x:c r="I219" s="44" t="str">
        <x:v>help desk</x:v>
      </x:c>
      <x:c r="J219" s="44" t="str">
        <x:v>mesa de ayuda</x:v>
      </x:c>
      <x:c r="K219" s="44" t="str">
        <x:v>After checking the proposed service guide for the logistics center, the support analyst cross-referenced the service desk with the latest records.</x:v>
      </x:c>
      <x:c r="L219" s="44" t="str">
        <x:v>After checking the proposed service guide for the logistics center, the support analyst cross-referenced the _____ with the latest records.</x:v>
      </x:c>
      <x:c r="M219" s="44" t="str">
        <x:v>After checking the proposed service guide for the logistics center, the support analyst cross-referenced the [service desk] with the latest records.</x:v>
      </x:c>
      <x:c r="N219" s="44" t="str">
        <x:v>In this workplace context, “service desk” is close in meaning to “help desk”. Check the whole sentence and register; similar words are not always interchangeable in every situation.</x:v>
      </x:c>
      <x:c r="O219" s="44" t="n">
        <x:v>1</x:v>
      </x:c>
      <x:c r="P219" s="44"/>
      <x:c r="Q219" s="44" t="n">
        <x:v>1</x:v>
      </x:c>
      <x:c r="R219" s="44" t="str">
        <x:v>Business City Boss (base pair; NY Boss can substitute)</x:v>
      </x:c>
      <x:c r="S219" s="44" t="str">
        <x:v>customer opinion survey</x:v>
      </x:c>
      <x:c r="T219" s="44" t="str">
        <x:v>brand recognition</x:v>
      </x:c>
      <x:c r="U219" s="44" t="str">
        <x:v>cost projection</x:v>
      </x:c>
      <x:c r="V219" s="44" t="str">
        <x:v>help desk</x:v>
      </x:c>
      <x:c r="W219" s="44" t="str">
        <x:v>Muestra reproducible; la aplicación elige y mezcla distractores al jugar</x:v>
      </x:c>
      <x:c r="X21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0" ht="30" customHeight="1">
      <x:c r="A220" s="44" t="str">
        <x:v>3</x:v>
      </x:c>
      <x:c r="B220" s="44" t="str">
        <x:v>London</x:v>
      </x:c>
      <x:c r="C220" s="44" t="str">
        <x:v>United Kingdom</x:v>
      </x:c>
      <x:c r="D220" s="44" t="str">
        <x:v>59</x:v>
      </x:c>
      <x:c r="E220" s="44" t="str">
        <x:v>219</x:v>
      </x:c>
      <x:c r="F220" s="44" t="str">
        <x:v>london-219</x:v>
      </x:c>
      <x:c r="G220" s="44" t="str">
        <x:v>Customer service</x:v>
      </x:c>
      <x:c r="H220" s="44" t="str">
        <x:v>follow up with a client</x:v>
      </x:c>
      <x:c r="I220" s="44" t="str">
        <x:v>contact a client again</x:v>
      </x:c>
      <x:c r="J220" s="44" t="str">
        <x:v>dar seguimiento a un cliente</x:v>
      </x:c>
      <x:c r="K220" s="44" t="str">
        <x:v>To meet the deadline recorded in the audited customer satisfaction survey for the returns department, the help-desk supervisor must follow up with a client by the dispatch deadline.</x:v>
      </x:c>
      <x:c r="L220" s="44" t="str">
        <x:v>To meet the deadline recorded in the audited customer satisfaction survey for the returns department, the help-desk supervisor must _____ by the dispatch deadline.</x:v>
      </x:c>
      <x:c r="M220" s="44" t="str">
        <x:v>To meet the deadline recorded in the audited customer satisfaction survey for the returns department, the help-desk supervisor must [follow up with a client] by the dispatch deadline.</x:v>
      </x:c>
      <x:c r="N220" s="44" t="str">
        <x:v>In this workplace context, “follow up with a client” is close in meaning to “contact a client again”. Check the whole sentence and register; similar words are not always interchangeable in every situation.</x:v>
      </x:c>
      <x:c r="O220" s="44" t="n">
        <x:v>1</x:v>
      </x:c>
      <x:c r="P220" s="44"/>
      <x:c r="Q220" s="44" t="n">
        <x:v>1</x:v>
      </x:c>
      <x:c r="R220" s="44" t="str">
        <x:v>Business City Boss (base pair; NY Boss can substitute)</x:v>
      </x:c>
      <x:c r="S220" s="44" t="str">
        <x:v>question</x:v>
      </x:c>
      <x:c r="T220" s="44" t="str">
        <x:v>satisfy customer needs</x:v>
      </x:c>
      <x:c r="U220" s="44" t="str">
        <x:v>contact a client again</x:v>
      </x:c>
      <x:c r="V220" s="44" t="str">
        <x:v>list of prices</x:v>
      </x:c>
      <x:c r="W220" s="44" t="str">
        <x:v>Muestra reproducible; la aplicación elige y mezcla distractores al jugar</x:v>
      </x:c>
      <x:c r="X22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1" ht="30" customHeight="1">
      <x:c r="A221" s="44" t="str">
        <x:v>3</x:v>
      </x:c>
      <x:c r="B221" s="44" t="str">
        <x:v>London</x:v>
      </x:c>
      <x:c r="C221" s="44" t="str">
        <x:v>United Kingdom</x:v>
      </x:c>
      <x:c r="D221" s="44" t="str">
        <x:v>60</x:v>
      </x:c>
      <x:c r="E221" s="44" t="str">
        <x:v>220</x:v>
      </x:c>
      <x:c r="F221" s="44" t="str">
        <x:v>london-220</x:v>
      </x:c>
      <x:c r="G221" s="44" t="str">
        <x:v>Customer service</x:v>
      </x:c>
      <x:c r="H221" s="44" t="str">
        <x:v>escalate a complaint</x:v>
      </x:c>
      <x:c r="I221" s="44" t="str">
        <x:v>refer a complaint to a higher level</x:v>
      </x:c>
      <x:c r="J221" s="44" t="str">
        <x:v>escalar una queja</x:v>
      </x:c>
      <x:c r="K221" s="44" t="str">
        <x:v>The note in the client-facing escalation log for the vendor-management team asks the warranty coordinator to escalate a complaint during the next review.</x:v>
      </x:c>
      <x:c r="L221" s="44" t="str">
        <x:v>The note in the client-facing escalation log for the vendor-management team asks the warranty coordinator to _____ during the next review.</x:v>
      </x:c>
      <x:c r="M221" s="44" t="str">
        <x:v>The note in the client-facing escalation log for the vendor-management team asks the warranty coordinator to [escalate a complaint] during the next review.</x:v>
      </x:c>
      <x:c r="N221" s="44" t="str">
        <x:v>In this workplace context, “escalate a complaint” is close in meaning to “refer a complaint to a higher level”. Check the whole sentence and register; similar words are not always interchangeable in every situation.</x:v>
      </x:c>
      <x:c r="O221" s="44" t="n">
        <x:v>1</x:v>
      </x:c>
      <x:c r="P221" s="44"/>
      <x:c r="Q221" s="44" t="n">
        <x:v>1</x:v>
      </x:c>
      <x:c r="R221" s="44" t="str">
        <x:v>Business City Boss (base pair; NY Boss can substitute)</x:v>
      </x:c>
      <x:c r="S221" s="44" t="str">
        <x:v>remove a charge</x:v>
      </x:c>
      <x:c r="T221" s="44" t="str">
        <x:v>initial payment</x:v>
      </x:c>
      <x:c r="U221" s="44" t="str">
        <x:v>refer a complaint to a higher level</x:v>
      </x:c>
      <x:c r="V221" s="44" t="str">
        <x:v>financial gain</x:v>
      </x:c>
      <x:c r="W221" s="44" t="str">
        <x:v>Muestra reproducible; la aplicación elige y mezcla distractores al jugar</x:v>
      </x:c>
      <x:c r="X22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2" ht="30" customHeight="1">
      <x:c r="A222" s="44" t="str">
        <x:v>3</x:v>
      </x:c>
      <x:c r="B222" s="44" t="str">
        <x:v>London</x:v>
      </x:c>
      <x:c r="C222" s="44" t="str">
        <x:v>United Kingdom</x:v>
      </x:c>
      <x:c r="D222" s="44" t="str">
        <x:v>61</x:v>
      </x:c>
      <x:c r="E222" s="44" t="str">
        <x:v>221</x:v>
      </x:c>
      <x:c r="F222" s="44" t="str">
        <x:v>london-221</x:v>
      </x:c>
      <x:c r="G222" s="44" t="str">
        <x:v>Customer service</x:v>
      </x:c>
      <x:c r="H222" s="44" t="str">
        <x:v>loyal customer</x:v>
      </x:c>
      <x:c r="I222" s="44" t="str">
        <x:v>regular customer</x:v>
      </x:c>
      <x:c r="J222" s="44" t="str">
        <x:v>cliente fiel</x:v>
      </x:c>
      <x:c r="K222" s="44" t="str">
        <x:v>A note about the loyal customer was added to the year-end support ticket for the technical services unit before the report was circulated.</x:v>
      </x:c>
      <x:c r="L222" s="44" t="str">
        <x:v>A note about the _____ was added to the year-end support ticket for the technical services unit before the report was circulated.</x:v>
      </x:c>
      <x:c r="M222" s="44" t="str">
        <x:v>A note about the [loyal customer] was added to the year-end support ticket for the technical services unit before the report was circulated.</x:v>
      </x:c>
      <x:c r="N222" s="44" t="str">
        <x:v>In this workplace context, “loyal customer” is close in meaning to “regular customer”. Check the whole sentence and register; similar words are not always interchangeable in every situation.</x:v>
      </x:c>
      <x:c r="O222" s="44" t="n">
        <x:v>1</x:v>
      </x:c>
      <x:c r="P222" s="44"/>
      <x:c r="Q222" s="44" t="n">
        <x:v>1</x:v>
      </x:c>
      <x:c r="R222" s="44" t="str">
        <x:v>Business City Boss (base pair; NY Boss can substitute)</x:v>
      </x:c>
      <x:c r="S222" s="44" t="str">
        <x:v>refer a complaint to a higher level</x:v>
      </x:c>
      <x:c r="T222" s="44" t="str">
        <x:v>regular customer</x:v>
      </x:c>
      <x:c r="U222" s="44" t="str">
        <x:v>financial gain</x:v>
      </x:c>
      <x:c r="V222" s="44" t="str">
        <x:v>pay back expenses</x:v>
      </x:c>
      <x:c r="W222" s="44" t="str">
        <x:v>Muestra reproducible; la aplicación elige y mezcla distractores al jugar</x:v>
      </x:c>
      <x:c r="X22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3" ht="30" customHeight="1">
      <x:c r="A223" s="44" t="str">
        <x:v>3</x:v>
      </x:c>
      <x:c r="B223" s="44" t="str">
        <x:v>London</x:v>
      </x:c>
      <x:c r="C223" s="44" t="str">
        <x:v>United Kingdom</x:v>
      </x:c>
      <x:c r="D223" s="44" t="str">
        <x:v>62</x:v>
      </x:c>
      <x:c r="E223" s="44" t="str">
        <x:v>222</x:v>
      </x:c>
      <x:c r="F223" s="44" t="str">
        <x:v>london-222</x:v>
      </x:c>
      <x:c r="G223" s="44" t="str">
        <x:v>Customer service</x:v>
      </x:c>
      <x:c r="H223" s="44" t="str">
        <x:v>service quality</x:v>
      </x:c>
      <x:c r="I223" s="44" t="str">
        <x:v>quality of assistance</x:v>
      </x:c>
      <x:c r="J223" s="44" t="str">
        <x:v>calidad del servicio</x:v>
      </x:c>
      <x:c r="K223" s="44" t="str">
        <x:v>The director requested the service quality as supporting evidence for the decision in the vendor-specific service guide for the customer-support unit.</x:v>
      </x:c>
      <x:c r="L223" s="44" t="str">
        <x:v>The director requested the _____ as supporting evidence for the decision in the vendor-specific service guide for the customer-support unit.</x:v>
      </x:c>
      <x:c r="M223" s="44" t="str">
        <x:v>The director requested the [service quality] as supporting evidence for the decision in the vendor-specific service guide for the customer-support unit.</x:v>
      </x:c>
      <x:c r="N223" s="44" t="str">
        <x:v>In this workplace context, “service quality” is close in meaning to “quality of assistance”. Check the whole sentence and register; similar words are not always interchangeable in every situation.</x:v>
      </x:c>
      <x:c r="O223" s="44" t="n">
        <x:v>1</x:v>
      </x:c>
      <x:c r="P223" s="44"/>
      <x:c r="Q223" s="44" t="n">
        <x:v>1</x:v>
      </x:c>
      <x:c r="R223" s="44" t="str">
        <x:v>Business City Boss (base pair; NY Boss can substitute)</x:v>
      </x:c>
      <x:c r="S223" s="44" t="str">
        <x:v>submit an order</x:v>
      </x:c>
      <x:c r="T223" s="44" t="str">
        <x:v>spending plan</x:v>
      </x:c>
      <x:c r="U223" s="44" t="str">
        <x:v>quality of assistance</x:v>
      </x:c>
      <x:c r="V223" s="44" t="str">
        <x:v>sales numbers</x:v>
      </x:c>
      <x:c r="W223" s="44" t="str">
        <x:v>Muestra reproducible; la aplicación elige y mezcla distractores al jugar</x:v>
      </x:c>
      <x:c r="X22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4" ht="30" customHeight="1">
      <x:c r="A224" s="44" t="str">
        <x:v>3</x:v>
      </x:c>
      <x:c r="B224" s="44" t="str">
        <x:v>London</x:v>
      </x:c>
      <x:c r="C224" s="44" t="str">
        <x:v>United Kingdom</x:v>
      </x:c>
      <x:c r="D224" s="44" t="str">
        <x:v>63</x:v>
      </x:c>
      <x:c r="E224" s="44" t="str">
        <x:v>223</x:v>
      </x:c>
      <x:c r="F224" s="44" t="str">
        <x:v>london-223</x:v>
      </x:c>
      <x:c r="G224" s="44" t="str">
        <x:v>Customer service</x:v>
      </x:c>
      <x:c r="H224" s="44" t="str">
        <x:v>wait time</x:v>
      </x:c>
      <x:c r="I224" s="44" t="str">
        <x:v>waiting period</x:v>
      </x:c>
      <x:c r="J224" s="44" t="str">
        <x:v>tiempo de espera</x:v>
      </x:c>
      <x:c r="K224" s="44" t="str">
        <x:v>The customer relations officer included the wait time in the digital customer satisfaction survey for the hiring committee so the team could trace the change.</x:v>
      </x:c>
      <x:c r="L224" s="44" t="str">
        <x:v>The customer relations officer included the _____ in the digital customer satisfaction survey for the hiring committee so the team could trace the change.</x:v>
      </x:c>
      <x:c r="M224" s="44" t="str">
        <x:v>The customer relations officer included the [wait time] in the digital customer satisfaction survey for the hiring committee so the team could trace the change.</x:v>
      </x:c>
      <x:c r="N224" s="44" t="str">
        <x:v>In this workplace context, “wait time” is close in meaning to “waiting period”. Check the whole sentence and register; similar words are not always interchangeable in every situation.</x:v>
      </x:c>
      <x:c r="O224" s="44" t="n">
        <x:v>1</x:v>
      </x:c>
      <x:c r="P224" s="44"/>
      <x:c r="Q224" s="44" t="n">
        <x:v>1</x:v>
      </x:c>
      <x:c r="R224" s="44" t="str">
        <x:v>Business City Boss (base pair; NY Boss can substitute)</x:v>
      </x:c>
      <x:c r="S224" s="44" t="str">
        <x:v>waiting period</x:v>
      </x:c>
      <x:c r="T224" s="44" t="str">
        <x:v>cost projection</x:v>
      </x:c>
      <x:c r="U224" s="44" t="str">
        <x:v>intended customers</x:v>
      </x:c>
      <x:c r="V224" s="44" t="str">
        <x:v>contact a client again</x:v>
      </x:c>
      <x:c r="W224" s="44" t="str">
        <x:v>Muestra reproducible; la aplicación elige y mezcla distractores al jugar</x:v>
      </x:c>
      <x:c r="X22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5" ht="30" customHeight="1">
      <x:c r="A225" s="44" t="str">
        <x:v>3</x:v>
      </x:c>
      <x:c r="B225" s="44" t="str">
        <x:v>London</x:v>
      </x:c>
      <x:c r="C225" s="44" t="str">
        <x:v>United Kingdom</x:v>
      </x:c>
      <x:c r="D225" s="44" t="str">
        <x:v>64</x:v>
      </x:c>
      <x:c r="E225" s="44" t="str">
        <x:v>224</x:v>
      </x:c>
      <x:c r="F225" s="44" t="str">
        <x:v>london-224</x:v>
      </x:c>
      <x:c r="G225" s="44" t="str">
        <x:v>Customer service</x:v>
      </x:c>
      <x:c r="H225" s="44" t="str">
        <x:v>self-service kiosk</x:v>
      </x:c>
      <x:c r="I225" s="44" t="str">
        <x:v>automated service station</x:v>
      </x:c>
      <x:c r="J225" s="44" t="str">
        <x:v>quiosco de autoservicio</x:v>
      </x:c>
      <x:c r="K225" s="44" t="str">
        <x:v>The team reviewed the self-service kiosk alongside the temporary escalation log for the research group before approval was granted.</x:v>
      </x:c>
      <x:c r="L225" s="44" t="str">
        <x:v>The team reviewed the _____ alongside the temporary escalation log for the research group before approval was granted.</x:v>
      </x:c>
      <x:c r="M225" s="44" t="str">
        <x:v>The team reviewed the [self-service kiosk] alongside the temporary escalation log for the research group before approval was granted.</x:v>
      </x:c>
      <x:c r="N225" s="44" t="str">
        <x:v>In this workplace context, “self-service kiosk” is close in meaning to “automated service station”. Check the whole sentence and register; similar words are not always interchangeable in every situation.</x:v>
      </x:c>
      <x:c r="O225" s="44" t="n">
        <x:v>1</x:v>
      </x:c>
      <x:c r="P225" s="44"/>
      <x:c r="Q225" s="44" t="n">
        <x:v>1</x:v>
      </x:c>
      <x:c r="R225" s="44" t="str">
        <x:v>Business City Boss (base pair; NY Boss can substitute)</x:v>
      </x:c>
      <x:c r="S225" s="44" t="str">
        <x:v>consumer research</x:v>
      </x:c>
      <x:c r="T225" s="44" t="str">
        <x:v>express regret about the trouble</x:v>
      </x:c>
      <x:c r="U225" s="44" t="str">
        <x:v>list of prices</x:v>
      </x:c>
      <x:c r="V225" s="44" t="str">
        <x:v>automated service station</x:v>
      </x:c>
      <x:c r="W225" s="44" t="str">
        <x:v>Muestra reproducible; la aplicación elige y mezcla distractores al jugar</x:v>
      </x:c>
      <x:c r="X22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6" ht="30" customHeight="1">
      <x:c r="A226" s="44" t="str">
        <x:v>3</x:v>
      </x:c>
      <x:c r="B226" s="44" t="str">
        <x:v>London</x:v>
      </x:c>
      <x:c r="C226" s="44" t="str">
        <x:v>United Kingdom</x:v>
      </x:c>
      <x:c r="D226" s="44" t="str">
        <x:v>65</x:v>
      </x:c>
      <x:c r="E226" s="44" t="str">
        <x:v>225</x:v>
      </x:c>
      <x:c r="F226" s="44" t="str">
        <x:v>london-225</x:v>
      </x:c>
      <x:c r="G226" s="44" t="str">
        <x:v>Customer service</x:v>
      </x:c>
      <x:c r="H226" s="44" t="str">
        <x:v>satisfaction survey</x:v>
      </x:c>
      <x:c r="I226" s="44" t="str">
        <x:v>customer opinion survey</x:v>
      </x:c>
      <x:c r="J226" s="44" t="str">
        <x:v>encuesta de satisfacción</x:v>
      </x:c>
      <x:c r="K226" s="44" t="str">
        <x:v>To answer the client's question, the escalation manager referred to the satisfaction survey listed in the annual support ticket for the communications team.</x:v>
      </x:c>
      <x:c r="L226" s="44" t="str">
        <x:v>To answer the client's question, the escalation manager referred to the _____ listed in the annual support ticket for the communications team.</x:v>
      </x:c>
      <x:c r="M226" s="44" t="str">
        <x:v>To answer the client's question, the escalation manager referred to the [satisfaction survey] listed in the annual support ticket for the communications team.</x:v>
      </x:c>
      <x:c r="N226" s="44" t="str">
        <x:v>In this workplace context, “satisfaction survey” is close in meaning to “customer opinion survey”. Check the whole sentence and register; similar words are not always interchangeable in every situation.</x:v>
      </x:c>
      <x:c r="O226" s="44" t="n">
        <x:v>1</x:v>
      </x:c>
      <x:c r="P226" s="44"/>
      <x:c r="Q226" s="44" t="n">
        <x:v>1</x:v>
      </x:c>
      <x:c r="R226" s="44" t="str">
        <x:v>Business City Boss (base pair; NY Boss can substitute)</x:v>
      </x:c>
      <x:c r="S226" s="44" t="str">
        <x:v>cover all costs without profit or loss</x:v>
      </x:c>
      <x:c r="T226" s="44" t="str">
        <x:v>supplier to retailers</x:v>
      </x:c>
      <x:c r="U226" s="44" t="str">
        <x:v>customer opinion survey</x:v>
      </x:c>
      <x:c r="V226" s="44" t="str">
        <x:v>lack</x:v>
      </x:c>
      <x:c r="W226" s="44" t="str">
        <x:v>Muestra reproducible; la aplicación elige y mezcla distractores al jugar</x:v>
      </x:c>
      <x:c r="X22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consignment | send out | send goods | goods transported in bulk | arrival date for goods | shipment reference number | storage facility | stock on hand | storage room | vendor | seller / supplier | supplier to retailers | lack | excess | late delivery</x:v>
      </x:c>
    </x:row>
    <x:row r="227" ht="30" customHeight="1">
      <x:c r="A227" s="44" t="str">
        <x:v>3</x:v>
      </x:c>
      <x:c r="B227" s="44" t="str">
        <x:v>London</x:v>
      </x:c>
      <x:c r="C227" s="44" t="str">
        <x:v>United Kingdom</x:v>
      </x:c>
      <x:c r="D227" s="44" t="str">
        <x:v>66</x:v>
      </x:c>
      <x:c r="E227" s="44" t="str">
        <x:v>226</x:v>
      </x:c>
      <x:c r="F227" s="44" t="str">
        <x:v>london-226</x:v>
      </x:c>
      <x:c r="G227" s="44" t="str">
        <x:v>Shipping and logistics</x:v>
      </x:c>
      <x:c r="H227" s="44" t="str">
        <x:v>shipment</x:v>
      </x:c>
      <x:c r="I227" s="44" t="str">
        <x:v>consignment</x:v>
      </x:c>
      <x:c r="J227" s="44" t="str">
        <x:v>envío</x:v>
      </x:c>
      <x:c r="K227" s="44" t="str">
        <x:v>The shipment prompted a follow-up review of the internal supplier manifest for the training division, according to the meeting notes.</x:v>
      </x:c>
      <x:c r="L227" s="44" t="str">
        <x:v>The _____ prompted a follow-up review of the internal supplier manifest for the training division, according to the meeting notes.</x:v>
      </x:c>
      <x:c r="M227" s="44" t="str">
        <x:v>The [shipment] prompted a follow-up review of the internal supplier manifest for the training division, according to the meeting notes.</x:v>
      </x:c>
      <x:c r="N227" s="44" t="str">
        <x:v>In this workplace context, “shipment” is close in meaning to “consignment”. Check the whole sentence and register; similar words are not always interchangeable in every situation.</x:v>
      </x:c>
      <x:c r="O227" s="44" t="n">
        <x:v>1</x:v>
      </x:c>
      <x:c r="P227" s="44"/>
      <x:c r="Q227" s="44" t="n">
        <x:v>1</x:v>
      </x:c>
      <x:c r="R227" s="44" t="str">
        <x:v>Business City Boss (base pair; NY Boss can substitute)</x:v>
      </x:c>
      <x:c r="S227" s="44" t="str">
        <x:v>reasonably priced</x:v>
      </x:c>
      <x:c r="T227" s="44" t="str">
        <x:v>consignment</x:v>
      </x:c>
      <x:c r="U227" s="44" t="str">
        <x:v>submit an order</x:v>
      </x:c>
      <x:c r="V227" s="44" t="str">
        <x:v>take money out</x:v>
      </x:c>
      <x:c r="W227" s="44" t="str">
        <x:v>Muestra reproducible; la aplicación elige y mezcla distractores al jugar</x:v>
      </x:c>
      <x:c r="X22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send out | send goods | goods transported in bulk | arrival date for goods | shipment reference number | storage facility | stock on hand | storage room | vendor | seller / supplier | supplier to retailers | lack | excess | late delivery</x:v>
      </x:c>
    </x:row>
    <x:row r="228" ht="30" customHeight="1">
      <x:c r="A228" s="44" t="str">
        <x:v>3</x:v>
      </x:c>
      <x:c r="B228" s="44" t="str">
        <x:v>London</x:v>
      </x:c>
      <x:c r="C228" s="44" t="str">
        <x:v>United Kingdom</x:v>
      </x:c>
      <x:c r="D228" s="44" t="str">
        <x:v>67</x:v>
      </x:c>
      <x:c r="E228" s="44" t="str">
        <x:v>227</x:v>
      </x:c>
      <x:c r="F228" s="44" t="str">
        <x:v>london-227</x:v>
      </x:c>
      <x:c r="G228" s="44" t="str">
        <x:v>Shipping and logistics</x:v>
      </x:c>
      <x:c r="H228" s="44" t="str">
        <x:v>dispatch</x:v>
      </x:c>
      <x:c r="I228" s="44" t="str">
        <x:v>send out</x:v>
      </x:c>
      <x:c r="J228" s="44" t="str">
        <x:v>despachar</x:v>
      </x:c>
      <x:c r="K228" s="44" t="str">
        <x:v>According to the time-sensitive customs declaration for the planning office, the dispatch supervisor plans to dispatch the parcel during the next working session.</x:v>
      </x:c>
      <x:c r="L228" s="44" t="str">
        <x:v>According to the time-sensitive customs declaration for the planning office, the dispatch supervisor plans to _____ the parcel during the next working session.</x:v>
      </x:c>
      <x:c r="M228" s="44" t="str">
        <x:v>According to the time-sensitive customs declaration for the planning office, the dispatch supervisor plans to [dispatch] the parcel during the next working session.</x:v>
      </x:c>
      <x:c r="N228" s="44" t="str">
        <x:v>In this workplace context, “dispatch” is close in meaning to “send out”. Check the whole sentence and register; similar words are not always interchangeable in every situation.</x:v>
      </x:c>
      <x:c r="O228" s="44" t="n">
        <x:v>1</x:v>
      </x:c>
      <x:c r="P228" s="44"/>
      <x:c r="Q228" s="44" t="n">
        <x:v>1</x:v>
      </x:c>
      <x:c r="R228" s="44" t="str">
        <x:v>Business City Boss (base pair; NY Boss can substitute)</x:v>
      </x:c>
      <x:c r="S228" s="44" t="str">
        <x:v>money received</x:v>
      </x:c>
      <x:c r="T228" s="44" t="str">
        <x:v>pay back expenses</x:v>
      </x:c>
      <x:c r="U228" s="44" t="str">
        <x:v>send out</x:v>
      </x:c>
      <x:c r="V228" s="44" t="str">
        <x:v>remove a charge</x:v>
      </x:c>
      <x:c r="W228" s="44" t="str">
        <x:v>Muestra reproducible; la aplicación elige y mezcla distractores al jugar</x:v>
      </x:c>
      <x:c r="X22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goods | goods transported in bulk | arrival date for goods | shipment reference number | storage facility | stock on hand | storage room | vendor | seller / supplier | supplier to retailers | lack | excess | late delivery</x:v>
      </x:c>
    </x:row>
    <x:row r="229" ht="30" customHeight="1">
      <x:c r="A229" s="44" t="str">
        <x:v>3</x:v>
      </x:c>
      <x:c r="B229" s="44" t="str">
        <x:v>London</x:v>
      </x:c>
      <x:c r="C229" s="44" t="str">
        <x:v>United Kingdom</x:v>
      </x:c>
      <x:c r="D229" s="44" t="str">
        <x:v>68</x:v>
      </x:c>
      <x:c r="E229" s="44" t="str">
        <x:v>228</x:v>
      </x:c>
      <x:c r="F229" s="44" t="str">
        <x:v>london-228</x:v>
      </x:c>
      <x:c r="G229" s="44" t="str">
        <x:v>Shipping and logistics</x:v>
      </x:c>
      <x:c r="H229" s="44" t="str">
        <x:v>ship</x:v>
      </x:c>
      <x:c r="I229" s="44" t="str">
        <x:v>send goods</x:v>
      </x:c>
      <x:c r="J229" s="44" t="str">
        <x:v>enviar mercancía</x:v>
      </x:c>
      <x:c r="K229" s="44" t="str">
        <x:v>The shipping clerk recorded a decision to ship the order in the corrected supply chain plan for the client-onboarding team before leaving the meeting.</x:v>
      </x:c>
      <x:c r="L229" s="44" t="str">
        <x:v>The shipping clerk recorded a decision to _____ the order in the corrected supply chain plan for the client-onboarding team before leaving the meeting.</x:v>
      </x:c>
      <x:c r="M229" s="44" t="str">
        <x:v>The shipping clerk recorded a decision to [ship] the order in the corrected supply chain plan for the client-onboarding team before leaving the meeting.</x:v>
      </x:c>
      <x:c r="N229" s="44" t="str">
        <x:v>In this workplace context, “ship” is close in meaning to “send goods”. Check the whole sentence and register; similar words are not always interchangeable in every situation.</x:v>
      </x:c>
      <x:c r="O229" s="44" t="n">
        <x:v>1</x:v>
      </x:c>
      <x:c r="P229" s="44"/>
      <x:c r="Q229" s="44" t="n">
        <x:v>1</x:v>
      </x:c>
      <x:c r="R229" s="44" t="str">
        <x:v>Business City Boss (base pair; NY Boss can substitute)</x:v>
      </x:c>
      <x:c r="S229" s="44" t="str">
        <x:v>address a concern</x:v>
      </x:c>
      <x:c r="T229" s="44" t="str">
        <x:v>assign money</x:v>
      </x:c>
      <x:c r="U229" s="44" t="str">
        <x:v>send goods</x:v>
      </x:c>
      <x:c r="V229" s="44" t="str">
        <x:v>send out</x:v>
      </x:c>
      <x:c r="W229" s="44" t="str">
        <x:v>Muestra reproducible; la aplicación elige y mezcla distractores al jugar</x:v>
      </x:c>
      <x:c r="X22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goods transported in bulk | arrival date for goods | shipment reference number | storage facility | stock on hand | storage room | vendor | seller / supplier | supplier to retailers | lack | excess | late delivery</x:v>
      </x:c>
    </x:row>
    <x:row r="230" ht="30" customHeight="1">
      <x:c r="A230" s="44" t="str">
        <x:v>3</x:v>
      </x:c>
      <x:c r="B230" s="44" t="str">
        <x:v>London</x:v>
      </x:c>
      <x:c r="C230" s="44" t="str">
        <x:v>United Kingdom</x:v>
      </x:c>
      <x:c r="D230" s="44" t="str">
        <x:v>69</x:v>
      </x:c>
      <x:c r="E230" s="44" t="str">
        <x:v>229</x:v>
      </x:c>
      <x:c r="F230" s="44" t="str">
        <x:v>london-229</x:v>
      </x:c>
      <x:c r="G230" s="44" t="str">
        <x:v>Shipping and logistics</x:v>
      </x:c>
      <x:c r="H230" s="44" t="str">
        <x:v>freight</x:v>
      </x:c>
      <x:c r="I230" s="44" t="str">
        <x:v>goods transported in bulk</x:v>
      </x:c>
      <x:c r="J230" s="44" t="str">
        <x:v>carga / flete</x:v>
      </x:c>
      <x:c r="K230" s="44" t="str">
        <x:v>The record lists the freight in the validated shipment log for the support team; the inventory controller will verify the entry before the new product launch.</x:v>
      </x:c>
      <x:c r="L230" s="44" t="str">
        <x:v>The record lists the _____ in the validated shipment log for the support team; the inventory controller will verify the entry before the new product launch.</x:v>
      </x:c>
      <x:c r="M230" s="44" t="str">
        <x:v>The record lists the [freight] in the validated shipment log for the support team; the inventory controller will verify the entry before the new product launch.</x:v>
      </x:c>
      <x:c r="N230" s="44" t="str">
        <x:v>In this workplace context, “freight” is close in meaning to “goods transported in bulk”. Check the whole sentence and register; similar words are not always interchangeable in every situation.</x:v>
      </x:c>
      <x:c r="O230" s="44" t="n">
        <x:v>1</x:v>
      </x:c>
      <x:c r="P230" s="44"/>
      <x:c r="Q230" s="44" t="n">
        <x:v>1</x:v>
      </x:c>
      <x:c r="R230" s="44" t="str">
        <x:v>Business City Boss (base pair; NY Boss can substitute)</x:v>
      </x:c>
      <x:c r="S230" s="44" t="str">
        <x:v>goods transported in bulk</x:v>
      </x:c>
      <x:c r="T230" s="44" t="str">
        <x:v>substitute item</x:v>
      </x:c>
      <x:c r="U230" s="44" t="str">
        <x:v>customer opinion survey</x:v>
      </x:c>
      <x:c r="V230" s="44" t="str">
        <x:v>put money into an account</x:v>
      </x:c>
      <x:c r="W230" s="44" t="str">
        <x:v>Muestra reproducible; la aplicación elige y mezcla distractores al jugar</x:v>
      </x:c>
      <x:c r="X23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arrival date for goods | shipment reference number | storage facility | stock on hand | storage room | vendor | seller / supplier | supplier to retailers | lack | excess | late delivery</x:v>
      </x:c>
    </x:row>
    <x:row r="231" ht="30" customHeight="1">
      <x:c r="A231" s="44" t="str">
        <x:v>3</x:v>
      </x:c>
      <x:c r="B231" s="44" t="str">
        <x:v>London</x:v>
      </x:c>
      <x:c r="C231" s="44" t="str">
        <x:v>United Kingdom</x:v>
      </x:c>
      <x:c r="D231" s="44" t="str">
        <x:v>70</x:v>
      </x:c>
      <x:c r="E231" s="44" t="str">
        <x:v>230</x:v>
      </x:c>
      <x:c r="F231" s="44" t="str">
        <x:v>london-230</x:v>
      </x:c>
      <x:c r="G231" s="44" t="str">
        <x:v>Shipping and logistics</x:v>
      </x:c>
      <x:c r="H231" s="44" t="str">
        <x:v>delivery date</x:v>
      </x:c>
      <x:c r="I231" s="44" t="str">
        <x:v>arrival date for goods</x:v>
      </x:c>
      <x:c r="J231" s="44" t="str">
        <x:v>fecha de entrega</x:v>
      </x:c>
      <x:c r="K231" s="44" t="str">
        <x:v>After checking the provisional supplier manifest for the distribution office, the freight coordinator cross-referenced the delivery date with the latest records.</x:v>
      </x:c>
      <x:c r="L231" s="44" t="str">
        <x:v>After checking the provisional supplier manifest for the distribution office, the freight coordinator cross-referenced the _____ with the latest records.</x:v>
      </x:c>
      <x:c r="M231" s="44" t="str">
        <x:v>After checking the provisional supplier manifest for the distribution office, the freight coordinator cross-referenced the [delivery date] with the latest records.</x:v>
      </x:c>
      <x:c r="N231" s="44" t="str">
        <x:v>In this workplace context, “delivery date” is close in meaning to “arrival date for goods”. Check the whole sentence and register; similar words are not always interchangeable in every situation.</x:v>
      </x:c>
      <x:c r="O231" s="44" t="n">
        <x:v>1</x:v>
      </x:c>
      <x:c r="P231" s="44"/>
      <x:c r="Q231" s="44" t="n">
        <x:v>1</x:v>
      </x:c>
      <x:c r="R231" s="44" t="str">
        <x:v>Business City Boss (base pair; NY Boss can substitute)</x:v>
      </x:c>
      <x:c r="S231" s="44" t="str">
        <x:v>arrival date for goods</x:v>
      </x:c>
      <x:c r="T231" s="44" t="str">
        <x:v>send goods</x:v>
      </x:c>
      <x:c r="U231" s="44" t="str">
        <x:v>money set aside</x:v>
      </x:c>
      <x:c r="V231" s="44" t="str">
        <x:v>financial examination</x:v>
      </x:c>
      <x:c r="W231" s="44" t="str">
        <x:v>Muestra reproducible; la aplicación elige y mezcla distractores al jugar</x:v>
      </x:c>
      <x:c r="X23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shipment reference number | storage facility | stock on hand | storage room | vendor | seller / supplier | supplier to retailers | lack | excess | late delivery</x:v>
      </x:c>
    </x:row>
    <x:row r="232" ht="30" customHeight="1">
      <x:c r="A232" s="44" t="str">
        <x:v>3</x:v>
      </x:c>
      <x:c r="B232" s="44" t="str">
        <x:v>London</x:v>
      </x:c>
      <x:c r="C232" s="44" t="str">
        <x:v>United Kingdom</x:v>
      </x:c>
      <x:c r="D232" s="44" t="str">
        <x:v>71</x:v>
      </x:c>
      <x:c r="E232" s="44" t="str">
        <x:v>231</x:v>
      </x:c>
      <x:c r="F232" s="44" t="str">
        <x:v>london-231</x:v>
      </x:c>
      <x:c r="G232" s="44" t="str">
        <x:v>Shipping and logistics</x:v>
      </x:c>
      <x:c r="H232" s="44" t="str">
        <x:v>tracking number</x:v>
      </x:c>
      <x:c r="I232" s="44" t="str">
        <x:v>shipment reference number</x:v>
      </x:c>
      <x:c r="J232" s="44" t="str">
        <x:v>número de seguimiento</x:v>
      </x:c>
      <x:c r="K232" s="44" t="str">
        <x:v>The customs specialist cited the tracking number when explaining the decision recorded in the next-quarter customs declaration for the regional operations team.</x:v>
      </x:c>
      <x:c r="L232" s="44" t="str">
        <x:v>The customs specialist cited the _____ when explaining the decision recorded in the next-quarter customs declaration for the regional operations team.</x:v>
      </x:c>
      <x:c r="M232" s="44" t="str">
        <x:v>The customs specialist cited the [tracking number] when explaining the decision recorded in the next-quarter customs declaration for the regional operations team.</x:v>
      </x:c>
      <x:c r="N232" s="44" t="str">
        <x:v>In this workplace context, “tracking number” is close in meaning to “shipment reference number”. Check the whole sentence and register; similar words are not always interchangeable in every situation.</x:v>
      </x:c>
      <x:c r="O232" s="44" t="n">
        <x:v>1</x:v>
      </x:c>
      <x:c r="P232" s="44"/>
      <x:c r="Q232" s="44" t="n">
        <x:v>1</x:v>
      </x:c>
      <x:c r="R232" s="44" t="str">
        <x:v>Business City Boss (base pair; NY Boss can substitute)</x:v>
      </x:c>
      <x:c r="S232" s="44" t="str">
        <x:v>shipment reference number</x:v>
      </x:c>
      <x:c r="T232" s="44" t="str">
        <x:v>consignment</x:v>
      </x:c>
      <x:c r="U232" s="44" t="str">
        <x:v>technical assistance</x:v>
      </x:c>
      <x:c r="V232" s="44" t="str">
        <x:v>remove a charge</x:v>
      </x:c>
      <x:c r="W232" s="44" t="str">
        <x:v>Muestra reproducible; la aplicación elige y mezcla distractores al jugar</x:v>
      </x:c>
      <x:c r="X23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storage facility | stock on hand | storage room | vendor | seller / supplier | supplier to retailers | lack | excess | late delivery</x:v>
      </x:c>
    </x:row>
    <x:row r="233" ht="30" customHeight="1">
      <x:c r="A233" s="44" t="str">
        <x:v>3</x:v>
      </x:c>
      <x:c r="B233" s="44" t="str">
        <x:v>London</x:v>
      </x:c>
      <x:c r="C233" s="44" t="str">
        <x:v>United Kingdom</x:v>
      </x:c>
      <x:c r="D233" s="44" t="str">
        <x:v>72</x:v>
      </x:c>
      <x:c r="E233" s="44" t="str">
        <x:v>232</x:v>
      </x:c>
      <x:c r="F233" s="44" t="str">
        <x:v>london-232</x:v>
      </x:c>
      <x:c r="G233" s="44" t="str">
        <x:v>Shipping and logistics</x:v>
      </x:c>
      <x:c r="H233" s="44" t="str">
        <x:v>warehouse</x:v>
      </x:c>
      <x:c r="I233" s="44" t="str">
        <x:v>storage facility</x:v>
      </x:c>
      <x:c r="J233" s="44" t="str">
        <x:v>almacén</x:v>
      </x:c>
      <x:c r="K233" s="44" t="str">
        <x:v>During the review, the team compared the warehouse with the figures in the branch-level supply chain plan for the product group.</x:v>
      </x:c>
      <x:c r="L233" s="44" t="str">
        <x:v>During the review, the team compared the _____ with the figures in the branch-level supply chain plan for the product group.</x:v>
      </x:c>
      <x:c r="M233" s="44" t="str">
        <x:v>During the review, the team compared the [warehouse] with the figures in the branch-level supply chain plan for the product group.</x:v>
      </x:c>
      <x:c r="N233" s="44" t="str">
        <x:v>In this workplace context, “warehouse” is close in meaning to “storage facility”. Check the whole sentence and register; similar words are not always interchangeable in every situation.</x:v>
      </x:c>
      <x:c r="O233" s="44" t="n">
        <x:v>1</x:v>
      </x:c>
      <x:c r="P233" s="44"/>
      <x:c r="Q233" s="44" t="n">
        <x:v>1</x:v>
      </x:c>
      <x:c r="R233" s="44" t="str">
        <x:v>Business City Boss (base pair; NY Boss can substitute)</x:v>
      </x:c>
      <x:c r="S233" s="44" t="str">
        <x:v>too expensive</x:v>
      </x:c>
      <x:c r="T233" s="44" t="str">
        <x:v>pay back expenses</x:v>
      </x:c>
      <x:c r="U233" s="44" t="str">
        <x:v>top-selling item</x:v>
      </x:c>
      <x:c r="V233" s="44" t="str">
        <x:v>storage facility</x:v>
      </x:c>
      <x:c r="W233" s="44" t="str">
        <x:v>Muestra reproducible; la aplicación elige y mezcla distractores al jugar</x:v>
      </x:c>
      <x:c r="X23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stock on hand | storage room | vendor | seller / supplier | supplier to retailers | lack | excess | late delivery</x:v>
      </x:c>
    </x:row>
    <x:row r="234" ht="30" customHeight="1">
      <x:c r="A234" s="44" t="str">
        <x:v>3</x:v>
      </x:c>
      <x:c r="B234" s="44" t="str">
        <x:v>London</x:v>
      </x:c>
      <x:c r="C234" s="44" t="str">
        <x:v>United Kingdom</x:v>
      </x:c>
      <x:c r="D234" s="44" t="str">
        <x:v>73</x:v>
      </x:c>
      <x:c r="E234" s="44" t="str">
        <x:v>233</x:v>
      </x:c>
      <x:c r="F234" s="44" t="str">
        <x:v>london-233</x:v>
      </x:c>
      <x:c r="G234" s="44" t="str">
        <x:v>Shipping and logistics</x:v>
      </x:c>
      <x:c r="H234" s="44" t="str">
        <x:v>inventory</x:v>
      </x:c>
      <x:c r="I234" s="44" t="str">
        <x:v>stock on hand</x:v>
      </x:c>
      <x:c r="J234" s="44" t="str">
        <x:v>inventario</x:v>
      </x:c>
      <x:c r="K234" s="44" t="str">
        <x:v>A note about the inventory was added to the compliance-ready shipment log for the travel desk before the report was circulated.</x:v>
      </x:c>
      <x:c r="L234" s="44" t="str">
        <x:v>A note about the _____ was added to the compliance-ready shipment log for the travel desk before the report was circulated.</x:v>
      </x:c>
      <x:c r="M234" s="44" t="str">
        <x:v>A note about the [inventory] was added to the compliance-ready shipment log for the travel desk before the report was circulated.</x:v>
      </x:c>
      <x:c r="N234" s="44" t="str">
        <x:v>In this workplace context, “inventory” is close in meaning to “stock on hand”. Check the whole sentence and register; similar words are not always interchangeable in every situation.</x:v>
      </x:c>
      <x:c r="O234" s="44" t="n">
        <x:v>1</x:v>
      </x:c>
      <x:c r="P234" s="44"/>
      <x:c r="Q234" s="44" t="n">
        <x:v>1</x:v>
      </x:c>
      <x:c r="R234" s="44" t="str">
        <x:v>Business City Boss (base pair; NY Boss can substitute)</x:v>
      </x:c>
      <x:c r="S234" s="44" t="str">
        <x:v>financial examination</x:v>
      </x:c>
      <x:c r="T234" s="44" t="str">
        <x:v>stock on hand</x:v>
      </x:c>
      <x:c r="U234" s="44" t="str">
        <x:v>remove a charge</x:v>
      </x:c>
      <x:c r="V234" s="44" t="str">
        <x:v>regular customer</x:v>
      </x:c>
      <x:c r="W234" s="44" t="str">
        <x:v>Muestra reproducible; la aplicación elige y mezcla distractores al jugar</x:v>
      </x:c>
      <x:c r="X23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storage room | vendor | seller / supplier | supplier to retailers | lack | excess | late delivery</x:v>
      </x:c>
    </x:row>
    <x:row r="235" ht="30" customHeight="1">
      <x:c r="A235" s="44" t="str">
        <x:v>3</x:v>
      </x:c>
      <x:c r="B235" s="44" t="str">
        <x:v>London</x:v>
      </x:c>
      <x:c r="C235" s="44" t="str">
        <x:v>United Kingdom</x:v>
      </x:c>
      <x:c r="D235" s="44" t="str">
        <x:v>74</x:v>
      </x:c>
      <x:c r="E235" s="44" t="str">
        <x:v>234</x:v>
      </x:c>
      <x:c r="F235" s="44" t="str">
        <x:v>london-234</x:v>
      </x:c>
      <x:c r="G235" s="44" t="str">
        <x:v>Shipping and logistics</x:v>
      </x:c>
      <x:c r="H235" s="44" t="str">
        <x:v>stockroom</x:v>
      </x:c>
      <x:c r="I235" s="44" t="str">
        <x:v>storage room</x:v>
      </x:c>
      <x:c r="J235" s="44" t="str">
        <x:v>cuarto de almacenamiento</x:v>
      </x:c>
      <x:c r="K235" s="44" t="str">
        <x:v>The director requested the stockroom as supporting evidence for the decision in the customer-facing supplier manifest for the accounts office.</x:v>
      </x:c>
      <x:c r="L235" s="44" t="str">
        <x:v>The director requested the _____ as supporting evidence for the decision in the customer-facing supplier manifest for the accounts office.</x:v>
      </x:c>
      <x:c r="M235" s="44" t="str">
        <x:v>The director requested the [stockroom] as supporting evidence for the decision in the customer-facing supplier manifest for the accounts office.</x:v>
      </x:c>
      <x:c r="N235" s="44" t="str">
        <x:v>In this workplace context, “stockroom” is close in meaning to “storage room”. Check the whole sentence and register; similar words are not always interchangeable in every situation.</x:v>
      </x:c>
      <x:c r="O235" s="44" t="n">
        <x:v>1</x:v>
      </x:c>
      <x:c r="P235" s="44"/>
      <x:c r="Q235" s="44" t="n">
        <x:v>1</x:v>
      </x:c>
      <x:c r="R235" s="44" t="str">
        <x:v>Business City Boss (base pair; NY Boss can substitute)</x:v>
      </x:c>
      <x:c r="S235" s="44" t="str">
        <x:v>list of prices</x:v>
      </x:c>
      <x:c r="T235" s="44" t="str">
        <x:v>substitute item</x:v>
      </x:c>
      <x:c r="U235" s="44" t="str">
        <x:v>bill</x:v>
      </x:c>
      <x:c r="V235" s="44" t="str">
        <x:v>storage room</x:v>
      </x:c>
      <x:c r="W235" s="44" t="str">
        <x:v>Muestra reproducible; la aplicación elige y mezcla distractores al jugar</x:v>
      </x:c>
      <x:c r="X23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vendor | seller / supplier | supplier to retailers | lack | excess | late delivery</x:v>
      </x:c>
    </x:row>
    <x:row r="236" ht="30" customHeight="1">
      <x:c r="A236" s="44" t="str">
        <x:v>3</x:v>
      </x:c>
      <x:c r="B236" s="44" t="str">
        <x:v>London</x:v>
      </x:c>
      <x:c r="C236" s="44" t="str">
        <x:v>United Kingdom</x:v>
      </x:c>
      <x:c r="D236" s="44" t="str">
        <x:v>75</x:v>
      </x:c>
      <x:c r="E236" s="44" t="str">
        <x:v>235</x:v>
      </x:c>
      <x:c r="F236" s="44" t="str">
        <x:v>london-235</x:v>
      </x:c>
      <x:c r="G236" s="44" t="str">
        <x:v>Shipping and logistics</x:v>
      </x:c>
      <x:c r="H236" s="44" t="str">
        <x:v>supplier</x:v>
      </x:c>
      <x:c r="I236" s="44" t="str">
        <x:v>vendor</x:v>
      </x:c>
      <x:c r="J236" s="44" t="str">
        <x:v>proveedor</x:v>
      </x:c>
      <x:c r="K236" s="44" t="str">
        <x:v>The warehouse manager included the supplier in the budgeted customs declaration for the executive office so the team could trace the change.</x:v>
      </x:c>
      <x:c r="L236" s="44" t="str">
        <x:v>The warehouse manager included the _____ in the budgeted customs declaration for the executive office so the team could trace the change.</x:v>
      </x:c>
      <x:c r="M236" s="44" t="str">
        <x:v>The warehouse manager included the [supplier] in the budgeted customs declaration for the executive office so the team could trace the change.</x:v>
      </x:c>
      <x:c r="N236" s="44" t="str">
        <x:v>In this workplace context, “supplier” is close in meaning to “vendor”. Check the whole sentence and register; similar words are not always interchangeable in every situation.</x:v>
      </x:c>
      <x:c r="O236" s="44" t="n">
        <x:v>1</x:v>
      </x:c>
      <x:c r="P236" s="44"/>
      <x:c r="Q236" s="44" t="n">
        <x:v>1</x:v>
      </x:c>
      <x:c r="R236" s="44" t="str">
        <x:v>Business City Boss (base pair; NY Boss can substitute)</x:v>
      </x:c>
      <x:c r="S236" s="44" t="str">
        <x:v>technical assistance</x:v>
      </x:c>
      <x:c r="T236" s="44" t="str">
        <x:v>vendor</x:v>
      </x:c>
      <x:c r="U236" s="44" t="str">
        <x:v>refer a complaint to a higher level</x:v>
      </x:c>
      <x:c r="V236" s="44" t="str">
        <x:v>excess</x:v>
      </x:c>
      <x:c r="W236" s="44" t="str">
        <x:v>Muestra reproducible; la aplicación elige y mezcla distractores al jugar</x:v>
      </x:c>
      <x:c r="X23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seller / supplier | supplier to retailers | lack | excess | late delivery</x:v>
      </x:c>
    </x:row>
    <x:row r="237" ht="30" customHeight="1">
      <x:c r="A237" s="44" t="str">
        <x:v>3</x:v>
      </x:c>
      <x:c r="B237" s="44" t="str">
        <x:v>London</x:v>
      </x:c>
      <x:c r="C237" s="44" t="str">
        <x:v>United Kingdom</x:v>
      </x:c>
      <x:c r="D237" s="44" t="str">
        <x:v>76</x:v>
      </x:c>
      <x:c r="E237" s="44" t="str">
        <x:v>236</x:v>
      </x:c>
      <x:c r="F237" s="44" t="str">
        <x:v>london-236</x:v>
      </x:c>
      <x:c r="G237" s="44" t="str">
        <x:v>Shipping and logistics</x:v>
      </x:c>
      <x:c r="H237" s="44" t="str">
        <x:v>vendor</x:v>
      </x:c>
      <x:c r="I237" s="44" t="str">
        <x:v>seller / supplier</x:v>
      </x:c>
      <x:c r="J237" s="44" t="str">
        <x:v>vendedor / proveedor</x:v>
      </x:c>
      <x:c r="K237" s="44" t="str">
        <x:v>The team reviewed the vendor alongside the new supply chain plan for the online storefront before approval was granted.</x:v>
      </x:c>
      <x:c r="L237" s="44" t="str">
        <x:v>The team reviewed the _____ alongside the new supply chain plan for the online storefront before approval was granted.</x:v>
      </x:c>
      <x:c r="M237" s="44" t="str">
        <x:v>The team reviewed the [vendor] alongside the new supply chain plan for the online storefront before approval was granted.</x:v>
      </x:c>
      <x:c r="N237" s="44" t="str">
        <x:v>In this workplace context, “vendor” is close in meaning to “seller / supplier”. Check the whole sentence and register; similar words are not always interchangeable in every situation.</x:v>
      </x:c>
      <x:c r="O237" s="44" t="n">
        <x:v>1</x:v>
      </x:c>
      <x:c r="P237" s="44"/>
      <x:c r="Q237" s="44" t="n">
        <x:v>1</x:v>
      </x:c>
      <x:c r="R237" s="44" t="str">
        <x:v>Business City Boss (base pair; NY Boss can substitute)</x:v>
      </x:c>
      <x:c r="S237" s="44" t="str">
        <x:v>arrival date for goods</x:v>
      </x:c>
      <x:c r="T237" s="44" t="str">
        <x:v>seller / supplier</x:v>
      </x:c>
      <x:c r="U237" s="44" t="str">
        <x:v>storage facility</x:v>
      </x:c>
      <x:c r="V237" s="44" t="str">
        <x:v>send out</x:v>
      </x:c>
      <x:c r="W237" s="44" t="str">
        <x:v>Muestra reproducible; la aplicación elige y mezcla distractores al jugar</x:v>
      </x:c>
      <x:c r="X23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supplier to retailers | lack | excess | late delivery</x:v>
      </x:c>
    </x:row>
    <x:row r="238" ht="30" customHeight="1">
      <x:c r="A238" s="44" t="str">
        <x:v>3</x:v>
      </x:c>
      <x:c r="B238" s="44" t="str">
        <x:v>London</x:v>
      </x:c>
      <x:c r="C238" s="44" t="str">
        <x:v>United Kingdom</x:v>
      </x:c>
      <x:c r="D238" s="44" t="str">
        <x:v>77</x:v>
      </x:c>
      <x:c r="E238" s="44" t="str">
        <x:v>237</x:v>
      </x:c>
      <x:c r="F238" s="44" t="str">
        <x:v>london-237</x:v>
      </x:c>
      <x:c r="G238" s="44" t="str">
        <x:v>Shipping and logistics</x:v>
      </x:c>
      <x:c r="H238" s="44" t="str">
        <x:v>distributor</x:v>
      </x:c>
      <x:c r="I238" s="44" t="str">
        <x:v>supplier to retailers</x:v>
      </x:c>
      <x:c r="J238" s="44" t="str">
        <x:v>distribuidor</x:v>
      </x:c>
      <x:c r="K238" s="44" t="str">
        <x:v>To answer the client's question, the shipping clerk referred to the distributor listed in the renewed shipment log for the customer-relations team.</x:v>
      </x:c>
      <x:c r="L238" s="44" t="str">
        <x:v>To answer the client's question, the shipping clerk referred to the _____ listed in the renewed shipment log for the customer-relations team.</x:v>
      </x:c>
      <x:c r="M238" s="44" t="str">
        <x:v>To answer the client's question, the shipping clerk referred to the [distributor] listed in the renewed shipment log for the customer-relations team.</x:v>
      </x:c>
      <x:c r="N238" s="44" t="str">
        <x:v>In this workplace context, “distributor” is close in meaning to “supplier to retailers”. Check the whole sentence and register; similar words are not always interchangeable in every situation.</x:v>
      </x:c>
      <x:c r="O238" s="44" t="n">
        <x:v>1</x:v>
      </x:c>
      <x:c r="P238" s="44"/>
      <x:c r="Q238" s="44" t="n">
        <x:v>1</x:v>
      </x:c>
      <x:c r="R238" s="44" t="str">
        <x:v>Business City Boss (base pair; NY Boss can substitute)</x:v>
      </x:c>
      <x:c r="S238" s="44" t="str">
        <x:v>seller / supplier</x:v>
      </x:c>
      <x:c r="T238" s="44" t="str">
        <x:v>pay back expenses</x:v>
      </x:c>
      <x:c r="U238" s="44" t="str">
        <x:v>supplier to retailers</x:v>
      </x:c>
      <x:c r="V238" s="44" t="str">
        <x:v>express regret about the trouble</x:v>
      </x:c>
      <x:c r="W238" s="44" t="str">
        <x:v>Muestra reproducible; la aplicación elige y mezcla distractores al jugar</x:v>
      </x:c>
      <x:c r="X23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lack | excess | late delivery</x:v>
      </x:c>
    </x:row>
    <x:row r="239" ht="30" customHeight="1">
      <x:c r="A239" s="44" t="str">
        <x:v>3</x:v>
      </x:c>
      <x:c r="B239" s="44" t="str">
        <x:v>London</x:v>
      </x:c>
      <x:c r="C239" s="44" t="str">
        <x:v>United Kingdom</x:v>
      </x:c>
      <x:c r="D239" s="44" t="str">
        <x:v>78</x:v>
      </x:c>
      <x:c r="E239" s="44" t="str">
        <x:v>238</x:v>
      </x:c>
      <x:c r="F239" s="44" t="str">
        <x:v>london-238</x:v>
      </x:c>
      <x:c r="G239" s="44" t="str">
        <x:v>Shipping and logistics</x:v>
      </x:c>
      <x:c r="H239" s="44" t="str">
        <x:v>shortage</x:v>
      </x:c>
      <x:c r="I239" s="44" t="str">
        <x:v>lack</x:v>
      </x:c>
      <x:c r="J239" s="44" t="str">
        <x:v>escasez</x:v>
      </x:c>
      <x:c r="K239" s="44" t="str">
        <x:v>The shortage prompted a follow-up review of the scheduled supplier manifest for the field-operations unit, according to the meeting notes.</x:v>
      </x:c>
      <x:c r="L239" s="44" t="str">
        <x:v>The _____ prompted a follow-up review of the scheduled supplier manifest for the field-operations unit, according to the meeting notes.</x:v>
      </x:c>
      <x:c r="M239" s="44" t="str">
        <x:v>The [shortage] prompted a follow-up review of the scheduled supplier manifest for the field-operations unit, according to the meeting notes.</x:v>
      </x:c>
      <x:c r="N239" s="44" t="str">
        <x:v>In this workplace context, “shortage” is close in meaning to “lack”. Check the whole sentence and register; similar words are not always interchangeable in every situation.</x:v>
      </x:c>
      <x:c r="O239" s="44" t="n">
        <x:v>1</x:v>
      </x:c>
      <x:c r="P239" s="44"/>
      <x:c r="Q239" s="44" t="n">
        <x:v>1</x:v>
      </x:c>
      <x:c r="R239" s="44" t="str">
        <x:v>Business City Boss (base pair; NY Boss can substitute)</x:v>
      </x:c>
      <x:c r="S239" s="44" t="str">
        <x:v>lack</x:v>
      </x:c>
      <x:c r="T239" s="44" t="str">
        <x:v>income from sales or services</x:v>
      </x:c>
      <x:c r="U239" s="44" t="str">
        <x:v>expense</x:v>
      </x:c>
      <x:c r="V239" s="44" t="str">
        <x:v>comments or reactions</x:v>
      </x:c>
      <x:c r="W239" s="44" t="str">
        <x:v>Muestra reproducible; la aplicación elige y mezcla distractores al jugar</x:v>
      </x:c>
      <x:c r="X23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excess | late delivery</x:v>
      </x:c>
    </x:row>
    <x:row r="240" ht="30" customHeight="1">
      <x:c r="A240" s="44" t="str">
        <x:v>3</x:v>
      </x:c>
      <x:c r="B240" s="44" t="str">
        <x:v>London</x:v>
      </x:c>
      <x:c r="C240" s="44" t="str">
        <x:v>United Kingdom</x:v>
      </x:c>
      <x:c r="D240" s="44" t="str">
        <x:v>79</x:v>
      </x:c>
      <x:c r="E240" s="44" t="str">
        <x:v>239</x:v>
      </x:c>
      <x:c r="F240" s="44" t="str">
        <x:v>london-239</x:v>
      </x:c>
      <x:c r="G240" s="44" t="str">
        <x:v>Shipping and logistics</x:v>
      </x:c>
      <x:c r="H240" s="44" t="str">
        <x:v>surplus</x:v>
      </x:c>
      <x:c r="I240" s="44" t="str">
        <x:v>excess</x:v>
      </x:c>
      <x:c r="J240" s="44" t="str">
        <x:v>excedente</x:v>
      </x:c>
      <x:c r="K240" s="44" t="str">
        <x:v>The audit team found the surplus in the verified customs declaration for the project office and added a cross-reference to the case file.</x:v>
      </x:c>
      <x:c r="L240" s="44" t="str">
        <x:v>The audit team found the _____ in the verified customs declaration for the project office and added a cross-reference to the case file.</x:v>
      </x:c>
      <x:c r="M240" s="44" t="str">
        <x:v>The audit team found the [surplus] in the verified customs declaration for the project office and added a cross-reference to the case file.</x:v>
      </x:c>
      <x:c r="N240" s="44" t="str">
        <x:v>In this workplace context, “surplus” is close in meaning to “excess”. Check the whole sentence and register; similar words are not always interchangeable in every situation.</x:v>
      </x:c>
      <x:c r="O240" s="44" t="n">
        <x:v>1</x:v>
      </x:c>
      <x:c r="P240" s="44"/>
      <x:c r="Q240" s="44" t="n">
        <x:v>1</x:v>
      </x:c>
      <x:c r="R240" s="44" t="str">
        <x:v>Business City Boss (base pair; NY Boss can substitute)</x:v>
      </x:c>
      <x:c r="S240" s="44" t="str">
        <x:v>guarantee</x:v>
      </x:c>
      <x:c r="T240" s="44" t="str">
        <x:v>consignment</x:v>
      </x:c>
      <x:c r="U240" s="44" t="str">
        <x:v>excess</x:v>
      </x:c>
      <x:c r="V240" s="44" t="str">
        <x:v>question</x:v>
      </x:c>
      <x:c r="W240" s="44" t="str">
        <x:v>Muestra reproducible; la aplicación elige y mezcla distractores al jugar</x:v>
      </x:c>
      <x:c r="X24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late delivery</x:v>
      </x:c>
    </x:row>
    <x:row r="241" ht="30" customHeight="1">
      <x:c r="A241" s="44" t="str">
        <x:v>3</x:v>
      </x:c>
      <x:c r="B241" s="44" t="str">
        <x:v>London</x:v>
      </x:c>
      <x:c r="C241" s="44" t="str">
        <x:v>United Kingdom</x:v>
      </x:c>
      <x:c r="D241" s="44" t="str">
        <x:v>80</x:v>
      </x:c>
      <x:c r="E241" s="44" t="str">
        <x:v>240</x:v>
      </x:c>
      <x:c r="F241" s="44" t="str">
        <x:v>london-240</x:v>
      </x:c>
      <x:c r="G241" s="44" t="str">
        <x:v>Shipping and logistics</x:v>
      </x:c>
      <x:c r="H241" s="44" t="str">
        <x:v>delay in delivery</x:v>
      </x:c>
      <x:c r="I241" s="44" t="str">
        <x:v>late delivery</x:v>
      </x:c>
      <x:c r="J241" s="44" t="str">
        <x:v>retraso en la entrega</x:v>
      </x:c>
      <x:c r="K241" s="44" t="str">
        <x:v>The team discussed the delay in delivery after comparing the amended supply chain plan for the booking office with the previous version.</x:v>
      </x:c>
      <x:c r="L241" s="44" t="str">
        <x:v>The team discussed the _____ after comparing the amended supply chain plan for the booking office with the previous version.</x:v>
      </x:c>
      <x:c r="M241" s="44" t="str">
        <x:v>The team discussed the [delay in delivery] after comparing the amended supply chain plan for the booking office with the previous version.</x:v>
      </x:c>
      <x:c r="N241" s="44" t="str">
        <x:v>In this workplace context, “delay in delivery” is close in meaning to “late delivery”. Check the whole sentence and register; similar words are not always interchangeable in every situation.</x:v>
      </x:c>
      <x:c r="O241" s="44" t="n">
        <x:v>1</x:v>
      </x:c>
      <x:c r="P241" s="44"/>
      <x:c r="Q241" s="44" t="n">
        <x:v>1</x:v>
      </x:c>
      <x:c r="R241" s="44" t="str">
        <x:v>Business City Boss (base pair; NY Boss can substitute)</x:v>
      </x:c>
      <x:c r="S241" s="44" t="str">
        <x:v>late delivery</x:v>
      </x:c>
      <x:c r="T241" s="44" t="str">
        <x:v>solve a problem</x:v>
      </x:c>
      <x:c r="U241" s="44" t="str">
        <x:v>stock on hand</x:v>
      </x:c>
      <x:c r="V241" s="44" t="str">
        <x:v>excess</x:v>
      </x:c>
      <x:c r="W241" s="44" t="str">
        <x:v>Muestra reproducible; la aplicación elige y mezcla distractores al jugar</x:v>
      </x:c>
      <x:c r="X24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x:v>
      </x:c>
    </x:row>
    <x:row r="242" ht="30" customHeight="1">
      <x:c r="A242" s="44" t="str">
        <x:v>4</x:v>
      </x:c>
      <x:c r="B242" s="44" t="str">
        <x:v>Tokyo</x:v>
      </x:c>
      <x:c r="C242" s="44" t="str">
        <x:v>Japan</x:v>
      </x:c>
      <x:c r="D242" s="44" t="str">
        <x:v>1</x:v>
      </x:c>
      <x:c r="E242" s="44" t="str">
        <x:v>241</x:v>
      </x:c>
      <x:c r="F242" s="44" t="str">
        <x:v>tokyo-241</x:v>
      </x:c>
      <x:c r="G242" s="44" t="str">
        <x:v>Shipping and logistics</x:v>
      </x:c>
      <x:c r="H242" s="44" t="str">
        <x:v>expedite an order</x:v>
      </x:c>
      <x:c r="I242" s="44" t="str">
        <x:v>speed up an order</x:v>
      </x:c>
      <x:c r="J242" s="44" t="str">
        <x:v>acelerar un pedido</x:v>
      </x:c>
      <x:c r="K242" s="44" t="str">
        <x:v>Before the end-of-day check, the transport planner will expedite an order after checking the executive shipment log for the North American sales office.</x:v>
      </x:c>
      <x:c r="L242" s="44" t="str">
        <x:v>Before the end-of-day check, the transport planner will _____ after checking the executive shipment log for the North American sales office.</x:v>
      </x:c>
      <x:c r="M242" s="44" t="str">
        <x:v>Before the end-of-day check, the transport planner will [expedite an order] after checking the executive shipment log for the North American sales office.</x:v>
      </x:c>
      <x:c r="N242" s="44" t="str">
        <x:v>In this workplace context, “expedite an order” is close in meaning to “speed up an order”. Check the whole sentence and register; similar words are not always interchangeable in every situation.</x:v>
      </x:c>
      <x:c r="O242" s="44" t="n">
        <x:v>1</x:v>
      </x:c>
      <x:c r="P242" s="44"/>
      <x:c r="Q242" s="44" t="n">
        <x:v>1</x:v>
      </x:c>
      <x:c r="R242" s="44" t="str">
        <x:v>Learn &amp; Match</x:v>
      </x:c>
      <x:c r="S242" s="44" t="str">
        <x:v>forbid</x:v>
      </x:c>
      <x:c r="T242" s="44" t="str">
        <x:v>refurbishment work</x:v>
      </x:c>
      <x:c r="U242" s="44" t="str">
        <x:v>speed up an order</x:v>
      </x:c>
      <x:c r="V242" s="44" t="str">
        <x:v>main office</x:v>
      </x:c>
      <x:c r="W242" s="44" t="str">
        <x:v>Muestra reproducible; la aplicación elige y mezcla distractores al jugar</x:v>
      </x:c>
      <x:c r="X242" s="42" t="str">
        <x:v>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3" ht="30" customHeight="1">
      <x:c r="A243" s="44" t="str">
        <x:v>4</x:v>
      </x:c>
      <x:c r="B243" s="44" t="str">
        <x:v>Tokyo</x:v>
      </x:c>
      <x:c r="C243" s="44" t="str">
        <x:v>Japan</x:v>
      </x:c>
      <x:c r="D243" s="44" t="str">
        <x:v>2</x:v>
      </x:c>
      <x:c r="E243" s="44" t="str">
        <x:v>242</x:v>
      </x:c>
      <x:c r="F243" s="44" t="str">
        <x:v>tokyo-242</x:v>
      </x:c>
      <x:c r="G243" s="44" t="str">
        <x:v>Shipping and logistics</x:v>
      </x:c>
      <x:c r="H243" s="44" t="str">
        <x:v>bulk order</x:v>
      </x:c>
      <x:c r="I243" s="44" t="str">
        <x:v>large order</x:v>
      </x:c>
      <x:c r="J243" s="44" t="str">
        <x:v>pedido grande / al por mayor</x:v>
      </x:c>
      <x:c r="K243" s="44" t="str">
        <x:v>After checking the operational supplier manifest for the finance department, the receiving supervisor cross-referenced the bulk order with the latest records.</x:v>
      </x:c>
      <x:c r="L243" s="44" t="str">
        <x:v>After checking the operational supplier manifest for the finance department, the receiving supervisor cross-referenced the _____ with the latest records.</x:v>
      </x:c>
      <x:c r="M243" s="44" t="str">
        <x:v>After checking the operational supplier manifest for the finance department, the receiving supervisor cross-referenced the [bulk order] with the latest records.</x:v>
      </x:c>
      <x:c r="N243" s="44" t="str">
        <x:v>In this workplace context, “bulk order” is close in meaning to “large order”. Check the whole sentence and register; similar words are not always interchangeable in every situation.</x:v>
      </x:c>
      <x:c r="O243" s="44" t="n">
        <x:v>1</x:v>
      </x:c>
      <x:c r="P243" s="44"/>
      <x:c r="Q243" s="44" t="n">
        <x:v>1</x:v>
      </x:c>
      <x:c r="R243" s="44" t="str">
        <x:v>Learn &amp; Match</x:v>
      </x:c>
      <x:c r="S243" s="44" t="str">
        <x:v>regional office</x:v>
      </x:c>
      <x:c r="T243" s="44" t="str">
        <x:v>goods supply network</x:v>
      </x:c>
      <x:c r="U243" s="44" t="str">
        <x:v>large order</x:v>
      </x:c>
      <x:c r="V243" s="44" t="str">
        <x:v>storage space</x:v>
      </x:c>
      <x:c r="W243" s="44" t="str">
        <x:v>Muestra reproducible; la aplicación elige y mezcla distractores al jugar</x:v>
      </x:c>
      <x:c r="X243" s="42" t="str">
        <x:v>speed up an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4" ht="30" customHeight="1">
      <x:c r="A244" s="44" t="str">
        <x:v>4</x:v>
      </x:c>
      <x:c r="B244" s="44" t="str">
        <x:v>Tokyo</x:v>
      </x:c>
      <x:c r="C244" s="44" t="str">
        <x:v>Japan</x:v>
      </x:c>
      <x:c r="D244" s="44" t="str">
        <x:v>3</x:v>
      </x:c>
      <x:c r="E244" s="44" t="str">
        <x:v>243</x:v>
      </x:c>
      <x:c r="F244" s="44" t="str">
        <x:v>tokyo-243</x:v>
      </x:c>
      <x:c r="G244" s="44" t="str">
        <x:v>Shipping and logistics</x:v>
      </x:c>
      <x:c r="H244" s="44" t="str">
        <x:v>packaging</x:v>
      </x:c>
      <x:c r="I244" s="44" t="str">
        <x:v>wrapping materials</x:v>
      </x:c>
      <x:c r="J244" s="44" t="str">
        <x:v>embalaje</x:v>
      </x:c>
      <x:c r="K244" s="44" t="str">
        <x:v>The fulfillment lead cited the packaging when explaining the decision recorded in the service-level customs declaration for the compliance team.</x:v>
      </x:c>
      <x:c r="L244" s="44" t="str">
        <x:v>The fulfillment lead cited the _____ when explaining the decision recorded in the service-level customs declaration for the compliance team.</x:v>
      </x:c>
      <x:c r="M244" s="44" t="str">
        <x:v>The fulfillment lead cited the [packaging] when explaining the decision recorded in the service-level customs declaration for the compliance team.</x:v>
      </x:c>
      <x:c r="N244" s="44" t="str">
        <x:v>In this workplace context, “packaging” is close in meaning to “wrapping materials”. Check the whole sentence and register; similar words are not always interchangeable in every situation.</x:v>
      </x:c>
      <x:c r="O244" s="44" t="n">
        <x:v>1</x:v>
      </x:c>
      <x:c r="P244" s="44"/>
      <x:c r="Q244" s="44" t="n">
        <x:v>1</x:v>
      </x:c>
      <x:c r="R244" s="44" t="str">
        <x:v>Learn &amp; Match</x:v>
      </x:c>
      <x:c r="S244" s="44" t="str">
        <x:v>use or live in a space</x:v>
      </x:c>
      <x:c r="T244" s="44" t="str">
        <x:v>goods supply network</x:v>
      </x:c>
      <x:c r="U244" s="44" t="str">
        <x:v>building or service location</x:v>
      </x:c>
      <x:c r="V244" s="44" t="str">
        <x:v>wrapping materials</x:v>
      </x:c>
      <x:c r="W244" s="44" t="str">
        <x:v>Muestra reproducible; la aplicación elige y mezcla distractores al jugar</x:v>
      </x:c>
      <x:c r="X244" s="42" t="str">
        <x:v>speed up an order | large order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5" ht="30" customHeight="1">
      <x:c r="A245" s="44" t="str">
        <x:v>4</x:v>
      </x:c>
      <x:c r="B245" s="44" t="str">
        <x:v>Tokyo</x:v>
      </x:c>
      <x:c r="C245" s="44" t="str">
        <x:v>Japan</x:v>
      </x:c>
      <x:c r="D245" s="44" t="str">
        <x:v>4</x:v>
      </x:c>
      <x:c r="E245" s="44" t="str">
        <x:v>244</x:v>
      </x:c>
      <x:c r="F245" s="44" t="str">
        <x:v>tokyo-244</x:v>
      </x:c>
      <x:c r="G245" s="44" t="str">
        <x:v>Shipping and logistics</x:v>
      </x:c>
      <x:c r="H245" s="44" t="str">
        <x:v>fragile</x:v>
      </x:c>
      <x:c r="I245" s="44" t="str">
        <x:v>easily broken</x:v>
      </x:c>
      <x:c r="J245" s="44" t="str">
        <x:v>frágil</x:v>
      </x:c>
      <x:c r="K245" s="44" t="str">
        <x:v>The final note in the cross-border supply chain plan for the IT department describes the item as fragile for this quarter.</x:v>
      </x:c>
      <x:c r="L245" s="44" t="str">
        <x:v>The final note in the cross-border supply chain plan for the IT department describes the item as _____ for this quarter.</x:v>
      </x:c>
      <x:c r="M245" s="44" t="str">
        <x:v>The final note in the cross-border supply chain plan for the IT department describes the item as [fragile] for this quarter.</x:v>
      </x:c>
      <x:c r="N245" s="44" t="str">
        <x:v>In this workplace context, “fragile” is close in meaning to “easily broken”. Check the whole sentence and register; similar words are not always interchangeable in every situation.</x:v>
      </x:c>
      <x:c r="O245" s="44" t="n">
        <x:v>1</x:v>
      </x:c>
      <x:c r="P245" s="44"/>
      <x:c r="Q245" s="44" t="n">
        <x:v>1</x:v>
      </x:c>
      <x:c r="R245" s="44" t="str">
        <x:v>Learn &amp; Match</x:v>
      </x:c>
      <x:c r="S245" s="44" t="str">
        <x:v>date a rule begins</x:v>
      </x:c>
      <x:c r="T245" s="44" t="str">
        <x:v>fix equipment</x:v>
      </x:c>
      <x:c r="U245" s="44" t="str">
        <x:v>able to work together</x:v>
      </x:c>
      <x:c r="V245" s="44" t="str">
        <x:v>easily broken</x:v>
      </x:c>
      <x:c r="W245" s="44" t="str">
        <x:v>Muestra reproducible; la aplicación elige y mezcla distractores al jugar</x:v>
      </x:c>
      <x:c r="X245" s="42" t="str">
        <x:v>speed up an order | large order | wrapping materials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6" ht="30" customHeight="1">
      <x:c r="A246" s="44" t="str">
        <x:v>4</x:v>
      </x:c>
      <x:c r="B246" s="44" t="str">
        <x:v>Tokyo</x:v>
      </x:c>
      <x:c r="C246" s="44" t="str">
        <x:v>Japan</x:v>
      </x:c>
      <x:c r="D246" s="44" t="str">
        <x:v>5</x:v>
      </x:c>
      <x:c r="E246" s="44" t="str">
        <x:v>245</x:v>
      </x:c>
      <x:c r="F246" s="44" t="str">
        <x:v>tokyo-245</x:v>
      </x:c>
      <x:c r="G246" s="44" t="str">
        <x:v>Shipping and logistics</x:v>
      </x:c>
      <x:c r="H246" s="44" t="str">
        <x:v>perishable</x:v>
      </x:c>
      <x:c r="I246" s="44" t="str">
        <x:v>likely to spoil</x:v>
      </x:c>
      <x:c r="J246" s="44" t="str">
        <x:v>perecedero</x:v>
      </x:c>
      <x:c r="K246" s="44" t="str">
        <x:v>The dispatch supervisor will keep the shipment marked perishable until the information in the staffing shipment log for the legal department is verified.</x:v>
      </x:c>
      <x:c r="L246" s="44" t="str">
        <x:v>The dispatch supervisor will keep the shipment marked _____ until the information in the staffing shipment log for the legal department is verified.</x:v>
      </x:c>
      <x:c r="M246" s="44" t="str">
        <x:v>The dispatch supervisor will keep the shipment marked [perishable] until the information in the staffing shipment log for the legal department is verified.</x:v>
      </x:c>
      <x:c r="N246" s="44" t="str">
        <x:v>In this workplace context, “perishable” is close in meaning to “likely to spoil”. Check the whole sentence and register; similar words are not always interchangeable in every situation.</x:v>
      </x:c>
      <x:c r="O246" s="44" t="n">
        <x:v>1</x:v>
      </x:c>
      <x:c r="P246" s="44"/>
      <x:c r="Q246" s="44" t="n">
        <x:v>1</x:v>
      </x:c>
      <x:c r="R246" s="44" t="str">
        <x:v>Learn &amp; Match</x:v>
      </x:c>
      <x:c r="S246" s="44" t="str">
        <x:v>goods supply network</x:v>
      </x:c>
      <x:c r="T246" s="44" t="str">
        <x:v>rule</x:v>
      </x:c>
      <x:c r="U246" s="44" t="str">
        <x:v>computer program</x:v>
      </x:c>
      <x:c r="V246" s="44" t="str">
        <x:v>likely to spoil</x:v>
      </x:c>
      <x:c r="W246" s="44" t="str">
        <x:v>Muestra reproducible; la aplicación elige y mezcla distractores al jugar</x:v>
      </x:c>
      <x:c r="X246" s="42" t="str">
        <x:v>speed up an order | large order | wrapping materials | easily broken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7" ht="30" customHeight="1">
      <x:c r="A247" s="44" t="str">
        <x:v>4</x:v>
      </x:c>
      <x:c r="B247" s="44" t="str">
        <x:v>Tokyo</x:v>
      </x:c>
      <x:c r="C247" s="44" t="str">
        <x:v>Japan</x:v>
      </x:c>
      <x:c r="D247" s="44" t="str">
        <x:v>6</x:v>
      </x:c>
      <x:c r="E247" s="44" t="str">
        <x:v>246</x:v>
      </x:c>
      <x:c r="F247" s="44" t="str">
        <x:v>tokyo-246</x:v>
      </x:c>
      <x:c r="G247" s="44" t="str">
        <x:v>Shipping and logistics</x:v>
      </x:c>
      <x:c r="H247" s="44" t="str">
        <x:v>in transit</x:v>
      </x:c>
      <x:c r="I247" s="44" t="str">
        <x:v>being transported</x:v>
      </x:c>
      <x:c r="J247" s="44" t="str">
        <x:v>en tránsito</x:v>
      </x:c>
      <x:c r="K247" s="44" t="str">
        <x:v>The shipment was considered in transit by the shipping clerk after a review of the shipment-specific supplier manifest for the supplier-relations group.</x:v>
      </x:c>
      <x:c r="L247" s="44" t="str">
        <x:v>The shipment was considered _____ by the shipping clerk after a review of the shipment-specific supplier manifest for the supplier-relations group.</x:v>
      </x:c>
      <x:c r="M247" s="44" t="str">
        <x:v>The shipment was considered [in transit] by the shipping clerk after a review of the shipment-specific supplier manifest for the supplier-relations group.</x:v>
      </x:c>
      <x:c r="N247" s="44" t="str">
        <x:v>In this workplace context, “in transit” is close in meaning to “being transported”. Check the whole sentence and register; similar words are not always interchangeable in every situation.</x:v>
      </x:c>
      <x:c r="O247" s="44" t="n">
        <x:v>1</x:v>
      </x:c>
      <x:c r="P247" s="44"/>
      <x:c r="Q247" s="44" t="n">
        <x:v>1</x:v>
      </x:c>
      <x:c r="R247" s="44" t="str">
        <x:v>Learn &amp; Match</x:v>
      </x:c>
      <x:c r="S247" s="44" t="str">
        <x:v>access point</x:v>
      </x:c>
      <x:c r="T247" s="44" t="str">
        <x:v>being transported</x:v>
      </x:c>
      <x:c r="U247" s="44" t="str">
        <x:v>end a contract</x:v>
      </x:c>
      <x:c r="V247" s="44" t="str">
        <x:v>goods supply network</x:v>
      </x:c>
      <x:c r="W247" s="44" t="str">
        <x:v>Muestra reproducible; la aplicación elige y mezcla distractores al jugar</x:v>
      </x:c>
      <x:c r="X247" s="42" t="str">
        <x:v>speed up an order | large order | wrapping materials | easily broken | likely to spoil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8" ht="30" customHeight="1">
      <x:c r="A248" s="44" t="str">
        <x:v>4</x:v>
      </x:c>
      <x:c r="B248" s="44" t="str">
        <x:v>Tokyo</x:v>
      </x:c>
      <x:c r="C248" s="44" t="str">
        <x:v>Japan</x:v>
      </x:c>
      <x:c r="D248" s="44" t="str">
        <x:v>7</x:v>
      </x:c>
      <x:c r="E248" s="44" t="str">
        <x:v>247</x:v>
      </x:c>
      <x:c r="F248" s="44" t="str">
        <x:v>tokyo-247</x:v>
      </x:c>
      <x:c r="G248" s="44" t="str">
        <x:v>Shipping and logistics</x:v>
      </x:c>
      <x:c r="H248" s="44" t="str">
        <x:v>delivery confirmation</x:v>
      </x:c>
      <x:c r="I248" s="44" t="str">
        <x:v>proof of delivery</x:v>
      </x:c>
      <x:c r="J248" s="44" t="str">
        <x:v>confirmación de entrega</x:v>
      </x:c>
      <x:c r="K248" s="44" t="str">
        <x:v>The inventory controller included the delivery confirmation in the post-launch customs declaration for the downtown branch so the team could trace the change.</x:v>
      </x:c>
      <x:c r="L248" s="44" t="str">
        <x:v>The inventory controller included the _____ in the post-launch customs declaration for the downtown branch so the team could trace the change.</x:v>
      </x:c>
      <x:c r="M248" s="44" t="str">
        <x:v>The inventory controller included the [delivery confirmation] in the post-launch customs declaration for the downtown branch so the team could trace the change.</x:v>
      </x:c>
      <x:c r="N248" s="44" t="str">
        <x:v>In this workplace context, “delivery confirmation” is close in meaning to “proof of delivery”. Check the whole sentence and register; similar words are not always interchangeable in every situation.</x:v>
      </x:c>
      <x:c r="O248" s="44" t="n">
        <x:v>1</x:v>
      </x:c>
      <x:c r="P248" s="44"/>
      <x:c r="Q248" s="44" t="n">
        <x:v>1</x:v>
      </x:c>
      <x:c r="R248" s="44" t="str">
        <x:v>Learn &amp; Match</x:v>
      </x:c>
      <x:c r="S248" s="44" t="str">
        <x:v>limitation</x:v>
      </x:c>
      <x:c r="T248" s="44" t="str">
        <x:v>proof of delivery</x:v>
      </x:c>
      <x:c r="U248" s="44" t="str">
        <x:v>way out</x:v>
      </x:c>
      <x:c r="V248" s="44" t="str">
        <x:v>instruction booklet</x:v>
      </x:c>
      <x:c r="W248" s="44" t="str">
        <x:v>Muestra reproducible; la aplicación elige y mezcla distractores al jugar</x:v>
      </x:c>
      <x:c r="X248" s="42" t="str">
        <x:v>speed up an order | large order | wrapping materials | easily broken | likely to spoil | being transported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9" ht="30" customHeight="1">
      <x:c r="A249" s="44" t="str">
        <x:v>4</x:v>
      </x:c>
      <x:c r="B249" s="44" t="str">
        <x:v>Tokyo</x:v>
      </x:c>
      <x:c r="C249" s="44" t="str">
        <x:v>Japan</x:v>
      </x:c>
      <x:c r="D249" s="44" t="str">
        <x:v>8</x:v>
      </x:c>
      <x:c r="E249" s="44" t="str">
        <x:v>248</x:v>
      </x:c>
      <x:c r="F249" s="44" t="str">
        <x:v>tokyo-248</x:v>
      </x:c>
      <x:c r="G249" s="44" t="str">
        <x:v>Shipping and logistics</x:v>
      </x:c>
      <x:c r="H249" s="44" t="str">
        <x:v>warehouse capacity</x:v>
      </x:c>
      <x:c r="I249" s="44" t="str">
        <x:v>storage capacity</x:v>
      </x:c>
      <x:c r="J249" s="44" t="str">
        <x:v>capacidad del almacén</x:v>
      </x:c>
      <x:c r="K249" s="44" t="str">
        <x:v>The team reviewed the warehouse capacity alongside the pre-release supply chain plan for the regional sales office before approval was granted.</x:v>
      </x:c>
      <x:c r="L249" s="44" t="str">
        <x:v>The team reviewed the _____ alongside the pre-release supply chain plan for the regional sales office before approval was granted.</x:v>
      </x:c>
      <x:c r="M249" s="44" t="str">
        <x:v>The team reviewed the [warehouse capacity] alongside the pre-release supply chain plan for the regional sales office before approval was granted.</x:v>
      </x:c>
      <x:c r="N249" s="44" t="str">
        <x:v>In this workplace context, “warehouse capacity” is close in meaning to “storage capacity”. Check the whole sentence and register; similar words are not always interchangeable in every situation.</x:v>
      </x:c>
      <x:c r="O249" s="44" t="n">
        <x:v>1</x:v>
      </x:c>
      <x:c r="P249" s="44"/>
      <x:c r="Q249" s="44" t="n">
        <x:v>1</x:v>
      </x:c>
      <x:c r="R249" s="44" t="str">
        <x:v>Learn &amp; Match</x:v>
      </x:c>
      <x:c r="S249" s="44" t="str">
        <x:v>reveal information</x:v>
      </x:c>
      <x:c r="T249" s="44" t="str">
        <x:v>storage capacity</x:v>
      </x:c>
      <x:c r="U249" s="44" t="str">
        <x:v>main office</x:v>
      </x:c>
      <x:c r="V249" s="44" t="str">
        <x:v>substitute a part</x:v>
      </x:c>
      <x:c r="W249" s="44" t="str">
        <x:v>Muestra reproducible; la aplicación elige y mezcla distractores al jugar</x:v>
      </x:c>
      <x:c r="X249" s="42" t="str">
        <x:v>speed up an order | large order | wrapping materials | easily broken | likely to spoil | being transported | proof of delivery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0" ht="30" customHeight="1">
      <x:c r="A250" s="44" t="str">
        <x:v>4</x:v>
      </x:c>
      <x:c r="B250" s="44" t="str">
        <x:v>Tokyo</x:v>
      </x:c>
      <x:c r="C250" s="44" t="str">
        <x:v>Japan</x:v>
      </x:c>
      <x:c r="D250" s="44" t="str">
        <x:v>9</x:v>
      </x:c>
      <x:c r="E250" s="44" t="str">
        <x:v>249</x:v>
      </x:c>
      <x:c r="F250" s="44" t="str">
        <x:v>tokyo-249</x:v>
      </x:c>
      <x:c r="G250" s="44" t="str">
        <x:v>Shipping and logistics</x:v>
      </x:c>
      <x:c r="H250" s="44" t="str">
        <x:v>supply chain</x:v>
      </x:c>
      <x:c r="I250" s="44" t="str">
        <x:v>goods supply network</x:v>
      </x:c>
      <x:c r="J250" s="44" t="str">
        <x:v>cadena de suministro</x:v>
      </x:c>
      <x:c r="K250" s="44" t="str">
        <x:v>To answer the client's question, the customs specialist referred to the supply chain listed in the high-priority shipment log for the service-operations center.</x:v>
      </x:c>
      <x:c r="L250" s="44" t="str">
        <x:v>To answer the client's question, the customs specialist referred to the _____ listed in the high-priority shipment log for the service-operations center.</x:v>
      </x:c>
      <x:c r="M250" s="44" t="str">
        <x:v>To answer the client's question, the customs specialist referred to the [supply chain] listed in the high-priority shipment log for the service-operations center.</x:v>
      </x:c>
      <x:c r="N250" s="44" t="str">
        <x:v>In this workplace context, “supply chain” is close in meaning to “goods supply network”. Check the whole sentence and register; similar words are not always interchangeable in every situation.</x:v>
      </x:c>
      <x:c r="O250" s="44" t="n">
        <x:v>1</x:v>
      </x:c>
      <x:c r="P250" s="44"/>
      <x:c r="Q250" s="44" t="n">
        <x:v>1</x:v>
      </x:c>
      <x:c r="R250" s="44" t="str">
        <x:v>Learn &amp; Match</x:v>
      </x:c>
      <x:c r="S250" s="44" t="str">
        <x:v>end a contract</x:v>
      </x:c>
      <x:c r="T250" s="44" t="str">
        <x:v>goods supply network</x:v>
      </x:c>
      <x:c r="U250" s="44" t="str">
        <x:v>not valid</x:v>
      </x:c>
      <x:c r="V250" s="44" t="str">
        <x:v>private and restricted</x:v>
      </x:c>
      <x:c r="W250" s="44" t="str">
        <x:v>Muestra reproducible; la aplicación elige y mezcla distractores al jugar</x:v>
      </x:c>
      <x:c r="X250" s="42" t="str">
        <x:v>speed up an order | large order | wrapping materials | easily broken | likely to spoil | being transported | proof of delivery | storage capacity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1" ht="30" customHeight="1">
      <x:c r="A251" s="44" t="str">
        <x:v>4</x:v>
      </x:c>
      <x:c r="B251" s="44" t="str">
        <x:v>Tokyo</x:v>
      </x:c>
      <x:c r="C251" s="44" t="str">
        <x:v>Japan</x:v>
      </x:c>
      <x:c r="D251" s="44" t="str">
        <x:v>10</x:v>
      </x:c>
      <x:c r="E251" s="44" t="str">
        <x:v>250</x:v>
      </x:c>
      <x:c r="F251" s="44" t="str">
        <x:v>tokyo-250</x:v>
      </x:c>
      <x:c r="G251" s="44" t="str">
        <x:v>Shipping and logistics</x:v>
      </x:c>
      <x:c r="H251" s="44" t="str">
        <x:v>customs clearance</x:v>
      </x:c>
      <x:c r="I251" s="44" t="str">
        <x:v>approval at the border</x:v>
      </x:c>
      <x:c r="J251" s="44" t="str">
        <x:v>despacho aduanero</x:v>
      </x:c>
      <x:c r="K251" s="44" t="str">
        <x:v>The customs clearance prompted a follow-up review of the expense-related supplier manifest for the contract review team, according to the meeting notes.</x:v>
      </x:c>
      <x:c r="L251" s="44" t="str">
        <x:v>The _____ prompted a follow-up review of the expense-related supplier manifest for the contract review team, according to the meeting notes.</x:v>
      </x:c>
      <x:c r="M251" s="44" t="str">
        <x:v>The [customs clearance] prompted a follow-up review of the expense-related supplier manifest for the contract review team, according to the meeting notes.</x:v>
      </x:c>
      <x:c r="N251" s="44" t="str">
        <x:v>In this workplace context, “customs clearance” is close in meaning to “approval at the border”. Check the whole sentence and register; similar words are not always interchangeable in every situation.</x:v>
      </x:c>
      <x:c r="O251" s="44" t="n">
        <x:v>1</x:v>
      </x:c>
      <x:c r="P251" s="44"/>
      <x:c r="Q251" s="44" t="n">
        <x:v>1</x:v>
      </x:c>
      <x:c r="R251" s="44" t="str">
        <x:v>Learn &amp; Match</x:v>
      </x:c>
      <x:c r="S251" s="44" t="str">
        <x:v>contract</x:v>
      </x:c>
      <x:c r="T251" s="44" t="str">
        <x:v>provide furniture</x:v>
      </x:c>
      <x:c r="U251" s="44" t="str">
        <x:v>required</x:v>
      </x:c>
      <x:c r="V251" s="44" t="str">
        <x:v>approval at the border</x:v>
      </x:c>
      <x:c r="W251" s="44" t="str">
        <x:v>Muestra reproducible; la aplicación elige y mezcla distractores al jugar</x:v>
      </x:c>
      <x:c r="X251" s="42" t="str">
        <x:v>speed up an order | large order | wrapping materials | easily broken | likely to spoil | being transported | proof of delivery | storage capacity | goods supply network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2" ht="30" customHeight="1">
      <x:c r="A252" s="44" t="str">
        <x:v>4</x:v>
      </x:c>
      <x:c r="B252" s="44" t="str">
        <x:v>Tokyo</x:v>
      </x:c>
      <x:c r="C252" s="44" t="str">
        <x:v>Japan</x:v>
      </x:c>
      <x:c r="D252" s="44" t="str">
        <x:v>11</x:v>
      </x:c>
      <x:c r="E252" s="44" t="str">
        <x:v>251</x:v>
      </x:c>
      <x:c r="F252" s="44" t="str">
        <x:v>tokyo-251</x:v>
      </x:c>
      <x:c r="G252" s="44" t="str">
        <x:v>Contracts and policies</x:v>
      </x:c>
      <x:c r="H252" s="44" t="str">
        <x:v>agreement</x:v>
      </x:c>
      <x:c r="I252" s="44" t="str">
        <x:v>contract</x:v>
      </x:c>
      <x:c r="J252" s="44" t="str">
        <x:v>acuerdo / contrato</x:v>
      </x:c>
      <x:c r="K252" s="44" t="str">
        <x:v>The audit team found the agreement in the contractual access policy for the procurement team and added a cross-reference to the case file.</x:v>
      </x:c>
      <x:c r="L252" s="44" t="str">
        <x:v>The audit team found the _____ in the contractual access policy for the procurement team and added a cross-reference to the case file.</x:v>
      </x:c>
      <x:c r="M252" s="44" t="str">
        <x:v>The audit team found the [agreement] in the contractual access policy for the procurement team and added a cross-reference to the case file.</x:v>
      </x:c>
      <x:c r="N252" s="44" t="str">
        <x:v>In this workplace context, “agreement” is close in meaning to “contract”. Check the whole sentence and register; similar words are not always interchangeable in every situation.</x:v>
      </x:c>
      <x:c r="O252" s="44" t="n">
        <x:v>1</x:v>
      </x:c>
      <x:c r="P252" s="44"/>
      <x:c r="Q252" s="44" t="n">
        <x:v>1</x:v>
      </x:c>
      <x:c r="R252" s="44" t="str">
        <x:v>Speed Match</x:v>
      </x:c>
      <x:c r="S252" s="44" t="str">
        <x:v>contract</x:v>
      </x:c>
      <x:c r="T252" s="44" t="str">
        <x:v>protective system</x:v>
      </x:c>
      <x:c r="U252" s="44" t="str">
        <x:v>large order</x:v>
      </x:c>
      <x:c r="V252" s="44" t="str">
        <x:v>wrapping materials</x:v>
      </x:c>
      <x:c r="W252" s="44" t="str">
        <x:v>Muestra reproducible; la aplicación elige y mezcla distractores al jugar</x:v>
      </x:c>
      <x:c r="X252" s="42" t="str">
        <x:v>speed up an order | large order | wrapping materials | easily broken | likely to spoil | being transported | proof of delivery | storage capacity | goods supply network | approval at the border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3" ht="30" customHeight="1">
      <x:c r="A253" s="44" t="str">
        <x:v>4</x:v>
      </x:c>
      <x:c r="B253" s="44" t="str">
        <x:v>Tokyo</x:v>
      </x:c>
      <x:c r="C253" s="44" t="str">
        <x:v>Japan</x:v>
      </x:c>
      <x:c r="D253" s="44" t="str">
        <x:v>12</x:v>
      </x:c>
      <x:c r="E253" s="44" t="str">
        <x:v>252</x:v>
      </x:c>
      <x:c r="F253" s="44" t="str">
        <x:v>tokyo-252</x:v>
      </x:c>
      <x:c r="G253" s="44" t="str">
        <x:v>Contracts and policies</x:v>
      </x:c>
      <x:c r="H253" s="44" t="str">
        <x:v>terms and conditions</x:v>
      </x:c>
      <x:c r="I253" s="44" t="str">
        <x:v>contract rules</x:v>
      </x:c>
      <x:c r="J253" s="44" t="str">
        <x:v>términos y condiciones</x:v>
      </x:c>
      <x:c r="K253" s="44" t="str">
        <x:v>The team discussed the terms and conditions after comparing the forecast terms sheet for the sales division with the previous version.</x:v>
      </x:c>
      <x:c r="L253" s="44" t="str">
        <x:v>The team discussed the _____ after comparing the forecast terms sheet for the sales division with the previous version.</x:v>
      </x:c>
      <x:c r="M253" s="44" t="str">
        <x:v>The team discussed the [terms and conditions] after comparing the forecast terms sheet for the sales division with the previous version.</x:v>
      </x:c>
      <x:c r="N253" s="44" t="str">
        <x:v>In this workplace context, “terms and conditions” is close in meaning to “contract rules”. Check the whole sentence and register; similar words are not always interchangeable in every situation.</x:v>
      </x:c>
      <x:c r="O253" s="44" t="n">
        <x:v>1</x:v>
      </x:c>
      <x:c r="P253" s="44"/>
      <x:c r="Q253" s="44" t="n">
        <x:v>1</x:v>
      </x:c>
      <x:c r="R253" s="44" t="str">
        <x:v>Speed Match</x:v>
      </x:c>
      <x:c r="S253" s="44" t="str">
        <x:v>storage capacity</x:v>
      </x:c>
      <x:c r="T253" s="44" t="str">
        <x:v>conform to</x:v>
      </x:c>
      <x:c r="U253" s="44" t="str">
        <x:v>PC</x:v>
      </x:c>
      <x:c r="V253" s="44" t="str">
        <x:v>contract rules</x:v>
      </x:c>
      <x:c r="W253" s="44" t="str">
        <x:v>Muestra reproducible; la aplicación elige y mezcla distractores al jugar</x:v>
      </x:c>
      <x:c r="X253" s="42" t="str">
        <x:v>speed up an order | large order | wrapping materials | easily broken | likely to spoil | being transported | proof of delivery | storage capacity | goods supply network | approval at the border | contract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4" ht="30" customHeight="1">
      <x:c r="A254" s="44" t="str">
        <x:v>4</x:v>
      </x:c>
      <x:c r="B254" s="44" t="str">
        <x:v>Tokyo</x:v>
      </x:c>
      <x:c r="C254" s="44" t="str">
        <x:v>Japan</x:v>
      </x:c>
      <x:c r="D254" s="44" t="str">
        <x:v>13</x:v>
      </x:c>
      <x:c r="E254" s="44" t="str">
        <x:v>253</x:v>
      </x:c>
      <x:c r="F254" s="44" t="str">
        <x:v>tokyo-253</x:v>
      </x:c>
      <x:c r="G254" s="44" t="str">
        <x:v>Contracts and policies</x:v>
      </x:c>
      <x:c r="H254" s="44" t="str">
        <x:v>comply with</x:v>
      </x:c>
      <x:c r="I254" s="44" t="str">
        <x:v>conform to</x:v>
      </x:c>
      <x:c r="J254" s="44" t="str">
        <x:v>cumplir con</x:v>
      </x:c>
      <x:c r="K254" s="44" t="str">
        <x:v>Before the month-end close, the legal coordinator will comply with the regulation after checking the reviewed service agreement for the operations team.</x:v>
      </x:c>
      <x:c r="L254" s="44" t="str">
        <x:v>Before the month-end close, the legal coordinator will _____ the regulation after checking the reviewed service agreement for the operations team.</x:v>
      </x:c>
      <x:c r="M254" s="44" t="str">
        <x:v>Before the month-end close, the legal coordinator will [comply with] the regulation after checking the reviewed service agreement for the operations team.</x:v>
      </x:c>
      <x:c r="N254" s="44" t="str">
        <x:v>In this workplace context, “comply with” is close in meaning to “conform to”. Check the whole sentence and register; similar words are not always interchangeable in every situation.</x:v>
      </x:c>
      <x:c r="O254" s="44" t="n">
        <x:v>1</x:v>
      </x:c>
      <x:c r="P254" s="44"/>
      <x:c r="Q254" s="44" t="n">
        <x:v>1</x:v>
      </x:c>
      <x:c r="R254" s="44" t="str">
        <x:v>Speed Match</x:v>
      </x:c>
      <x:c r="S254" s="44" t="str">
        <x:v>set up for use</x:v>
      </x:c>
      <x:c r="T254" s="44" t="str">
        <x:v>not valid</x:v>
      </x:c>
      <x:c r="U254" s="44" t="str">
        <x:v>meeting venue</x:v>
      </x:c>
      <x:c r="V254" s="44" t="str">
        <x:v>conform to</x:v>
      </x:c>
      <x:c r="W254" s="44" t="str">
        <x:v>Muestra reproducible; la aplicación elige y mezcla distractores al jugar</x:v>
      </x:c>
      <x:c r="X254" s="42" t="str">
        <x:v>speed up an order | large order | wrapping materials | easily broken | likely to spoil | being transported | proof of delivery | storage capacity | goods supply network | approval at the border | contract | contract rules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5" ht="30" customHeight="1">
      <x:c r="A255" s="44" t="str">
        <x:v>4</x:v>
      </x:c>
      <x:c r="B255" s="44" t="str">
        <x:v>Tokyo</x:v>
      </x:c>
      <x:c r="C255" s="44" t="str">
        <x:v>Japan</x:v>
      </x:c>
      <x:c r="D255" s="44" t="str">
        <x:v>14</x:v>
      </x:c>
      <x:c r="E255" s="44" t="str">
        <x:v>254</x:v>
      </x:c>
      <x:c r="F255" s="44" t="str">
        <x:v>tokyo-254</x:v>
      </x:c>
      <x:c r="G255" s="44" t="str">
        <x:v>Contracts and policies</x:v>
      </x:c>
      <x:c r="H255" s="44" t="str">
        <x:v>prohibit</x:v>
      </x:c>
      <x:c r="I255" s="44" t="str">
        <x:v>forbid</x:v>
      </x:c>
      <x:c r="J255" s="44" t="str">
        <x:v>prohibir</x:v>
      </x:c>
      <x:c r="K255" s="44" t="str">
        <x:v>After checking the weekend contract amendment for the distribution hub, the contracts manager agreed to prohibit the practice before the shipment cutoff.</x:v>
      </x:c>
      <x:c r="L255" s="44" t="str">
        <x:v>After checking the weekend contract amendment for the distribution hub, the contracts manager agreed to _____ the practice before the shipment cutoff.</x:v>
      </x:c>
      <x:c r="M255" s="44" t="str">
        <x:v>After checking the weekend contract amendment for the distribution hub, the contracts manager agreed to [prohibit] the practice before the shipment cutoff.</x:v>
      </x:c>
      <x:c r="N255" s="44" t="str">
        <x:v>In this workplace context, “prohibit” is close in meaning to “forbid”. Check the whole sentence and register; similar words are not always interchangeable in every situation.</x:v>
      </x:c>
      <x:c r="O255" s="44" t="n">
        <x:v>1</x:v>
      </x:c>
      <x:c r="P255" s="44"/>
      <x:c r="Q255" s="44" t="n">
        <x:v>1</x:v>
      </x:c>
      <x:c r="R255" s="44" t="str">
        <x:v>Speed Match</x:v>
      </x:c>
      <x:c r="S255" s="44" t="str">
        <x:v>set up for use</x:v>
      </x:c>
      <x:c r="T255" s="44" t="str">
        <x:v>refurbishment work</x:v>
      </x:c>
      <x:c r="U255" s="44" t="str">
        <x:v>forbid</x:v>
      </x:c>
      <x:c r="V255" s="44" t="str">
        <x:v>network interruption</x:v>
      </x:c>
      <x:c r="W255" s="44" t="str">
        <x:v>Muestra reproducible; la aplicación elige y mezcla distractores al jugar</x:v>
      </x:c>
      <x:c r="X255" s="42" t="str">
        <x:v>speed up an order | large order | wrapping materials | easily broken | likely to spoil | being transported | proof of delivery | storage capacity | goods supply network | approval at the border | contract | contract rules | conform to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6" ht="30" customHeight="1">
      <x:c r="A256" s="44" t="str">
        <x:v>4</x:v>
      </x:c>
      <x:c r="B256" s="44" t="str">
        <x:v>Tokyo</x:v>
      </x:c>
      <x:c r="C256" s="44" t="str">
        <x:v>Japan</x:v>
      </x:c>
      <x:c r="D256" s="44" t="str">
        <x:v>15</x:v>
      </x:c>
      <x:c r="E256" s="44" t="str">
        <x:v>255</x:v>
      </x:c>
      <x:c r="F256" s="44" t="str">
        <x:v>tokyo-255</x:v>
      </x:c>
      <x:c r="G256" s="44" t="str">
        <x:v>Contracts and policies</x:v>
      </x:c>
      <x:c r="H256" s="44" t="str">
        <x:v>permit</x:v>
      </x:c>
      <x:c r="I256" s="44" t="str">
        <x:v>allow</x:v>
      </x:c>
      <x:c r="J256" s="44" t="str">
        <x:v>permitir</x:v>
      </x:c>
      <x:c r="K256" s="44" t="str">
        <x:v>To meet the deadline recorded in the seasonal access policy for the western branch, the policy adviser must permit the visitor to enter by the dispatch deadline.</x:v>
      </x:c>
      <x:c r="L256" s="44" t="str">
        <x:v>To meet the deadline recorded in the seasonal access policy for the western branch, the policy adviser must _____ the visitor to enter by the dispatch deadline.</x:v>
      </x:c>
      <x:c r="M256" s="44" t="str">
        <x:v>To meet the deadline recorded in the seasonal access policy for the western branch, the policy adviser must [permit] the visitor to enter by the dispatch deadline.</x:v>
      </x:c>
      <x:c r="N256" s="44" t="str">
        <x:v>In this workplace context, “permit” is close in meaning to “allow”. Check the whole sentence and register; similar words are not always interchangeable in every situation.</x:v>
      </x:c>
      <x:c r="O256" s="44" t="n">
        <x:v>1</x:v>
      </x:c>
      <x:c r="P256" s="44"/>
      <x:c r="Q256" s="44" t="n">
        <x:v>1</x:v>
      </x:c>
      <x:c r="R256" s="44" t="str">
        <x:v>Speed Match</x:v>
      </x:c>
      <x:c r="S256" s="44" t="str">
        <x:v>date validity ends</x:v>
      </x:c>
      <x:c r="T256" s="44" t="str">
        <x:v>large order</x:v>
      </x:c>
      <x:c r="U256" s="44" t="str">
        <x:v>move to another location</x:v>
      </x:c>
      <x:c r="V256" s="44" t="str">
        <x:v>allow</x:v>
      </x:c>
      <x:c r="W256" s="44" t="str">
        <x:v>Muestra reproducible; la aplicación elige y mezcla distractores al jugar</x:v>
      </x:c>
      <x:c r="X256" s="42" t="str">
        <x:v>speed up an order | large order | wrapping materials | easily broken | likely to spoil | being transported | proof of delivery | storage capacity | goods supply network | approval at the border | contract | contract rules | conform to | forbid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7" ht="30" customHeight="1">
      <x:c r="A257" s="44" t="str">
        <x:v>4</x:v>
      </x:c>
      <x:c r="B257" s="44" t="str">
        <x:v>Tokyo</x:v>
      </x:c>
      <x:c r="C257" s="44" t="str">
        <x:v>Japan</x:v>
      </x:c>
      <x:c r="D257" s="44" t="str">
        <x:v>16</x:v>
      </x:c>
      <x:c r="E257" s="44" t="str">
        <x:v>256</x:v>
      </x:c>
      <x:c r="F257" s="44" t="str">
        <x:v>tokyo-256</x:v>
      </x:c>
      <x:c r="G257" s="44" t="str">
        <x:v>Contracts and policies</x:v>
      </x:c>
      <x:c r="H257" s="44" t="str">
        <x:v>authorize</x:v>
      </x:c>
      <x:c r="I257" s="44" t="str">
        <x:v>give permission for</x:v>
      </x:c>
      <x:c r="J257" s="44" t="str">
        <x:v>autorizar</x:v>
      </x:c>
      <x:c r="K257" s="44" t="str">
        <x:v>The note in the approved terms sheet for the quality unit asks the risk analyst to authorize the purchase during the next review.</x:v>
      </x:c>
      <x:c r="L257" s="44" t="str">
        <x:v>The note in the approved terms sheet for the quality unit asks the risk analyst to _____ the purchase during the next review.</x:v>
      </x:c>
      <x:c r="M257" s="44" t="str">
        <x:v>The note in the approved terms sheet for the quality unit asks the risk analyst to [authorize] the purchase during the next review.</x:v>
      </x:c>
      <x:c r="N257" s="44" t="str">
        <x:v>In this workplace context, “authorize” is close in meaning to “give permission for”. Check the whole sentence and register; similar words are not always interchangeable in every situation.</x:v>
      </x:c>
      <x:c r="O257" s="44" t="n">
        <x:v>1</x:v>
      </x:c>
      <x:c r="P257" s="44"/>
      <x:c r="Q257" s="44" t="n">
        <x:v>1</x:v>
      </x:c>
      <x:c r="R257" s="44" t="str">
        <x:v>Speed Match</x:v>
      </x:c>
      <x:c r="S257" s="44" t="str">
        <x:v>able to work together</x:v>
      </x:c>
      <x:c r="T257" s="44" t="str">
        <x:v>likely to spoil</x:v>
      </x:c>
      <x:c r="U257" s="44" t="str">
        <x:v>give permission for</x:v>
      </x:c>
      <x:c r="V257" s="44" t="str">
        <x:v>enlarge</x:v>
      </x:c>
      <x:c r="W257" s="44" t="str">
        <x:v>Muestra reproducible; la aplicación elige y mezcla distractores al jugar</x:v>
      </x:c>
      <x:c r="X257" s="42" t="str">
        <x:v>speed up an order | large order | wrapping materials | easily broken | likely to spoil | being transported | proof of delivery | storage capacity | goods supply network | approval at the border | contract | contract rules | conform to | forbid | allow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8" ht="30" customHeight="1">
      <x:c r="A258" s="44" t="str">
        <x:v>4</x:v>
      </x:c>
      <x:c r="B258" s="44" t="str">
        <x:v>Tokyo</x:v>
      </x:c>
      <x:c r="C258" s="44" t="str">
        <x:v>Japan</x:v>
      </x:c>
      <x:c r="D258" s="44" t="str">
        <x:v>17</x:v>
      </x:c>
      <x:c r="E258" s="44" t="str">
        <x:v>257</x:v>
      </x:c>
      <x:c r="F258" s="44" t="str">
        <x:v>tokyo-257</x:v>
      </x:c>
      <x:c r="G258" s="44" t="str">
        <x:v>Contracts and policies</x:v>
      </x:c>
      <x:c r="H258" s="44" t="str">
        <x:v>approval</x:v>
      </x:c>
      <x:c r="I258" s="44" t="str">
        <x:v>authorization</x:v>
      </x:c>
      <x:c r="J258" s="44" t="str">
        <x:v>aprobación</x:v>
      </x:c>
      <x:c r="K258" s="44" t="str">
        <x:v>A note about the approval was added to the revised service agreement for the product-development group before the report was circulated.</x:v>
      </x:c>
      <x:c r="L258" s="44" t="str">
        <x:v>A note about the _____ was added to the revised service agreement for the product-development group before the report was circulated.</x:v>
      </x:c>
      <x:c r="M258" s="44" t="str">
        <x:v>A note about the [approval] was added to the revised service agreement for the product-development group before the report was circulated.</x:v>
      </x:c>
      <x:c r="N258" s="44" t="str">
        <x:v>In this workplace context, “approval” is close in meaning to “authorization”. Check the whole sentence and register; similar words are not always interchangeable in every situation.</x:v>
      </x:c>
      <x:c r="O258" s="44" t="n">
        <x:v>1</x:v>
      </x:c>
      <x:c r="P258" s="44"/>
      <x:c r="Q258" s="44" t="n">
        <x:v>1</x:v>
      </x:c>
      <x:c r="R258" s="44" t="str">
        <x:v>Speed Match</x:v>
      </x:c>
      <x:c r="S258" s="44" t="str">
        <x:v>give permission for</x:v>
      </x:c>
      <x:c r="T258" s="44" t="str">
        <x:v>being transported</x:v>
      </x:c>
      <x:c r="U258" s="44" t="str">
        <x:v>legally or officially acceptable</x:v>
      </x:c>
      <x:c r="V258" s="44" t="str">
        <x:v>authorization</x:v>
      </x:c>
      <x:c r="W258" s="44" t="str">
        <x:v>Muestra reproducible; la aplicación elige y mezcla distractores al jugar</x:v>
      </x:c>
      <x:c r="X258" s="42" t="str">
        <x:v>speed up an order | large order | wrapping materials | easily broken | likely to spoil | being transported | proof of delivery | storage capacity | goods supply network | approval at the border | contract | contract rules | conform to | forbid | allow | give permission for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9" ht="30" customHeight="1">
      <x:c r="A259" s="44" t="str">
        <x:v>4</x:v>
      </x:c>
      <x:c r="B259" s="44" t="str">
        <x:v>Tokyo</x:v>
      </x:c>
      <x:c r="C259" s="44" t="str">
        <x:v>Japan</x:v>
      </x:c>
      <x:c r="D259" s="44" t="str">
        <x:v>18</x:v>
      </x:c>
      <x:c r="E259" s="44" t="str">
        <x:v>258</x:v>
      </x:c>
      <x:c r="F259" s="44" t="str">
        <x:v>tokyo-258</x:v>
      </x:c>
      <x:c r="G259" s="44" t="str">
        <x:v>Contracts and policies</x:v>
      </x:c>
      <x:c r="H259" s="44" t="str">
        <x:v>mandatory</x:v>
      </x:c>
      <x:c r="I259" s="44" t="str">
        <x:v>required</x:v>
      </x:c>
      <x:c r="J259" s="44" t="str">
        <x:v>obligatorio</x:v>
      </x:c>
      <x:c r="K259" s="44" t="str">
        <x:v>The mandatory training course was included in the updated contract amendment for the audit group so the team could confirm the next step.</x:v>
      </x:c>
      <x:c r="L259" s="44" t="str">
        <x:v>The _____ training course was included in the updated contract amendment for the audit group so the team could confirm the next step.</x:v>
      </x:c>
      <x:c r="M259" s="44" t="str">
        <x:v>The [mandatory] training course was included in the updated contract amendment for the audit group so the team could confirm the next step.</x:v>
      </x:c>
      <x:c r="N259" s="44" t="str">
        <x:v>In this workplace context, “mandatory” is close in meaning to “required”. Check the whole sentence and register; similar words are not always interchangeable in every situation.</x:v>
      </x:c>
      <x:c r="O259" s="44" t="n">
        <x:v>1</x:v>
      </x:c>
      <x:c r="P259" s="44"/>
      <x:c r="Q259" s="44" t="n">
        <x:v>1</x:v>
      </x:c>
      <x:c r="R259" s="44" t="str">
        <x:v>Speed Match</x:v>
      </x:c>
      <x:c r="S259" s="44" t="str">
        <x:v>date validity ends</x:v>
      </x:c>
      <x:c r="T259" s="44" t="str">
        <x:v>required</x:v>
      </x:c>
      <x:c r="U259" s="44" t="str">
        <x:v>piece of equipment</x:v>
      </x:c>
      <x:c r="V259" s="44" t="str">
        <x:v>storage space</x:v>
      </x:c>
      <x:c r="W259" s="44" t="str">
        <x:v>Muestra reproducible; la aplicación elige y mezcla distractores al jugar</x:v>
      </x:c>
      <x:c r="X25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0" ht="30" customHeight="1">
      <x:c r="A260" s="44" t="str">
        <x:v>4</x:v>
      </x:c>
      <x:c r="B260" s="44" t="str">
        <x:v>Tokyo</x:v>
      </x:c>
      <x:c r="C260" s="44" t="str">
        <x:v>Japan</x:v>
      </x:c>
      <x:c r="D260" s="44" t="str">
        <x:v>19</x:v>
      </x:c>
      <x:c r="E260" s="44" t="str">
        <x:v>259</x:v>
      </x:c>
      <x:c r="F260" s="44" t="str">
        <x:v>tokyo-259</x:v>
      </x:c>
      <x:c r="G260" s="44" t="str">
        <x:v>Contracts and policies</x:v>
      </x:c>
      <x:c r="H260" s="44" t="str">
        <x:v>optional</x:v>
      </x:c>
      <x:c r="I260" s="44" t="str">
        <x:v>not required</x:v>
      </x:c>
      <x:c r="J260" s="44" t="str">
        <x:v>opcional</x:v>
      </x:c>
      <x:c r="K260" s="44" t="str">
        <x:v>Although the first option was rejected, the feature proved optional once the team checked the confidential access policy for the warehouse team.</x:v>
      </x:c>
      <x:c r="L260" s="44" t="str">
        <x:v>Although the first option was rejected, the feature proved _____ once the team checked the confidential access policy for the warehouse team.</x:v>
      </x:c>
      <x:c r="M260" s="44" t="str">
        <x:v>Although the first option was rejected, the feature proved [optional] once the team checked the confidential access policy for the warehouse team.</x:v>
      </x:c>
      <x:c r="N260" s="44" t="str">
        <x:v>In this workplace context, “optional” is close in meaning to “not required”. Check the whole sentence and register; similar words are not always interchangeable in every situation.</x:v>
      </x:c>
      <x:c r="O260" s="44" t="n">
        <x:v>1</x:v>
      </x:c>
      <x:c r="P260" s="44"/>
      <x:c r="Q260" s="44" t="n">
        <x:v>1</x:v>
      </x:c>
      <x:c r="R260" s="44" t="str">
        <x:v>Speed Match</x:v>
      </x:c>
      <x:c r="S260" s="44" t="str">
        <x:v>use a device</x:v>
      </x:c>
      <x:c r="T260" s="44" t="str">
        <x:v>move to another location</x:v>
      </x:c>
      <x:c r="U260" s="44" t="str">
        <x:v>basic services such as water and electricity</x:v>
      </x:c>
      <x:c r="V260" s="44" t="str">
        <x:v>not required</x:v>
      </x:c>
      <x:c r="W260" s="44" t="str">
        <x:v>Muestra reproducible; la aplicación elige y mezcla distractores al jugar</x:v>
      </x:c>
      <x:c r="X26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1" ht="30" customHeight="1">
      <x:c r="A261" s="44" t="str">
        <x:v>4</x:v>
      </x:c>
      <x:c r="B261" s="44" t="str">
        <x:v>Tokyo</x:v>
      </x:c>
      <x:c r="C261" s="44" t="str">
        <x:v>Japan</x:v>
      </x:c>
      <x:c r="D261" s="44" t="str">
        <x:v>20</x:v>
      </x:c>
      <x:c r="E261" s="44" t="str">
        <x:v>260</x:v>
      </x:c>
      <x:c r="F261" s="44" t="str">
        <x:v>tokyo-260</x:v>
      </x:c>
      <x:c r="G261" s="44" t="str">
        <x:v>Contracts and policies</x:v>
      </x:c>
      <x:c r="H261" s="44" t="str">
        <x:v>valid</x:v>
      </x:c>
      <x:c r="I261" s="44" t="str">
        <x:v>legally or officially acceptable</x:v>
      </x:c>
      <x:c r="J261" s="44" t="str">
        <x:v>válido</x:v>
      </x:c>
      <x:c r="K261" s="44" t="str">
        <x:v>The final note in the quarterly terms sheet for the business planning unit describes the identification document as valid for this quarter.</x:v>
      </x:c>
      <x:c r="L261" s="44" t="str">
        <x:v>The final note in the quarterly terms sheet for the business planning unit describes the identification document as _____ for this quarter.</x:v>
      </x:c>
      <x:c r="M261" s="44" t="str">
        <x:v>The final note in the quarterly terms sheet for the business planning unit describes the identification document as [valid] for this quarter.</x:v>
      </x:c>
      <x:c r="N261" s="44" t="str">
        <x:v>In this workplace context, “valid” is close in meaning to “legally or officially acceptable”. Check the whole sentence and register; similar words are not always interchangeable in every situation.</x:v>
      </x:c>
      <x:c r="O261" s="44" t="n">
        <x:v>1</x:v>
      </x:c>
      <x:c r="P261" s="44"/>
      <x:c r="Q261" s="44" t="n">
        <x:v>1</x:v>
      </x:c>
      <x:c r="R261" s="44" t="str">
        <x:v>Speed Match</x:v>
      </x:c>
      <x:c r="S261" s="44" t="str">
        <x:v>conform to</x:v>
      </x:c>
      <x:c r="T261" s="44" t="str">
        <x:v>legally or officially acceptable</x:v>
      </x:c>
      <x:c r="U261" s="44" t="str">
        <x:v>recommended rule</x:v>
      </x:c>
      <x:c r="V261" s="44" t="str">
        <x:v>rule</x:v>
      </x:c>
      <x:c r="W261" s="44" t="str">
        <x:v>Muestra reproducible; la aplicación elige y mezcla distractores al jugar</x:v>
      </x:c>
      <x:c r="X26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2" ht="30" customHeight="1">
      <x:c r="A262" s="44" t="str">
        <x:v>4</x:v>
      </x:c>
      <x:c r="B262" s="44" t="str">
        <x:v>Tokyo</x:v>
      </x:c>
      <x:c r="C262" s="44" t="str">
        <x:v>Japan</x:v>
      </x:c>
      <x:c r="D262" s="44" t="str">
        <x:v>21</x:v>
      </x:c>
      <x:c r="E262" s="44" t="str">
        <x:v>261</x:v>
      </x:c>
      <x:c r="F262" s="44" t="str">
        <x:v>tokyo-261</x:v>
      </x:c>
      <x:c r="G262" s="44" t="str">
        <x:v>Contracts and policies</x:v>
      </x:c>
      <x:c r="H262" s="44" t="str">
        <x:v>invalid</x:v>
      </x:c>
      <x:c r="I262" s="44" t="str">
        <x:v>not valid</x:v>
      </x:c>
      <x:c r="J262" s="44" t="str">
        <x:v>inválido</x:v>
      </x:c>
      <x:c r="K262" s="44" t="str">
        <x:v>The contract administrator will keep the application marked invalid until the information in the regional service agreement for the central warehouse is verified.</x:v>
      </x:c>
      <x:c r="L262" s="44" t="str">
        <x:v>The contract administrator will keep the application marked _____ until the information in the regional service agreement for the central warehouse is verified.</x:v>
      </x:c>
      <x:c r="M262" s="44" t="str">
        <x:v>The contract administrator will keep the application marked [invalid] until the information in the regional service agreement for the central warehouse is verified.</x:v>
      </x:c>
      <x:c r="N262" s="44" t="str">
        <x:v>In this workplace context, “invalid” is close in meaning to “not valid”. Check the whole sentence and register; similar words are not always interchangeable in every situation.</x:v>
      </x:c>
      <x:c r="O262" s="44" t="n">
        <x:v>1</x:v>
      </x:c>
      <x:c r="P262" s="44"/>
      <x:c r="Q262" s="44" t="n">
        <x:v>1</x:v>
      </x:c>
      <x:c r="R262" s="44" t="str">
        <x:v>Context Match</x:v>
      </x:c>
      <x:c r="S262" s="44" t="str">
        <x:v>use a device</x:v>
      </x:c>
      <x:c r="T262" s="44" t="str">
        <x:v>property / building</x:v>
      </x:c>
      <x:c r="U262" s="44" t="str">
        <x:v>speed up an order</x:v>
      </x:c>
      <x:c r="V262" s="44" t="str">
        <x:v>not valid</x:v>
      </x:c>
      <x:c r="W262" s="44" t="str">
        <x:v>Muestra reproducible; la aplicación elige y mezcla distractores al jugar</x:v>
      </x:c>
      <x:c r="X26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3" ht="30" customHeight="1">
      <x:c r="A263" s="44" t="str">
        <x:v>4</x:v>
      </x:c>
      <x:c r="B263" s="44" t="str">
        <x:v>Tokyo</x:v>
      </x:c>
      <x:c r="C263" s="44" t="str">
        <x:v>Japan</x:v>
      </x:c>
      <x:c r="D263" s="44" t="str">
        <x:v>22</x:v>
      </x:c>
      <x:c r="E263" s="44" t="str">
        <x:v>262</x:v>
      </x:c>
      <x:c r="F263" s="44" t="str">
        <x:v>tokyo-262</x:v>
      </x:c>
      <x:c r="G263" s="44" t="str">
        <x:v>Contracts and policies</x:v>
      </x:c>
      <x:c r="H263" s="44" t="str">
        <x:v>renew</x:v>
      </x:c>
      <x:c r="I263" s="44" t="str">
        <x:v>extend for another period</x:v>
      </x:c>
      <x:c r="J263" s="44" t="str">
        <x:v>renovar</x:v>
      </x:c>
      <x:c r="K263" s="44" t="str">
        <x:v>To avoid another delay, the legal coordinator should renew the service contract as soon as the pending contract amendment for the service center is approved.</x:v>
      </x:c>
      <x:c r="L263" s="44" t="str">
        <x:v>To avoid another delay, the legal coordinator should _____ the service contract as soon as the pending contract amendment for the service center is approved.</x:v>
      </x:c>
      <x:c r="M263" s="44" t="str">
        <x:v>To avoid another delay, the legal coordinator should [renew] the service contract as soon as the pending contract amendment for the service center is approved.</x:v>
      </x:c>
      <x:c r="N263" s="44" t="str">
        <x:v>In this workplace context, “renew” is close in meaning to “extend for another period”. Check the whole sentence and register; similar words are not always interchangeable in every situation.</x:v>
      </x:c>
      <x:c r="O263" s="44" t="n">
        <x:v>1</x:v>
      </x:c>
      <x:c r="P263" s="44"/>
      <x:c r="Q263" s="44" t="n">
        <x:v>1</x:v>
      </x:c>
      <x:c r="R263" s="44" t="str">
        <x:v>Context Match</x:v>
      </x:c>
      <x:c r="S263" s="44" t="str">
        <x:v>way out</x:v>
      </x:c>
      <x:c r="T263" s="44" t="str">
        <x:v>recommended rule</x:v>
      </x:c>
      <x:c r="U263" s="44" t="str">
        <x:v>set up for use</x:v>
      </x:c>
      <x:c r="V263" s="44" t="str">
        <x:v>extend for another period</x:v>
      </x:c>
      <x:c r="W263" s="44" t="str">
        <x:v>Muestra reproducible; la aplicación elige y mezcla distractores al jugar</x:v>
      </x:c>
      <x:c r="X26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4" ht="30" customHeight="1">
      <x:c r="A264" s="44" t="str">
        <x:v>4</x:v>
      </x:c>
      <x:c r="B264" s="44" t="str">
        <x:v>Tokyo</x:v>
      </x:c>
      <x:c r="C264" s="44" t="str">
        <x:v>Japan</x:v>
      </x:c>
      <x:c r="D264" s="44" t="str">
        <x:v>23</x:v>
      </x:c>
      <x:c r="E264" s="44" t="str">
        <x:v>263</x:v>
      </x:c>
      <x:c r="F264" s="44" t="str">
        <x:v>tokyo-263</x:v>
      </x:c>
      <x:c r="G264" s="44" t="str">
        <x:v>Contracts and policies</x:v>
      </x:c>
      <x:c r="H264" s="44" t="str">
        <x:v>terminate a contract</x:v>
      </x:c>
      <x:c r="I264" s="44" t="str">
        <x:v>end a contract</x:v>
      </x:c>
      <x:c r="J264" s="44" t="str">
        <x:v>terminar un contrato</x:v>
      </x:c>
      <x:c r="K264" s="44" t="str">
        <x:v>According to the final access policy for the facilities team, the contracts manager plans to terminate a contract during the next working session.</x:v>
      </x:c>
      <x:c r="L264" s="44" t="str">
        <x:v>According to the final access policy for the facilities team, the contracts manager plans to _____ during the next working session.</x:v>
      </x:c>
      <x:c r="M264" s="44" t="str">
        <x:v>According to the final access policy for the facilities team, the contracts manager plans to [terminate a contract] during the next working session.</x:v>
      </x:c>
      <x:c r="N264" s="44" t="str">
        <x:v>In this workplace context, “terminate a contract” is close in meaning to “end a contract”. Check the whole sentence and register; similar words are not always interchangeable in every situation.</x:v>
      </x:c>
      <x:c r="O264" s="44" t="n">
        <x:v>1</x:v>
      </x:c>
      <x:c r="P264" s="44"/>
      <x:c r="Q264" s="44" t="n">
        <x:v>1</x:v>
      </x:c>
      <x:c r="R264" s="44" t="str">
        <x:v>Context Match</x:v>
      </x:c>
      <x:c r="S264" s="44" t="str">
        <x:v>fix equipment</x:v>
      </x:c>
      <x:c r="T264" s="44" t="str">
        <x:v>end a contract</x:v>
      </x:c>
      <x:c r="U264" s="44" t="str">
        <x:v>property owner who rents it</x:v>
      </x:c>
      <x:c r="V264" s="44" t="str">
        <x:v>extend for another period</x:v>
      </x:c>
      <x:c r="W264" s="44" t="str">
        <x:v>Muestra reproducible; la aplicación elige y mezcla distractores al jugar</x:v>
      </x:c>
      <x:c r="X26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5" ht="30" customHeight="1">
      <x:c r="A265" s="44" t="str">
        <x:v>4</x:v>
      </x:c>
      <x:c r="B265" s="44" t="str">
        <x:v>Tokyo</x:v>
      </x:c>
      <x:c r="C265" s="44" t="str">
        <x:v>Japan</x:v>
      </x:c>
      <x:c r="D265" s="44" t="str">
        <x:v>24</x:v>
      </x:c>
      <x:c r="E265" s="44" t="str">
        <x:v>264</x:v>
      </x:c>
      <x:c r="F265" s="44" t="str">
        <x:v>tokyo-264</x:v>
      </x:c>
      <x:c r="G265" s="44" t="str">
        <x:v>Contracts and policies</x:v>
      </x:c>
      <x:c r="H265" s="44" t="str">
        <x:v>amend</x:v>
      </x:c>
      <x:c r="I265" s="44" t="str">
        <x:v>make changes to</x:v>
      </x:c>
      <x:c r="J265" s="44" t="str">
        <x:v>enmendar / modificar</x:v>
      </x:c>
      <x:c r="K265" s="44" t="str">
        <x:v>The policy adviser recorded a decision to amend the contract in the draft terms sheet for the marketing team before leaving the meeting.</x:v>
      </x:c>
      <x:c r="L265" s="44" t="str">
        <x:v>The policy adviser recorded a decision to _____ the contract in the draft terms sheet for the marketing team before leaving the meeting.</x:v>
      </x:c>
      <x:c r="M265" s="44" t="str">
        <x:v>The policy adviser recorded a decision to [amend] the contract in the draft terms sheet for the marketing team before leaving the meeting.</x:v>
      </x:c>
      <x:c r="N265" s="44" t="str">
        <x:v>In this workplace context, “amend” is close in meaning to “make changes to”. Check the whole sentence and register; similar words are not always interchangeable in every situation.</x:v>
      </x:c>
      <x:c r="O265" s="44" t="n">
        <x:v>1</x:v>
      </x:c>
      <x:c r="P265" s="44"/>
      <x:c r="Q265" s="44" t="n">
        <x:v>1</x:v>
      </x:c>
      <x:c r="R265" s="44" t="str">
        <x:v>Context Match</x:v>
      </x:c>
      <x:c r="S265" s="44" t="str">
        <x:v>required</x:v>
      </x:c>
      <x:c r="T265" s="44" t="str">
        <x:v>property / building</x:v>
      </x:c>
      <x:c r="U265" s="44" t="str">
        <x:v>large order</x:v>
      </x:c>
      <x:c r="V265" s="44" t="str">
        <x:v>make changes to</x:v>
      </x:c>
      <x:c r="W265" s="44" t="str">
        <x:v>Muestra reproducible; la aplicación elige y mezcla distractores al jugar</x:v>
      </x:c>
      <x:c r="X26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6" ht="30" customHeight="1">
      <x:c r="A266" s="44" t="str">
        <x:v>4</x:v>
      </x:c>
      <x:c r="B266" s="44" t="str">
        <x:v>Tokyo</x:v>
      </x:c>
      <x:c r="C266" s="44" t="str">
        <x:v>Japan</x:v>
      </x:c>
      <x:c r="D266" s="44" t="str">
        <x:v>25</x:v>
      </x:c>
      <x:c r="E266" s="44" t="str">
        <x:v>265</x:v>
      </x:c>
      <x:c r="F266" s="44" t="str">
        <x:v>tokyo-265</x:v>
      </x:c>
      <x:c r="G266" s="44" t="str">
        <x:v>Contracts and policies</x:v>
      </x:c>
      <x:c r="H266" s="44" t="str">
        <x:v>revise a policy</x:v>
      </x:c>
      <x:c r="I266" s="44" t="str">
        <x:v>review and change a policy</x:v>
      </x:c>
      <x:c r="J266" s="44" t="str">
        <x:v>revisar una política</x:v>
      </x:c>
      <x:c r="K266" s="44" t="str">
        <x:v>Before the new product launch, the risk analyst will revise a policy after checking the signed service agreement for the international office.</x:v>
      </x:c>
      <x:c r="L266" s="44" t="str">
        <x:v>Before the new product launch, the risk analyst will _____ after checking the signed service agreement for the international office.</x:v>
      </x:c>
      <x:c r="M266" s="44" t="str">
        <x:v>Before the new product launch, the risk analyst will [revise a policy] after checking the signed service agreement for the international office.</x:v>
      </x:c>
      <x:c r="N266" s="44" t="str">
        <x:v>In this workplace context, “revise a policy” is close in meaning to “review and change a policy”. Check the whole sentence and register; similar words are not always interchangeable in every situation.</x:v>
      </x:c>
      <x:c r="O266" s="44" t="n">
        <x:v>1</x:v>
      </x:c>
      <x:c r="P266" s="44"/>
      <x:c r="Q266" s="44" t="n">
        <x:v>1</x:v>
      </x:c>
      <x:c r="R266" s="44" t="str">
        <x:v>Context Match</x:v>
      </x:c>
      <x:c r="S266" s="44" t="str">
        <x:v>technical problem</x:v>
      </x:c>
      <x:c r="T266" s="44" t="str">
        <x:v>PC</x:v>
      </x:c>
      <x:c r="U266" s="44" t="str">
        <x:v>use or live in a space</x:v>
      </x:c>
      <x:c r="V266" s="44" t="str">
        <x:v>review and change a policy</x:v>
      </x:c>
      <x:c r="W266" s="44" t="str">
        <x:v>Muestra reproducible; la aplicación elige y mezcla distractores al jugar</x:v>
      </x:c>
      <x:c r="X26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7" ht="30" customHeight="1">
      <x:c r="A267" s="44" t="str">
        <x:v>4</x:v>
      </x:c>
      <x:c r="B267" s="44" t="str">
        <x:v>Tokyo</x:v>
      </x:c>
      <x:c r="C267" s="44" t="str">
        <x:v>Japan</x:v>
      </x:c>
      <x:c r="D267" s="44" t="str">
        <x:v>26</x:v>
      </x:c>
      <x:c r="E267" s="44" t="str">
        <x:v>266</x:v>
      </x:c>
      <x:c r="F267" s="44" t="str">
        <x:v>tokyo-266</x:v>
      </x:c>
      <x:c r="G267" s="44" t="str">
        <x:v>Contracts and policies</x:v>
      </x:c>
      <x:c r="H267" s="44" t="str">
        <x:v>regulation</x:v>
      </x:c>
      <x:c r="I267" s="44" t="str">
        <x:v>rule</x:v>
      </x:c>
      <x:c r="J267" s="44" t="str">
        <x:v>regulación</x:v>
      </x:c>
      <x:c r="K267" s="44" t="str">
        <x:v>After checking the monthly contract amendment for the logistics center, the legal assistant cross-referenced the regulation with the latest records.</x:v>
      </x:c>
      <x:c r="L267" s="44" t="str">
        <x:v>After checking the monthly contract amendment for the logistics center, the legal assistant cross-referenced the _____ with the latest records.</x:v>
      </x:c>
      <x:c r="M267" s="44" t="str">
        <x:v>After checking the monthly contract amendment for the logistics center, the legal assistant cross-referenced the [regulation] with the latest records.</x:v>
      </x:c>
      <x:c r="N267" s="44" t="str">
        <x:v>In this workplace context, “regulation” is close in meaning to “rule”. Check the whole sentence and register; similar words are not always interchangeable in every situation.</x:v>
      </x:c>
      <x:c r="O267" s="44" t="n">
        <x:v>1</x:v>
      </x:c>
      <x:c r="P267" s="44"/>
      <x:c r="Q267" s="44" t="n">
        <x:v>1</x:v>
      </x:c>
      <x:c r="R267" s="44" t="str">
        <x:v>Context Match</x:v>
      </x:c>
      <x:c r="S267" s="44" t="str">
        <x:v>proof of delivery</x:v>
      </x:c>
      <x:c r="T267" s="44" t="str">
        <x:v>duplicate copy for recovery</x:v>
      </x:c>
      <x:c r="U267" s="44" t="str">
        <x:v>computer program</x:v>
      </x:c>
      <x:c r="V267" s="44" t="str">
        <x:v>rule</x:v>
      </x:c>
      <x:c r="W267" s="44" t="str">
        <x:v>Muestra reproducible; la aplicación elige y mezcla distractores al jugar</x:v>
      </x:c>
      <x:c r="X26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8" ht="30" customHeight="1">
      <x:c r="A268" s="44" t="str">
        <x:v>4</x:v>
      </x:c>
      <x:c r="B268" s="44" t="str">
        <x:v>Tokyo</x:v>
      </x:c>
      <x:c r="C268" s="44" t="str">
        <x:v>Japan</x:v>
      </x:c>
      <x:c r="D268" s="44" t="str">
        <x:v>27</x:v>
      </x:c>
      <x:c r="E268" s="44" t="str">
        <x:v>267</x:v>
      </x:c>
      <x:c r="F268" s="44" t="str">
        <x:v>tokyo-267</x:v>
      </x:c>
      <x:c r="G268" s="44" t="str">
        <x:v>Contracts and policies</x:v>
      </x:c>
      <x:c r="H268" s="44" t="str">
        <x:v>guideline</x:v>
      </x:c>
      <x:c r="I268" s="44" t="str">
        <x:v>recommended rule</x:v>
      </x:c>
      <x:c r="J268" s="44" t="str">
        <x:v>directriz</x:v>
      </x:c>
      <x:c r="K268" s="44" t="str">
        <x:v>The procurement manager cited the guideline when explaining the decision recorded in the priority access policy for the returns department.</x:v>
      </x:c>
      <x:c r="L268" s="44" t="str">
        <x:v>The procurement manager cited the _____ when explaining the decision recorded in the priority access policy for the returns department.</x:v>
      </x:c>
      <x:c r="M268" s="44" t="str">
        <x:v>The procurement manager cited the [guideline] when explaining the decision recorded in the priority access policy for the returns department.</x:v>
      </x:c>
      <x:c r="N268" s="44" t="str">
        <x:v>In this workplace context, “guideline” is close in meaning to “recommended rule”. Check the whole sentence and register; similar words are not always interchangeable in every situation.</x:v>
      </x:c>
      <x:c r="O268" s="44" t="n">
        <x:v>1</x:v>
      </x:c>
      <x:c r="P268" s="44"/>
      <x:c r="Q268" s="44" t="n">
        <x:v>1</x:v>
      </x:c>
      <x:c r="R268" s="44" t="str">
        <x:v>Context Match</x:v>
      </x:c>
      <x:c r="S268" s="44" t="str">
        <x:v>recommended rule</x:v>
      </x:c>
      <x:c r="T268" s="44" t="str">
        <x:v>able to work together</x:v>
      </x:c>
      <x:c r="U268" s="44" t="str">
        <x:v>basic services such as water and electricity</x:v>
      </x:c>
      <x:c r="V268" s="44" t="str">
        <x:v>enlarge</x:v>
      </x:c>
      <x:c r="W268" s="44" t="str">
        <x:v>Muestra reproducible; la aplicación elige y mezcla distractores al jugar</x:v>
      </x:c>
      <x:c r="X26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9" ht="30" customHeight="1">
      <x:c r="A269" s="44" t="str">
        <x:v>4</x:v>
      </x:c>
      <x:c r="B269" s="44" t="str">
        <x:v>Tokyo</x:v>
      </x:c>
      <x:c r="C269" s="44" t="str">
        <x:v>Japan</x:v>
      </x:c>
      <x:c r="D269" s="44" t="str">
        <x:v>28</x:v>
      </x:c>
      <x:c r="E269" s="44" t="str">
        <x:v>268</x:v>
      </x:c>
      <x:c r="F269" s="44" t="str">
        <x:v>tokyo-268</x:v>
      </x:c>
      <x:c r="G269" s="44" t="str">
        <x:v>Contracts and policies</x:v>
      </x:c>
      <x:c r="H269" s="44" t="str">
        <x:v>restriction</x:v>
      </x:c>
      <x:c r="I269" s="44" t="str">
        <x:v>limitation</x:v>
      </x:c>
      <x:c r="J269" s="44" t="str">
        <x:v>restricción</x:v>
      </x:c>
      <x:c r="K269" s="44" t="str">
        <x:v>During the review, the team compared the restriction with the figures in the current terms sheet for the vendor-management team.</x:v>
      </x:c>
      <x:c r="L269" s="44" t="str">
        <x:v>During the review, the team compared the _____ with the figures in the current terms sheet for the vendor-management team.</x:v>
      </x:c>
      <x:c r="M269" s="44" t="str">
        <x:v>During the review, the team compared the [restriction] with the figures in the current terms sheet for the vendor-management team.</x:v>
      </x:c>
      <x:c r="N269" s="44" t="str">
        <x:v>In this workplace context, “restriction” is close in meaning to “limitation”. Check the whole sentence and register; similar words are not always interchangeable in every situation.</x:v>
      </x:c>
      <x:c r="O269" s="44" t="n">
        <x:v>1</x:v>
      </x:c>
      <x:c r="P269" s="44"/>
      <x:c r="Q269" s="44" t="n">
        <x:v>1</x:v>
      </x:c>
      <x:c r="R269" s="44" t="str">
        <x:v>Context Match</x:v>
      </x:c>
      <x:c r="S269" s="44" t="str">
        <x:v>requiring approval</x:v>
      </x:c>
      <x:c r="T269" s="44" t="str">
        <x:v>easily broken</x:v>
      </x:c>
      <x:c r="U269" s="44" t="str">
        <x:v>limitation</x:v>
      </x:c>
      <x:c r="V269" s="44" t="str">
        <x:v>enlarge</x:v>
      </x:c>
      <x:c r="W269" s="44" t="str">
        <x:v>Muestra reproducible; la aplicación elige y mezcla distractores al jugar</x:v>
      </x:c>
      <x:c r="X26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0" ht="30" customHeight="1">
      <x:c r="A270" s="44" t="str">
        <x:v>4</x:v>
      </x:c>
      <x:c r="B270" s="44" t="str">
        <x:v>Tokyo</x:v>
      </x:c>
      <x:c r="C270" s="44" t="str">
        <x:v>Japan</x:v>
      </x:c>
      <x:c r="D270" s="44" t="str">
        <x:v>29</x:v>
      </x:c>
      <x:c r="E270" s="44" t="str">
        <x:v>269</x:v>
      </x:c>
      <x:c r="F270" s="44" t="str">
        <x:v>tokyo-269</x:v>
      </x:c>
      <x:c r="G270" s="44" t="str">
        <x:v>Contracts and policies</x:v>
      </x:c>
      <x:c r="H270" s="44" t="str">
        <x:v>exemption</x:v>
      </x:c>
      <x:c r="I270" s="44" t="str">
        <x:v>exception from a rule</x:v>
      </x:c>
      <x:c r="J270" s="44" t="str">
        <x:v>exención</x:v>
      </x:c>
      <x:c r="K270" s="44" t="str">
        <x:v>A note about the exemption was added to the proposed service agreement for the technical services unit before the report was circulated.</x:v>
      </x:c>
      <x:c r="L270" s="44" t="str">
        <x:v>A note about the _____ was added to the proposed service agreement for the technical services unit before the report was circulated.</x:v>
      </x:c>
      <x:c r="M270" s="44" t="str">
        <x:v>A note about the [exemption] was added to the proposed service agreement for the technical services unit before the report was circulated.</x:v>
      </x:c>
      <x:c r="N270" s="44" t="str">
        <x:v>In this workplace context, “exemption” is close in meaning to “exception from a rule”. Check the whole sentence and register; similar words are not always interchangeable in every situation.</x:v>
      </x:c>
      <x:c r="O270" s="44" t="n">
        <x:v>1</x:v>
      </x:c>
      <x:c r="P270" s="44"/>
      <x:c r="Q270" s="44" t="n">
        <x:v>1</x:v>
      </x:c>
      <x:c r="R270" s="44" t="str">
        <x:v>Context Match</x:v>
      </x:c>
      <x:c r="S270" s="44" t="str">
        <x:v>technical problem</x:v>
      </x:c>
      <x:c r="T270" s="44" t="str">
        <x:v>fix equipment</x:v>
      </x:c>
      <x:c r="U270" s="44" t="str">
        <x:v>exception from a rule</x:v>
      </x:c>
      <x:c r="V270" s="44" t="str">
        <x:v>set up for use</x:v>
      </x:c>
      <x:c r="W270" s="44" t="str">
        <x:v>Muestra reproducible; la aplicación elige y mezcla distractores al jugar</x:v>
      </x:c>
      <x:c r="X27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1" ht="30" customHeight="1">
      <x:c r="A271" s="44" t="str">
        <x:v>4</x:v>
      </x:c>
      <x:c r="B271" s="44" t="str">
        <x:v>Tokyo</x:v>
      </x:c>
      <x:c r="C271" s="44" t="str">
        <x:v>Japan</x:v>
      </x:c>
      <x:c r="D271" s="44" t="str">
        <x:v>30</x:v>
      </x:c>
      <x:c r="E271" s="44" t="str">
        <x:v>270</x:v>
      </x:c>
      <x:c r="F271" s="44" t="str">
        <x:v>tokyo-270</x:v>
      </x:c>
      <x:c r="G271" s="44" t="str">
        <x:v>Contracts and policies</x:v>
      </x:c>
      <x:c r="H271" s="44" t="str">
        <x:v>confidential</x:v>
      </x:c>
      <x:c r="I271" s="44" t="str">
        <x:v>private and restricted</x:v>
      </x:c>
      <x:c r="J271" s="44" t="str">
        <x:v>confidencial</x:v>
      </x:c>
      <x:c r="K271" s="44" t="str">
        <x:v>The contract administrator attached the confidential file to the audited contract amendment for the customer-support unit for the next review.</x:v>
      </x:c>
      <x:c r="L271" s="44" t="str">
        <x:v>The contract administrator attached the _____ file to the audited contract amendment for the customer-support unit for the next review.</x:v>
      </x:c>
      <x:c r="M271" s="44" t="str">
        <x:v>The contract administrator attached the [confidential] file to the audited contract amendment for the customer-support unit for the next review.</x:v>
      </x:c>
      <x:c r="N271" s="44" t="str">
        <x:v>In this workplace context, “confidential” is close in meaning to “private and restricted”. Check the whole sentence and register; similar words are not always interchangeable in every situation.</x:v>
      </x:c>
      <x:c r="O271" s="44" t="n">
        <x:v>1</x:v>
      </x:c>
      <x:c r="P271" s="44"/>
      <x:c r="Q271" s="44" t="n">
        <x:v>1</x:v>
      </x:c>
      <x:c r="R271" s="44" t="str">
        <x:v>Context Match</x:v>
      </x:c>
      <x:c r="S271" s="44" t="str">
        <x:v>refurbishment work</x:v>
      </x:c>
      <x:c r="T271" s="44" t="str">
        <x:v>way out</x:v>
      </x:c>
      <x:c r="U271" s="44" t="str">
        <x:v>private and restricted</x:v>
      </x:c>
      <x:c r="V271" s="44" t="str">
        <x:v>building or service location</x:v>
      </x:c>
      <x:c r="W271" s="44" t="str">
        <x:v>Muestra reproducible; la aplicación elige y mezcla distractores al jugar</x:v>
      </x:c>
      <x:c r="X27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2" ht="30" customHeight="1">
      <x:c r="A272" s="44" t="str">
        <x:v>4</x:v>
      </x:c>
      <x:c r="B272" s="44" t="str">
        <x:v>Tokyo</x:v>
      </x:c>
      <x:c r="C272" s="44" t="str">
        <x:v>Japan</x:v>
      </x:c>
      <x:c r="D272" s="44" t="str">
        <x:v>31</x:v>
      </x:c>
      <x:c r="E272" s="44" t="str">
        <x:v>271</x:v>
      </x:c>
      <x:c r="F272" s="44" t="str">
        <x:v>tokyo-271</x:v>
      </x:c>
      <x:c r="G272" s="44" t="str">
        <x:v>Contracts and policies</x:v>
      </x:c>
      <x:c r="H272" s="44" t="str">
        <x:v>disclose information</x:v>
      </x:c>
      <x:c r="I272" s="44" t="str">
        <x:v>reveal information</x:v>
      </x:c>
      <x:c r="J272" s="44" t="str">
        <x:v>divulgar información</x:v>
      </x:c>
      <x:c r="K272" s="44" t="str">
        <x:v>The director asked the legal coordinator to disclose information so the team could finish before the month-end close.</x:v>
      </x:c>
      <x:c r="L272" s="44" t="str">
        <x:v>The director asked the legal coordinator to _____ so the team could finish before the month-end close.</x:v>
      </x:c>
      <x:c r="M272" s="44" t="str">
        <x:v>The director asked the legal coordinator to [disclose information] so the team could finish before the month-end close.</x:v>
      </x:c>
      <x:c r="N272" s="44" t="str">
        <x:v>In this workplace context, “disclose information” is close in meaning to “reveal information”. Check the whole sentence and register; similar words are not always interchangeable in every situation.</x:v>
      </x:c>
      <x:c r="O272" s="44" t="n">
        <x:v>1</x:v>
      </x:c>
      <x:c r="P272" s="44"/>
      <x:c r="Q272" s="44" t="n">
        <x:v>1</x:v>
      </x:c>
      <x:c r="R272" s="44" t="str">
        <x:v>Review Rush (default set)</x:v>
      </x:c>
      <x:c r="S272" s="44" t="str">
        <x:v>open or reach a file</x:v>
      </x:c>
      <x:c r="T272" s="44" t="str">
        <x:v>reveal information</x:v>
      </x:c>
      <x:c r="U272" s="44" t="str">
        <x:v>rule</x:v>
      </x:c>
      <x:c r="V272" s="44" t="str">
        <x:v>network interruption</x:v>
      </x:c>
      <x:c r="W272" s="44" t="str">
        <x:v>Muestra reproducible; la aplicación elige y mezcla distractores al jugar</x:v>
      </x:c>
      <x:c r="X27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3" ht="30" customHeight="1">
      <x:c r="A273" s="44" t="str">
        <x:v>4</x:v>
      </x:c>
      <x:c r="B273" s="44" t="str">
        <x:v>Tokyo</x:v>
      </x:c>
      <x:c r="C273" s="44" t="str">
        <x:v>Japan</x:v>
      </x:c>
      <x:c r="D273" s="44" t="str">
        <x:v>32</x:v>
      </x:c>
      <x:c r="E273" s="44" t="str">
        <x:v>272</x:v>
      </x:c>
      <x:c r="F273" s="44" t="str">
        <x:v>tokyo-272</x:v>
      </x:c>
      <x:c r="G273" s="44" t="str">
        <x:v>Contracts and policies</x:v>
      </x:c>
      <x:c r="H273" s="44" t="str">
        <x:v>in accordance with</x:v>
      </x:c>
      <x:c r="I273" s="44" t="str">
        <x:v>as required by</x:v>
      </x:c>
      <x:c r="J273" s="44" t="str">
        <x:v>de acuerdo con</x:v>
      </x:c>
      <x:c r="K273" s="44" t="str">
        <x:v>The team reviewed the in accordance with alongside the year-end terms sheet for the research group before approval was granted.</x:v>
      </x:c>
      <x:c r="L273" s="44" t="str">
        <x:v>The team reviewed the _____ alongside the year-end terms sheet for the research group before approval was granted.</x:v>
      </x:c>
      <x:c r="M273" s="44" t="str">
        <x:v>The team reviewed the [in accordance with] alongside the year-end terms sheet for the research group before approval was granted.</x:v>
      </x:c>
      <x:c r="N273" s="44" t="str">
        <x:v>In this workplace context, “in accordance with” is close in meaning to “as required by”. Check the whole sentence and register; similar words are not always interchangeable in every situation.</x:v>
      </x:c>
      <x:c r="O273" s="44" t="n">
        <x:v>1</x:v>
      </x:c>
      <x:c r="P273" s="44"/>
      <x:c r="Q273" s="44" t="n">
        <x:v>1</x:v>
      </x:c>
      <x:c r="R273" s="44" t="str">
        <x:v>Review Rush (default set)</x:v>
      </x:c>
      <x:c r="S273" s="44" t="str">
        <x:v>as required by</x:v>
      </x:c>
      <x:c r="T273" s="44" t="str">
        <x:v>network interruption</x:v>
      </x:c>
      <x:c r="U273" s="44" t="str">
        <x:v>date a rule begins</x:v>
      </x:c>
      <x:c r="V273" s="44" t="str">
        <x:v>reveal information</x:v>
      </x:c>
      <x:c r="W273" s="44" t="str">
        <x:v>Muestra reproducible; la aplicación elige y mezcla distractores al jugar</x:v>
      </x:c>
      <x:c r="X27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4" ht="30" customHeight="1">
      <x:c r="A274" s="44" t="str">
        <x:v>4</x:v>
      </x:c>
      <x:c r="B274" s="44" t="str">
        <x:v>Tokyo</x:v>
      </x:c>
      <x:c r="C274" s="44" t="str">
        <x:v>Japan</x:v>
      </x:c>
      <x:c r="D274" s="44" t="str">
        <x:v>33</x:v>
      </x:c>
      <x:c r="E274" s="44" t="str">
        <x:v>273</x:v>
      </x:c>
      <x:c r="F274" s="44" t="str">
        <x:v>tokyo-273</x:v>
      </x:c>
      <x:c r="G274" s="44" t="str">
        <x:v>Contracts and policies</x:v>
      </x:c>
      <x:c r="H274" s="44" t="str">
        <x:v>subject to approval</x:v>
      </x:c>
      <x:c r="I274" s="44" t="str">
        <x:v>requiring approval</x:v>
      </x:c>
      <x:c r="J274" s="44" t="str">
        <x:v>sujeto a aprobación</x:v>
      </x:c>
      <x:c r="K274" s="44" t="str">
        <x:v>To answer the client's question, the policy adviser referred to the subject to approval listed in the vendor-specific service agreement for the communications team.</x:v>
      </x:c>
      <x:c r="L274" s="44" t="str">
        <x:v>To answer the client's question, the policy adviser referred to the _____ listed in the vendor-specific service agreement for the communications team.</x:v>
      </x:c>
      <x:c r="M274" s="44" t="str">
        <x:v>To answer the client's question, the policy adviser referred to the [subject to approval] listed in the vendor-specific service agreement for the communications team.</x:v>
      </x:c>
      <x:c r="N274" s="44" t="str">
        <x:v>In this workplace context, “subject to approval” is close in meaning to “requiring approval”. Check the whole sentence and register; similar words are not always interchangeable in every situation.</x:v>
      </x:c>
      <x:c r="O274" s="44" t="n">
        <x:v>1</x:v>
      </x:c>
      <x:c r="P274" s="44"/>
      <x:c r="Q274" s="44" t="n">
        <x:v>1</x:v>
      </x:c>
      <x:c r="R274" s="44" t="str">
        <x:v>Review Rush (default set)</x:v>
      </x:c>
      <x:c r="S274" s="44" t="str">
        <x:v>requiring approval</x:v>
      </x:c>
      <x:c r="T274" s="44" t="str">
        <x:v>move to another location</x:v>
      </x:c>
      <x:c r="U274" s="44" t="str">
        <x:v>meeting venue</x:v>
      </x:c>
      <x:c r="V274" s="44" t="str">
        <x:v>not valid</x:v>
      </x:c>
      <x:c r="W274" s="44" t="str">
        <x:v>Muestra reproducible; la aplicación elige y mezcla distractores al jugar</x:v>
      </x:c>
      <x:c r="X27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5" ht="30" customHeight="1">
      <x:c r="A275" s="44" t="str">
        <x:v>4</x:v>
      </x:c>
      <x:c r="B275" s="44" t="str">
        <x:v>Tokyo</x:v>
      </x:c>
      <x:c r="C275" s="44" t="str">
        <x:v>Japan</x:v>
      </x:c>
      <x:c r="D275" s="44" t="str">
        <x:v>34</x:v>
      </x:c>
      <x:c r="E275" s="44" t="str">
        <x:v>274</x:v>
      </x:c>
      <x:c r="F275" s="44" t="str">
        <x:v>tokyo-274</x:v>
      </x:c>
      <x:c r="G275" s="44" t="str">
        <x:v>Contracts and policies</x:v>
      </x:c>
      <x:c r="H275" s="44" t="str">
        <x:v>effective date</x:v>
      </x:c>
      <x:c r="I275" s="44" t="str">
        <x:v>date a rule begins</x:v>
      </x:c>
      <x:c r="J275" s="44" t="str">
        <x:v>fecha de entrada en vigor</x:v>
      </x:c>
      <x:c r="K275" s="44" t="str">
        <x:v>The effective date prompted a follow-up review of the digital contract amendment for the training division, according to the meeting notes.</x:v>
      </x:c>
      <x:c r="L275" s="44" t="str">
        <x:v>The _____ prompted a follow-up review of the digital contract amendment for the training division, according to the meeting notes.</x:v>
      </x:c>
      <x:c r="M275" s="44" t="str">
        <x:v>The [effective date] prompted a follow-up review of the digital contract amendment for the training division, according to the meeting notes.</x:v>
      </x:c>
      <x:c r="N275" s="44" t="str">
        <x:v>In this workplace context, “effective date” is close in meaning to “date a rule begins”. Check the whole sentence and register; similar words are not always interchangeable in every situation.</x:v>
      </x:c>
      <x:c r="O275" s="44" t="n">
        <x:v>1</x:v>
      </x:c>
      <x:c r="P275" s="44"/>
      <x:c r="Q275" s="44" t="n">
        <x:v>1</x:v>
      </x:c>
      <x:c r="R275" s="44" t="str">
        <x:v>Review Rush (default set)</x:v>
      </x:c>
      <x:c r="S275" s="44" t="str">
        <x:v>property / building</x:v>
      </x:c>
      <x:c r="T275" s="44" t="str">
        <x:v>date a rule begins</x:v>
      </x:c>
      <x:c r="U275" s="44" t="str">
        <x:v>wrapping materials</x:v>
      </x:c>
      <x:c r="V275" s="44" t="str">
        <x:v>contract</x:v>
      </x:c>
      <x:c r="W275" s="44" t="str">
        <x:v>Muestra reproducible; la aplicación elige y mezcla distractores al jugar</x:v>
      </x:c>
      <x:c r="X27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6" ht="30" customHeight="1">
      <x:c r="A276" s="44" t="str">
        <x:v>4</x:v>
      </x:c>
      <x:c r="B276" s="44" t="str">
        <x:v>Tokyo</x:v>
      </x:c>
      <x:c r="C276" s="44" t="str">
        <x:v>Japan</x:v>
      </x:c>
      <x:c r="D276" s="44" t="str">
        <x:v>35</x:v>
      </x:c>
      <x:c r="E276" s="44" t="str">
        <x:v>275</x:v>
      </x:c>
      <x:c r="F276" s="44" t="str">
        <x:v>tokyo-275</x:v>
      </x:c>
      <x:c r="G276" s="44" t="str">
        <x:v>Contracts and policies</x:v>
      </x:c>
      <x:c r="H276" s="44" t="str">
        <x:v>expiration date</x:v>
      </x:c>
      <x:c r="I276" s="44" t="str">
        <x:v>date validity ends</x:v>
      </x:c>
      <x:c r="J276" s="44" t="str">
        <x:v>fecha de vencimiento</x:v>
      </x:c>
      <x:c r="K276" s="44" t="str">
        <x:v>The audit team found the expiration date in the temporary access policy for the planning office and added a cross-reference to the case file.</x:v>
      </x:c>
      <x:c r="L276" s="44" t="str">
        <x:v>The audit team found the _____ in the temporary access policy for the planning office and added a cross-reference to the case file.</x:v>
      </x:c>
      <x:c r="M276" s="44" t="str">
        <x:v>The audit team found the [expiration date] in the temporary access policy for the planning office and added a cross-reference to the case file.</x:v>
      </x:c>
      <x:c r="N276" s="44" t="str">
        <x:v>In this workplace context, “expiration date” is close in meaning to “date validity ends”. Check the whole sentence and register; similar words are not always interchangeable in every situation.</x:v>
      </x:c>
      <x:c r="O276" s="44" t="n">
        <x:v>1</x:v>
      </x:c>
      <x:c r="P276" s="44"/>
      <x:c r="Q276" s="44" t="n">
        <x:v>1</x:v>
      </x:c>
      <x:c r="R276" s="44" t="str">
        <x:v>Review Rush (default set)</x:v>
      </x:c>
      <x:c r="S276" s="44" t="str">
        <x:v>date validity ends</x:v>
      </x:c>
      <x:c r="T276" s="44" t="str">
        <x:v>technical problem</x:v>
      </x:c>
      <x:c r="U276" s="44" t="str">
        <x:v>provide furniture</x:v>
      </x:c>
      <x:c r="V276" s="44" t="str">
        <x:v>instruction booklet</x:v>
      </x:c>
      <x:c r="W276" s="44" t="str">
        <x:v>Muestra reproducible; la aplicación elige y mezcla distractores al jugar</x:v>
      </x:c>
      <x:c r="X27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7" ht="30" customHeight="1">
      <x:c r="A277" s="44" t="str">
        <x:v>4</x:v>
      </x:c>
      <x:c r="B277" s="44" t="str">
        <x:v>Tokyo</x:v>
      </x:c>
      <x:c r="C277" s="44" t="str">
        <x:v>Japan</x:v>
      </x:c>
      <x:c r="D277" s="44" t="str">
        <x:v>36</x:v>
      </x:c>
      <x:c r="E277" s="44" t="str">
        <x:v>276</x:v>
      </x:c>
      <x:c r="F277" s="44" t="str">
        <x:v>tokyo-276</x:v>
      </x:c>
      <x:c r="G277" s="44" t="str">
        <x:v>Facilities and property</x:v>
      </x:c>
      <x:c r="H277" s="44" t="str">
        <x:v>premises</x:v>
      </x:c>
      <x:c r="I277" s="44" t="str">
        <x:v>property / building</x:v>
      </x:c>
      <x:c r="J277" s="44" t="str">
        <x:v>instalaciones</x:v>
      </x:c>
      <x:c r="K277" s="44" t="str">
        <x:v>The team discussed the premises after comparing the annual accessibility checklist for the client-onboarding team with the previous version.</x:v>
      </x:c>
      <x:c r="L277" s="44" t="str">
        <x:v>The team discussed the _____ after comparing the annual accessibility checklist for the client-onboarding team with the previous version.</x:v>
      </x:c>
      <x:c r="M277" s="44" t="str">
        <x:v>The team discussed the [premises] after comparing the annual accessibility checklist for the client-onboarding team with the previous version.</x:v>
      </x:c>
      <x:c r="N277" s="44" t="str">
        <x:v>In this workplace context, “premises” is close in meaning to “property / building”. Check the whole sentence and register; similar words are not always interchangeable in every situation.</x:v>
      </x:c>
      <x:c r="O277" s="44" t="n">
        <x:v>1</x:v>
      </x:c>
      <x:c r="P277" s="44"/>
      <x:c r="Q277" s="44" t="n">
        <x:v>1</x:v>
      </x:c>
      <x:c r="R277" s="44" t="str">
        <x:v>Review Rush (default set)</x:v>
      </x:c>
      <x:c r="S277" s="44" t="str">
        <x:v>property / building</x:v>
      </x:c>
      <x:c r="T277" s="44" t="str">
        <x:v>without cables</x:v>
      </x:c>
      <x:c r="U277" s="44" t="str">
        <x:v>meeting venue</x:v>
      </x:c>
      <x:c r="V277" s="44" t="str">
        <x:v>fail to work properly</x:v>
      </x:c>
      <x:c r="W277" s="44" t="str">
        <x:v>Muestra reproducible; la aplicación elige y mezcla distractores al jugar</x:v>
      </x:c>
      <x:c r="X27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8" ht="30" customHeight="1">
      <x:c r="A278" s="44" t="str">
        <x:v>4</x:v>
      </x:c>
      <x:c r="B278" s="44" t="str">
        <x:v>Tokyo</x:v>
      </x:c>
      <x:c r="C278" s="44" t="str">
        <x:v>Japan</x:v>
      </x:c>
      <x:c r="D278" s="44" t="str">
        <x:v>37</x:v>
      </x:c>
      <x:c r="E278" s="44" t="str">
        <x:v>277</x:v>
      </x:c>
      <x:c r="F278" s="44" t="str">
        <x:v>tokyo-277</x:v>
      </x:c>
      <x:c r="G278" s="44" t="str">
        <x:v>Facilities and property</x:v>
      </x:c>
      <x:c r="H278" s="44" t="str">
        <x:v>facility</x:v>
      </x:c>
      <x:c r="I278" s="44" t="str">
        <x:v>building or service location</x:v>
      </x:c>
      <x:c r="J278" s="44" t="str">
        <x:v>instalación</x:v>
      </x:c>
      <x:c r="K278" s="44" t="str">
        <x:v>The record lists the facility in the internal building inspection report for the support team; the property analyst will verify the entry before the end-of-day check.</x:v>
      </x:c>
      <x:c r="L278" s="44" t="str">
        <x:v>The record lists the _____ in the internal building inspection report for the support team; the property analyst will verify the entry before the end-of-day check.</x:v>
      </x:c>
      <x:c r="M278" s="44" t="str">
        <x:v>The record lists the [facility] in the internal building inspection report for the support team; the property analyst will verify the entry before the end-of-day check.</x:v>
      </x:c>
      <x:c r="N278" s="44" t="str">
        <x:v>In this workplace context, “facility” is close in meaning to “building or service location”. Check the whole sentence and register; similar words are not always interchangeable in every situation.</x:v>
      </x:c>
      <x:c r="O278" s="44" t="n">
        <x:v>1</x:v>
      </x:c>
      <x:c r="P278" s="44"/>
      <x:c r="Q278" s="44" t="n">
        <x:v>1</x:v>
      </x:c>
      <x:c r="R278" s="44" t="str">
        <x:v>Review Rush (default set)</x:v>
      </x:c>
      <x:c r="S278" s="44" t="str">
        <x:v>building or service location</x:v>
      </x:c>
      <x:c r="T278" s="44" t="str">
        <x:v>date a rule begins</x:v>
      </x:c>
      <x:c r="U278" s="44" t="str">
        <x:v>car park</x:v>
      </x:c>
      <x:c r="V278" s="44" t="str">
        <x:v>review and change a policy</x:v>
      </x:c>
      <x:c r="W278" s="44" t="str">
        <x:v>Muestra reproducible; la aplicación elige y mezcla distractores al jugar</x:v>
      </x:c>
      <x:c r="X27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9" ht="30" customHeight="1">
      <x:c r="A279" s="44" t="str">
        <x:v>4</x:v>
      </x:c>
      <x:c r="B279" s="44" t="str">
        <x:v>Tokyo</x:v>
      </x:c>
      <x:c r="C279" s="44" t="str">
        <x:v>Japan</x:v>
      </x:c>
      <x:c r="D279" s="44" t="str">
        <x:v>38</x:v>
      </x:c>
      <x:c r="E279" s="44" t="str">
        <x:v>278</x:v>
      </x:c>
      <x:c r="F279" s="44" t="str">
        <x:v>tokyo-278</x:v>
      </x:c>
      <x:c r="G279" s="44" t="str">
        <x:v>Facilities and property</x:v>
      </x:c>
      <x:c r="H279" s="44" t="str">
        <x:v>headquarters</x:v>
      </x:c>
      <x:c r="I279" s="44" t="str">
        <x:v>main office</x:v>
      </x:c>
      <x:c r="J279" s="44" t="str">
        <x:v>sede principal</x:v>
      </x:c>
      <x:c r="K279" s="44" t="str">
        <x:v>After checking the time-sensitive facility map for the distribution office, the operations supervisor cross-referenced the headquarters with the latest records.</x:v>
      </x:c>
      <x:c r="L279" s="44" t="str">
        <x:v>After checking the time-sensitive facility map for the distribution office, the operations supervisor cross-referenced the _____ with the latest records.</x:v>
      </x:c>
      <x:c r="M279" s="44" t="str">
        <x:v>After checking the time-sensitive facility map for the distribution office, the operations supervisor cross-referenced the [headquarters] with the latest records.</x:v>
      </x:c>
      <x:c r="N279" s="44" t="str">
        <x:v>In this workplace context, “headquarters” is close in meaning to “main office”. Check the whole sentence and register; similar words are not always interchangeable in every situation.</x:v>
      </x:c>
      <x:c r="O279" s="44" t="n">
        <x:v>1</x:v>
      </x:c>
      <x:c r="P279" s="44"/>
      <x:c r="Q279" s="44" t="n">
        <x:v>1</x:v>
      </x:c>
      <x:c r="R279" s="44" t="str">
        <x:v>Review Rush (default set)</x:v>
      </x:c>
      <x:c r="S279" s="44" t="str">
        <x:v>main office</x:v>
      </x:c>
      <x:c r="T279" s="44" t="str">
        <x:v>property / building</x:v>
      </x:c>
      <x:c r="U279" s="44" t="str">
        <x:v>property owner who rents it</x:v>
      </x:c>
      <x:c r="V279" s="44" t="str">
        <x:v>conform to</x:v>
      </x:c>
      <x:c r="W279" s="44" t="str">
        <x:v>Muestra reproducible; la aplicación elige y mezcla distractores al jugar</x:v>
      </x:c>
      <x:c r="X27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0" ht="30" customHeight="1">
      <x:c r="A280" s="44" t="str">
        <x:v>4</x:v>
      </x:c>
      <x:c r="B280" s="44" t="str">
        <x:v>Tokyo</x:v>
      </x:c>
      <x:c r="C280" s="44" t="str">
        <x:v>Japan</x:v>
      </x:c>
      <x:c r="D280" s="44" t="str">
        <x:v>39</x:v>
      </x:c>
      <x:c r="E280" s="44" t="str">
        <x:v>279</x:v>
      </x:c>
      <x:c r="F280" s="44" t="str">
        <x:v>tokyo-279</x:v>
      </x:c>
      <x:c r="G280" s="44" t="str">
        <x:v>Facilities and property</x:v>
      </x:c>
      <x:c r="H280" s="44" t="str">
        <x:v>branch office</x:v>
      </x:c>
      <x:c r="I280" s="44" t="str">
        <x:v>regional office</x:v>
      </x:c>
      <x:c r="J280" s="44" t="str">
        <x:v>sucursal</x:v>
      </x:c>
      <x:c r="K280" s="44" t="str">
        <x:v>The building services lead cited the branch office when explaining the decision recorded in the corrected renovation schedule for the regional operations team.</x:v>
      </x:c>
      <x:c r="L280" s="44" t="str">
        <x:v>The building services lead cited the _____ when explaining the decision recorded in the corrected renovation schedule for the regional operations team.</x:v>
      </x:c>
      <x:c r="M280" s="44" t="str">
        <x:v>The building services lead cited the [branch office] when explaining the decision recorded in the corrected renovation schedule for the regional operations team.</x:v>
      </x:c>
      <x:c r="N280" s="44" t="str">
        <x:v>In this workplace context, “branch office” is close in meaning to “regional office”. Check the whole sentence and register; similar words are not always interchangeable in every situation.</x:v>
      </x:c>
      <x:c r="O280" s="44" t="n">
        <x:v>1</x:v>
      </x:c>
      <x:c r="P280" s="44"/>
      <x:c r="Q280" s="44" t="n">
        <x:v>1</x:v>
      </x:c>
      <x:c r="R280" s="44" t="str">
        <x:v>Review Rush (default set)</x:v>
      </x:c>
      <x:c r="S280" s="44" t="str">
        <x:v>regional office</x:v>
      </x:c>
      <x:c r="T280" s="44" t="str">
        <x:v>PC</x:v>
      </x:c>
      <x:c r="U280" s="44" t="str">
        <x:v>protective system</x:v>
      </x:c>
      <x:c r="V280" s="44" t="str">
        <x:v>entrance hall</x:v>
      </x:c>
      <x:c r="W280" s="44" t="str">
        <x:v>Muestra reproducible; la aplicación elige y mezcla distractores al jugar</x:v>
      </x:c>
      <x:c r="X28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1" ht="30" customHeight="1">
      <x:c r="A281" s="44" t="str">
        <x:v>4</x:v>
      </x:c>
      <x:c r="B281" s="44" t="str">
        <x:v>Tokyo</x:v>
      </x:c>
      <x:c r="C281" s="44" t="str">
        <x:v>Japan</x:v>
      </x:c>
      <x:c r="D281" s="44" t="str">
        <x:v>40</x:v>
      </x:c>
      <x:c r="E281" s="44" t="str">
        <x:v>280</x:v>
      </x:c>
      <x:c r="F281" s="44" t="str">
        <x:v>tokyo-280</x:v>
      </x:c>
      <x:c r="G281" s="44" t="str">
        <x:v>Facilities and property</x:v>
      </x:c>
      <x:c r="H281" s="44" t="str">
        <x:v>renovate</x:v>
      </x:c>
      <x:c r="I281" s="44" t="str">
        <x:v>refurbish</x:v>
      </x:c>
      <x:c r="J281" s="44" t="str">
        <x:v>renovar</x:v>
      </x:c>
      <x:c r="K281" s="44" t="str">
        <x:v>The note in the validated accessibility checklist for the product group asks the site supervisor to renovate the reception area during the next review.</x:v>
      </x:c>
      <x:c r="L281" s="44" t="str">
        <x:v>The note in the validated accessibility checklist for the product group asks the site supervisor to _____ the reception area during the next review.</x:v>
      </x:c>
      <x:c r="M281" s="44" t="str">
        <x:v>The note in the validated accessibility checklist for the product group asks the site supervisor to [renovate] the reception area during the next review.</x:v>
      </x:c>
      <x:c r="N281" s="44" t="str">
        <x:v>In this workplace context, “renovate” is close in meaning to “refurbish”. Check the whole sentence and register; similar words are not always interchangeable in every situation.</x:v>
      </x:c>
      <x:c r="O281" s="44" t="n">
        <x:v>1</x:v>
      </x:c>
      <x:c r="P281" s="44"/>
      <x:c r="Q281" s="44" t="n">
        <x:v>1</x:v>
      </x:c>
      <x:c r="R281" s="44" t="str">
        <x:v>Review Rush (default set)</x:v>
      </x:c>
      <x:c r="S281" s="44" t="str">
        <x:v>not valid</x:v>
      </x:c>
      <x:c r="T281" s="44" t="str">
        <x:v>building site</x:v>
      </x:c>
      <x:c r="U281" s="44" t="str">
        <x:v>goods supply network</x:v>
      </x:c>
      <x:c r="V281" s="44" t="str">
        <x:v>refurbish</x:v>
      </x:c>
      <x:c r="W281" s="44" t="str">
        <x:v>Muestra reproducible; la aplicación elige y mezcla distractores al jugar</x:v>
      </x:c>
      <x:c r="X28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2" ht="30" customHeight="1">
      <x:c r="A282" s="44" t="str">
        <x:v>4</x:v>
      </x:c>
      <x:c r="B282" s="44" t="str">
        <x:v>Tokyo</x:v>
      </x:c>
      <x:c r="C282" s="44" t="str">
        <x:v>Japan</x:v>
      </x:c>
      <x:c r="D282" s="44" t="str">
        <x:v>41</x:v>
      </x:c>
      <x:c r="E282" s="44" t="str">
        <x:v>281</x:v>
      </x:c>
      <x:c r="F282" s="44" t="str">
        <x:v>tokyo-281</x:v>
      </x:c>
      <x:c r="G282" s="44" t="str">
        <x:v>Facilities and property</x:v>
      </x:c>
      <x:c r="H282" s="44" t="str">
        <x:v>expand</x:v>
      </x:c>
      <x:c r="I282" s="44" t="str">
        <x:v>enlarge</x:v>
      </x:c>
      <x:c r="J282" s="44" t="str">
        <x:v>ampliar</x:v>
      </x:c>
      <x:c r="K282" s="44" t="str">
        <x:v>If the client approves the plan in the provisional building inspection report for the travel desk, the property administrator can expand the service area by the shipment cutoff.</x:v>
      </x:c>
      <x:c r="L282" s="44" t="str">
        <x:v>If the client approves the plan in the provisional building inspection report for the travel desk, the property administrator can _____ the service area by the shipment cutoff.</x:v>
      </x:c>
      <x:c r="M282" s="44" t="str">
        <x:v>If the client approves the plan in the provisional building inspection report for the travel desk, the property administrator can [expand] the service area by the shipment cutoff.</x:v>
      </x:c>
      <x:c r="N282" s="44" t="str">
        <x:v>In this workplace context, “expand” is close in meaning to “enlarge”. Check the whole sentence and register; similar words are not always interchangeable in every situation.</x:v>
      </x:c>
      <x:c r="O282" s="44" t="n">
        <x:v>1</x:v>
      </x:c>
      <x:c r="P282" s="44"/>
      <x:c r="Q282" s="44" t="n">
        <x:v>1</x:v>
      </x:c>
      <x:c r="R282" s="44" t="str">
        <x:v>Business City Boss (base pair; NY Boss can substitute)</x:v>
      </x:c>
      <x:c r="S282" s="44" t="str">
        <x:v>enlarge</x:v>
      </x:c>
      <x:c r="T282" s="44" t="str">
        <x:v>substitute a part</x:v>
      </x:c>
      <x:c r="U282" s="44" t="str">
        <x:v>date a rule begins</x:v>
      </x:c>
      <x:c r="V282" s="44" t="str">
        <x:v>instruction booklet</x:v>
      </x:c>
      <x:c r="W282" s="44" t="str">
        <x:v>Muestra reproducible; la aplicación elige y mezcla distractores al jugar</x:v>
      </x:c>
      <x:c r="X28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3" ht="30" customHeight="1">
      <x:c r="A283" s="44" t="str">
        <x:v>4</x:v>
      </x:c>
      <x:c r="B283" s="44" t="str">
        <x:v>Tokyo</x:v>
      </x:c>
      <x:c r="C283" s="44" t="str">
        <x:v>Japan</x:v>
      </x:c>
      <x:c r="D283" s="44" t="str">
        <x:v>42</x:v>
      </x:c>
      <x:c r="E283" s="44" t="str">
        <x:v>282</x:v>
      </x:c>
      <x:c r="F283" s="44" t="str">
        <x:v>tokyo-282</x:v>
      </x:c>
      <x:c r="G283" s="44" t="str">
        <x:v>Facilities and property</x:v>
      </x:c>
      <x:c r="H283" s="44" t="str">
        <x:v>relocate</x:v>
      </x:c>
      <x:c r="I283" s="44" t="str">
        <x:v>move to another location</x:v>
      </x:c>
      <x:c r="J283" s="44" t="str">
        <x:v>reubicarse / trasladar</x:v>
      </x:c>
      <x:c r="K283" s="44" t="str">
        <x:v>During the handover, the building manager chose to relocate the department; the outcome will be checked by the dispatch deadline.</x:v>
      </x:c>
      <x:c r="L283" s="44" t="str">
        <x:v>During the handover, the building manager chose to _____ the department; the outcome will be checked by the dispatch deadline.</x:v>
      </x:c>
      <x:c r="M283" s="44" t="str">
        <x:v>During the handover, the building manager chose to [relocate] the department; the outcome will be checked by the dispatch deadline.</x:v>
      </x:c>
      <x:c r="N283" s="44" t="str">
        <x:v>In this workplace context, “relocate” is close in meaning to “move to another location”. Check the whole sentence and register; similar words are not always interchangeable in every situation.</x:v>
      </x:c>
      <x:c r="O283" s="44" t="n">
        <x:v>1</x:v>
      </x:c>
      <x:c r="P283" s="44"/>
      <x:c r="Q283" s="44" t="n">
        <x:v>1</x:v>
      </x:c>
      <x:c r="R283" s="44" t="str">
        <x:v>Business City Boss (base pair; NY Boss can substitute)</x:v>
      </x:c>
      <x:c r="S283" s="44" t="str">
        <x:v>exception from a rule</x:v>
      </x:c>
      <x:c r="T283" s="44" t="str">
        <x:v>forbid</x:v>
      </x:c>
      <x:c r="U283" s="44" t="str">
        <x:v>move to another location</x:v>
      </x:c>
      <x:c r="V283" s="44" t="str">
        <x:v>set up for use</x:v>
      </x:c>
      <x:c r="W283" s="44" t="str">
        <x:v>Muestra reproducible; la aplicación elige y mezcla distractores al jugar</x:v>
      </x:c>
      <x:c r="X28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4" ht="30" customHeight="1">
      <x:c r="A284" s="44" t="str">
        <x:v>4</x:v>
      </x:c>
      <x:c r="B284" s="44" t="str">
        <x:v>Tokyo</x:v>
      </x:c>
      <x:c r="C284" s="44" t="str">
        <x:v>Japan</x:v>
      </x:c>
      <x:c r="D284" s="44" t="str">
        <x:v>43</x:v>
      </x:c>
      <x:c r="E284" s="44" t="str">
        <x:v>283</x:v>
      </x:c>
      <x:c r="F284" s="44" t="str">
        <x:v>tokyo-283</x:v>
      </x:c>
      <x:c r="G284" s="44" t="str">
        <x:v>Facilities and property</x:v>
      </x:c>
      <x:c r="H284" s="44" t="str">
        <x:v>occupy</x:v>
      </x:c>
      <x:c r="I284" s="44" t="str">
        <x:v>use or live in a space</x:v>
      </x:c>
      <x:c r="J284" s="44" t="str">
        <x:v>ocupar</x:v>
      </x:c>
      <x:c r="K284" s="44" t="str">
        <x:v>The director asked the security officer to occupy the vacant office so the team could finish before the new product launch.</x:v>
      </x:c>
      <x:c r="L284" s="44" t="str">
        <x:v>The director asked the security officer to _____ the vacant office so the team could finish before the new product launch.</x:v>
      </x:c>
      <x:c r="M284" s="44" t="str">
        <x:v>The director asked the security officer to [occupy] the vacant office so the team could finish before the new product launch.</x:v>
      </x:c>
      <x:c r="N284" s="44" t="str">
        <x:v>In this workplace context, “occupy” is close in meaning to “use or live in a space”. Check the whole sentence and register; similar words are not always interchangeable in every situation.</x:v>
      </x:c>
      <x:c r="O284" s="44" t="n">
        <x:v>1</x:v>
      </x:c>
      <x:c r="P284" s="44"/>
      <x:c r="Q284" s="44" t="n">
        <x:v>1</x:v>
      </x:c>
      <x:c r="R284" s="44" t="str">
        <x:v>Business City Boss (base pair; NY Boss can substitute)</x:v>
      </x:c>
      <x:c r="S284" s="44" t="str">
        <x:v>storage capacity</x:v>
      </x:c>
      <x:c r="T284" s="44" t="str">
        <x:v>able to work together</x:v>
      </x:c>
      <x:c r="U284" s="44" t="str">
        <x:v>use or live in a space</x:v>
      </x:c>
      <x:c r="V284" s="44" t="str">
        <x:v>give permission for</x:v>
      </x:c>
      <x:c r="W284" s="44" t="str">
        <x:v>Muestra reproducible; la aplicación elige y mezcla distractores al jugar</x:v>
      </x:c>
      <x:c r="X28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5" ht="30" customHeight="1">
      <x:c r="A285" s="44" t="str">
        <x:v>4</x:v>
      </x:c>
      <x:c r="B285" s="44" t="str">
        <x:v>Tokyo</x:v>
      </x:c>
      <x:c r="C285" s="44" t="str">
        <x:v>Japan</x:v>
      </x:c>
      <x:c r="D285" s="44" t="str">
        <x:v>44</x:v>
      </x:c>
      <x:c r="E285" s="44" t="str">
        <x:v>284</x:v>
      </x:c>
      <x:c r="F285" s="44" t="str">
        <x:v>tokyo-284</x:v>
      </x:c>
      <x:c r="G285" s="44" t="str">
        <x:v>Facilities and property</x:v>
      </x:c>
      <x:c r="H285" s="44" t="str">
        <x:v>tenant</x:v>
      </x:c>
      <x:c r="I285" s="44" t="str">
        <x:v>renter</x:v>
      </x:c>
      <x:c r="J285" s="44" t="str">
        <x:v>inquilino</x:v>
      </x:c>
      <x:c r="K285" s="44" t="str">
        <x:v>The team reviewed the tenant alongside the compliance-ready accessibility checklist for the online storefront before approval was granted.</x:v>
      </x:c>
      <x:c r="L285" s="44" t="str">
        <x:v>The team reviewed the _____ alongside the compliance-ready accessibility checklist for the online storefront before approval was granted.</x:v>
      </x:c>
      <x:c r="M285" s="44" t="str">
        <x:v>The team reviewed the [tenant] alongside the compliance-ready accessibility checklist for the online storefront before approval was granted.</x:v>
      </x:c>
      <x:c r="N285" s="44" t="str">
        <x:v>In this workplace context, “tenant” is close in meaning to “renter”. Check the whole sentence and register; similar words are not always interchangeable in every situation.</x:v>
      </x:c>
      <x:c r="O285" s="44" t="n">
        <x:v>1</x:v>
      </x:c>
      <x:c r="P285" s="44"/>
      <x:c r="Q285" s="44" t="n">
        <x:v>1</x:v>
      </x:c>
      <x:c r="R285" s="44" t="str">
        <x:v>Business City Boss (base pair; NY Boss can substitute)</x:v>
      </x:c>
      <x:c r="S285" s="44" t="str">
        <x:v>protective system</x:v>
      </x:c>
      <x:c r="T285" s="44" t="str">
        <x:v>substitute a part</x:v>
      </x:c>
      <x:c r="U285" s="44" t="str">
        <x:v>renter</x:v>
      </x:c>
      <x:c r="V285" s="44" t="str">
        <x:v>property / building</x:v>
      </x:c>
      <x:c r="W285" s="44" t="str">
        <x:v>Muestra reproducible; la aplicación elige y mezcla distractores al jugar</x:v>
      </x:c>
      <x:c r="X28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6" ht="30" customHeight="1">
      <x:c r="A286" s="44" t="str">
        <x:v>4</x:v>
      </x:c>
      <x:c r="B286" s="44" t="str">
        <x:v>Tokyo</x:v>
      </x:c>
      <x:c r="C286" s="44" t="str">
        <x:v>Japan</x:v>
      </x:c>
      <x:c r="D286" s="44" t="str">
        <x:v>45</x:v>
      </x:c>
      <x:c r="E286" s="44" t="str">
        <x:v>285</x:v>
      </x:c>
      <x:c r="F286" s="44" t="str">
        <x:v>tokyo-285</x:v>
      </x:c>
      <x:c r="G286" s="44" t="str">
        <x:v>Facilities and property</x:v>
      </x:c>
      <x:c r="H286" s="44" t="str">
        <x:v>landlord</x:v>
      </x:c>
      <x:c r="I286" s="44" t="str">
        <x:v>property owner who rents it</x:v>
      </x:c>
      <x:c r="J286" s="44" t="str">
        <x:v>arrendador</x:v>
      </x:c>
      <x:c r="K286" s="44" t="str">
        <x:v>To answer the client's question, the lease administrator referred to the landlord listed in the customer-facing building inspection report for the customer-relations team.</x:v>
      </x:c>
      <x:c r="L286" s="44" t="str">
        <x:v>To answer the client's question, the lease administrator referred to the _____ listed in the customer-facing building inspection report for the customer-relations team.</x:v>
      </x:c>
      <x:c r="M286" s="44" t="str">
        <x:v>To answer the client's question, the lease administrator referred to the [landlord] listed in the customer-facing building inspection report for the customer-relations team.</x:v>
      </x:c>
      <x:c r="N286" s="44" t="str">
        <x:v>In this workplace context, “landlord” is close in meaning to “property owner who rents it”. Check the whole sentence and register; similar words are not always interchangeable in every situation.</x:v>
      </x:c>
      <x:c r="O286" s="44" t="n">
        <x:v>1</x:v>
      </x:c>
      <x:c r="P286" s="44"/>
      <x:c r="Q286" s="44" t="n">
        <x:v>1</x:v>
      </x:c>
      <x:c r="R286" s="44" t="str">
        <x:v>Business City Boss (base pair; NY Boss can substitute)</x:v>
      </x:c>
      <x:c r="S286" s="44" t="str">
        <x:v>move to another location</x:v>
      </x:c>
      <x:c r="T286" s="44" t="str">
        <x:v>requiring approval</x:v>
      </x:c>
      <x:c r="U286" s="44" t="str">
        <x:v>property owner who rents it</x:v>
      </x:c>
      <x:c r="V286" s="44" t="str">
        <x:v>extend for another period</x:v>
      </x:c>
      <x:c r="W286" s="44" t="str">
        <x:v>Muestra reproducible; la aplicación elige y mezcla distractores al jugar</x:v>
      </x:c>
      <x:c r="X28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7" ht="30" customHeight="1">
      <x:c r="A287" s="44" t="str">
        <x:v>4</x:v>
      </x:c>
      <x:c r="B287" s="44" t="str">
        <x:v>Tokyo</x:v>
      </x:c>
      <x:c r="C287" s="44" t="str">
        <x:v>Japan</x:v>
      </x:c>
      <x:c r="D287" s="44" t="str">
        <x:v>46</x:v>
      </x:c>
      <x:c r="E287" s="44" t="str">
        <x:v>286</x:v>
      </x:c>
      <x:c r="F287" s="44" t="str">
        <x:v>tokyo-286</x:v>
      </x:c>
      <x:c r="G287" s="44" t="str">
        <x:v>Facilities and property</x:v>
      </x:c>
      <x:c r="H287" s="44" t="str">
        <x:v>lease</x:v>
      </x:c>
      <x:c r="I287" s="44" t="str">
        <x:v>rental agreement</x:v>
      </x:c>
      <x:c r="J287" s="44" t="str">
        <x:v>arrendamiento</x:v>
      </x:c>
      <x:c r="K287" s="44" t="str">
        <x:v>The lease prompted a follow-up review of the budgeted facility map for the field-operations unit, according to the meeting notes.</x:v>
      </x:c>
      <x:c r="L287" s="44" t="str">
        <x:v>The _____ prompted a follow-up review of the budgeted facility map for the field-operations unit, according to the meeting notes.</x:v>
      </x:c>
      <x:c r="M287" s="44" t="str">
        <x:v>The [lease] prompted a follow-up review of the budgeted facility map for the field-operations unit, according to the meeting notes.</x:v>
      </x:c>
      <x:c r="N287" s="44" t="str">
        <x:v>In this workplace context, “lease” is close in meaning to “rental agreement”. Check the whole sentence and register; similar words are not always interchangeable in every situation.</x:v>
      </x:c>
      <x:c r="O287" s="44" t="n">
        <x:v>1</x:v>
      </x:c>
      <x:c r="P287" s="44"/>
      <x:c r="Q287" s="44" t="n">
        <x:v>1</x:v>
      </x:c>
      <x:c r="R287" s="44" t="str">
        <x:v>Business City Boss (base pair; NY Boss can substitute)</x:v>
      </x:c>
      <x:c r="S287" s="44" t="str">
        <x:v>not valid</x:v>
      </x:c>
      <x:c r="T287" s="44" t="str">
        <x:v>make changes to</x:v>
      </x:c>
      <x:c r="U287" s="44" t="str">
        <x:v>large order</x:v>
      </x:c>
      <x:c r="V287" s="44" t="str">
        <x:v>rental agreement</x:v>
      </x:c>
      <x:c r="W287" s="44" t="str">
        <x:v>Muestra reproducible; la aplicación elige y mezcla distractores al jugar</x:v>
      </x:c>
      <x:c r="X28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8" ht="30" customHeight="1">
      <x:c r="A288" s="44" t="str">
        <x:v>4</x:v>
      </x:c>
      <x:c r="B288" s="44" t="str">
        <x:v>Tokyo</x:v>
      </x:c>
      <x:c r="C288" s="44" t="str">
        <x:v>Japan</x:v>
      </x:c>
      <x:c r="D288" s="44" t="str">
        <x:v>47</x:v>
      </x:c>
      <x:c r="E288" s="44" t="str">
        <x:v>287</x:v>
      </x:c>
      <x:c r="F288" s="44" t="str">
        <x:v>tokyo-287</x:v>
      </x:c>
      <x:c r="G288" s="44" t="str">
        <x:v>Facilities and property</x:v>
      </x:c>
      <x:c r="H288" s="44" t="str">
        <x:v>vacant property</x:v>
      </x:c>
      <x:c r="I288" s="44" t="str">
        <x:v>unoccupied property</x:v>
      </x:c>
      <x:c r="J288" s="44" t="str">
        <x:v>propiedad desocupada</x:v>
      </x:c>
      <x:c r="K288" s="44" t="str">
        <x:v>The audit team found the vacant property in the new renovation schedule for the project office and added a cross-reference to the case file.</x:v>
      </x:c>
      <x:c r="L288" s="44" t="str">
        <x:v>The audit team found the _____ in the new renovation schedule for the project office and added a cross-reference to the case file.</x:v>
      </x:c>
      <x:c r="M288" s="44" t="str">
        <x:v>The audit team found the [vacant property] in the new renovation schedule for the project office and added a cross-reference to the case file.</x:v>
      </x:c>
      <x:c r="N288" s="44" t="str">
        <x:v>In this workplace context, “vacant property” is close in meaning to “unoccupied property”. Check the whole sentence and register; similar words are not always interchangeable in every situation.</x:v>
      </x:c>
      <x:c r="O288" s="44" t="n">
        <x:v>1</x:v>
      </x:c>
      <x:c r="P288" s="44"/>
      <x:c r="Q288" s="44" t="n">
        <x:v>1</x:v>
      </x:c>
      <x:c r="R288" s="44" t="str">
        <x:v>Business City Boss (base pair; NY Boss can substitute)</x:v>
      </x:c>
      <x:c r="S288" s="44" t="str">
        <x:v>unoccupied property</x:v>
      </x:c>
      <x:c r="T288" s="44" t="str">
        <x:v>building or service location</x:v>
      </x:c>
      <x:c r="U288" s="44" t="str">
        <x:v>approval at the border</x:v>
      </x:c>
      <x:c r="V288" s="44" t="str">
        <x:v>recover data</x:v>
      </x:c>
      <x:c r="W288" s="44" t="str">
        <x:v>Muestra reproducible; la aplicación elige y mezcla distractores al jugar</x:v>
      </x:c>
      <x:c r="X28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9" ht="30" customHeight="1">
      <x:c r="A289" s="44" t="str">
        <x:v>4</x:v>
      </x:c>
      <x:c r="B289" s="44" t="str">
        <x:v>Tokyo</x:v>
      </x:c>
      <x:c r="C289" s="44" t="str">
        <x:v>Japan</x:v>
      </x:c>
      <x:c r="D289" s="44" t="str">
        <x:v>48</x:v>
      </x:c>
      <x:c r="E289" s="44" t="str">
        <x:v>288</x:v>
      </x:c>
      <x:c r="F289" s="44" t="str">
        <x:v>tokyo-288</x:v>
      </x:c>
      <x:c r="G289" s="44" t="str">
        <x:v>Facilities and property</x:v>
      </x:c>
      <x:c r="H289" s="44" t="str">
        <x:v>maintenance</x:v>
      </x:c>
      <x:c r="I289" s="44" t="str">
        <x:v>upkeep</x:v>
      </x:c>
      <x:c r="J289" s="44" t="str">
        <x:v>mantenimiento</x:v>
      </x:c>
      <x:c r="K289" s="44" t="str">
        <x:v>The team discussed the maintenance after comparing the renewed accessibility checklist for the booking office with the previous version.</x:v>
      </x:c>
      <x:c r="L289" s="44" t="str">
        <x:v>The team discussed the _____ after comparing the renewed accessibility checklist for the booking office with the previous version.</x:v>
      </x:c>
      <x:c r="M289" s="44" t="str">
        <x:v>The team discussed the [maintenance] after comparing the renewed accessibility checklist for the booking office with the previous version.</x:v>
      </x:c>
      <x:c r="N289" s="44" t="str">
        <x:v>In this workplace context, “maintenance” is close in meaning to “upkeep”. Check the whole sentence and register; similar words are not always interchangeable in every situation.</x:v>
      </x:c>
      <x:c r="O289" s="44" t="n">
        <x:v>1</x:v>
      </x:c>
      <x:c r="P289" s="44"/>
      <x:c r="Q289" s="44" t="n">
        <x:v>1</x:v>
      </x:c>
      <x:c r="R289" s="44" t="str">
        <x:v>Business City Boss (base pair; NY Boss can substitute)</x:v>
      </x:c>
      <x:c r="S289" s="44" t="str">
        <x:v>use a device</x:v>
      </x:c>
      <x:c r="T289" s="44" t="str">
        <x:v>meeting venue</x:v>
      </x:c>
      <x:c r="U289" s="44" t="str">
        <x:v>upkeep</x:v>
      </x:c>
      <x:c r="V289" s="44" t="str">
        <x:v>building or service location</x:v>
      </x:c>
      <x:c r="W289" s="44" t="str">
        <x:v>Muestra reproducible; la aplicación elige y mezcla distractores al jugar</x:v>
      </x:c>
      <x:c r="X28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0" ht="30" customHeight="1">
      <x:c r="A290" s="44" t="str">
        <x:v>4</x:v>
      </x:c>
      <x:c r="B290" s="44" t="str">
        <x:v>Tokyo</x:v>
      </x:c>
      <x:c r="C290" s="44" t="str">
        <x:v>Japan</x:v>
      </x:c>
      <x:c r="D290" s="44" t="str">
        <x:v>49</x:v>
      </x:c>
      <x:c r="E290" s="44" t="str">
        <x:v>289</x:v>
      </x:c>
      <x:c r="F290" s="44" t="str">
        <x:v>tokyo-289</x:v>
      </x:c>
      <x:c r="G290" s="44" t="str">
        <x:v>Facilities and property</x:v>
      </x:c>
      <x:c r="H290" s="44" t="str">
        <x:v>utilities</x:v>
      </x:c>
      <x:c r="I290" s="44" t="str">
        <x:v>basic services such as water and electricity</x:v>
      </x:c>
      <x:c r="J290" s="44" t="str">
        <x:v>servicios básicos</x:v>
      </x:c>
      <x:c r="K290" s="44" t="str">
        <x:v>The record lists the utilities in the scheduled building inspection report for the North American sales office; the site supervisor will verify the entry before the month-end close.</x:v>
      </x:c>
      <x:c r="L290" s="44" t="str">
        <x:v>The record lists the _____ in the scheduled building inspection report for the North American sales office; the site supervisor will verify the entry before the month-end close.</x:v>
      </x:c>
      <x:c r="M290" s="44" t="str">
        <x:v>The record lists the [utilities] in the scheduled building inspection report for the North American sales office; the site supervisor will verify the entry before the month-end close.</x:v>
      </x:c>
      <x:c r="N290" s="44" t="str">
        <x:v>In this workplace context, “utilities” is close in meaning to “basic services such as water and electricity”. Check the whole sentence and register; similar words are not always interchangeable in every situation.</x:v>
      </x:c>
      <x:c r="O290" s="44" t="n">
        <x:v>1</x:v>
      </x:c>
      <x:c r="P290" s="44"/>
      <x:c r="Q290" s="44" t="n">
        <x:v>1</x:v>
      </x:c>
      <x:c r="R290" s="44" t="str">
        <x:v>Business City Boss (base pair; NY Boss can substitute)</x:v>
      </x:c>
      <x:c r="S290" s="44" t="str">
        <x:v>able to work together</x:v>
      </x:c>
      <x:c r="T290" s="44" t="str">
        <x:v>basic services such as water and electricity</x:v>
      </x:c>
      <x:c r="U290" s="44" t="str">
        <x:v>regional office</x:v>
      </x:c>
      <x:c r="V290" s="44" t="str">
        <x:v>extend for another period</x:v>
      </x:c>
      <x:c r="W290" s="44" t="str">
        <x:v>Muestra reproducible; la aplicación elige y mezcla distractores al jugar</x:v>
      </x:c>
      <x:c r="X29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1" ht="30" customHeight="1">
      <x:c r="A291" s="44" t="str">
        <x:v>4</x:v>
      </x:c>
      <x:c r="B291" s="44" t="str">
        <x:v>Tokyo</x:v>
      </x:c>
      <x:c r="C291" s="44" t="str">
        <x:v>Japan</x:v>
      </x:c>
      <x:c r="D291" s="44" t="str">
        <x:v>50</x:v>
      </x:c>
      <x:c r="E291" s="44" t="str">
        <x:v>290</x:v>
      </x:c>
      <x:c r="F291" s="44" t="str">
        <x:v>tokyo-290</x:v>
      </x:c>
      <x:c r="G291" s="44" t="str">
        <x:v>Facilities and property</x:v>
      </x:c>
      <x:c r="H291" s="44" t="str">
        <x:v>furnish</x:v>
      </x:c>
      <x:c r="I291" s="44" t="str">
        <x:v>provide furniture</x:v>
      </x:c>
      <x:c r="J291" s="44" t="str">
        <x:v>amueblar</x:v>
      </x:c>
      <x:c r="K291" s="44" t="str">
        <x:v>After checking the verified facility map for the finance department, the property administrator agreed to furnish the meeting room before the shipment cutoff.</x:v>
      </x:c>
      <x:c r="L291" s="44" t="str">
        <x:v>After checking the verified facility map for the finance department, the property administrator agreed to _____ the meeting room before the shipment cutoff.</x:v>
      </x:c>
      <x:c r="M291" s="44" t="str">
        <x:v>After checking the verified facility map for the finance department, the property administrator agreed to [furnish] the meeting room before the shipment cutoff.</x:v>
      </x:c>
      <x:c r="N291" s="44" t="str">
        <x:v>In this workplace context, “furnish” is close in meaning to “provide furniture”. Check the whole sentence and register; similar words are not always interchangeable in every situation.</x:v>
      </x:c>
      <x:c r="O291" s="44" t="n">
        <x:v>1</x:v>
      </x:c>
      <x:c r="P291" s="44"/>
      <x:c r="Q291" s="44" t="n">
        <x:v>1</x:v>
      </x:c>
      <x:c r="R291" s="44" t="str">
        <x:v>Business City Boss (base pair; NY Boss can substitute)</x:v>
      </x:c>
      <x:c r="S291" s="44" t="str">
        <x:v>enlarge</x:v>
      </x:c>
      <x:c r="T291" s="44" t="str">
        <x:v>substitute a part</x:v>
      </x:c>
      <x:c r="U291" s="44" t="str">
        <x:v>provide furniture</x:v>
      </x:c>
      <x:c r="V291" s="44" t="str">
        <x:v>limitation</x:v>
      </x:c>
      <x:c r="W291" s="44" t="str">
        <x:v>Muestra reproducible; la aplicación elige y mezcla distractores al jugar</x:v>
      </x:c>
      <x:c r="X29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2" ht="30" customHeight="1">
      <x:c r="A292" s="44" t="str">
        <x:v>4</x:v>
      </x:c>
      <x:c r="B292" s="44" t="str">
        <x:v>Tokyo</x:v>
      </x:c>
      <x:c r="C292" s="44" t="str">
        <x:v>Japan</x:v>
      </x:c>
      <x:c r="D292" s="44" t="str">
        <x:v>51</x:v>
      </x:c>
      <x:c r="E292" s="44" t="str">
        <x:v>291</x:v>
      </x:c>
      <x:c r="F292" s="44" t="str">
        <x:v>tokyo-291</x:v>
      </x:c>
      <x:c r="G292" s="44" t="str">
        <x:v>Facilities and property</x:v>
      </x:c>
      <x:c r="H292" s="44" t="str">
        <x:v>renovation work</x:v>
      </x:c>
      <x:c r="I292" s="44" t="str">
        <x:v>refurbishment work</x:v>
      </x:c>
      <x:c r="J292" s="44" t="str">
        <x:v>trabajos de renovación</x:v>
      </x:c>
      <x:c r="K292" s="44" t="str">
        <x:v>The building manager cited the renovation work when explaining the decision recorded in the amended renovation schedule for the compliance team.</x:v>
      </x:c>
      <x:c r="L292" s="44" t="str">
        <x:v>The building manager cited the _____ when explaining the decision recorded in the amended renovation schedule for the compliance team.</x:v>
      </x:c>
      <x:c r="M292" s="44" t="str">
        <x:v>The building manager cited the [renovation work] when explaining the decision recorded in the amended renovation schedule for the compliance team.</x:v>
      </x:c>
      <x:c r="N292" s="44" t="str">
        <x:v>In this workplace context, “renovation work” is close in meaning to “refurbishment work”. Check the whole sentence and register; similar words are not always interchangeable in every situation.</x:v>
      </x:c>
      <x:c r="O292" s="44" t="n">
        <x:v>1</x:v>
      </x:c>
      <x:c r="P292" s="44"/>
      <x:c r="Q292" s="44" t="n">
        <x:v>1</x:v>
      </x:c>
      <x:c r="R292" s="44" t="str">
        <x:v>Business City Boss (base pair; NY Boss can substitute)</x:v>
      </x:c>
      <x:c r="S292" s="44" t="str">
        <x:v>large order</x:v>
      </x:c>
      <x:c r="T292" s="44" t="str">
        <x:v>legally or officially acceptable</x:v>
      </x:c>
      <x:c r="U292" s="44" t="str">
        <x:v>refurbishment work</x:v>
      </x:c>
      <x:c r="V292" s="44" t="str">
        <x:v>open or reach a file</x:v>
      </x:c>
      <x:c r="W292" s="44" t="str">
        <x:v>Muestra reproducible; la aplicación elige y mezcla distractores al jugar</x:v>
      </x:c>
      <x:c r="X29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3" ht="30" customHeight="1">
      <x:c r="A293" s="44" t="str">
        <x:v>4</x:v>
      </x:c>
      <x:c r="B293" s="44" t="str">
        <x:v>Tokyo</x:v>
      </x:c>
      <x:c r="C293" s="44" t="str">
        <x:v>Japan</x:v>
      </x:c>
      <x:c r="D293" s="44" t="str">
        <x:v>52</x:v>
      </x:c>
      <x:c r="E293" s="44" t="str">
        <x:v>292</x:v>
      </x:c>
      <x:c r="F293" s="44" t="str">
        <x:v>tokyo-292</x:v>
      </x:c>
      <x:c r="G293" s="44" t="str">
        <x:v>Facilities and property</x:v>
      </x:c>
      <x:c r="H293" s="44" t="str">
        <x:v>construction site</x:v>
      </x:c>
      <x:c r="I293" s="44" t="str">
        <x:v>building site</x:v>
      </x:c>
      <x:c r="J293" s="44" t="str">
        <x:v>obra en construcción</x:v>
      </x:c>
      <x:c r="K293" s="44" t="str">
        <x:v>During the review, the team compared the construction site with the figures in the executive accessibility checklist for the IT department.</x:v>
      </x:c>
      <x:c r="L293" s="44" t="str">
        <x:v>During the review, the team compared the _____ with the figures in the executive accessibility checklist for the IT department.</x:v>
      </x:c>
      <x:c r="M293" s="44" t="str">
        <x:v>During the review, the team compared the [construction site] with the figures in the executive accessibility checklist for the IT department.</x:v>
      </x:c>
      <x:c r="N293" s="44" t="str">
        <x:v>In this workplace context, “construction site” is close in meaning to “building site”. Check the whole sentence and register; similar words are not always interchangeable in every situation.</x:v>
      </x:c>
      <x:c r="O293" s="44" t="n">
        <x:v>1</x:v>
      </x:c>
      <x:c r="P293" s="44"/>
      <x:c r="Q293" s="44" t="n">
        <x:v>1</x:v>
      </x:c>
      <x:c r="R293" s="44" t="str">
        <x:v>Business City Boss (base pair; NY Boss can substitute)</x:v>
      </x:c>
      <x:c r="S293" s="44" t="str">
        <x:v>building site</x:v>
      </x:c>
      <x:c r="T293" s="44" t="str">
        <x:v>entrance hall</x:v>
      </x:c>
      <x:c r="U293" s="44" t="str">
        <x:v>network interruption</x:v>
      </x:c>
      <x:c r="V293" s="44" t="str">
        <x:v>enlarge</x:v>
      </x:c>
      <x:c r="W293" s="44" t="str">
        <x:v>Muestra reproducible; la aplicación elige y mezcla distractores al jugar</x:v>
      </x:c>
      <x:c r="X29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4" ht="30" customHeight="1">
      <x:c r="A294" s="44" t="str">
        <x:v>4</x:v>
      </x:c>
      <x:c r="B294" s="44" t="str">
        <x:v>Tokyo</x:v>
      </x:c>
      <x:c r="C294" s="44" t="str">
        <x:v>Japan</x:v>
      </x:c>
      <x:c r="D294" s="44" t="str">
        <x:v>53</x:v>
      </x:c>
      <x:c r="E294" s="44" t="str">
        <x:v>293</x:v>
      </x:c>
      <x:c r="F294" s="44" t="str">
        <x:v>tokyo-293</x:v>
      </x:c>
      <x:c r="G294" s="44" t="str">
        <x:v>Facilities and property</x:v>
      </x:c>
      <x:c r="H294" s="44" t="str">
        <x:v>parking lot</x:v>
      </x:c>
      <x:c r="I294" s="44" t="str">
        <x:v>car park</x:v>
      </x:c>
      <x:c r="J294" s="44" t="str">
        <x:v>estacionamiento</x:v>
      </x:c>
      <x:c r="K294" s="44" t="str">
        <x:v>A note about the parking lot was added to the operational building inspection report for the legal department before the report was circulated.</x:v>
      </x:c>
      <x:c r="L294" s="44" t="str">
        <x:v>A note about the _____ was added to the operational building inspection report for the legal department before the report was circulated.</x:v>
      </x:c>
      <x:c r="M294" s="44" t="str">
        <x:v>A note about the [parking lot] was added to the operational building inspection report for the legal department before the report was circulated.</x:v>
      </x:c>
      <x:c r="N294" s="44" t="str">
        <x:v>In this workplace context, “parking lot” is close in meaning to “car park”. Check the whole sentence and register; similar words are not always interchangeable in every situation.</x:v>
      </x:c>
      <x:c r="O294" s="44" t="n">
        <x:v>1</x:v>
      </x:c>
      <x:c r="P294" s="44"/>
      <x:c r="Q294" s="44" t="n">
        <x:v>1</x:v>
      </x:c>
      <x:c r="R294" s="44" t="str">
        <x:v>Business City Boss (base pair; NY Boss can substitute)</x:v>
      </x:c>
      <x:c r="S294" s="44" t="str">
        <x:v>use a device</x:v>
      </x:c>
      <x:c r="T294" s="44" t="str">
        <x:v>refurbishment work</x:v>
      </x:c>
      <x:c r="U294" s="44" t="str">
        <x:v>car park</x:v>
      </x:c>
      <x:c r="V294" s="44" t="str">
        <x:v>open or reach a file</x:v>
      </x:c>
      <x:c r="W294" s="44" t="str">
        <x:v>Muestra reproducible; la aplicación elige y mezcla distractores al jugar</x:v>
      </x:c>
      <x:c r="X29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5" ht="30" customHeight="1">
      <x:c r="A295" s="44" t="str">
        <x:v>4</x:v>
      </x:c>
      <x:c r="B295" s="44" t="str">
        <x:v>Tokyo</x:v>
      </x:c>
      <x:c r="C295" s="44" t="str">
        <x:v>Japan</x:v>
      </x:c>
      <x:c r="D295" s="44" t="str">
        <x:v>54</x:v>
      </x:c>
      <x:c r="E295" s="44" t="str">
        <x:v>294</x:v>
      </x:c>
      <x:c r="F295" s="44" t="str">
        <x:v>tokyo-294</x:v>
      </x:c>
      <x:c r="G295" s="44" t="str">
        <x:v>Facilities and property</x:v>
      </x:c>
      <x:c r="H295" s="44" t="str">
        <x:v>entrance</x:v>
      </x:c>
      <x:c r="I295" s="44" t="str">
        <x:v>access point</x:v>
      </x:c>
      <x:c r="J295" s="44" t="str">
        <x:v>entrada</x:v>
      </x:c>
      <x:c r="K295" s="44" t="str">
        <x:v>The director requested the entrance as supporting evidence for the decision in the service-level facility map for the supplier-relations group.</x:v>
      </x:c>
      <x:c r="L295" s="44" t="str">
        <x:v>The director requested the _____ as supporting evidence for the decision in the service-level facility map for the supplier-relations group.</x:v>
      </x:c>
      <x:c r="M295" s="44" t="str">
        <x:v>The director requested the [entrance] as supporting evidence for the decision in the service-level facility map for the supplier-relations group.</x:v>
      </x:c>
      <x:c r="N295" s="44" t="str">
        <x:v>In this workplace context, “entrance” is close in meaning to “access point”. Check the whole sentence and register; similar words are not always interchangeable in every situation.</x:v>
      </x:c>
      <x:c r="O295" s="44" t="n">
        <x:v>1</x:v>
      </x:c>
      <x:c r="P295" s="44"/>
      <x:c r="Q295" s="44" t="n">
        <x:v>1</x:v>
      </x:c>
      <x:c r="R295" s="44" t="str">
        <x:v>Business City Boss (base pair; NY Boss can substitute)</x:v>
      </x:c>
      <x:c r="S295" s="44" t="str">
        <x:v>without cables</x:v>
      </x:c>
      <x:c r="T295" s="44" t="str">
        <x:v>protective system</x:v>
      </x:c>
      <x:c r="U295" s="44" t="str">
        <x:v>access point</x:v>
      </x:c>
      <x:c r="V295" s="44" t="str">
        <x:v>rule</x:v>
      </x:c>
      <x:c r="W295" s="44" t="str">
        <x:v>Muestra reproducible; la aplicación elige y mezcla distractores al jugar</x:v>
      </x:c>
      <x:c r="X29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6" ht="30" customHeight="1">
      <x:c r="A296" s="44" t="str">
        <x:v>4</x:v>
      </x:c>
      <x:c r="B296" s="44" t="str">
        <x:v>Tokyo</x:v>
      </x:c>
      <x:c r="C296" s="44" t="str">
        <x:v>Japan</x:v>
      </x:c>
      <x:c r="D296" s="44" t="str">
        <x:v>55</x:v>
      </x:c>
      <x:c r="E296" s="44" t="str">
        <x:v>295</x:v>
      </x:c>
      <x:c r="F296" s="44" t="str">
        <x:v>tokyo-295</x:v>
      </x:c>
      <x:c r="G296" s="44" t="str">
        <x:v>Facilities and property</x:v>
      </x:c>
      <x:c r="H296" s="44" t="str">
        <x:v>exit</x:v>
      </x:c>
      <x:c r="I296" s="44" t="str">
        <x:v>way out</x:v>
      </x:c>
      <x:c r="J296" s="44" t="str">
        <x:v>salida</x:v>
      </x:c>
      <x:c r="K296" s="44" t="str">
        <x:v>The property analyst included the exit in the cross-border renovation schedule for the downtown branch so the team could trace the change.</x:v>
      </x:c>
      <x:c r="L296" s="44" t="str">
        <x:v>The property analyst included the _____ in the cross-border renovation schedule for the downtown branch so the team could trace the change.</x:v>
      </x:c>
      <x:c r="M296" s="44" t="str">
        <x:v>The property analyst included the [exit] in the cross-border renovation schedule for the downtown branch so the team could trace the change.</x:v>
      </x:c>
      <x:c r="N296" s="44" t="str">
        <x:v>In this workplace context, “exit” is close in meaning to “way out”. Check the whole sentence and register; similar words are not always interchangeable in every situation.</x:v>
      </x:c>
      <x:c r="O296" s="44" t="n">
        <x:v>1</x:v>
      </x:c>
      <x:c r="P296" s="44"/>
      <x:c r="Q296" s="44" t="n">
        <x:v>1</x:v>
      </x:c>
      <x:c r="R296" s="44" t="str">
        <x:v>Business City Boss (base pair; NY Boss can substitute)</x:v>
      </x:c>
      <x:c r="S296" s="44" t="str">
        <x:v>meeting venue</x:v>
      </x:c>
      <x:c r="T296" s="44" t="str">
        <x:v>way out</x:v>
      </x:c>
      <x:c r="U296" s="44" t="str">
        <x:v>main office</x:v>
      </x:c>
      <x:c r="V296" s="44" t="str">
        <x:v>not valid</x:v>
      </x:c>
      <x:c r="W296" s="44" t="str">
        <x:v>Muestra reproducible; la aplicación elige y mezcla distractores al jugar</x:v>
      </x:c>
      <x:c r="X29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7" ht="30" customHeight="1">
      <x:c r="A297" s="44" t="str">
        <x:v>4</x:v>
      </x:c>
      <x:c r="B297" s="44" t="str">
        <x:v>Tokyo</x:v>
      </x:c>
      <x:c r="C297" s="44" t="str">
        <x:v>Japan</x:v>
      </x:c>
      <x:c r="D297" s="44" t="str">
        <x:v>56</x:v>
      </x:c>
      <x:c r="E297" s="44" t="str">
        <x:v>296</x:v>
      </x:c>
      <x:c r="F297" s="44" t="str">
        <x:v>tokyo-296</x:v>
      </x:c>
      <x:c r="G297" s="44" t="str">
        <x:v>Facilities and property</x:v>
      </x:c>
      <x:c r="H297" s="44" t="str">
        <x:v>lobby</x:v>
      </x:c>
      <x:c r="I297" s="44" t="str">
        <x:v>entrance hall</x:v>
      </x:c>
      <x:c r="J297" s="44" t="str">
        <x:v>vestíbulo</x:v>
      </x:c>
      <x:c r="K297" s="44" t="str">
        <x:v>The team reviewed the lobby alongside the staffing accessibility checklist for the regional sales office before approval was granted.</x:v>
      </x:c>
      <x:c r="L297" s="44" t="str">
        <x:v>The team reviewed the _____ alongside the staffing accessibility checklist for the regional sales office before approval was granted.</x:v>
      </x:c>
      <x:c r="M297" s="44" t="str">
        <x:v>The team reviewed the [lobby] alongside the staffing accessibility checklist for the regional sales office before approval was granted.</x:v>
      </x:c>
      <x:c r="N297" s="44" t="str">
        <x:v>In this workplace context, “lobby” is close in meaning to “entrance hall”. Check the whole sentence and register; similar words are not always interchangeable in every situation.</x:v>
      </x:c>
      <x:c r="O297" s="44" t="n">
        <x:v>1</x:v>
      </x:c>
      <x:c r="P297" s="44"/>
      <x:c r="Q297" s="44" t="n">
        <x:v>1</x:v>
      </x:c>
      <x:c r="R297" s="44" t="str">
        <x:v>Business City Boss (base pair; NY Boss can substitute)</x:v>
      </x:c>
      <x:c r="S297" s="44" t="str">
        <x:v>entrance hall</x:v>
      </x:c>
      <x:c r="T297" s="44" t="str">
        <x:v>property / building</x:v>
      </x:c>
      <x:c r="U297" s="44" t="str">
        <x:v>make changes to</x:v>
      </x:c>
      <x:c r="V297" s="44" t="str">
        <x:v>date validity ends</x:v>
      </x:c>
      <x:c r="W297" s="44" t="str">
        <x:v>Muestra reproducible; la aplicación elige y mezcla distractores al jugar</x:v>
      </x:c>
      <x:c r="X29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8" ht="30" customHeight="1">
      <x:c r="A298" s="44" t="str">
        <x:v>4</x:v>
      </x:c>
      <x:c r="B298" s="44" t="str">
        <x:v>Tokyo</x:v>
      </x:c>
      <x:c r="C298" s="44" t="str">
        <x:v>Japan</x:v>
      </x:c>
      <x:c r="D298" s="44" t="str">
        <x:v>57</x:v>
      </x:c>
      <x:c r="E298" s="44" t="str">
        <x:v>297</x:v>
      </x:c>
      <x:c r="F298" s="44" t="str">
        <x:v>tokyo-297</x:v>
      </x:c>
      <x:c r="G298" s="44" t="str">
        <x:v>Facilities and property</x:v>
      </x:c>
      <x:c r="H298" s="44" t="str">
        <x:v>conference facility</x:v>
      </x:c>
      <x:c r="I298" s="44" t="str">
        <x:v>meeting venue</x:v>
      </x:c>
      <x:c r="J298" s="44" t="str">
        <x:v>instalación para conferencias</x:v>
      </x:c>
      <x:c r="K298" s="44" t="str">
        <x:v>To answer the client's question, the building services lead referred to the conference facility listed in the shipment-specific building inspection report for the service-operations center.</x:v>
      </x:c>
      <x:c r="L298" s="44" t="str">
        <x:v>To answer the client's question, the building services lead referred to the _____ listed in the shipment-specific building inspection report for the service-operations center.</x:v>
      </x:c>
      <x:c r="M298" s="44" t="str">
        <x:v>To answer the client's question, the building services lead referred to the [conference facility] listed in the shipment-specific building inspection report for the service-operations center.</x:v>
      </x:c>
      <x:c r="N298" s="44" t="str">
        <x:v>In this workplace context, “conference facility” is close in meaning to “meeting venue”. Check the whole sentence and register; similar words are not always interchangeable in every situation.</x:v>
      </x:c>
      <x:c r="O298" s="44" t="n">
        <x:v>1</x:v>
      </x:c>
      <x:c r="P298" s="44"/>
      <x:c r="Q298" s="44" t="n">
        <x:v>1</x:v>
      </x:c>
      <x:c r="R298" s="44" t="str">
        <x:v>Business City Boss (base pair; NY Boss can substitute)</x:v>
      </x:c>
      <x:c r="S298" s="44" t="str">
        <x:v>contract rules</x:v>
      </x:c>
      <x:c r="T298" s="44" t="str">
        <x:v>meeting venue</x:v>
      </x:c>
      <x:c r="U298" s="44" t="str">
        <x:v>network interruption</x:v>
      </x:c>
      <x:c r="V298" s="44" t="str">
        <x:v>private and restricted</x:v>
      </x:c>
      <x:c r="W298" s="44" t="str">
        <x:v>Muestra reproducible; la aplicación elige y mezcla distractores al jugar</x:v>
      </x:c>
      <x:c r="X29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9" ht="30" customHeight="1">
      <x:c r="A299" s="44" t="str">
        <x:v>4</x:v>
      </x:c>
      <x:c r="B299" s="44" t="str">
        <x:v>Tokyo</x:v>
      </x:c>
      <x:c r="C299" s="44" t="str">
        <x:v>Japan</x:v>
      </x:c>
      <x:c r="D299" s="44" t="str">
        <x:v>58</x:v>
      </x:c>
      <x:c r="E299" s="44" t="str">
        <x:v>298</x:v>
      </x:c>
      <x:c r="F299" s="44" t="str">
        <x:v>tokyo-298</x:v>
      </x:c>
      <x:c r="G299" s="44" t="str">
        <x:v>Facilities and property</x:v>
      </x:c>
      <x:c r="H299" s="44" t="str">
        <x:v>storage area</x:v>
      </x:c>
      <x:c r="I299" s="44" t="str">
        <x:v>storage space</x:v>
      </x:c>
      <x:c r="J299" s="44" t="str">
        <x:v>área de almacenamiento</x:v>
      </x:c>
      <x:c r="K299" s="44" t="str">
        <x:v>The storage area prompted a follow-up review of the post-launch facility map for the contract review team, according to the meeting notes.</x:v>
      </x:c>
      <x:c r="L299" s="44" t="str">
        <x:v>The _____ prompted a follow-up review of the post-launch facility map for the contract review team, according to the meeting notes.</x:v>
      </x:c>
      <x:c r="M299" s="44" t="str">
        <x:v>The [storage area] prompted a follow-up review of the post-launch facility map for the contract review team, according to the meeting notes.</x:v>
      </x:c>
      <x:c r="N299" s="44" t="str">
        <x:v>In this workplace context, “storage area” is close in meaning to “storage space”. Check the whole sentence and register; similar words are not always interchangeable in every situation.</x:v>
      </x:c>
      <x:c r="O299" s="44" t="n">
        <x:v>1</x:v>
      </x:c>
      <x:c r="P299" s="44"/>
      <x:c r="Q299" s="44" t="n">
        <x:v>1</x:v>
      </x:c>
      <x:c r="R299" s="44" t="str">
        <x:v>Business City Boss (base pair; NY Boss can substitute)</x:v>
      </x:c>
      <x:c r="S299" s="44" t="str">
        <x:v>storage space</x:v>
      </x:c>
      <x:c r="T299" s="44" t="str">
        <x:v>goods supply network</x:v>
      </x:c>
      <x:c r="U299" s="44" t="str">
        <x:v>exception from a rule</x:v>
      </x:c>
      <x:c r="V299" s="44" t="str">
        <x:v>improve to a newer version</x:v>
      </x:c>
      <x:c r="W299" s="44" t="str">
        <x:v>Muestra reproducible; la aplicación elige y mezcla distractores al jugar</x:v>
      </x:c>
      <x:c r="X29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0" ht="30" customHeight="1">
      <x:c r="A300" s="44" t="str">
        <x:v>4</x:v>
      </x:c>
      <x:c r="B300" s="44" t="str">
        <x:v>Tokyo</x:v>
      </x:c>
      <x:c r="C300" s="44" t="str">
        <x:v>Japan</x:v>
      </x:c>
      <x:c r="D300" s="44" t="str">
        <x:v>59</x:v>
      </x:c>
      <x:c r="E300" s="44" t="str">
        <x:v>299</x:v>
      </x:c>
      <x:c r="F300" s="44" t="str">
        <x:v>tokyo-299</x:v>
      </x:c>
      <x:c r="G300" s="44" t="str">
        <x:v>Facilities and property</x:v>
      </x:c>
      <x:c r="H300" s="44" t="str">
        <x:v>accessible entrance</x:v>
      </x:c>
      <x:c r="I300" s="44" t="str">
        <x:v>entry that can be reached easily</x:v>
      </x:c>
      <x:c r="J300" s="44" t="str">
        <x:v>entrada accesible</x:v>
      </x:c>
      <x:c r="K300" s="44" t="str">
        <x:v>The audit team found the accessible entrance in the pre-release renovation schedule for the procurement team and added a cross-reference to the case file.</x:v>
      </x:c>
      <x:c r="L300" s="44" t="str">
        <x:v>The audit team found the _____ in the pre-release renovation schedule for the procurement team and added a cross-reference to the case file.</x:v>
      </x:c>
      <x:c r="M300" s="44" t="str">
        <x:v>The audit team found the [accessible entrance] in the pre-release renovation schedule for the procurement team and added a cross-reference to the case file.</x:v>
      </x:c>
      <x:c r="N300" s="44" t="str">
        <x:v>In this workplace context, “accessible entrance” is close in meaning to “entry that can be reached easily”. Check the whole sentence and register; similar words are not always interchangeable in every situation.</x:v>
      </x:c>
      <x:c r="O300" s="44" t="n">
        <x:v>1</x:v>
      </x:c>
      <x:c r="P300" s="44"/>
      <x:c r="Q300" s="44" t="n">
        <x:v>1</x:v>
      </x:c>
      <x:c r="R300" s="44" t="str">
        <x:v>Business City Boss (base pair; NY Boss can substitute)</x:v>
      </x:c>
      <x:c r="S300" s="44" t="str">
        <x:v>entry that can be reached easily</x:v>
      </x:c>
      <x:c r="T300" s="44" t="str">
        <x:v>move to another location</x:v>
      </x:c>
      <x:c r="U300" s="44" t="str">
        <x:v>legally or officially acceptable</x:v>
      </x:c>
      <x:c r="V300" s="44" t="str">
        <x:v>property owner who rents it</x:v>
      </x:c>
      <x:c r="W300" s="44" t="str">
        <x:v>Muestra reproducible; la aplicación elige y mezcla distractores al jugar</x:v>
      </x:c>
      <x:c r="X30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1" ht="30" customHeight="1">
      <x:c r="A301" s="44" t="str">
        <x:v>4</x:v>
      </x:c>
      <x:c r="B301" s="44" t="str">
        <x:v>Tokyo</x:v>
      </x:c>
      <x:c r="C301" s="44" t="str">
        <x:v>Japan</x:v>
      </x:c>
      <x:c r="D301" s="44" t="str">
        <x:v>60</x:v>
      </x:c>
      <x:c r="E301" s="44" t="str">
        <x:v>300</x:v>
      </x:c>
      <x:c r="F301" s="44" t="str">
        <x:v>tokyo-300</x:v>
      </x:c>
      <x:c r="G301" s="44" t="str">
        <x:v>Facilities and property</x:v>
      </x:c>
      <x:c r="H301" s="44" t="str">
        <x:v>security system</x:v>
      </x:c>
      <x:c r="I301" s="44" t="str">
        <x:v>protective system</x:v>
      </x:c>
      <x:c r="J301" s="44" t="str">
        <x:v>sistema de seguridad</x:v>
      </x:c>
      <x:c r="K301" s="44" t="str">
        <x:v>The team discussed the security system after comparing the high-priority accessibility checklist for the sales division with the previous version.</x:v>
      </x:c>
      <x:c r="L301" s="44" t="str">
        <x:v>The team discussed the _____ after comparing the high-priority accessibility checklist for the sales division with the previous version.</x:v>
      </x:c>
      <x:c r="M301" s="44" t="str">
        <x:v>The team discussed the [security system] after comparing the high-priority accessibility checklist for the sales division with the previous version.</x:v>
      </x:c>
      <x:c r="N301" s="44" t="str">
        <x:v>In this workplace context, “security system” is close in meaning to “protective system”. Check the whole sentence and register; similar words are not always interchangeable in every situation.</x:v>
      </x:c>
      <x:c r="O301" s="44" t="n">
        <x:v>1</x:v>
      </x:c>
      <x:c r="P301" s="44"/>
      <x:c r="Q301" s="44" t="n">
        <x:v>1</x:v>
      </x:c>
      <x:c r="R301" s="44" t="str">
        <x:v>Business City Boss (base pair; NY Boss can substitute)</x:v>
      </x:c>
      <x:c r="S301" s="44" t="str">
        <x:v>forbid</x:v>
      </x:c>
      <x:c r="T301" s="44" t="str">
        <x:v>private and restricted</x:v>
      </x:c>
      <x:c r="U301" s="44" t="str">
        <x:v>protective system</x:v>
      </x:c>
      <x:c r="V301" s="44" t="str">
        <x:v>entrance hall</x:v>
      </x:c>
      <x:c r="W301" s="44" t="str">
        <x:v>Muestra reproducible; la aplicación elige y mezcla distractores al jugar</x:v>
      </x:c>
      <x:c r="X30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2" ht="30" customHeight="1">
      <x:c r="A302" s="44" t="str">
        <x:v>4</x:v>
      </x:c>
      <x:c r="B302" s="44" t="str">
        <x:v>Tokyo</x:v>
      </x:c>
      <x:c r="C302" s="44" t="str">
        <x:v>Japan</x:v>
      </x:c>
      <x:c r="D302" s="44" t="str">
        <x:v>61</x:v>
      </x:c>
      <x:c r="E302" s="44" t="str">
        <x:v>301</x:v>
      </x:c>
      <x:c r="F302" s="44" t="str">
        <x:v>tokyo-301</x:v>
      </x:c>
      <x:c r="G302" s="44" t="str">
        <x:v>Technology and office equipment</x:v>
      </x:c>
      <x:c r="H302" s="44" t="str">
        <x:v>computer</x:v>
      </x:c>
      <x:c r="I302" s="44" t="str">
        <x:v>PC</x:v>
      </x:c>
      <x:c r="J302" s="44" t="str">
        <x:v>computadora</x:v>
      </x:c>
      <x:c r="K302" s="44" t="str">
        <x:v>The record lists the computer in the expense-related system log for the operations team; the network analyst will verify the entry before the new product launch.</x:v>
      </x:c>
      <x:c r="L302" s="44" t="str">
        <x:v>The record lists the _____ in the expense-related system log for the operations team; the network analyst will verify the entry before the new product launch.</x:v>
      </x:c>
      <x:c r="M302" s="44" t="str">
        <x:v>The record lists the [computer] in the expense-related system log for the operations team; the network analyst will verify the entry before the new product launch.</x:v>
      </x:c>
      <x:c r="N302" s="44" t="str">
        <x:v>In this workplace context, “computer” is close in meaning to “PC”. Check the whole sentence and register; similar words are not always interchangeable in every situation.</x:v>
      </x:c>
      <x:c r="O302" s="44" t="n">
        <x:v>1</x:v>
      </x:c>
      <x:c r="P302" s="44"/>
      <x:c r="Q302" s="44" t="n">
        <x:v>1</x:v>
      </x:c>
      <x:c r="R302" s="44" t="str">
        <x:v>Business City Boss (base pair; NY Boss can substitute)</x:v>
      </x:c>
      <x:c r="S302" s="44" t="str">
        <x:v>approval at the border</x:v>
      </x:c>
      <x:c r="T302" s="44" t="str">
        <x:v>PC</x:v>
      </x:c>
      <x:c r="U302" s="44" t="str">
        <x:v>set up software or equipment</x:v>
      </x:c>
      <x:c r="V302" s="44" t="str">
        <x:v>instruction booklet</x:v>
      </x:c>
      <x:c r="W302" s="44" t="str">
        <x:v>Muestra reproducible; la aplicación elige y mezcla distractores al jugar</x:v>
      </x:c>
      <x:c r="X30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3" ht="30" customHeight="1">
      <x:c r="A303" s="44" t="str">
        <x:v>4</x:v>
      </x:c>
      <x:c r="B303" s="44" t="str">
        <x:v>Tokyo</x:v>
      </x:c>
      <x:c r="C303" s="44" t="str">
        <x:v>Japan</x:v>
      </x:c>
      <x:c r="D303" s="44" t="str">
        <x:v>62</x:v>
      </x:c>
      <x:c r="E303" s="44" t="str">
        <x:v>302</x:v>
      </x:c>
      <x:c r="F303" s="44" t="str">
        <x:v>tokyo-302</x:v>
      </x:c>
      <x:c r="G303" s="44" t="str">
        <x:v>Technology and office equipment</x:v>
      </x:c>
      <x:c r="H303" s="44" t="str">
        <x:v>software</x:v>
      </x:c>
      <x:c r="I303" s="44" t="str">
        <x:v>computer program</x:v>
      </x:c>
      <x:c r="J303" s="44" t="str">
        <x:v>software / programa</x:v>
      </x:c>
      <x:c r="K303" s="44" t="str">
        <x:v>After checking the contractual network incident report for the distribution hub, the data administrator cross-referenced the software with the latest records.</x:v>
      </x:c>
      <x:c r="L303" s="44" t="str">
        <x:v>After checking the contractual network incident report for the distribution hub, the data administrator cross-referenced the _____ with the latest records.</x:v>
      </x:c>
      <x:c r="M303" s="44" t="str">
        <x:v>After checking the contractual network incident report for the distribution hub, the data administrator cross-referenced the [software] with the latest records.</x:v>
      </x:c>
      <x:c r="N303" s="44" t="str">
        <x:v>In this workplace context, “software” is close in meaning to “computer program”. Check the whole sentence and register; similar words are not always interchangeable in every situation.</x:v>
      </x:c>
      <x:c r="O303" s="44" t="n">
        <x:v>1</x:v>
      </x:c>
      <x:c r="P303" s="44"/>
      <x:c r="Q303" s="44" t="n">
        <x:v>1</x:v>
      </x:c>
      <x:c r="R303" s="44" t="str">
        <x:v>Business City Boss (base pair; NY Boss can substitute)</x:v>
      </x:c>
      <x:c r="S303" s="44" t="str">
        <x:v>approval at the border</x:v>
      </x:c>
      <x:c r="T303" s="44" t="str">
        <x:v>upkeep</x:v>
      </x:c>
      <x:c r="U303" s="44" t="str">
        <x:v>entrance hall</x:v>
      </x:c>
      <x:c r="V303" s="44" t="str">
        <x:v>computer program</x:v>
      </x:c>
      <x:c r="W303" s="44" t="str">
        <x:v>Muestra reproducible; la aplicación elige y mezcla distractores al jugar</x:v>
      </x:c>
      <x:c r="X30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4" ht="30" customHeight="1">
      <x:c r="A304" s="44" t="str">
        <x:v>4</x:v>
      </x:c>
      <x:c r="B304" s="44" t="str">
        <x:v>Tokyo</x:v>
      </x:c>
      <x:c r="C304" s="44" t="str">
        <x:v>Japan</x:v>
      </x:c>
      <x:c r="D304" s="44" t="str">
        <x:v>63</x:v>
      </x:c>
      <x:c r="E304" s="44" t="str">
        <x:v>303</x:v>
      </x:c>
      <x:c r="F304" s="44" t="str">
        <x:v>tokyo-303</x:v>
      </x:c>
      <x:c r="G304" s="44" t="str">
        <x:v>Technology and office equipment</x:v>
      </x:c>
      <x:c r="H304" s="44" t="str">
        <x:v>update</x:v>
      </x:c>
      <x:c r="I304" s="44" t="str">
        <x:v>install a newer version</x:v>
      </x:c>
      <x:c r="J304" s="44" t="str">
        <x:v>actualizar</x:v>
      </x:c>
      <x:c r="K304" s="44" t="str">
        <x:v>To meet the deadline recorded in the forecast equipment inventory for the western branch, the equipment manager must update the records by the Friday operations meeting.</x:v>
      </x:c>
      <x:c r="L304" s="44" t="str">
        <x:v>To meet the deadline recorded in the forecast equipment inventory for the western branch, the equipment manager must _____ the records by the Friday operations meeting.</x:v>
      </x:c>
      <x:c r="M304" s="44" t="str">
        <x:v>To meet the deadline recorded in the forecast equipment inventory for the western branch, the equipment manager must [update] the records by the Friday operations meeting.</x:v>
      </x:c>
      <x:c r="N304" s="44" t="str">
        <x:v>In this workplace context, “update” is close in meaning to “install a newer version”. Check the whole sentence and register; similar words are not always interchangeable in every situation.</x:v>
      </x:c>
      <x:c r="O304" s="44" t="n">
        <x:v>1</x:v>
      </x:c>
      <x:c r="P304" s="44"/>
      <x:c r="Q304" s="44" t="n">
        <x:v>1</x:v>
      </x:c>
      <x:c r="R304" s="44" t="str">
        <x:v>Business City Boss (base pair; NY Boss can substitute)</x:v>
      </x:c>
      <x:c r="S304" s="44" t="str">
        <x:v>install a newer version</x:v>
      </x:c>
      <x:c r="T304" s="44" t="str">
        <x:v>legally or officially acceptable</x:v>
      </x:c>
      <x:c r="U304" s="44" t="str">
        <x:v>property owner who rents it</x:v>
      </x:c>
      <x:c r="V304" s="44" t="str">
        <x:v>required</x:v>
      </x:c>
      <x:c r="W304" s="44" t="str">
        <x:v>Muestra reproducible; la aplicación elige y mezcla distractores al jugar</x:v>
      </x:c>
      <x:c r="X30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5" ht="30" customHeight="1">
      <x:c r="A305" s="44" t="str">
        <x:v>4</x:v>
      </x:c>
      <x:c r="B305" s="44" t="str">
        <x:v>Tokyo</x:v>
      </x:c>
      <x:c r="C305" s="44" t="str">
        <x:v>Japan</x:v>
      </x:c>
      <x:c r="D305" s="44" t="str">
        <x:v>64</x:v>
      </x:c>
      <x:c r="E305" s="44" t="str">
        <x:v>304</x:v>
      </x:c>
      <x:c r="F305" s="44" t="str">
        <x:v>tokyo-304</x:v>
      </x:c>
      <x:c r="G305" s="44" t="str">
        <x:v>Technology and office equipment</x:v>
      </x:c>
      <x:c r="H305" s="44" t="str">
        <x:v>upgrade</x:v>
      </x:c>
      <x:c r="I305" s="44" t="str">
        <x:v>improve to a newer version</x:v>
      </x:c>
      <x:c r="J305" s="44" t="str">
        <x:v>mejorar / actualizar</x:v>
      </x:c>
      <x:c r="K305" s="44" t="str">
        <x:v>The note in the reviewed IT support ticket for the quality unit asks the help-desk technician to upgrade the software during the next review.</x:v>
      </x:c>
      <x:c r="L305" s="44" t="str">
        <x:v>The note in the reviewed IT support ticket for the quality unit asks the help-desk technician to _____ the software during the next review.</x:v>
      </x:c>
      <x:c r="M305" s="44" t="str">
        <x:v>The note in the reviewed IT support ticket for the quality unit asks the help-desk technician to [upgrade] the software during the next review.</x:v>
      </x:c>
      <x:c r="N305" s="44" t="str">
        <x:v>In this workplace context, “upgrade” is close in meaning to “improve to a newer version”. Check the whole sentence and register; similar words are not always interchangeable in every situation.</x:v>
      </x:c>
      <x:c r="O305" s="44" t="n">
        <x:v>1</x:v>
      </x:c>
      <x:c r="P305" s="44"/>
      <x:c r="Q305" s="44" t="n">
        <x:v>1</x:v>
      </x:c>
      <x:c r="R305" s="44" t="str">
        <x:v>Business City Boss (base pair; NY Boss can substitute)</x:v>
      </x:c>
      <x:c r="S305" s="44" t="str">
        <x:v>easily broken</x:v>
      </x:c>
      <x:c r="T305" s="44" t="str">
        <x:v>extend for another period</x:v>
      </x:c>
      <x:c r="U305" s="44" t="str">
        <x:v>improve to a newer version</x:v>
      </x:c>
      <x:c r="V305" s="44" t="str">
        <x:v>computer program</x:v>
      </x:c>
      <x:c r="W305" s="44" t="str">
        <x:v>Muestra reproducible; la aplicación elige y mezcla distractores al jugar</x:v>
      </x:c>
      <x:c r="X30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6" ht="30" customHeight="1">
      <x:c r="A306" s="44" t="str">
        <x:v>4</x:v>
      </x:c>
      <x:c r="B306" s="44" t="str">
        <x:v>Tokyo</x:v>
      </x:c>
      <x:c r="C306" s="44" t="str">
        <x:v>Japan</x:v>
      </x:c>
      <x:c r="D306" s="44" t="str">
        <x:v>65</x:v>
      </x:c>
      <x:c r="E306" s="44" t="str">
        <x:v>305</x:v>
      </x:c>
      <x:c r="F306" s="44" t="str">
        <x:v>tokyo-305</x:v>
      </x:c>
      <x:c r="G306" s="44" t="str">
        <x:v>Technology and office equipment</x:v>
      </x:c>
      <x:c r="H306" s="44" t="str">
        <x:v>install</x:v>
      </x:c>
      <x:c r="I306" s="44" t="str">
        <x:v>set up software or equipment</x:v>
      </x:c>
      <x:c r="J306" s="44" t="str">
        <x:v>instalar</x:v>
      </x:c>
      <x:c r="K306" s="44" t="str">
        <x:v>If the client approves the plan in the weekend system log for the product-development group, the security analyst can install the replacement unit by the month-end report.</x:v>
      </x:c>
      <x:c r="L306" s="44" t="str">
        <x:v>If the client approves the plan in the weekend system log for the product-development group, the security analyst can _____ the replacement unit by the month-end report.</x:v>
      </x:c>
      <x:c r="M306" s="44" t="str">
        <x:v>If the client approves the plan in the weekend system log for the product-development group, the security analyst can [install] the replacement unit by the month-end report.</x:v>
      </x:c>
      <x:c r="N306" s="44" t="str">
        <x:v>In this workplace context, “install” is close in meaning to “set up software or equipment”. Check the whole sentence and register; similar words are not always interchangeable in every situation.</x:v>
      </x:c>
      <x:c r="O306" s="44" t="n">
        <x:v>1</x:v>
      </x:c>
      <x:c r="P306" s="44"/>
      <x:c r="Q306" s="44" t="n">
        <x:v>1</x:v>
      </x:c>
      <x:c r="R306" s="44" t="str">
        <x:v>Business City Boss (base pair; NY Boss can substitute)</x:v>
      </x:c>
      <x:c r="S306" s="44" t="str">
        <x:v>recover data</x:v>
      </x:c>
      <x:c r="T306" s="44" t="str">
        <x:v>set up software or equipment</x:v>
      </x:c>
      <x:c r="U306" s="44" t="str">
        <x:v>allow</x:v>
      </x:c>
      <x:c r="V306" s="44" t="str">
        <x:v>entrance hall</x:v>
      </x:c>
      <x:c r="W306" s="44" t="str">
        <x:v>Muestra reproducible; la aplicación elige y mezcla distractores al jugar</x:v>
      </x:c>
      <x:c r="X30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7" ht="30" customHeight="1">
      <x:c r="A307" s="44" t="str">
        <x:v>4</x:v>
      </x:c>
      <x:c r="B307" s="44" t="str">
        <x:v>Tokyo</x:v>
      </x:c>
      <x:c r="C307" s="44" t="str">
        <x:v>Japan</x:v>
      </x:c>
      <x:c r="D307" s="44" t="str">
        <x:v>66</x:v>
      </x:c>
      <x:c r="E307" s="44" t="str">
        <x:v>306</x:v>
      </x:c>
      <x:c r="F307" s="44" t="str">
        <x:v>tokyo-306</x:v>
      </x:c>
      <x:c r="G307" s="44" t="str">
        <x:v>Technology and office equipment</x:v>
      </x:c>
      <x:c r="H307" s="44" t="str">
        <x:v>configure</x:v>
      </x:c>
      <x:c r="I307" s="44" t="str">
        <x:v>set up for use</x:v>
      </x:c>
      <x:c r="J307" s="44" t="str">
        <x:v>configurar</x:v>
      </x:c>
      <x:c r="K307" s="44" t="str">
        <x:v>During the handover, the technical project manager chose to configure the system; the outcome will be checked by the scheduled handover.</x:v>
      </x:c>
      <x:c r="L307" s="44" t="str">
        <x:v>During the handover, the technical project manager chose to _____ the system; the outcome will be checked by the scheduled handover.</x:v>
      </x:c>
      <x:c r="M307" s="44" t="str">
        <x:v>During the handover, the technical project manager chose to [configure] the system; the outcome will be checked by the scheduled handover.</x:v>
      </x:c>
      <x:c r="N307" s="44" t="str">
        <x:v>In this workplace context, “configure” is close in meaning to “set up for use”. Check the whole sentence and register; similar words are not always interchangeable in every situation.</x:v>
      </x:c>
      <x:c r="O307" s="44" t="n">
        <x:v>1</x:v>
      </x:c>
      <x:c r="P307" s="44"/>
      <x:c r="Q307" s="44" t="n">
        <x:v>1</x:v>
      </x:c>
      <x:c r="R307" s="44" t="str">
        <x:v>Business City Boss (base pair; NY Boss can substitute)</x:v>
      </x:c>
      <x:c r="S307" s="44" t="str">
        <x:v>set up software or equipment</x:v>
      </x:c>
      <x:c r="T307" s="44" t="str">
        <x:v>end a contract</x:v>
      </x:c>
      <x:c r="U307" s="44" t="str">
        <x:v>property / building</x:v>
      </x:c>
      <x:c r="V307" s="44" t="str">
        <x:v>set up for use</x:v>
      </x:c>
      <x:c r="W307" s="44" t="str">
        <x:v>Muestra reproducible; la aplicación elige y mezcla distractores al jugar</x:v>
      </x:c>
      <x:c r="X30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8" ht="30" customHeight="1">
      <x:c r="A308" s="44" t="str">
        <x:v>4</x:v>
      </x:c>
      <x:c r="B308" s="44" t="str">
        <x:v>Tokyo</x:v>
      </x:c>
      <x:c r="C308" s="44" t="str">
        <x:v>Japan</x:v>
      </x:c>
      <x:c r="D308" s="44" t="str">
        <x:v>67</x:v>
      </x:c>
      <x:c r="E308" s="44" t="str">
        <x:v>307</x:v>
      </x:c>
      <x:c r="F308" s="44" t="str">
        <x:v>tokyo-307</x:v>
      </x:c>
      <x:c r="G308" s="44" t="str">
        <x:v>Technology and office equipment</x:v>
      </x:c>
      <x:c r="H308" s="44" t="str">
        <x:v>operate a device</x:v>
      </x:c>
      <x:c r="I308" s="44" t="str">
        <x:v>use a device</x:v>
      </x:c>
      <x:c r="J308" s="44" t="str">
        <x:v>manejar un dispositivo</x:v>
      </x:c>
      <x:c r="K308" s="44" t="str">
        <x:v>The director asked the systems administrator to operate a device so the team could finish before the month-end close.</x:v>
      </x:c>
      <x:c r="L308" s="44" t="str">
        <x:v>The director asked the systems administrator to _____ so the team could finish before the month-end close.</x:v>
      </x:c>
      <x:c r="M308" s="44" t="str">
        <x:v>The director asked the systems administrator to [operate a device] so the team could finish before the month-end close.</x:v>
      </x:c>
      <x:c r="N308" s="44" t="str">
        <x:v>In this workplace context, “operate a device” is close in meaning to “use a device”. Check the whole sentence and register; similar words are not always interchangeable in every situation.</x:v>
      </x:c>
      <x:c r="O308" s="44" t="n">
        <x:v>1</x:v>
      </x:c>
      <x:c r="P308" s="44"/>
      <x:c r="Q308" s="44" t="n">
        <x:v>1</x:v>
      </x:c>
      <x:c r="R308" s="44" t="str">
        <x:v>Business City Boss (base pair; NY Boss can substitute)</x:v>
      </x:c>
      <x:c r="S308" s="44" t="str">
        <x:v>refurbishment work</x:v>
      </x:c>
      <x:c r="T308" s="44" t="str">
        <x:v>protective system</x:v>
      </x:c>
      <x:c r="U308" s="44" t="str">
        <x:v>use a device</x:v>
      </x:c>
      <x:c r="V308" s="44" t="str">
        <x:v>renter</x:v>
      </x:c>
      <x:c r="W308" s="44" t="str">
        <x:v>Muestra reproducible; la aplicación elige y mezcla distractores al jugar</x:v>
      </x:c>
      <x:c r="X30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9" ht="30" customHeight="1">
      <x:c r="A309" s="44" t="str">
        <x:v>4</x:v>
      </x:c>
      <x:c r="B309" s="44" t="str">
        <x:v>Tokyo</x:v>
      </x:c>
      <x:c r="C309" s="44" t="str">
        <x:v>Japan</x:v>
      </x:c>
      <x:c r="D309" s="44" t="str">
        <x:v>68</x:v>
      </x:c>
      <x:c r="E309" s="44" t="str">
        <x:v>308</x:v>
      </x:c>
      <x:c r="F309" s="44" t="str">
        <x:v>tokyo-308</x:v>
      </x:c>
      <x:c r="G309" s="44" t="str">
        <x:v>Technology and office equipment</x:v>
      </x:c>
      <x:c r="H309" s="44" t="str">
        <x:v>malfunction</x:v>
      </x:c>
      <x:c r="I309" s="44" t="str">
        <x:v>fail to work properly</x:v>
      </x:c>
      <x:c r="J309" s="44" t="str">
        <x:v>funcionar mal</x:v>
      </x:c>
      <x:c r="K309" s="44" t="str">
        <x:v>The backup device may malfunction if the defect recorded in the revised IT support ticket for the business planning unit is not repaired.</x:v>
      </x:c>
      <x:c r="L309" s="44" t="str">
        <x:v>The backup device may _____ if the defect recorded in the revised IT support ticket for the business planning unit is not repaired.</x:v>
      </x:c>
      <x:c r="M309" s="44" t="str">
        <x:v>The backup device may [malfunction] if the defect recorded in the revised IT support ticket for the business planning unit is not repaired.</x:v>
      </x:c>
      <x:c r="N309" s="44" t="str">
        <x:v>In this workplace context, “malfunction” is close in meaning to “fail to work properly”. Check the whole sentence and register; similar words are not always interchangeable in every situation.</x:v>
      </x:c>
      <x:c r="O309" s="44" t="n">
        <x:v>1</x:v>
      </x:c>
      <x:c r="P309" s="44"/>
      <x:c r="Q309" s="44" t="n">
        <x:v>1</x:v>
      </x:c>
      <x:c r="R309" s="44" t="str">
        <x:v>Business City Boss (base pair; NY Boss can substitute)</x:v>
      </x:c>
      <x:c r="S309" s="44" t="str">
        <x:v>fail to work properly</x:v>
      </x:c>
      <x:c r="T309" s="44" t="str">
        <x:v>network interruption</x:v>
      </x:c>
      <x:c r="U309" s="44" t="str">
        <x:v>refurbish</x:v>
      </x:c>
      <x:c r="V309" s="44" t="str">
        <x:v>basic services such as water and electricity</x:v>
      </x:c>
      <x:c r="W309" s="44" t="str">
        <x:v>Muestra reproducible; la aplicación elige y mezcla distractores al jugar</x:v>
      </x:c>
      <x:c r="X30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fix equipment | substitute a part | duplicate copy for recovery | recover data | open or reach a file | without cables | able to work together | piece of equipment | household or office machine | instruction booklet | technical problem | network interruption</x:v>
      </x:c>
    </x:row>
    <x:row r="310" ht="30" customHeight="1">
      <x:c r="A310" s="44" t="str">
        <x:v>4</x:v>
      </x:c>
      <x:c r="B310" s="44" t="str">
        <x:v>Tokyo</x:v>
      </x:c>
      <x:c r="C310" s="44" t="str">
        <x:v>Japan</x:v>
      </x:c>
      <x:c r="D310" s="44" t="str">
        <x:v>69</x:v>
      </x:c>
      <x:c r="E310" s="44" t="str">
        <x:v>309</x:v>
      </x:c>
      <x:c r="F310" s="44" t="str">
        <x:v>tokyo-309</x:v>
      </x:c>
      <x:c r="G310" s="44" t="str">
        <x:v>Technology and office equipment</x:v>
      </x:c>
      <x:c r="H310" s="44" t="str">
        <x:v>repair equipment</x:v>
      </x:c>
      <x:c r="I310" s="44" t="str">
        <x:v>fix equipment</x:v>
      </x:c>
      <x:c r="J310" s="44" t="str">
        <x:v>reparar equipos</x:v>
      </x:c>
      <x:c r="K310" s="44" t="str">
        <x:v>The project coordinator will repair equipment after the team discusses the issue described in the updated system log for the central warehouse.</x:v>
      </x:c>
      <x:c r="L310" s="44" t="str">
        <x:v>The project coordinator will _____ after the team discusses the issue described in the updated system log for the central warehouse.</x:v>
      </x:c>
      <x:c r="M310" s="44" t="str">
        <x:v>The project coordinator will [repair equipment] after the team discusses the issue described in the updated system log for the central warehouse.</x:v>
      </x:c>
      <x:c r="N310" s="44" t="str">
        <x:v>In this workplace context, “repair equipment” is close in meaning to “fix equipment”. Check the whole sentence and register; similar words are not always interchangeable in every situation.</x:v>
      </x:c>
      <x:c r="O310" s="44" t="n">
        <x:v>1</x:v>
      </x:c>
      <x:c r="P310" s="44"/>
      <x:c r="Q310" s="44" t="n">
        <x:v>1</x:v>
      </x:c>
      <x:c r="R310" s="44" t="str">
        <x:v>Business City Boss (base pair; NY Boss can substitute)</x:v>
      </x:c>
      <x:c r="S310" s="44" t="str">
        <x:v>review and change a policy</x:v>
      </x:c>
      <x:c r="T310" s="44" t="str">
        <x:v>property / building</x:v>
      </x:c>
      <x:c r="U310" s="44" t="str">
        <x:v>fix equipment</x:v>
      </x:c>
      <x:c r="V310" s="44" t="str">
        <x:v>renter</x:v>
      </x:c>
      <x:c r="W310" s="44" t="str">
        <x:v>Muestra reproducible; la aplicación elige y mezcla distractores al jugar</x:v>
      </x:c>
      <x:c r="X31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substitute a part | duplicate copy for recovery | recover data | open or reach a file | without cables | able to work together | piece of equipment | household or office machine | instruction booklet | technical problem | network interruption</x:v>
      </x:c>
    </x:row>
    <x:row r="311" ht="30" customHeight="1">
      <x:c r="A311" s="44" t="str">
        <x:v>4</x:v>
      </x:c>
      <x:c r="B311" s="44" t="str">
        <x:v>Tokyo</x:v>
      </x:c>
      <x:c r="C311" s="44" t="str">
        <x:v>Japan</x:v>
      </x:c>
      <x:c r="D311" s="44" t="str">
        <x:v>70</x:v>
      </x:c>
      <x:c r="E311" s="44" t="str">
        <x:v>310</x:v>
      </x:c>
      <x:c r="F311" s="44" t="str">
        <x:v>tokyo-310</x:v>
      </x:c>
      <x:c r="G311" s="44" t="str">
        <x:v>Technology and office equipment</x:v>
      </x:c>
      <x:c r="H311" s="44" t="str">
        <x:v>replace a component</x:v>
      </x:c>
      <x:c r="I311" s="44" t="str">
        <x:v>substitute a part</x:v>
      </x:c>
      <x:c r="J311" s="44" t="str">
        <x:v>reemplazar un componente</x:v>
      </x:c>
      <x:c r="K311" s="44" t="str">
        <x:v>To avoid another delay, the network analyst should replace a component as soon as the confidential network incident report for the service center is approved.</x:v>
      </x:c>
      <x:c r="L311" s="44" t="str">
        <x:v>To avoid another delay, the network analyst should _____ as soon as the confidential network incident report for the service center is approved.</x:v>
      </x:c>
      <x:c r="M311" s="44" t="str">
        <x:v>To avoid another delay, the network analyst should [replace a component] as soon as the confidential network incident report for the service center is approved.</x:v>
      </x:c>
      <x:c r="N311" s="44" t="str">
        <x:v>In this workplace context, “replace a component” is close in meaning to “substitute a part”. Check the whole sentence and register; similar words are not always interchangeable in every situation.</x:v>
      </x:c>
      <x:c r="O311" s="44" t="n">
        <x:v>1</x:v>
      </x:c>
      <x:c r="P311" s="44"/>
      <x:c r="Q311" s="44" t="n">
        <x:v>1</x:v>
      </x:c>
      <x:c r="R311" s="44" t="str">
        <x:v>Business City Boss (base pair; NY Boss can substitute)</x:v>
      </x:c>
      <x:c r="S311" s="44" t="str">
        <x:v>give permission for</x:v>
      </x:c>
      <x:c r="T311" s="44" t="str">
        <x:v>move to another location</x:v>
      </x:c>
      <x:c r="U311" s="44" t="str">
        <x:v>substitute a part</x:v>
      </x:c>
      <x:c r="V311" s="44" t="str">
        <x:v>able to work together</x:v>
      </x:c>
      <x:c r="W311" s="44" t="str">
        <x:v>Muestra reproducible; la aplicación elige y mezcla distractores al jugar</x:v>
      </x:c>
      <x:c r="X31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duplicate copy for recovery | recover data | open or reach a file | without cables | able to work together | piece of equipment | household or office machine | instruction booklet | technical problem | network interruption</x:v>
      </x:c>
    </x:row>
    <x:row r="312" ht="30" customHeight="1">
      <x:c r="A312" s="44" t="str">
        <x:v>4</x:v>
      </x:c>
      <x:c r="B312" s="44" t="str">
        <x:v>Tokyo</x:v>
      </x:c>
      <x:c r="C312" s="44" t="str">
        <x:v>Japan</x:v>
      </x:c>
      <x:c r="D312" s="44" t="str">
        <x:v>71</x:v>
      </x:c>
      <x:c r="E312" s="44" t="str">
        <x:v>311</x:v>
      </x:c>
      <x:c r="F312" s="44" t="str">
        <x:v>tokyo-311</x:v>
      </x:c>
      <x:c r="G312" s="44" t="str">
        <x:v>Technology and office equipment</x:v>
      </x:c>
      <x:c r="H312" s="44" t="str">
        <x:v>backup copy</x:v>
      </x:c>
      <x:c r="I312" s="44" t="str">
        <x:v>duplicate copy for recovery</x:v>
      </x:c>
      <x:c r="J312" s="44" t="str">
        <x:v>copia de seguridad</x:v>
      </x:c>
      <x:c r="K312" s="44" t="str">
        <x:v>The audit team found the backup copy in the quarterly equipment inventory for the facilities team and added a cross-reference to the case file.</x:v>
      </x:c>
      <x:c r="L312" s="44" t="str">
        <x:v>The audit team found the _____ in the quarterly equipment inventory for the facilities team and added a cross-reference to the case file.</x:v>
      </x:c>
      <x:c r="M312" s="44" t="str">
        <x:v>The audit team found the [backup copy] in the quarterly equipment inventory for the facilities team and added a cross-reference to the case file.</x:v>
      </x:c>
      <x:c r="N312" s="44" t="str">
        <x:v>In this workplace context, “backup copy” is close in meaning to “duplicate copy for recovery”. Check the whole sentence and register; similar words are not always interchangeable in every situation.</x:v>
      </x:c>
      <x:c r="O312" s="44" t="n">
        <x:v>1</x:v>
      </x:c>
      <x:c r="P312" s="44"/>
      <x:c r="Q312" s="44" t="n">
        <x:v>1</x:v>
      </x:c>
      <x:c r="R312" s="44" t="str">
        <x:v>Business City Boss (base pair; NY Boss can substitute)</x:v>
      </x:c>
      <x:c r="S312" s="44" t="str">
        <x:v>able to work together</x:v>
      </x:c>
      <x:c r="T312" s="44" t="str">
        <x:v>legally or officially acceptable</x:v>
      </x:c>
      <x:c r="U312" s="44" t="str">
        <x:v>as required by</x:v>
      </x:c>
      <x:c r="V312" s="44" t="str">
        <x:v>duplicate copy for recovery</x:v>
      </x:c>
      <x:c r="W312" s="44" t="str">
        <x:v>Muestra reproducible; la aplicación elige y mezcla distractores al jugar</x:v>
      </x:c>
      <x:c r="X31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recover data | open or reach a file | without cables | able to work together | piece of equipment | household or office machine | instruction booklet | technical problem | network interruption</x:v>
      </x:c>
    </x:row>
    <x:row r="313" ht="30" customHeight="1">
      <x:c r="A313" s="44" t="str">
        <x:v>4</x:v>
      </x:c>
      <x:c r="B313" s="44" t="str">
        <x:v>Tokyo</x:v>
      </x:c>
      <x:c r="C313" s="44" t="str">
        <x:v>Japan</x:v>
      </x:c>
      <x:c r="D313" s="44" t="str">
        <x:v>72</x:v>
      </x:c>
      <x:c r="E313" s="44" t="str">
        <x:v>312</x:v>
      </x:c>
      <x:c r="F313" s="44" t="str">
        <x:v>tokyo-312</x:v>
      </x:c>
      <x:c r="G313" s="44" t="str">
        <x:v>Technology and office equipment</x:v>
      </x:c>
      <x:c r="H313" s="44" t="str">
        <x:v>retrieve data</x:v>
      </x:c>
      <x:c r="I313" s="44" t="str">
        <x:v>recover data</x:v>
      </x:c>
      <x:c r="J313" s="44" t="str">
        <x:v>recuperar datos</x:v>
      </x:c>
      <x:c r="K313" s="44" t="str">
        <x:v>The equipment manager recorded a decision to retrieve data in the regional IT support ticket for the marketing team before leaving the meeting.</x:v>
      </x:c>
      <x:c r="L313" s="44" t="str">
        <x:v>The equipment manager recorded a decision to _____ in the regional IT support ticket for the marketing team before leaving the meeting.</x:v>
      </x:c>
      <x:c r="M313" s="44" t="str">
        <x:v>The equipment manager recorded a decision to [retrieve data] in the regional IT support ticket for the marketing team before leaving the meeting.</x:v>
      </x:c>
      <x:c r="N313" s="44" t="str">
        <x:v>In this workplace context, “retrieve data” is close in meaning to “recover data”. Check the whole sentence and register; similar words are not always interchangeable in every situation.</x:v>
      </x:c>
      <x:c r="O313" s="44" t="n">
        <x:v>1</x:v>
      </x:c>
      <x:c r="P313" s="44"/>
      <x:c r="Q313" s="44" t="n">
        <x:v>1</x:v>
      </x:c>
      <x:c r="R313" s="44" t="str">
        <x:v>Business City Boss (base pair; NY Boss can substitute)</x:v>
      </x:c>
      <x:c r="S313" s="44" t="str">
        <x:v>recover data</x:v>
      </x:c>
      <x:c r="T313" s="44" t="str">
        <x:v>contract</x:v>
      </x:c>
      <x:c r="U313" s="44" t="str">
        <x:v>date a rule begins</x:v>
      </x:c>
      <x:c r="V313" s="44" t="str">
        <x:v>reveal information</x:v>
      </x:c>
      <x:c r="W313" s="44" t="str">
        <x:v>Muestra reproducible; la aplicación elige y mezcla distractores al jugar</x:v>
      </x:c>
      <x:c r="X31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open or reach a file | without cables | able to work together | piece of equipment | household or office machine | instruction booklet | technical problem | network interruption</x:v>
      </x:c>
    </x:row>
    <x:row r="314" ht="30" customHeight="1">
      <x:c r="A314" s="44" t="str">
        <x:v>4</x:v>
      </x:c>
      <x:c r="B314" s="44" t="str">
        <x:v>Tokyo</x:v>
      </x:c>
      <x:c r="C314" s="44" t="str">
        <x:v>Japan</x:v>
      </x:c>
      <x:c r="D314" s="44" t="str">
        <x:v>73</x:v>
      </x:c>
      <x:c r="E314" s="44" t="str">
        <x:v>313</x:v>
      </x:c>
      <x:c r="F314" s="44" t="str">
        <x:v>tokyo-313</x:v>
      </x:c>
      <x:c r="G314" s="44" t="str">
        <x:v>Technology and office equipment</x:v>
      </x:c>
      <x:c r="H314" s="44" t="str">
        <x:v>access a file</x:v>
      </x:c>
      <x:c r="I314" s="44" t="str">
        <x:v>open or reach a file</x:v>
      </x:c>
      <x:c r="J314" s="44" t="str">
        <x:v>acceder a un archivo</x:v>
      </x:c>
      <x:c r="K314" s="44" t="str">
        <x:v>Before the end-of-day check, the help-desk technician will access a file after checking the pending system log for the international office.</x:v>
      </x:c>
      <x:c r="L314" s="44" t="str">
        <x:v>Before the end-of-day check, the help-desk technician will _____ after checking the pending system log for the international office.</x:v>
      </x:c>
      <x:c r="M314" s="44" t="str">
        <x:v>Before the end-of-day check, the help-desk technician will [access a file] after checking the pending system log for the international office.</x:v>
      </x:c>
      <x:c r="N314" s="44" t="str">
        <x:v>In this workplace context, “access a file” is close in meaning to “open or reach a file”. Check the whole sentence and register; similar words are not always interchangeable in every situation.</x:v>
      </x:c>
      <x:c r="O314" s="44" t="n">
        <x:v>1</x:v>
      </x:c>
      <x:c r="P314" s="44"/>
      <x:c r="Q314" s="44" t="n">
        <x:v>1</x:v>
      </x:c>
      <x:c r="R314" s="44" t="str">
        <x:v>Business City Boss (base pair; NY Boss can substitute)</x:v>
      </x:c>
      <x:c r="S314" s="44" t="str">
        <x:v>open or reach a file</x:v>
      </x:c>
      <x:c r="T314" s="44" t="str">
        <x:v>likely to spoil</x:v>
      </x:c>
      <x:c r="U314" s="44" t="str">
        <x:v>access point</x:v>
      </x:c>
      <x:c r="V314" s="44" t="str">
        <x:v>not required</x:v>
      </x:c>
      <x:c r="W314" s="44" t="str">
        <x:v>Muestra reproducible; la aplicación elige y mezcla distractores al jugar</x:v>
      </x:c>
      <x:c r="X31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without cables | able to work together | piece of equipment | household or office machine | instruction booklet | technical problem | network interruption</x:v>
      </x:c>
    </x:row>
    <x:row r="315" ht="30" customHeight="1">
      <x:c r="A315" s="44" t="str">
        <x:v>4</x:v>
      </x:c>
      <x:c r="B315" s="44" t="str">
        <x:v>Tokyo</x:v>
      </x:c>
      <x:c r="C315" s="44" t="str">
        <x:v>Japan</x:v>
      </x:c>
      <x:c r="D315" s="44" t="str">
        <x:v>74</x:v>
      </x:c>
      <x:c r="E315" s="44" t="str">
        <x:v>314</x:v>
      </x:c>
      <x:c r="F315" s="44" t="str">
        <x:v>tokyo-314</x:v>
      </x:c>
      <x:c r="G315" s="44" t="str">
        <x:v>Technology and office equipment</x:v>
      </x:c>
      <x:c r="H315" s="44" t="str">
        <x:v>wireless</x:v>
      </x:c>
      <x:c r="I315" s="44" t="str">
        <x:v>without cables</x:v>
      </x:c>
      <x:c r="J315" s="44" t="str">
        <x:v>inalámbrico</x:v>
      </x:c>
      <x:c r="K315" s="44" t="str">
        <x:v>The security analyst confirmed that the device remained wireless after reviewing the final network incident report for the logistics center.</x:v>
      </x:c>
      <x:c r="L315" s="44" t="str">
        <x:v>The security analyst confirmed that the device remained _____ after reviewing the final network incident report for the logistics center.</x:v>
      </x:c>
      <x:c r="M315" s="44" t="str">
        <x:v>The security analyst confirmed that the device remained [wireless] after reviewing the final network incident report for the logistics center.</x:v>
      </x:c>
      <x:c r="N315" s="44" t="str">
        <x:v>In this workplace context, “wireless” is close in meaning to “without cables”. Check the whole sentence and register; similar words are not always interchangeable in every situation.</x:v>
      </x:c>
      <x:c r="O315" s="44" t="n">
        <x:v>1</x:v>
      </x:c>
      <x:c r="P315" s="44"/>
      <x:c r="Q315" s="44" t="n">
        <x:v>1</x:v>
      </x:c>
      <x:c r="R315" s="44" t="str">
        <x:v>Business City Boss (base pair; NY Boss can substitute)</x:v>
      </x:c>
      <x:c r="S315" s="44" t="str">
        <x:v>building or service location</x:v>
      </x:c>
      <x:c r="T315" s="44" t="str">
        <x:v>without cables</x:v>
      </x:c>
      <x:c r="U315" s="44" t="str">
        <x:v>likely to spoil</x:v>
      </x:c>
      <x:c r="V315" s="44" t="str">
        <x:v>storage space</x:v>
      </x:c>
      <x:c r="W315" s="44" t="str">
        <x:v>Muestra reproducible; la aplicación elige y mezcla distractores al jugar</x:v>
      </x:c>
      <x:c r="X31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able to work together | piece of equipment | household or office machine | instruction booklet | technical problem | network interruption</x:v>
      </x:c>
    </x:row>
    <x:row r="316" ht="30" customHeight="1">
      <x:c r="A316" s="44" t="str">
        <x:v>4</x:v>
      </x:c>
      <x:c r="B316" s="44" t="str">
        <x:v>Tokyo</x:v>
      </x:c>
      <x:c r="C316" s="44" t="str">
        <x:v>Japan</x:v>
      </x:c>
      <x:c r="D316" s="44" t="str">
        <x:v>75</x:v>
      </x:c>
      <x:c r="E316" s="44" t="str">
        <x:v>315</x:v>
      </x:c>
      <x:c r="F316" s="44" t="str">
        <x:v>tokyo-315</x:v>
      </x:c>
      <x:c r="G316" s="44" t="str">
        <x:v>Technology and office equipment</x:v>
      </x:c>
      <x:c r="H316" s="44" t="str">
        <x:v>compatible</x:v>
      </x:c>
      <x:c r="I316" s="44" t="str">
        <x:v>able to work together</x:v>
      </x:c>
      <x:c r="J316" s="44" t="str">
        <x:v>compatible</x:v>
      </x:c>
      <x:c r="K316" s="44" t="str">
        <x:v>Although the first option was rejected, the software package proved compatible once the team checked the draft equipment inventory for the returns department.</x:v>
      </x:c>
      <x:c r="L316" s="44" t="str">
        <x:v>Although the first option was rejected, the software package proved _____ once the team checked the draft equipment inventory for the returns department.</x:v>
      </x:c>
      <x:c r="M316" s="44" t="str">
        <x:v>Although the first option was rejected, the software package proved [compatible] once the team checked the draft equipment inventory for the returns department.</x:v>
      </x:c>
      <x:c r="N316" s="44" t="str">
        <x:v>In this workplace context, “compatible” is close in meaning to “able to work together”. Check the whole sentence and register; similar words are not always interchangeable in every situation.</x:v>
      </x:c>
      <x:c r="O316" s="44" t="n">
        <x:v>1</x:v>
      </x:c>
      <x:c r="P316" s="44"/>
      <x:c r="Q316" s="44" t="n">
        <x:v>1</x:v>
      </x:c>
      <x:c r="R316" s="44" t="str">
        <x:v>Business City Boss (base pair; NY Boss can substitute)</x:v>
      </x:c>
      <x:c r="S316" s="44" t="str">
        <x:v>move to another location</x:v>
      </x:c>
      <x:c r="T316" s="44" t="str">
        <x:v>instruction booklet</x:v>
      </x:c>
      <x:c r="U316" s="44" t="str">
        <x:v>able to work together</x:v>
      </x:c>
      <x:c r="V316" s="44" t="str">
        <x:v>unoccupied property</x:v>
      </x:c>
      <x:c r="W316" s="44" t="str">
        <x:v>Muestra reproducible; la aplicación elige y mezcla distractores al jugar</x:v>
      </x:c>
      <x:c r="X31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piece of equipment | household or office machine | instruction booklet | technical problem | network interruption</x:v>
      </x:c>
    </x:row>
    <x:row r="317" ht="30" customHeight="1">
      <x:c r="A317" s="44" t="str">
        <x:v>4</x:v>
      </x:c>
      <x:c r="B317" s="44" t="str">
        <x:v>Tokyo</x:v>
      </x:c>
      <x:c r="C317" s="44" t="str">
        <x:v>Japan</x:v>
      </x:c>
      <x:c r="D317" s="44" t="str">
        <x:v>76</x:v>
      </x:c>
      <x:c r="E317" s="44" t="str">
        <x:v>316</x:v>
      </x:c>
      <x:c r="F317" s="44" t="str">
        <x:v>tokyo-316</x:v>
      </x:c>
      <x:c r="G317" s="44" t="str">
        <x:v>Technology and office equipment</x:v>
      </x:c>
      <x:c r="H317" s="44" t="str">
        <x:v>device</x:v>
      </x:c>
      <x:c r="I317" s="44" t="str">
        <x:v>piece of equipment</x:v>
      </x:c>
      <x:c r="J317" s="44" t="str">
        <x:v>dispositivo</x:v>
      </x:c>
      <x:c r="K317" s="44" t="str">
        <x:v>During the review, the team compared the device with the figures in the signed IT support ticket for the vendor-management team.</x:v>
      </x:c>
      <x:c r="L317" s="44" t="str">
        <x:v>During the review, the team compared the _____ with the figures in the signed IT support ticket for the vendor-management team.</x:v>
      </x:c>
      <x:c r="M317" s="44" t="str">
        <x:v>During the review, the team compared the [device] with the figures in the signed IT support ticket for the vendor-management team.</x:v>
      </x:c>
      <x:c r="N317" s="44" t="str">
        <x:v>In this workplace context, “device” is close in meaning to “piece of equipment”. Check the whole sentence and register; similar words are not always interchangeable in every situation.</x:v>
      </x:c>
      <x:c r="O317" s="44" t="n">
        <x:v>1</x:v>
      </x:c>
      <x:c r="P317" s="44"/>
      <x:c r="Q317" s="44" t="n">
        <x:v>1</x:v>
      </x:c>
      <x:c r="R317" s="44" t="str">
        <x:v>Business City Boss (base pair; NY Boss can substitute)</x:v>
      </x:c>
      <x:c r="S317" s="44" t="str">
        <x:v>provide furniture</x:v>
      </x:c>
      <x:c r="T317" s="44" t="str">
        <x:v>refurbishment work</x:v>
      </x:c>
      <x:c r="U317" s="44" t="str">
        <x:v>piece of equipment</x:v>
      </x:c>
      <x:c r="V317" s="44" t="str">
        <x:v>rental agreement</x:v>
      </x:c>
      <x:c r="W317" s="44" t="str">
        <x:v>Muestra reproducible; la aplicación elige y mezcla distractores al jugar</x:v>
      </x:c>
      <x:c r="X31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household or office machine | instruction booklet | technical problem | network interruption</x:v>
      </x:c>
    </x:row>
    <x:row r="318" ht="30" customHeight="1">
      <x:c r="A318" s="44" t="str">
        <x:v>4</x:v>
      </x:c>
      <x:c r="B318" s="44" t="str">
        <x:v>Tokyo</x:v>
      </x:c>
      <x:c r="C318" s="44" t="str">
        <x:v>Japan</x:v>
      </x:c>
      <x:c r="D318" s="44" t="str">
        <x:v>77</x:v>
      </x:c>
      <x:c r="E318" s="44" t="str">
        <x:v>317</x:v>
      </x:c>
      <x:c r="F318" s="44" t="str">
        <x:v>tokyo-317</x:v>
      </x:c>
      <x:c r="G318" s="44" t="str">
        <x:v>Technology and office equipment</x:v>
      </x:c>
      <x:c r="H318" s="44" t="str">
        <x:v>appliance</x:v>
      </x:c>
      <x:c r="I318" s="44" t="str">
        <x:v>household or office machine</x:v>
      </x:c>
      <x:c r="J318" s="44" t="str">
        <x:v>aparato</x:v>
      </x:c>
      <x:c r="K318" s="44" t="str">
        <x:v>A note about the appliance was added to the monthly system log for the technical services unit before the report was circulated.</x:v>
      </x:c>
      <x:c r="L318" s="44" t="str">
        <x:v>A note about the _____ was added to the monthly system log for the technical services unit before the report was circulated.</x:v>
      </x:c>
      <x:c r="M318" s="44" t="str">
        <x:v>A note about the [appliance] was added to the monthly system log for the technical services unit before the report was circulated.</x:v>
      </x:c>
      <x:c r="N318" s="44" t="str">
        <x:v>In this workplace context, “appliance” is close in meaning to “household or office machine”. Check the whole sentence and register; similar words are not always interchangeable in every situation.</x:v>
      </x:c>
      <x:c r="O318" s="44" t="n">
        <x:v>1</x:v>
      </x:c>
      <x:c r="P318" s="44"/>
      <x:c r="Q318" s="44" t="n">
        <x:v>1</x:v>
      </x:c>
      <x:c r="R318" s="44" t="str">
        <x:v>Business City Boss (base pair; NY Boss can substitute)</x:v>
      </x:c>
      <x:c r="S318" s="44" t="str">
        <x:v>set up software or equipment</x:v>
      </x:c>
      <x:c r="T318" s="44" t="str">
        <x:v>PC</x:v>
      </x:c>
      <x:c r="U318" s="44" t="str">
        <x:v>piece of equipment</x:v>
      </x:c>
      <x:c r="V318" s="44" t="str">
        <x:v>household or office machine</x:v>
      </x:c>
      <x:c r="W318" s="44" t="str">
        <x:v>Muestra reproducible; la aplicación elige y mezcla distractores al jugar</x:v>
      </x:c>
      <x:c r="X31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instruction booklet | technical problem | network interruption</x:v>
      </x:c>
    </x:row>
    <x:row r="319" ht="30" customHeight="1">
      <x:c r="A319" s="44" t="str">
        <x:v>4</x:v>
      </x:c>
      <x:c r="B319" s="44" t="str">
        <x:v>Tokyo</x:v>
      </x:c>
      <x:c r="C319" s="44" t="str">
        <x:v>Japan</x:v>
      </x:c>
      <x:c r="D319" s="44" t="str">
        <x:v>78</x:v>
      </x:c>
      <x:c r="E319" s="44" t="str">
        <x:v>318</x:v>
      </x:c>
      <x:c r="F319" s="44" t="str">
        <x:v>tokyo-318</x:v>
      </x:c>
      <x:c r="G319" s="44" t="str">
        <x:v>Technology and office equipment</x:v>
      </x:c>
      <x:c r="H319" s="44" t="str">
        <x:v>user manual</x:v>
      </x:c>
      <x:c r="I319" s="44" t="str">
        <x:v>instruction booklet</x:v>
      </x:c>
      <x:c r="J319" s="44" t="str">
        <x:v>manual de usuario</x:v>
      </x:c>
      <x:c r="K319" s="44" t="str">
        <x:v>The director requested the user manual as supporting evidence for the decision in the priority network incident report for the customer-support unit.</x:v>
      </x:c>
      <x:c r="L319" s="44" t="str">
        <x:v>The director requested the _____ as supporting evidence for the decision in the priority network incident report for the customer-support unit.</x:v>
      </x:c>
      <x:c r="M319" s="44" t="str">
        <x:v>The director requested the [user manual] as supporting evidence for the decision in the priority network incident report for the customer-support unit.</x:v>
      </x:c>
      <x:c r="N319" s="44" t="str">
        <x:v>In this workplace context, “user manual” is close in meaning to “instruction booklet”. Check the whole sentence and register; similar words are not always interchangeable in every situation.</x:v>
      </x:c>
      <x:c r="O319" s="44" t="n">
        <x:v>1</x:v>
      </x:c>
      <x:c r="P319" s="44"/>
      <x:c r="Q319" s="44" t="n">
        <x:v>1</x:v>
      </x:c>
      <x:c r="R319" s="44" t="str">
        <x:v>Business City Boss (base pair; NY Boss can substitute)</x:v>
      </x:c>
      <x:c r="S319" s="44" t="str">
        <x:v>authorization</x:v>
      </x:c>
      <x:c r="T319" s="44" t="str">
        <x:v>unoccupied property</x:v>
      </x:c>
      <x:c r="U319" s="44" t="str">
        <x:v>instruction booklet</x:v>
      </x:c>
      <x:c r="V319" s="44" t="str">
        <x:v>reveal information</x:v>
      </x:c>
      <x:c r="W319" s="44" t="str">
        <x:v>Muestra reproducible; la aplicación elige y mezcla distractores al jugar</x:v>
      </x:c>
      <x:c r="X31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technical problem | network interruption</x:v>
      </x:c>
    </x:row>
    <x:row r="320" ht="30" customHeight="1">
      <x:c r="A320" s="44" t="str">
        <x:v>4</x:v>
      </x:c>
      <x:c r="B320" s="44" t="str">
        <x:v>Tokyo</x:v>
      </x:c>
      <x:c r="C320" s="44" t="str">
        <x:v>Japan</x:v>
      </x:c>
      <x:c r="D320" s="44" t="str">
        <x:v>79</x:v>
      </x:c>
      <x:c r="E320" s="44" t="str">
        <x:v>319</x:v>
      </x:c>
      <x:c r="F320" s="44" t="str">
        <x:v>tokyo-319</x:v>
      </x:c>
      <x:c r="G320" s="44" t="str">
        <x:v>Technology and office equipment</x:v>
      </x:c>
      <x:c r="H320" s="44" t="str">
        <x:v>technical issue</x:v>
      </x:c>
      <x:c r="I320" s="44" t="str">
        <x:v>technical problem</x:v>
      </x:c>
      <x:c r="J320" s="44" t="str">
        <x:v>problema técnico</x:v>
      </x:c>
      <x:c r="K320" s="44" t="str">
        <x:v>The network analyst included the technical issue in the current equipment inventory for the hiring committee so the team could trace the change.</x:v>
      </x:c>
      <x:c r="L320" s="44" t="str">
        <x:v>The network analyst included the _____ in the current equipment inventory for the hiring committee so the team could trace the change.</x:v>
      </x:c>
      <x:c r="M320" s="44" t="str">
        <x:v>The network analyst included the [technical issue] in the current equipment inventory for the hiring committee so the team could trace the change.</x:v>
      </x:c>
      <x:c r="N320" s="44" t="str">
        <x:v>In this workplace context, “technical issue” is close in meaning to “technical problem”. Check the whole sentence and register; similar words are not always interchangeable in every situation.</x:v>
      </x:c>
      <x:c r="O320" s="44" t="n">
        <x:v>1</x:v>
      </x:c>
      <x:c r="P320" s="44"/>
      <x:c r="Q320" s="44" t="n">
        <x:v>1</x:v>
      </x:c>
      <x:c r="R320" s="44" t="str">
        <x:v>Business City Boss (base pair; NY Boss can substitute)</x:v>
      </x:c>
      <x:c r="S320" s="44" t="str">
        <x:v>main office</x:v>
      </x:c>
      <x:c r="T320" s="44" t="str">
        <x:v>use or live in a space</x:v>
      </x:c>
      <x:c r="U320" s="44" t="str">
        <x:v>extend for another period</x:v>
      </x:c>
      <x:c r="V320" s="44" t="str">
        <x:v>technical problem</x:v>
      </x:c>
      <x:c r="W320" s="44" t="str">
        <x:v>Muestra reproducible; la aplicación elige y mezcla distractores al jugar</x:v>
      </x:c>
      <x:c r="X32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network interruption</x:v>
      </x:c>
    </x:row>
    <x:row r="321" ht="30" customHeight="1">
      <x:c r="A321" s="44" t="str">
        <x:v>4</x:v>
      </x:c>
      <x:c r="B321" s="44" t="str">
        <x:v>Tokyo</x:v>
      </x:c>
      <x:c r="C321" s="44" t="str">
        <x:v>Japan</x:v>
      </x:c>
      <x:c r="D321" s="44" t="str">
        <x:v>80</x:v>
      </x:c>
      <x:c r="E321" s="44" t="str">
        <x:v>320</x:v>
      </x:c>
      <x:c r="F321" s="44" t="str">
        <x:v>tokyo-320</x:v>
      </x:c>
      <x:c r="G321" s="44" t="str">
        <x:v>Technology and office equipment</x:v>
      </x:c>
      <x:c r="H321" s="44" t="str">
        <x:v>network outage</x:v>
      </x:c>
      <x:c r="I321" s="44" t="str">
        <x:v>network interruption</x:v>
      </x:c>
      <x:c r="J321" s="44" t="str">
        <x:v>caída de red</x:v>
      </x:c>
      <x:c r="K321" s="44" t="str">
        <x:v>The team reviewed the network outage alongside the proposed IT support ticket for the research group before approval was granted.</x:v>
      </x:c>
      <x:c r="L321" s="44" t="str">
        <x:v>The team reviewed the _____ alongside the proposed IT support ticket for the research group before approval was granted.</x:v>
      </x:c>
      <x:c r="M321" s="44" t="str">
        <x:v>The team reviewed the [network outage] alongside the proposed IT support ticket for the research group before approval was granted.</x:v>
      </x:c>
      <x:c r="N321" s="44" t="str">
        <x:v>In this workplace context, “network outage” is close in meaning to “network interruption”. Check the whole sentence and register; similar words are not always interchangeable in every situation.</x:v>
      </x:c>
      <x:c r="O321" s="44" t="n">
        <x:v>1</x:v>
      </x:c>
      <x:c r="P321" s="44"/>
      <x:c r="Q321" s="44" t="n">
        <x:v>1</x:v>
      </x:c>
      <x:c r="R321" s="44" t="str">
        <x:v>Business City Boss (base pair; NY Boss can substitute)</x:v>
      </x:c>
      <x:c r="S321" s="44" t="str">
        <x:v>authorization</x:v>
      </x:c>
      <x:c r="T321" s="44" t="str">
        <x:v>property / building</x:v>
      </x:c>
      <x:c r="U321" s="44" t="str">
        <x:v>network interruption</x:v>
      </x:c>
      <x:c r="V321" s="44" t="str">
        <x:v>large order</x:v>
      </x:c>
      <x:c r="W321" s="44" t="str">
        <x:v>Muestra reproducible; la aplicación elige y mezcla distractores al jugar</x:v>
      </x:c>
      <x:c r="X32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x:v>
      </x:c>
    </x:row>
    <x:row r="322" ht="30" customHeight="1">
      <x:c r="A322" s="44" t="str">
        <x:v>5</x:v>
      </x:c>
      <x:c r="B322" s="44" t="str">
        <x:v>Paris</x:v>
      </x:c>
      <x:c r="C322" s="44" t="str">
        <x:v>France</x:v>
      </x:c>
      <x:c r="D322" s="44" t="str">
        <x:v>1</x:v>
      </x:c>
      <x:c r="E322" s="44" t="str">
        <x:v>321</x:v>
      </x:c>
      <x:c r="F322" s="44" t="str">
        <x:v>paris-321</x:v>
      </x:c>
      <x:c r="G322" s="44" t="str">
        <x:v>Technology and office equipment</x:v>
      </x:c>
      <x:c r="H322" s="44" t="str">
        <x:v>password reset</x:v>
      </x:c>
      <x:c r="I322" s="44" t="str">
        <x:v>password change to regain access</x:v>
      </x:c>
      <x:c r="J322" s="44" t="str">
        <x:v>restablecimiento de contraseña</x:v>
      </x:c>
      <x:c r="K322" s="44" t="str">
        <x:v>To answer the client's question, the equipment manager referred to the password reset listed in the audited system log for the communications team.</x:v>
      </x:c>
      <x:c r="L322" s="44" t="str">
        <x:v>To answer the client's question, the equipment manager referred to the _____ listed in the audited system log for the communications team.</x:v>
      </x:c>
      <x:c r="M322" s="44" t="str">
        <x:v>To answer the client's question, the equipment manager referred to the [password reset] listed in the audited system log for the communications team.</x:v>
      </x:c>
      <x:c r="N322" s="44" t="str">
        <x:v>In this workplace context, “password reset” is close in meaning to “password change to regain access”. Check the whole sentence and register; similar words are not always interchangeable in every situation.</x:v>
      </x:c>
      <x:c r="O322" s="44" t="n">
        <x:v>1</x:v>
      </x:c>
      <x:c r="P322" s="44"/>
      <x:c r="Q322" s="44" t="n">
        <x:v>1</x:v>
      </x:c>
      <x:c r="R322" s="44" t="str">
        <x:v>Learn &amp; Match</x:v>
      </x:c>
      <x:c r="S322" s="44" t="str">
        <x:v>password change to regain access</x:v>
      </x:c>
      <x:c r="T322" s="44" t="str">
        <x:v>correct</x:v>
      </x:c>
      <x:c r="U322" s="44" t="str">
        <x:v>quantify</x:v>
      </x:c>
      <x:c r="V322" s="44" t="str">
        <x:v>producing useful results</x:v>
      </x:c>
      <x:c r="W322" s="44" t="str">
        <x:v>Muestra reproducible; la aplicación elige y mezcla distractores al jugar</x:v>
      </x:c>
      <x:c r="X322" s="42" t="str">
        <x:v>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3" ht="30" customHeight="1">
      <x:c r="A323" s="44" t="str">
        <x:v>5</x:v>
      </x:c>
      <x:c r="B323" s="44" t="str">
        <x:v>Paris</x:v>
      </x:c>
      <x:c r="C323" s="44" t="str">
        <x:v>France</x:v>
      </x:c>
      <x:c r="D323" s="44" t="str">
        <x:v>2</x:v>
      </x:c>
      <x:c r="E323" s="44" t="str">
        <x:v>322</x:v>
      </x:c>
      <x:c r="F323" s="44" t="str">
        <x:v>paris-322</x:v>
      </x:c>
      <x:c r="G323" s="44" t="str">
        <x:v>Technology and office equipment</x:v>
      </x:c>
      <x:c r="H323" s="44" t="str">
        <x:v>data entry</x:v>
      </x:c>
      <x:c r="I323" s="44" t="str">
        <x:v>input of information</x:v>
      </x:c>
      <x:c r="J323" s="44" t="str">
        <x:v>ingreso de datos</x:v>
      </x:c>
      <x:c r="K323" s="44" t="str">
        <x:v>The data entry prompted a follow-up review of the client-facing network incident report for the training division, according to the meeting notes.</x:v>
      </x:c>
      <x:c r="L323" s="44" t="str">
        <x:v>The _____ prompted a follow-up review of the client-facing network incident report for the training division, according to the meeting notes.</x:v>
      </x:c>
      <x:c r="M323" s="44" t="str">
        <x:v>The [data entry] prompted a follow-up review of the client-facing network incident report for the training division, according to the meeting notes.</x:v>
      </x:c>
      <x:c r="N323" s="44" t="str">
        <x:v>In this workplace context, “data entry” is close in meaning to “input of information”. Check the whole sentence and register; similar words are not always interchangeable in every situation.</x:v>
      </x:c>
      <x:c r="O323" s="44" t="n">
        <x:v>1</x:v>
      </x:c>
      <x:c r="P323" s="44"/>
      <x:c r="Q323" s="44" t="n">
        <x:v>1</x:v>
      </x:c>
      <x:c r="R323" s="44" t="str">
        <x:v>Learn &amp; Match</x:v>
      </x:c>
      <x:c r="S323" s="44" t="str">
        <x:v>rise</x:v>
      </x:c>
      <x:c r="T323" s="44" t="str">
        <x:v>enhance</x:v>
      </x:c>
      <x:c r="U323" s="44" t="str">
        <x:v>successful in producing a result</x:v>
      </x:c>
      <x:c r="V323" s="44" t="str">
        <x:v>input of information</x:v>
      </x:c>
      <x:c r="W323" s="44" t="str">
        <x:v>Muestra reproducible; la aplicación elige y mezcla distractores al jugar</x:v>
      </x:c>
      <x:c r="X323" s="42" t="str">
        <x:v>password change to regain access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4" ht="30" customHeight="1">
      <x:c r="A324" s="44" t="str">
        <x:v>5</x:v>
      </x:c>
      <x:c r="B324" s="44" t="str">
        <x:v>Paris</x:v>
      </x:c>
      <x:c r="C324" s="44" t="str">
        <x:v>France</x:v>
      </x:c>
      <x:c r="D324" s="44" t="str">
        <x:v>3</x:v>
      </x:c>
      <x:c r="E324" s="44" t="str">
        <x:v>323</x:v>
      </x:c>
      <x:c r="F324" s="44" t="str">
        <x:v>paris-323</x:v>
      </x:c>
      <x:c r="G324" s="44" t="str">
        <x:v>Technology and office equipment</x:v>
      </x:c>
      <x:c r="H324" s="44" t="str">
        <x:v>retrieve a document</x:v>
      </x:c>
      <x:c r="I324" s="44" t="str">
        <x:v>get a stored document</x:v>
      </x:c>
      <x:c r="J324" s="44" t="str">
        <x:v>recuperar un documento</x:v>
      </x:c>
      <x:c r="K324" s="44" t="str">
        <x:v>According to the year-end equipment inventory for the planning office, the security analyst plans to retrieve a document during the next working session.</x:v>
      </x:c>
      <x:c r="L324" s="44" t="str">
        <x:v>According to the year-end equipment inventory for the planning office, the security analyst plans to _____ during the next working session.</x:v>
      </x:c>
      <x:c r="M324" s="44" t="str">
        <x:v>According to the year-end equipment inventory for the planning office, the security analyst plans to [retrieve a document] during the next working session.</x:v>
      </x:c>
      <x:c r="N324" s="44" t="str">
        <x:v>In this workplace context, “retrieve a document” is close in meaning to “get a stored document”. Check the whole sentence and register; similar words are not always interchangeable in every situation.</x:v>
      </x:c>
      <x:c r="O324" s="44" t="n">
        <x:v>1</x:v>
      </x:c>
      <x:c r="P324" s="44"/>
      <x:c r="Q324" s="44" t="n">
        <x:v>1</x:v>
      </x:c>
      <x:c r="R324" s="44" t="str">
        <x:v>Learn &amp; Match</x:v>
      </x:c>
      <x:c r="S324" s="44" t="str">
        <x:v>reduce the charge</x:v>
      </x:c>
      <x:c r="T324" s="44" t="str">
        <x:v>sample reflecting a population</x:v>
      </x:c>
      <x:c r="U324" s="44" t="str">
        <x:v>numerical data</x:v>
      </x:c>
      <x:c r="V324" s="44" t="str">
        <x:v>get a stored document</x:v>
      </x:c>
      <x:c r="W324" s="44" t="str">
        <x:v>Muestra reproducible; la aplicación elige y mezcla distractores al jugar</x:v>
      </x:c>
      <x:c r="X324" s="42" t="str">
        <x:v>password change to regain access | input of information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5" ht="30" customHeight="1">
      <x:c r="A325" s="44" t="str">
        <x:v>5</x:v>
      </x:c>
      <x:c r="B325" s="44" t="str">
        <x:v>Paris</x:v>
      </x:c>
      <x:c r="C325" s="44" t="str">
        <x:v>France</x:v>
      </x:c>
      <x:c r="D325" s="44" t="str">
        <x:v>4</x:v>
      </x:c>
      <x:c r="E325" s="44" t="str">
        <x:v>324</x:v>
      </x:c>
      <x:c r="F325" s="44" t="str">
        <x:v>paris-324</x:v>
      </x:c>
      <x:c r="G325" s="44" t="str">
        <x:v>Technology and office equipment</x:v>
      </x:c>
      <x:c r="H325" s="44" t="str">
        <x:v>digital copy</x:v>
      </x:c>
      <x:c r="I325" s="44" t="str">
        <x:v>electronic copy</x:v>
      </x:c>
      <x:c r="J325" s="44" t="str">
        <x:v>copia digital</x:v>
      </x:c>
      <x:c r="K325" s="44" t="str">
        <x:v>The team discussed the digital copy after comparing the vendor-specific IT support ticket for the client-onboarding team with the previous version.</x:v>
      </x:c>
      <x:c r="L325" s="44" t="str">
        <x:v>The team discussed the _____ after comparing the vendor-specific IT support ticket for the client-onboarding team with the previous version.</x:v>
      </x:c>
      <x:c r="M325" s="44" t="str">
        <x:v>The team discussed the [digital copy] after comparing the vendor-specific IT support ticket for the client-onboarding team with the previous version.</x:v>
      </x:c>
      <x:c r="N325" s="44" t="str">
        <x:v>In this workplace context, “digital copy” is close in meaning to “electronic copy”. Check the whole sentence and register; similar words are not always interchangeable in every situation.</x:v>
      </x:c>
      <x:c r="O325" s="44" t="n">
        <x:v>1</x:v>
      </x:c>
      <x:c r="P325" s="44"/>
      <x:c r="Q325" s="44" t="n">
        <x:v>1</x:v>
      </x:c>
      <x:c r="R325" s="44" t="str">
        <x:v>Learn &amp; Match</x:v>
      </x:c>
      <x:c r="S325" s="44" t="str">
        <x:v>quantify</x:v>
      </x:c>
      <x:c r="T325" s="44" t="str">
        <x:v>electronic copy</x:v>
      </x:c>
      <x:c r="U325" s="44" t="str">
        <x:v>surpass expectations</x:v>
      </x:c>
      <x:c r="V325" s="44" t="str">
        <x:v>enhance</x:v>
      </x:c>
      <x:c r="W325" s="44" t="str">
        <x:v>Muestra reproducible; la aplicación elige y mezcla distractores al jugar</x:v>
      </x:c>
      <x:c r="X325" s="42" t="str">
        <x:v>password change to regain access | input of information | get a stored document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6" ht="30" customHeight="1">
      <x:c r="A326" s="44" t="str">
        <x:v>5</x:v>
      </x:c>
      <x:c r="B326" s="44" t="str">
        <x:v>Paris</x:v>
      </x:c>
      <x:c r="C326" s="44" t="str">
        <x:v>France</x:v>
      </x:c>
      <x:c r="D326" s="44" t="str">
        <x:v>5</x:v>
      </x:c>
      <x:c r="E326" s="44" t="str">
        <x:v>325</x:v>
      </x:c>
      <x:c r="F326" s="44" t="str">
        <x:v>paris-325</x:v>
      </x:c>
      <x:c r="G326" s="44" t="str">
        <x:v>Technology and office equipment</x:v>
      </x:c>
      <x:c r="H326" s="44" t="str">
        <x:v>office supplies</x:v>
      </x:c>
      <x:c r="I326" s="44" t="str">
        <x:v>workplace supplies</x:v>
      </x:c>
      <x:c r="J326" s="44" t="str">
        <x:v>materiales de oficina</x:v>
      </x:c>
      <x:c r="K326" s="44" t="str">
        <x:v>The record lists the office supplies in the digital system log for the support team; the systems administrator will verify the entry before the month-end close.</x:v>
      </x:c>
      <x:c r="L326" s="44" t="str">
        <x:v>The record lists the _____ in the digital system log for the support team; the systems administrator will verify the entry before the month-end close.</x:v>
      </x:c>
      <x:c r="M326" s="44" t="str">
        <x:v>The record lists the [office supplies] in the digital system log for the support team; the systems administrator will verify the entry before the month-end close.</x:v>
      </x:c>
      <x:c r="N326" s="44" t="str">
        <x:v>In this workplace context, “office supplies” is close in meaning to “workplace supplies”. Check the whole sentence and register; similar words are not always interchangeable in every situation.</x:v>
      </x:c>
      <x:c r="O326" s="44" t="n">
        <x:v>1</x:v>
      </x:c>
      <x:c r="P326" s="44"/>
      <x:c r="Q326" s="44" t="n">
        <x:v>1</x:v>
      </x:c>
      <x:c r="R326" s="44" t="str">
        <x:v>Learn &amp; Match</x:v>
      </x:c>
      <x:c r="S326" s="44" t="str">
        <x:v>stay unchanged</x:v>
      </x:c>
      <x:c r="T326" s="44" t="str">
        <x:v>workplace supplies</x:v>
      </x:c>
      <x:c r="U326" s="44" t="str">
        <x:v>electronic copy</x:v>
      </x:c>
      <x:c r="V326" s="44" t="str">
        <x:v>do well</x:v>
      </x:c>
      <x:c r="W326" s="44" t="str">
        <x:v>Muestra reproducible; la aplicación elige y mezcla distractores al jugar</x:v>
      </x:c>
      <x:c r="X326" s="42" t="str">
        <x:v>password change to regain access | input of information | get a stored document | electronic copy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7" ht="30" customHeight="1">
      <x:c r="A327" s="44" t="str">
        <x:v>5</x:v>
      </x:c>
      <x:c r="B327" s="44" t="str">
        <x:v>Paris</x:v>
      </x:c>
      <x:c r="C327" s="44" t="str">
        <x:v>France</x:v>
      </x:c>
      <x:c r="D327" s="44" t="str">
        <x:v>6</x:v>
      </x:c>
      <x:c r="E327" s="44" t="str">
        <x:v>326</x:v>
      </x:c>
      <x:c r="F327" s="44" t="str">
        <x:v>paris-326</x:v>
      </x:c>
      <x:c r="G327" s="44" t="str">
        <x:v>Research and data</x:v>
      </x:c>
      <x:c r="H327" s="44" t="str">
        <x:v>survey</x:v>
      </x:c>
      <x:c r="I327" s="44" t="str">
        <x:v>questionnaire</x:v>
      </x:c>
      <x:c r="J327" s="44" t="str">
        <x:v>encuesta</x:v>
      </x:c>
      <x:c r="K327" s="44" t="str">
        <x:v>After checking the temporary data table for the distribution office, the survey coordinator cross-referenced the survey with the latest records.</x:v>
      </x:c>
      <x:c r="L327" s="44" t="str">
        <x:v>After checking the temporary data table for the distribution office, the survey coordinator cross-referenced the _____ with the latest records.</x:v>
      </x:c>
      <x:c r="M327" s="44" t="str">
        <x:v>After checking the temporary data table for the distribution office, the survey coordinator cross-referenced the [survey] with the latest records.</x:v>
      </x:c>
      <x:c r="N327" s="44" t="str">
        <x:v>In this workplace context, “survey” is close in meaning to “questionnaire”. Check the whole sentence and register; similar words are not always interchangeable in every situation.</x:v>
      </x:c>
      <x:c r="O327" s="44" t="n">
        <x:v>1</x:v>
      </x:c>
      <x:c r="P327" s="44"/>
      <x:c r="Q327" s="44" t="n">
        <x:v>1</x:v>
      </x:c>
      <x:c r="R327" s="44" t="str">
        <x:v>Learn &amp; Match</x:v>
      </x:c>
      <x:c r="S327" s="44" t="str">
        <x:v>do well</x:v>
      </x:c>
      <x:c r="T327" s="44" t="str">
        <x:v>enhance</x:v>
      </x:c>
      <x:c r="U327" s="44" t="str">
        <x:v>improve</x:v>
      </x:c>
      <x:c r="V327" s="44" t="str">
        <x:v>questionnaire</x:v>
      </x:c>
      <x:c r="W327" s="44" t="str">
        <x:v>Muestra reproducible; la aplicación elige y mezcla distractores al jugar</x:v>
      </x:c>
      <x:c r="X327" s="42" t="str">
        <x:v>password change to regain access | input of information | get a stored document | electronic copy | workplace supplies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8" ht="30" customHeight="1">
      <x:c r="A328" s="44" t="str">
        <x:v>5</x:v>
      </x:c>
      <x:c r="B328" s="44" t="str">
        <x:v>Paris</x:v>
      </x:c>
      <x:c r="C328" s="44" t="str">
        <x:v>France</x:v>
      </x:c>
      <x:c r="D328" s="44" t="str">
        <x:v>7</x:v>
      </x:c>
      <x:c r="E328" s="44" t="str">
        <x:v>327</x:v>
      </x:c>
      <x:c r="F328" s="44" t="str">
        <x:v>paris-327</x:v>
      </x:c>
      <x:c r="G328" s="44" t="str">
        <x:v>Research and data</x:v>
      </x:c>
      <x:c r="H328" s="44" t="str">
        <x:v>questionnaire</x:v>
      </x:c>
      <x:c r="I328" s="44" t="str">
        <x:v>survey form</x:v>
      </x:c>
      <x:c r="J328" s="44" t="str">
        <x:v>cuestionario</x:v>
      </x:c>
      <x:c r="K328" s="44" t="str">
        <x:v>The quality analyst cited the questionnaire when explaining the decision recorded in the annual study protocol for the regional operations team.</x:v>
      </x:c>
      <x:c r="L328" s="44" t="str">
        <x:v>The quality analyst cited the _____ when explaining the decision recorded in the annual study protocol for the regional operations team.</x:v>
      </x:c>
      <x:c r="M328" s="44" t="str">
        <x:v>The quality analyst cited the [questionnaire] when explaining the decision recorded in the annual study protocol for the regional operations team.</x:v>
      </x:c>
      <x:c r="N328" s="44" t="str">
        <x:v>In this workplace context, “questionnaire” is close in meaning to “survey form”. Check the whole sentence and register; similar words are not always interchangeable in every situation.</x:v>
      </x:c>
      <x:c r="O328" s="44" t="n">
        <x:v>1</x:v>
      </x:c>
      <x:c r="P328" s="44"/>
      <x:c r="Q328" s="44" t="n">
        <x:v>1</x:v>
      </x:c>
      <x:c r="R328" s="44" t="str">
        <x:v>Learn &amp; Match</x:v>
      </x:c>
      <x:c r="S328" s="44" t="str">
        <x:v>do well</x:v>
      </x:c>
      <x:c r="T328" s="44" t="str">
        <x:v>survey form</x:v>
      </x:c>
      <x:c r="U328" s="44" t="str">
        <x:v>numerical data</x:v>
      </x:c>
      <x:c r="V328" s="44" t="str">
        <x:v>reduce by half</x:v>
      </x:c>
      <x:c r="W328" s="44" t="str">
        <x:v>Muestra reproducible; la aplicación elige y mezcla distractores al jugar</x:v>
      </x:c>
      <x:c r="X328" s="42" t="str">
        <x:v>password change to regain access | input of information | get a stored document | electronic copy | workplace supplies | questionnaire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9" ht="30" customHeight="1">
      <x:c r="A329" s="44" t="str">
        <x:v>5</x:v>
      </x:c>
      <x:c r="B329" s="44" t="str">
        <x:v>Paris</x:v>
      </x:c>
      <x:c r="C329" s="44" t="str">
        <x:v>France</x:v>
      </x:c>
      <x:c r="D329" s="44" t="str">
        <x:v>8</x:v>
      </x:c>
      <x:c r="E329" s="44" t="str">
        <x:v>328</x:v>
      </x:c>
      <x:c r="F329" s="44" t="str">
        <x:v>paris-328</x:v>
      </x:c>
      <x:c r="G329" s="44" t="str">
        <x:v>Research and data</x:v>
      </x:c>
      <x:c r="H329" s="44" t="str">
        <x:v>respondent</x:v>
      </x:c>
      <x:c r="I329" s="44" t="str">
        <x:v>survey participant</x:v>
      </x:c>
      <x:c r="J329" s="44" t="str">
        <x:v>encuestado</x:v>
      </x:c>
      <x:c r="K329" s="44" t="str">
        <x:v>During the review, the team compared the respondent with the figures in the internal finding register for the product group.</x:v>
      </x:c>
      <x:c r="L329" s="44" t="str">
        <x:v>During the review, the team compared the _____ with the figures in the internal finding register for the product group.</x:v>
      </x:c>
      <x:c r="M329" s="44" t="str">
        <x:v>During the review, the team compared the [respondent] with the figures in the internal finding register for the product group.</x:v>
      </x:c>
      <x:c r="N329" s="44" t="str">
        <x:v>In this workplace context, “respondent” is close in meaning to “survey participant”. Check the whole sentence and register; similar words are not always interchangeable in every situation.</x:v>
      </x:c>
      <x:c r="O329" s="44" t="n">
        <x:v>1</x:v>
      </x:c>
      <x:c r="P329" s="44"/>
      <x:c r="Q329" s="44" t="n">
        <x:v>1</x:v>
      </x:c>
      <x:c r="R329" s="44" t="str">
        <x:v>Learn &amp; Match</x:v>
      </x:c>
      <x:c r="S329" s="44" t="str">
        <x:v>drop</x:v>
      </x:c>
      <x:c r="T329" s="44" t="str">
        <x:v>electronic copy</x:v>
      </x:c>
      <x:c r="U329" s="44" t="str">
        <x:v>survey participant</x:v>
      </x:c>
      <x:c r="V329" s="44" t="str">
        <x:v>advance</x:v>
      </x:c>
      <x:c r="W329" s="44" t="str">
        <x:v>Muestra reproducible; la aplicación elige y mezcla distractores al jugar</x:v>
      </x:c>
      <x:c r="X329" s="42" t="str">
        <x:v>password change to regain access | input of information | get a stored document | electronic copy | workplace supplies | questionnaire | survey form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0" ht="30" customHeight="1">
      <x:c r="A330" s="44" t="str">
        <x:v>5</x:v>
      </x:c>
      <x:c r="B330" s="44" t="str">
        <x:v>Paris</x:v>
      </x:c>
      <x:c r="C330" s="44" t="str">
        <x:v>France</x:v>
      </x:c>
      <x:c r="D330" s="44" t="str">
        <x:v>9</x:v>
      </x:c>
      <x:c r="E330" s="44" t="str">
        <x:v>329</x:v>
      </x:c>
      <x:c r="F330" s="44" t="str">
        <x:v>paris-329</x:v>
      </x:c>
      <x:c r="G330" s="44" t="str">
        <x:v>Research and data</x:v>
      </x:c>
      <x:c r="H330" s="44" t="str">
        <x:v>findings</x:v>
      </x:c>
      <x:c r="I330" s="44" t="str">
        <x:v>results</x:v>
      </x:c>
      <x:c r="J330" s="44" t="str">
        <x:v>hallazgos</x:v>
      </x:c>
      <x:c r="K330" s="44" t="str">
        <x:v>A note about the findings was added to the time-sensitive survey results for the travel desk before the report was circulated.</x:v>
      </x:c>
      <x:c r="L330" s="44" t="str">
        <x:v>A note about the _____ was added to the time-sensitive survey results for the travel desk before the report was circulated.</x:v>
      </x:c>
      <x:c r="M330" s="44" t="str">
        <x:v>A note about the [findings] was added to the time-sensitive survey results for the travel desk before the report was circulated.</x:v>
      </x:c>
      <x:c r="N330" s="44" t="str">
        <x:v>In this workplace context, “findings” is close in meaning to “results”. Check the whole sentence and register; similar words are not always interchangeable in every situation.</x:v>
      </x:c>
      <x:c r="O330" s="44" t="n">
        <x:v>1</x:v>
      </x:c>
      <x:c r="P330" s="44"/>
      <x:c r="Q330" s="44" t="n">
        <x:v>1</x:v>
      </x:c>
      <x:c r="R330" s="44" t="str">
        <x:v>Learn &amp; Match</x:v>
      </x:c>
      <x:c r="S330" s="44" t="str">
        <x:v>acquire experience</x:v>
      </x:c>
      <x:c r="T330" s="44" t="str">
        <x:v>results</x:v>
      </x:c>
      <x:c r="U330" s="44" t="str">
        <x:v>satisfy a requirement</x:v>
      </x:c>
      <x:c r="V330" s="44" t="str">
        <x:v>alter slightly</x:v>
      </x:c>
      <x:c r="W330" s="44" t="str">
        <x:v>Muestra reproducible; la aplicación elige y mezcla distractores al jugar</x:v>
      </x:c>
      <x:c r="X330" s="42" t="str">
        <x:v>password change to regain access | input of information | get a stored document | electronic copy | workplace supplies | questionnaire | survey form | survey participant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1" ht="30" customHeight="1">
      <x:c r="A331" s="44" t="str">
        <x:v>5</x:v>
      </x:c>
      <x:c r="B331" s="44" t="str">
        <x:v>Paris</x:v>
      </x:c>
      <x:c r="C331" s="44" t="str">
        <x:v>France</x:v>
      </x:c>
      <x:c r="D331" s="44" t="str">
        <x:v>10</x:v>
      </x:c>
      <x:c r="E331" s="44" t="str">
        <x:v>330</x:v>
      </x:c>
      <x:c r="F331" s="44" t="str">
        <x:v>paris-330</x:v>
      </x:c>
      <x:c r="G331" s="44" t="str">
        <x:v>Research and data</x:v>
      </x:c>
      <x:c r="H331" s="44" t="str">
        <x:v>results</x:v>
      </x:c>
      <x:c r="I331" s="44" t="str">
        <x:v>outcomes</x:v>
      </x:c>
      <x:c r="J331" s="44" t="str">
        <x:v>resultados</x:v>
      </x:c>
      <x:c r="K331" s="44" t="str">
        <x:v>The director requested the results as supporting evidence for the decision in the corrected data table for the accounts office.</x:v>
      </x:c>
      <x:c r="L331" s="44" t="str">
        <x:v>The director requested the _____ as supporting evidence for the decision in the corrected data table for the accounts office.</x:v>
      </x:c>
      <x:c r="M331" s="44" t="str">
        <x:v>The director requested the [results] as supporting evidence for the decision in the corrected data table for the accounts office.</x:v>
      </x:c>
      <x:c r="N331" s="44" t="str">
        <x:v>In this workplace context, “results” is close in meaning to “outcomes”. Check the whole sentence and register; similar words are not always interchangeable in every situation.</x:v>
      </x:c>
      <x:c r="O331" s="44" t="n">
        <x:v>1</x:v>
      </x:c>
      <x:c r="P331" s="44"/>
      <x:c r="Q331" s="44" t="n">
        <x:v>1</x:v>
      </x:c>
      <x:c r="R331" s="44" t="str">
        <x:v>Learn &amp; Match</x:v>
      </x:c>
      <x:c r="S331" s="44" t="str">
        <x:v>alter slightly</x:v>
      </x:c>
      <x:c r="T331" s="44" t="str">
        <x:v>outcomes</x:v>
      </x:c>
      <x:c r="U331" s="44" t="str">
        <x:v>do well</x:v>
      </x:c>
      <x:c r="V331" s="44" t="str">
        <x:v>reduce the charge</x:v>
      </x:c>
      <x:c r="W331" s="44" t="str">
        <x:v>Muestra reproducible; la aplicación elige y mezcla distractores al jugar</x:v>
      </x:c>
      <x:c r="X331" s="42" t="str">
        <x:v>password change to regain access | input of information | get a stored document | electronic copy | workplace supplies | questionnaire | survey form | survey participant | results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2" ht="30" customHeight="1">
      <x:c r="A332" s="44" t="str">
        <x:v>5</x:v>
      </x:c>
      <x:c r="B332" s="44" t="str">
        <x:v>Paris</x:v>
      </x:c>
      <x:c r="C332" s="44" t="str">
        <x:v>France</x:v>
      </x:c>
      <x:c r="D332" s="44" t="str">
        <x:v>11</x:v>
      </x:c>
      <x:c r="E332" s="44" t="str">
        <x:v>331</x:v>
      </x:c>
      <x:c r="F332" s="44" t="str">
        <x:v>paris-331</x:v>
      </x:c>
      <x:c r="G332" s="44" t="str">
        <x:v>Research and data</x:v>
      </x:c>
      <x:c r="H332" s="44" t="str">
        <x:v>analyze</x:v>
      </x:c>
      <x:c r="I332" s="44" t="str">
        <x:v>examine</x:v>
      </x:c>
      <x:c r="J332" s="44" t="str">
        <x:v>analizar</x:v>
      </x:c>
      <x:c r="K332" s="44" t="str">
        <x:v>The director asked the research coordinator to analyze the survey results so the team could finish before the end-of-day check.</x:v>
      </x:c>
      <x:c r="L332" s="44" t="str">
        <x:v>The director asked the research coordinator to _____ the survey results so the team could finish before the end-of-day check.</x:v>
      </x:c>
      <x:c r="M332" s="44" t="str">
        <x:v>The director asked the research coordinator to [analyze] the survey results so the team could finish before the end-of-day check.</x:v>
      </x:c>
      <x:c r="N332" s="44" t="str">
        <x:v>In this workplace context, “analyze” is close in meaning to “examine”. Check the whole sentence and register; similar words are not always interchangeable in every situation.</x:v>
      </x:c>
      <x:c r="O332" s="44" t="n">
        <x:v>1</x:v>
      </x:c>
      <x:c r="P332" s="44"/>
      <x:c r="Q332" s="44" t="n">
        <x:v>1</x:v>
      </x:c>
      <x:c r="R332" s="44" t="str">
        <x:v>Speed Match</x:v>
      </x:c>
      <x:c r="S332" s="44" t="str">
        <x:v>improve</x:v>
      </x:c>
      <x:c r="T332" s="44" t="str">
        <x:v>reach a key stage</x:v>
      </x:c>
      <x:c r="U332" s="44" t="str">
        <x:v>examine</x:v>
      </x:c>
      <x:c r="V332" s="44" t="str">
        <x:v>number / statistic</x:v>
      </x:c>
      <x:c r="W332" s="44" t="str">
        <x:v>Muestra reproducible; la aplicación elige y mezcla distractores al jugar</x:v>
      </x:c>
      <x:c r="X332" s="42" t="str">
        <x:v>password change to regain access | input of information | get a stored document | electronic copy | workplace supplies | questionnaire | survey form | survey participant | results | outcomes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3" ht="30" customHeight="1">
      <x:c r="A333" s="44" t="str">
        <x:v>5</x:v>
      </x:c>
      <x:c r="B333" s="44" t="str">
        <x:v>Paris</x:v>
      </x:c>
      <x:c r="C333" s="44" t="str">
        <x:v>France</x:v>
      </x:c>
      <x:c r="D333" s="44" t="str">
        <x:v>12</x:v>
      </x:c>
      <x:c r="E333" s="44" t="str">
        <x:v>332</x:v>
      </x:c>
      <x:c r="F333" s="44" t="str">
        <x:v>paris-332</x:v>
      </x:c>
      <x:c r="G333" s="44" t="str">
        <x:v>Research and data</x:v>
      </x:c>
      <x:c r="H333" s="44" t="str">
        <x:v>evaluate</x:v>
      </x:c>
      <x:c r="I333" s="44" t="str">
        <x:v>assess</x:v>
      </x:c>
      <x:c r="J333" s="44" t="str">
        <x:v>evaluar</x:v>
      </x:c>
      <x:c r="K333" s="44" t="str">
        <x:v>Once the provisional finding register for the online storefront has been verified, the business analyst will evaluate the proposal and notify the team.</x:v>
      </x:c>
      <x:c r="L333" s="44" t="str">
        <x:v>Once the provisional finding register for the online storefront has been verified, the business analyst will _____ the proposal and notify the team.</x:v>
      </x:c>
      <x:c r="M333" s="44" t="str">
        <x:v>Once the provisional finding register for the online storefront has been verified, the business analyst will [evaluate] the proposal and notify the team.</x:v>
      </x:c>
      <x:c r="N333" s="44" t="str">
        <x:v>In this workplace context, “evaluate” is close in meaning to “assess”. Check the whole sentence and register; similar words are not always interchangeable in every situation.</x:v>
      </x:c>
      <x:c r="O333" s="44" t="n">
        <x:v>1</x:v>
      </x:c>
      <x:c r="P333" s="44"/>
      <x:c r="Q333" s="44" t="n">
        <x:v>1</x:v>
      </x:c>
      <x:c r="R333" s="44" t="str">
        <x:v>Speed Match</x:v>
      </x:c>
      <x:c r="S333" s="44" t="str">
        <x:v>show / disclose</x:v>
      </x:c>
      <x:c r="T333" s="44" t="str">
        <x:v>correct</x:v>
      </x:c>
      <x:c r="U333" s="44" t="str">
        <x:v>reach a conclusion</x:v>
      </x:c>
      <x:c r="V333" s="44" t="str">
        <x:v>assess</x:v>
      </x:c>
      <x:c r="W333" s="44" t="str">
        <x:v>Muestra reproducible; la aplicación elige y mezcla distractores al jugar</x:v>
      </x:c>
      <x:c r="X333" s="42" t="str">
        <x:v>password change to regain access | input of information | get a stored document | electronic copy | workplace supplies | questionnaire | survey form | survey participant | results | outcomes | examine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4" ht="30" customHeight="1">
      <x:c r="A334" s="44" t="str">
        <x:v>5</x:v>
      </x:c>
      <x:c r="B334" s="44" t="str">
        <x:v>Paris</x:v>
      </x:c>
      <x:c r="C334" s="44" t="str">
        <x:v>France</x:v>
      </x:c>
      <x:c r="D334" s="44" t="str">
        <x:v>13</x:v>
      </x:c>
      <x:c r="E334" s="44" t="str">
        <x:v>333</x:v>
      </x:c>
      <x:c r="F334" s="44" t="str">
        <x:v>paris-333</x:v>
      </x:c>
      <x:c r="G334" s="44" t="str">
        <x:v>Research and data</x:v>
      </x:c>
      <x:c r="H334" s="44" t="str">
        <x:v>measure</x:v>
      </x:c>
      <x:c r="I334" s="44" t="str">
        <x:v>quantify</x:v>
      </x:c>
      <x:c r="J334" s="44" t="str">
        <x:v>medir</x:v>
      </x:c>
      <x:c r="K334" s="44" t="str">
        <x:v>The project coordinator will measure the sample after the team discusses the issue described in the next-quarter survey results for the customer-relations team.</x:v>
      </x:c>
      <x:c r="L334" s="44" t="str">
        <x:v>The project coordinator will _____ the sample after the team discusses the issue described in the next-quarter survey results for the customer-relations team.</x:v>
      </x:c>
      <x:c r="M334" s="44" t="str">
        <x:v>The project coordinator will [measure] the sample after the team discusses the issue described in the next-quarter survey results for the customer-relations team.</x:v>
      </x:c>
      <x:c r="N334" s="44" t="str">
        <x:v>In this workplace context, “measure” is close in meaning to “quantify”. Check the whole sentence and register; similar words are not always interchangeable in every situation.</x:v>
      </x:c>
      <x:c r="O334" s="44" t="n">
        <x:v>1</x:v>
      </x:c>
      <x:c r="P334" s="44"/>
      <x:c r="Q334" s="44" t="n">
        <x:v>1</x:v>
      </x:c>
      <x:c r="R334" s="44" t="str">
        <x:v>Speed Match</x:v>
      </x:c>
      <x:c r="S334" s="44" t="str">
        <x:v>exactly</x:v>
      </x:c>
      <x:c r="T334" s="44" t="str">
        <x:v>quantify</x:v>
      </x:c>
      <x:c r="U334" s="44" t="str">
        <x:v>input of information</x:v>
      </x:c>
      <x:c r="V334" s="44" t="str">
        <x:v>improve</x:v>
      </x:c>
      <x:c r="W334" s="44" t="str">
        <x:v>Muestra reproducible; la aplicación elige y mezcla distractores al jugar</x:v>
      </x:c>
      <x:c r="X334" s="42" t="str">
        <x:v>password change to regain access | input of information | get a stored document | electronic copy | workplace supplies | questionnaire | survey form | survey participant | results | outcomes | examine | assess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5" ht="30" customHeight="1">
      <x:c r="A335" s="44" t="str">
        <x:v>5</x:v>
      </x:c>
      <x:c r="B335" s="44" t="str">
        <x:v>Paris</x:v>
      </x:c>
      <x:c r="C335" s="44" t="str">
        <x:v>France</x:v>
      </x:c>
      <x:c r="D335" s="44" t="str">
        <x:v>14</x:v>
      </x:c>
      <x:c r="E335" s="44" t="str">
        <x:v>334</x:v>
      </x:c>
      <x:c r="F335" s="44" t="str">
        <x:v>paris-334</x:v>
      </x:c>
      <x:c r="G335" s="44" t="str">
        <x:v>Research and data</x:v>
      </x:c>
      <x:c r="H335" s="44" t="str">
        <x:v>indicate</x:v>
      </x:c>
      <x:c r="I335" s="44" t="str">
        <x:v>show</x:v>
      </x:c>
      <x:c r="J335" s="44" t="str">
        <x:v>indicar</x:v>
      </x:c>
      <x:c r="K335" s="44" t="str">
        <x:v>To avoid another delay, the data specialist should indicate a change as soon as the branch-level data table for the field-operations unit is approved.</x:v>
      </x:c>
      <x:c r="L335" s="44" t="str">
        <x:v>To avoid another delay, the data specialist should _____ a change as soon as the branch-level data table for the field-operations unit is approved.</x:v>
      </x:c>
      <x:c r="M335" s="44" t="str">
        <x:v>To avoid another delay, the data specialist should [indicate] a change as soon as the branch-level data table for the field-operations unit is approved.</x:v>
      </x:c>
      <x:c r="N335" s="44" t="str">
        <x:v>In this workplace context, “indicate” is close in meaning to “show”. Check the whole sentence and register; similar words are not always interchangeable in every situation.</x:v>
      </x:c>
      <x:c r="O335" s="44" t="n">
        <x:v>1</x:v>
      </x:c>
      <x:c r="P335" s="44"/>
      <x:c r="Q335" s="44" t="n">
        <x:v>1</x:v>
      </x:c>
      <x:c r="R335" s="44" t="str">
        <x:v>Speed Match</x:v>
      </x:c>
      <x:c r="S335" s="44" t="str">
        <x:v>show</x:v>
      </x:c>
      <x:c r="T335" s="44" t="str">
        <x:v>examine</x:v>
      </x:c>
      <x:c r="U335" s="44" t="str">
        <x:v>general direction</x:v>
      </x:c>
      <x:c r="V335" s="44" t="str">
        <x:v>improve skills</x:v>
      </x:c>
      <x:c r="W335" s="44" t="str">
        <x:v>Muestra reproducible; la aplicación elige y mezcla distractores al jugar</x:v>
      </x:c>
      <x:c r="X335" s="42" t="str">
        <x:v>password change to regain access | input of information | get a stored document | electronic copy | workplace supplies | questionnaire | survey form | survey participant | results | outcomes | examine | assess | quantify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6" ht="30" customHeight="1">
      <x:c r="A336" s="44" t="str">
        <x:v>5</x:v>
      </x:c>
      <x:c r="B336" s="44" t="str">
        <x:v>Paris</x:v>
      </x:c>
      <x:c r="C336" s="44" t="str">
        <x:v>France</x:v>
      </x:c>
      <x:c r="D336" s="44" t="str">
        <x:v>15</x:v>
      </x:c>
      <x:c r="E336" s="44" t="str">
        <x:v>335</x:v>
      </x:c>
      <x:c r="F336" s="44" t="str">
        <x:v>paris-335</x:v>
      </x:c>
      <x:c r="G336" s="44" t="str">
        <x:v>Research and data</x:v>
      </x:c>
      <x:c r="H336" s="44" t="str">
        <x:v>demonstrate</x:v>
      </x:c>
      <x:c r="I336" s="44" t="str">
        <x:v>show clearly</x:v>
      </x:c>
      <x:c r="J336" s="44" t="str">
        <x:v>demostrar</x:v>
      </x:c>
      <x:c r="K336" s="44" t="str">
        <x:v>According to the compliance-ready study protocol for the project office, the survey coordinator plans to demonstrate the result during the next working session.</x:v>
      </x:c>
      <x:c r="L336" s="44" t="str">
        <x:v>According to the compliance-ready study protocol for the project office, the survey coordinator plans to _____ the result during the next working session.</x:v>
      </x:c>
      <x:c r="M336" s="44" t="str">
        <x:v>According to the compliance-ready study protocol for the project office, the survey coordinator plans to [demonstrate] the result during the next working session.</x:v>
      </x:c>
      <x:c r="N336" s="44" t="str">
        <x:v>In this workplace context, “demonstrate” is close in meaning to “show clearly”. Check the whole sentence and register; similar words are not always interchangeable in every situation.</x:v>
      </x:c>
      <x:c r="O336" s="44" t="n">
        <x:v>1</x:v>
      </x:c>
      <x:c r="P336" s="44"/>
      <x:c r="Q336" s="44" t="n">
        <x:v>1</x:v>
      </x:c>
      <x:c r="R336" s="44" t="str">
        <x:v>Speed Match</x:v>
      </x:c>
      <x:c r="S336" s="44" t="str">
        <x:v>show / disclose</x:v>
      </x:c>
      <x:c r="T336" s="44" t="str">
        <x:v>password change to regain access</x:v>
      </x:c>
      <x:c r="U336" s="44" t="str">
        <x:v>assess</x:v>
      </x:c>
      <x:c r="V336" s="44" t="str">
        <x:v>show clearly</x:v>
      </x:c>
      <x:c r="W336" s="44" t="str">
        <x:v>Muestra reproducible; la aplicación elige y mezcla distractores al jugar</x:v>
      </x:c>
      <x:c r="X336" s="42" t="str">
        <x:v>password change to regain access | input of information | get a stored document | electronic copy | workplace supplies | questionnaire | survey form | survey participant | results | outcomes | examine | assess | quantify | show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7" ht="30" customHeight="1">
      <x:c r="A337" s="44" t="str">
        <x:v>5</x:v>
      </x:c>
      <x:c r="B337" s="44" t="str">
        <x:v>Paris</x:v>
      </x:c>
      <x:c r="C337" s="44" t="str">
        <x:v>France</x:v>
      </x:c>
      <x:c r="D337" s="44" t="str">
        <x:v>16</x:v>
      </x:c>
      <x:c r="E337" s="44" t="str">
        <x:v>336</x:v>
      </x:c>
      <x:c r="F337" s="44" t="str">
        <x:v>paris-336</x:v>
      </x:c>
      <x:c r="G337" s="44" t="str">
        <x:v>Research and data</x:v>
      </x:c>
      <x:c r="H337" s="44" t="str">
        <x:v>reveal</x:v>
      </x:c>
      <x:c r="I337" s="44" t="str">
        <x:v>show / disclose</x:v>
      </x:c>
      <x:c r="J337" s="44" t="str">
        <x:v>revelar</x:v>
      </x:c>
      <x:c r="K337" s="44" t="str">
        <x:v>The quality analyst recorded a decision to reveal the finding in the customer-facing finding register for the booking office before leaving the meeting.</x:v>
      </x:c>
      <x:c r="L337" s="44" t="str">
        <x:v>The quality analyst recorded a decision to _____ the finding in the customer-facing finding register for the booking office before leaving the meeting.</x:v>
      </x:c>
      <x:c r="M337" s="44" t="str">
        <x:v>The quality analyst recorded a decision to [reveal] the finding in the customer-facing finding register for the booking office before leaving the meeting.</x:v>
      </x:c>
      <x:c r="N337" s="44" t="str">
        <x:v>In this workplace context, “reveal” is close in meaning to “show / disclose”. Check the whole sentence and register; similar words are not always interchangeable in every situation.</x:v>
      </x:c>
      <x:c r="O337" s="44" t="n">
        <x:v>1</x:v>
      </x:c>
      <x:c r="P337" s="44"/>
      <x:c r="Q337" s="44" t="n">
        <x:v>1</x:v>
      </x:c>
      <x:c r="R337" s="44" t="str">
        <x:v>Speed Match</x:v>
      </x:c>
      <x:c r="S337" s="44" t="str">
        <x:v>regularly and reliably</x:v>
      </x:c>
      <x:c r="T337" s="44" t="str">
        <x:v>show / disclose</x:v>
      </x:c>
      <x:c r="U337" s="44" t="str">
        <x:v>be late</x:v>
      </x:c>
      <x:c r="V337" s="44" t="str">
        <x:v>acquire experience</x:v>
      </x:c>
      <x:c r="W337" s="44" t="str">
        <x:v>Muestra reproducible; la aplicación elige y mezcla distractores al jugar</x:v>
      </x:c>
      <x:c r="X337" s="42" t="str">
        <x:v>password change to regain access | input of information | get a stored document | electronic copy | workplace supplies | questionnaire | survey form | survey participant | results | outcomes | examine | assess | quantify | show | show clearly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8" ht="30" customHeight="1">
      <x:c r="A338" s="44" t="str">
        <x:v>5</x:v>
      </x:c>
      <x:c r="B338" s="44" t="str">
        <x:v>Paris</x:v>
      </x:c>
      <x:c r="C338" s="44" t="str">
        <x:v>France</x:v>
      </x:c>
      <x:c r="D338" s="44" t="str">
        <x:v>17</x:v>
      </x:c>
      <x:c r="E338" s="44" t="str">
        <x:v>337</x:v>
      </x:c>
      <x:c r="F338" s="44" t="str">
        <x:v>paris-337</x:v>
      </x:c>
      <x:c r="G338" s="44" t="str">
        <x:v>Research and data</x:v>
      </x:c>
      <x:c r="H338" s="44" t="str">
        <x:v>estimate</x:v>
      </x:c>
      <x:c r="I338" s="44" t="str">
        <x:v>approximate</x:v>
      </x:c>
      <x:c r="J338" s="44" t="str">
        <x:v>estimar</x:v>
      </x:c>
      <x:c r="K338" s="44" t="str">
        <x:v>Before the new product launch, the statistics officer will estimate the total expense after checking the budgeted survey results for the North American sales office.</x:v>
      </x:c>
      <x:c r="L338" s="44" t="str">
        <x:v>Before the new product launch, the statistics officer will _____ the total expense after checking the budgeted survey results for the North American sales office.</x:v>
      </x:c>
      <x:c r="M338" s="44" t="str">
        <x:v>Before the new product launch, the statistics officer will [estimate] the total expense after checking the budgeted survey results for the North American sales office.</x:v>
      </x:c>
      <x:c r="N338" s="44" t="str">
        <x:v>In this workplace context, “estimate” is close in meaning to “approximate”. Check the whole sentence and register; similar words are not always interchangeable in every situation.</x:v>
      </x:c>
      <x:c r="O338" s="44" t="n">
        <x:v>1</x:v>
      </x:c>
      <x:c r="P338" s="44"/>
      <x:c r="Q338" s="44" t="n">
        <x:v>1</x:v>
      </x:c>
      <x:c r="R338" s="44" t="str">
        <x:v>Speed Match</x:v>
      </x:c>
      <x:c r="S338" s="44" t="str">
        <x:v>approximate</x:v>
      </x:c>
      <x:c r="T338" s="44" t="str">
        <x:v>expand</x:v>
      </x:c>
      <x:c r="U338" s="44" t="str">
        <x:v>information</x:v>
      </x:c>
      <x:c r="V338" s="44" t="str">
        <x:v>important result</x:v>
      </x:c>
      <x:c r="W338" s="44" t="str">
        <x:v>Muestra reproducible; la aplicación elige y mezcla distractores al jugar</x:v>
      </x:c>
      <x:c r="X338" s="42" t="str">
        <x:v>password change to regain access | input of information | get a stored document | electronic copy | workplace supplies | questionnaire | survey form | survey participant | results | outcomes | examine | assess | quantify | show | show clearly | show / disclose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9" ht="30" customHeight="1">
      <x:c r="A339" s="44" t="str">
        <x:v>5</x:v>
      </x:c>
      <x:c r="B339" s="44" t="str">
        <x:v>Paris</x:v>
      </x:c>
      <x:c r="C339" s="44" t="str">
        <x:v>France</x:v>
      </x:c>
      <x:c r="D339" s="44" t="str">
        <x:v>18</x:v>
      </x:c>
      <x:c r="E339" s="44" t="str">
        <x:v>338</x:v>
      </x:c>
      <x:c r="F339" s="44" t="str">
        <x:v>paris-338</x:v>
      </x:c>
      <x:c r="G339" s="44" t="str">
        <x:v>Research and data</x:v>
      </x:c>
      <x:c r="H339" s="44" t="str">
        <x:v>forecast</x:v>
      </x:c>
      <x:c r="I339" s="44" t="str">
        <x:v>predict</x:v>
      </x:c>
      <x:c r="J339" s="44" t="str">
        <x:v>pronosticar</x:v>
      </x:c>
      <x:c r="K339" s="44" t="str">
        <x:v>After checking the new data table for the finance department, the evaluation lead agreed to forecast the demand before the supplier performance meeting.</x:v>
      </x:c>
      <x:c r="L339" s="44" t="str">
        <x:v>After checking the new data table for the finance department, the evaluation lead agreed to _____ the demand before the supplier performance meeting.</x:v>
      </x:c>
      <x:c r="M339" s="44" t="str">
        <x:v>After checking the new data table for the finance department, the evaluation lead agreed to [forecast] the demand before the supplier performance meeting.</x:v>
      </x:c>
      <x:c r="N339" s="44" t="str">
        <x:v>In this workplace context, “forecast” is close in meaning to “predict”. Check the whole sentence and register; similar words are not always interchangeable in every situation.</x:v>
      </x:c>
      <x:c r="O339" s="44" t="n">
        <x:v>1</x:v>
      </x:c>
      <x:c r="P339" s="44"/>
      <x:c r="Q339" s="44" t="n">
        <x:v>1</x:v>
      </x:c>
      <x:c r="R339" s="44" t="str">
        <x:v>Speed Match</x:v>
      </x:c>
      <x:c r="S339" s="44" t="str">
        <x:v>quantify</x:v>
      </x:c>
      <x:c r="T339" s="44" t="str">
        <x:v>predict</x:v>
      </x:c>
      <x:c r="U339" s="44" t="str">
        <x:v>correct</x:v>
      </x:c>
      <x:c r="V339" s="44" t="str">
        <x:v>gradually discontinue</x:v>
      </x:c>
      <x:c r="W339" s="44" t="str">
        <x:v>Muestra reproducible; la aplicación elige y mezcla distractores al jugar</x:v>
      </x:c>
      <x:c r="X339" s="42" t="str">
        <x:v>password change to regain access | input of information | get a stored document | electronic copy | workplace supplies | questionnaire | survey form | survey participant | results | outcomes | examine | assess | quantify | show | show clearly | show / disclose | approximate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0" ht="30" customHeight="1">
      <x:c r="A340" s="44" t="str">
        <x:v>5</x:v>
      </x:c>
      <x:c r="B340" s="44" t="str">
        <x:v>Paris</x:v>
      </x:c>
      <x:c r="C340" s="44" t="str">
        <x:v>France</x:v>
      </x:c>
      <x:c r="D340" s="44" t="str">
        <x:v>19</x:v>
      </x:c>
      <x:c r="E340" s="44" t="str">
        <x:v>339</x:v>
      </x:c>
      <x:c r="F340" s="44" t="str">
        <x:v>paris-339</x:v>
      </x:c>
      <x:c r="G340" s="44" t="str">
        <x:v>Research and data</x:v>
      </x:c>
      <x:c r="H340" s="44" t="str">
        <x:v>data</x:v>
      </x:c>
      <x:c r="I340" s="44" t="str">
        <x:v>information</x:v>
      </x:c>
      <x:c r="J340" s="44" t="str">
        <x:v>datos</x:v>
      </x:c>
      <x:c r="K340" s="44" t="str">
        <x:v>The data scientist cited the data when explaining the decision recorded in the renewed study protocol for the compliance team.</x:v>
      </x:c>
      <x:c r="L340" s="44" t="str">
        <x:v>The data scientist cited the _____ when explaining the decision recorded in the renewed study protocol for the compliance team.</x:v>
      </x:c>
      <x:c r="M340" s="44" t="str">
        <x:v>The data scientist cited the [data] when explaining the decision recorded in the renewed study protocol for the compliance team.</x:v>
      </x:c>
      <x:c r="N340" s="44" t="str">
        <x:v>In this workplace context, “data” is close in meaning to “information”. Check the whole sentence and register; similar words are not always interchangeable in every situation.</x:v>
      </x:c>
      <x:c r="O340" s="44" t="n">
        <x:v>1</x:v>
      </x:c>
      <x:c r="P340" s="44"/>
      <x:c r="Q340" s="44" t="n">
        <x:v>1</x:v>
      </x:c>
      <x:c r="R340" s="44" t="str">
        <x:v>Speed Match</x:v>
      </x:c>
      <x:c r="S340" s="44" t="str">
        <x:v>get a stored document</x:v>
      </x:c>
      <x:c r="T340" s="44" t="str">
        <x:v>workplace supplies</x:v>
      </x:c>
      <x:c r="U340" s="44" t="str">
        <x:v>advance</x:v>
      </x:c>
      <x:c r="V340" s="44" t="str">
        <x:v>information</x:v>
      </x:c>
      <x:c r="W340" s="44" t="str">
        <x:v>Muestra reproducible; la aplicación elige y mezcla distractores al jugar</x:v>
      </x:c>
      <x:c r="X34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1" ht="30" customHeight="1">
      <x:c r="A341" s="44" t="str">
        <x:v>5</x:v>
      </x:c>
      <x:c r="B341" s="44" t="str">
        <x:v>Paris</x:v>
      </x:c>
      <x:c r="C341" s="44" t="str">
        <x:v>France</x:v>
      </x:c>
      <x:c r="D341" s="44" t="str">
        <x:v>20</x:v>
      </x:c>
      <x:c r="E341" s="44" t="str">
        <x:v>340</x:v>
      </x:c>
      <x:c r="F341" s="44" t="str">
        <x:v>paris-340</x:v>
      </x:c>
      <x:c r="G341" s="44" t="str">
        <x:v>Research and data</x:v>
      </x:c>
      <x:c r="H341" s="44" t="str">
        <x:v>statistics</x:v>
      </x:c>
      <x:c r="I341" s="44" t="str">
        <x:v>numerical data</x:v>
      </x:c>
      <x:c r="J341" s="44" t="str">
        <x:v>estadísticas</x:v>
      </x:c>
      <x:c r="K341" s="44" t="str">
        <x:v>During the review, the team compared the statistics with the figures in the scheduled finding register for the IT department.</x:v>
      </x:c>
      <x:c r="L341" s="44" t="str">
        <x:v>During the review, the team compared the _____ with the figures in the scheduled finding register for the IT department.</x:v>
      </x:c>
      <x:c r="M341" s="44" t="str">
        <x:v>During the review, the team compared the [statistics] with the figures in the scheduled finding register for the IT department.</x:v>
      </x:c>
      <x:c r="N341" s="44" t="str">
        <x:v>In this workplace context, “statistics” is close in meaning to “numerical data”. Check the whole sentence and register; similar words are not always interchangeable in every situation.</x:v>
      </x:c>
      <x:c r="O341" s="44" t="n">
        <x:v>1</x:v>
      </x:c>
      <x:c r="P341" s="44"/>
      <x:c r="Q341" s="44" t="n">
        <x:v>1</x:v>
      </x:c>
      <x:c r="R341" s="44" t="str">
        <x:v>Speed Match</x:v>
      </x:c>
      <x:c r="S341" s="44" t="str">
        <x:v>achieving the desired result</x:v>
      </x:c>
      <x:c r="T341" s="44" t="str">
        <x:v>assess</x:v>
      </x:c>
      <x:c r="U341" s="44" t="str">
        <x:v>do well</x:v>
      </x:c>
      <x:c r="V341" s="44" t="str">
        <x:v>numerical data</x:v>
      </x:c>
      <x:c r="W341" s="44" t="str">
        <x:v>Muestra reproducible; la aplicación elige y mezcla distractores al jugar</x:v>
      </x:c>
      <x:c r="X34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2" ht="30" customHeight="1">
      <x:c r="A342" s="44" t="str">
        <x:v>5</x:v>
      </x:c>
      <x:c r="B342" s="44" t="str">
        <x:v>Paris</x:v>
      </x:c>
      <x:c r="C342" s="44" t="str">
        <x:v>France</x:v>
      </x:c>
      <x:c r="D342" s="44" t="str">
        <x:v>21</x:v>
      </x:c>
      <x:c r="E342" s="44" t="str">
        <x:v>341</x:v>
      </x:c>
      <x:c r="F342" s="44" t="str">
        <x:v>paris-341</x:v>
      </x:c>
      <x:c r="G342" s="44" t="str">
        <x:v>Research and data</x:v>
      </x:c>
      <x:c r="H342" s="44" t="str">
        <x:v>trend</x:v>
      </x:c>
      <x:c r="I342" s="44" t="str">
        <x:v>general direction</x:v>
      </x:c>
      <x:c r="J342" s="44" t="str">
        <x:v>tendencia</x:v>
      </x:c>
      <x:c r="K342" s="44" t="str">
        <x:v>A note about the trend was added to the verified survey results for the legal department before the report was circulated.</x:v>
      </x:c>
      <x:c r="L342" s="44" t="str">
        <x:v>A note about the _____ was added to the verified survey results for the legal department before the report was circulated.</x:v>
      </x:c>
      <x:c r="M342" s="44" t="str">
        <x:v>A note about the [trend] was added to the verified survey results for the legal department before the report was circulated.</x:v>
      </x:c>
      <x:c r="N342" s="44" t="str">
        <x:v>In this workplace context, “trend” is close in meaning to “general direction”. Check the whole sentence and register; similar words are not always interchangeable in every situation.</x:v>
      </x:c>
      <x:c r="O342" s="44" t="n">
        <x:v>1</x:v>
      </x:c>
      <x:c r="P342" s="44"/>
      <x:c r="Q342" s="44" t="n">
        <x:v>1</x:v>
      </x:c>
      <x:c r="R342" s="44" t="str">
        <x:v>Context Match</x:v>
      </x:c>
      <x:c r="S342" s="44" t="str">
        <x:v>fall sharply</x:v>
      </x:c>
      <x:c r="T342" s="44" t="str">
        <x:v>get a stored document</x:v>
      </x:c>
      <x:c r="U342" s="44" t="str">
        <x:v>important result</x:v>
      </x:c>
      <x:c r="V342" s="44" t="str">
        <x:v>general direction</x:v>
      </x:c>
      <x:c r="W342" s="44" t="str">
        <x:v>Muestra reproducible; la aplicación elige y mezcla distractores al jugar</x:v>
      </x:c>
      <x:c r="X34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3" ht="30" customHeight="1">
      <x:c r="A343" s="44" t="str">
        <x:v>5</x:v>
      </x:c>
      <x:c r="B343" s="44" t="str">
        <x:v>Paris</x:v>
      </x:c>
      <x:c r="C343" s="44" t="str">
        <x:v>France</x:v>
      </x:c>
      <x:c r="D343" s="44" t="str">
        <x:v>22</x:v>
      </x:c>
      <x:c r="E343" s="44" t="str">
        <x:v>342</x:v>
      </x:c>
      <x:c r="F343" s="44" t="str">
        <x:v>paris-342</x:v>
      </x:c>
      <x:c r="G343" s="44" t="str">
        <x:v>Research and data</x:v>
      </x:c>
      <x:c r="H343" s="44" t="str">
        <x:v>decline</x:v>
      </x:c>
      <x:c r="I343" s="44" t="str">
        <x:v>decrease</x:v>
      </x:c>
      <x:c r="J343" s="44" t="str">
        <x:v>descenso / disminuir</x:v>
      </x:c>
      <x:c r="K343" s="44" t="str">
        <x:v>The director requested the decline as supporting evidence for the decision in the amended data table for the supplier-relations group.</x:v>
      </x:c>
      <x:c r="L343" s="44" t="str">
        <x:v>The director requested the _____ as supporting evidence for the decision in the amended data table for the supplier-relations group.</x:v>
      </x:c>
      <x:c r="M343" s="44" t="str">
        <x:v>The director requested the [decline] as supporting evidence for the decision in the amended data table for the supplier-relations group.</x:v>
      </x:c>
      <x:c r="N343" s="44" t="str">
        <x:v>In this workplace context, “decline” is close in meaning to “decrease”. Check the whole sentence and register; similar words are not always interchangeable in every situation.</x:v>
      </x:c>
      <x:c r="O343" s="44" t="n">
        <x:v>1</x:v>
      </x:c>
      <x:c r="P343" s="44"/>
      <x:c r="Q343" s="44" t="n">
        <x:v>1</x:v>
      </x:c>
      <x:c r="R343" s="44" t="str">
        <x:v>Context Match</x:v>
      </x:c>
      <x:c r="S343" s="44" t="str">
        <x:v>decrease</x:v>
      </x:c>
      <x:c r="T343" s="44" t="str">
        <x:v>get a stored document</x:v>
      </x:c>
      <x:c r="U343" s="44" t="str">
        <x:v>workplace supplies</x:v>
      </x:c>
      <x:c r="V343" s="44" t="str">
        <x:v>expand</x:v>
      </x:c>
      <x:c r="W343" s="44" t="str">
        <x:v>Muestra reproducible; la aplicación elige y mezcla distractores al jugar</x:v>
      </x:c>
      <x:c r="X34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4" ht="30" customHeight="1">
      <x:c r="A344" s="44" t="str">
        <x:v>5</x:v>
      </x:c>
      <x:c r="B344" s="44" t="str">
        <x:v>Paris</x:v>
      </x:c>
      <x:c r="C344" s="44" t="str">
        <x:v>France</x:v>
      </x:c>
      <x:c r="D344" s="44" t="str">
        <x:v>23</x:v>
      </x:c>
      <x:c r="E344" s="44" t="str">
        <x:v>343</x:v>
      </x:c>
      <x:c r="F344" s="44" t="str">
        <x:v>paris-343</x:v>
      </x:c>
      <x:c r="G344" s="44" t="str">
        <x:v>Research and data</x:v>
      </x:c>
      <x:c r="H344" s="44" t="str">
        <x:v>figure</x:v>
      </x:c>
      <x:c r="I344" s="44" t="str">
        <x:v>number / statistic</x:v>
      </x:c>
      <x:c r="J344" s="44" t="str">
        <x:v>cifra</x:v>
      </x:c>
      <x:c r="K344" s="44" t="str">
        <x:v>The data specialist included the figure in the executive study protocol for the downtown branch so the team could trace the change.</x:v>
      </x:c>
      <x:c r="L344" s="44" t="str">
        <x:v>The data specialist included the _____ in the executive study protocol for the downtown branch so the team could trace the change.</x:v>
      </x:c>
      <x:c r="M344" s="44" t="str">
        <x:v>The data specialist included the [figure] in the executive study protocol for the downtown branch so the team could trace the change.</x:v>
      </x:c>
      <x:c r="N344" s="44" t="str">
        <x:v>In this workplace context, “figure” is close in meaning to “number / statistic”. Check the whole sentence and register; similar words are not always interchangeable in every situation.</x:v>
      </x:c>
      <x:c r="O344" s="44" t="n">
        <x:v>1</x:v>
      </x:c>
      <x:c r="P344" s="44"/>
      <x:c r="Q344" s="44" t="n">
        <x:v>1</x:v>
      </x:c>
      <x:c r="R344" s="44" t="str">
        <x:v>Context Match</x:v>
      </x:c>
      <x:c r="S344" s="44" t="str">
        <x:v>accomplish</x:v>
      </x:c>
      <x:c r="T344" s="44" t="str">
        <x:v>number / statistic</x:v>
      </x:c>
      <x:c r="U344" s="44" t="str">
        <x:v>gradually discontinue</x:v>
      </x:c>
      <x:c r="V344" s="44" t="str">
        <x:v>alter slightly</x:v>
      </x:c>
      <x:c r="W344" s="44" t="str">
        <x:v>Muestra reproducible; la aplicación elige y mezcla distractores al jugar</x:v>
      </x:c>
      <x:c r="X34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5" ht="30" customHeight="1">
      <x:c r="A345" s="44" t="str">
        <x:v>5</x:v>
      </x:c>
      <x:c r="B345" s="44" t="str">
        <x:v>Paris</x:v>
      </x:c>
      <x:c r="C345" s="44" t="str">
        <x:v>France</x:v>
      </x:c>
      <x:c r="D345" s="44" t="str">
        <x:v>24</x:v>
      </x:c>
      <x:c r="E345" s="44" t="str">
        <x:v>344</x:v>
      </x:c>
      <x:c r="F345" s="44" t="str">
        <x:v>paris-344</x:v>
      </x:c>
      <x:c r="G345" s="44" t="str">
        <x:v>Research and data</x:v>
      </x:c>
      <x:c r="H345" s="44" t="str">
        <x:v>sample</x:v>
      </x:c>
      <x:c r="I345" s="44" t="str">
        <x:v>selected group for study</x:v>
      </x:c>
      <x:c r="J345" s="44" t="str">
        <x:v>muestra</x:v>
      </x:c>
      <x:c r="K345" s="44" t="str">
        <x:v>The team reviewed the sample alongside the operational finding register for the regional sales office before approval was granted.</x:v>
      </x:c>
      <x:c r="L345" s="44" t="str">
        <x:v>The team reviewed the _____ alongside the operational finding register for the regional sales office before approval was granted.</x:v>
      </x:c>
      <x:c r="M345" s="44" t="str">
        <x:v>The team reviewed the [sample] alongside the operational finding register for the regional sales office before approval was granted.</x:v>
      </x:c>
      <x:c r="N345" s="44" t="str">
        <x:v>In this workplace context, “sample” is close in meaning to “selected group for study”. Check the whole sentence and register; similar words are not always interchangeable in every situation.</x:v>
      </x:c>
      <x:c r="O345" s="44" t="n">
        <x:v>1</x:v>
      </x:c>
      <x:c r="P345" s="44"/>
      <x:c r="Q345" s="44" t="n">
        <x:v>1</x:v>
      </x:c>
      <x:c r="R345" s="44" t="str">
        <x:v>Context Match</x:v>
      </x:c>
      <x:c r="S345" s="44" t="str">
        <x:v>return toward a normal state</x:v>
      </x:c>
      <x:c r="T345" s="44" t="str">
        <x:v>selected group for study</x:v>
      </x:c>
      <x:c r="U345" s="44" t="str">
        <x:v>workplace supplies</x:v>
      </x:c>
      <x:c r="V345" s="44" t="str">
        <x:v>introduce a new system instead</x:v>
      </x:c>
      <x:c r="W345" s="44" t="str">
        <x:v>Muestra reproducible; la aplicación elige y mezcla distractores al jugar</x:v>
      </x:c>
      <x:c r="X34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6" ht="30" customHeight="1">
      <x:c r="A346" s="44" t="str">
        <x:v>5</x:v>
      </x:c>
      <x:c r="B346" s="44" t="str">
        <x:v>Paris</x:v>
      </x:c>
      <x:c r="C346" s="44" t="str">
        <x:v>France</x:v>
      </x:c>
      <x:c r="D346" s="44" t="str">
        <x:v>25</x:v>
      </x:c>
      <x:c r="E346" s="44" t="str">
        <x:v>345</x:v>
      </x:c>
      <x:c r="F346" s="44" t="str">
        <x:v>paris-345</x:v>
      </x:c>
      <x:c r="G346" s="44" t="str">
        <x:v>Research and data</x:v>
      </x:c>
      <x:c r="H346" s="44" t="str">
        <x:v>representative sample</x:v>
      </x:c>
      <x:c r="I346" s="44" t="str">
        <x:v>sample reflecting a population</x:v>
      </x:c>
      <x:c r="J346" s="44" t="str">
        <x:v>muestra representativa</x:v>
      </x:c>
      <x:c r="K346" s="44" t="str">
        <x:v>To answer the client's question, the quality analyst referred to the representative sample listed in the service-level survey results for the service-operations center.</x:v>
      </x:c>
      <x:c r="L346" s="44" t="str">
        <x:v>To answer the client's question, the quality analyst referred to the _____ listed in the service-level survey results for the service-operations center.</x:v>
      </x:c>
      <x:c r="M346" s="44" t="str">
        <x:v>To answer the client's question, the quality analyst referred to the [representative sample] listed in the service-level survey results for the service-operations center.</x:v>
      </x:c>
      <x:c r="N346" s="44" t="str">
        <x:v>In this workplace context, “representative sample” is close in meaning to “sample reflecting a population”. Check the whole sentence and register; similar words are not always interchangeable in every situation.</x:v>
      </x:c>
      <x:c r="O346" s="44" t="n">
        <x:v>1</x:v>
      </x:c>
      <x:c r="P346" s="44"/>
      <x:c r="Q346" s="44" t="n">
        <x:v>1</x:v>
      </x:c>
      <x:c r="R346" s="44" t="str">
        <x:v>Context Match</x:v>
      </x:c>
      <x:c r="S346" s="44" t="str">
        <x:v>examine</x:v>
      </x:c>
      <x:c r="T346" s="44" t="str">
        <x:v>numerical data</x:v>
      </x:c>
      <x:c r="U346" s="44" t="str">
        <x:v>sample reflecting a population</x:v>
      </x:c>
      <x:c r="V346" s="44" t="str">
        <x:v>enhance</x:v>
      </x:c>
      <x:c r="W346" s="44" t="str">
        <x:v>Muestra reproducible; la aplicación elige y mezcla distractores al jugar</x:v>
      </x:c>
      <x:c r="X34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7" ht="30" customHeight="1">
      <x:c r="A347" s="44" t="str">
        <x:v>5</x:v>
      </x:c>
      <x:c r="B347" s="44" t="str">
        <x:v>Paris</x:v>
      </x:c>
      <x:c r="C347" s="44" t="str">
        <x:v>France</x:v>
      </x:c>
      <x:c r="D347" s="44" t="str">
        <x:v>26</x:v>
      </x:c>
      <x:c r="E347" s="44" t="str">
        <x:v>346</x:v>
      </x:c>
      <x:c r="F347" s="44" t="str">
        <x:v>paris-346</x:v>
      </x:c>
      <x:c r="G347" s="44" t="str">
        <x:v>Research and data</x:v>
      </x:c>
      <x:c r="H347" s="44" t="str">
        <x:v>research report</x:v>
      </x:c>
      <x:c r="I347" s="44" t="str">
        <x:v>study report</x:v>
      </x:c>
      <x:c r="J347" s="44" t="str">
        <x:v>informe de investigación</x:v>
      </x:c>
      <x:c r="K347" s="44" t="str">
        <x:v>The research report prompted a follow-up review of the cross-border data table for the contract review team, according to the meeting notes.</x:v>
      </x:c>
      <x:c r="L347" s="44" t="str">
        <x:v>The _____ prompted a follow-up review of the cross-border data table for the contract review team, according to the meeting notes.</x:v>
      </x:c>
      <x:c r="M347" s="44" t="str">
        <x:v>The [research report] prompted a follow-up review of the cross-border data table for the contract review team, according to the meeting notes.</x:v>
      </x:c>
      <x:c r="N347" s="44" t="str">
        <x:v>In this workplace context, “research report” is close in meaning to “study report”. Check the whole sentence and register; similar words are not always interchangeable in every situation.</x:v>
      </x:c>
      <x:c r="O347" s="44" t="n">
        <x:v>1</x:v>
      </x:c>
      <x:c r="P347" s="44"/>
      <x:c r="Q347" s="44" t="n">
        <x:v>1</x:v>
      </x:c>
      <x:c r="R347" s="44" t="str">
        <x:v>Context Match</x:v>
      </x:c>
      <x:c r="S347" s="44" t="str">
        <x:v>study report</x:v>
      </x:c>
      <x:c r="T347" s="44" t="str">
        <x:v>reach a conclusion</x:v>
      </x:c>
      <x:c r="U347" s="44" t="str">
        <x:v>reach a key stage</x:v>
      </x:c>
      <x:c r="V347" s="44" t="str">
        <x:v>increase twofold</x:v>
      </x:c>
      <x:c r="W347" s="44" t="str">
        <x:v>Muestra reproducible; la aplicación elige y mezcla distractores al jugar</x:v>
      </x:c>
      <x:c r="X34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8" ht="30" customHeight="1">
      <x:c r="A348" s="44" t="str">
        <x:v>5</x:v>
      </x:c>
      <x:c r="B348" s="44" t="str">
        <x:v>Paris</x:v>
      </x:c>
      <x:c r="C348" s="44" t="str">
        <x:v>France</x:v>
      </x:c>
      <x:c r="D348" s="44" t="str">
        <x:v>27</x:v>
      </x:c>
      <x:c r="E348" s="44" t="str">
        <x:v>347</x:v>
      </x:c>
      <x:c r="F348" s="44" t="str">
        <x:v>paris-347</x:v>
      </x:c>
      <x:c r="G348" s="44" t="str">
        <x:v>Research and data</x:v>
      </x:c>
      <x:c r="H348" s="44" t="str">
        <x:v>conduct research</x:v>
      </x:c>
      <x:c r="I348" s="44" t="str">
        <x:v>carry out a study</x:v>
      </x:c>
      <x:c r="J348" s="44" t="str">
        <x:v>realizar una investigación</x:v>
      </x:c>
      <x:c r="K348" s="44" t="str">
        <x:v>According to the staffing study protocol for the procurement team, the evaluation lead plans to conduct research during the next working session.</x:v>
      </x:c>
      <x:c r="L348" s="44" t="str">
        <x:v>According to the staffing study protocol for the procurement team, the evaluation lead plans to _____ during the next working session.</x:v>
      </x:c>
      <x:c r="M348" s="44" t="str">
        <x:v>According to the staffing study protocol for the procurement team, the evaluation lead plans to [conduct research] during the next working session.</x:v>
      </x:c>
      <x:c r="N348" s="44" t="str">
        <x:v>In this workplace context, “conduct research” is close in meaning to “carry out a study”. Check the whole sentence and register; similar words are not always interchangeable in every situation.</x:v>
      </x:c>
      <x:c r="O348" s="44" t="n">
        <x:v>1</x:v>
      </x:c>
      <x:c r="P348" s="44"/>
      <x:c r="Q348" s="44" t="n">
        <x:v>1</x:v>
      </x:c>
      <x:c r="R348" s="44" t="str">
        <x:v>Context Match</x:v>
      </x:c>
      <x:c r="S348" s="44" t="str">
        <x:v>producing useful results</x:v>
      </x:c>
      <x:c r="T348" s="44" t="str">
        <x:v>increase prices</x:v>
      </x:c>
      <x:c r="U348" s="44" t="str">
        <x:v>carry out a study</x:v>
      </x:c>
      <x:c r="V348" s="44" t="str">
        <x:v>decrease</x:v>
      </x:c>
      <x:c r="W348" s="44" t="str">
        <x:v>Muestra reproducible; la aplicación elige y mezcla distractores al jugar</x:v>
      </x:c>
      <x:c r="X34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9" ht="30" customHeight="1">
      <x:c r="A349" s="44" t="str">
        <x:v>5</x:v>
      </x:c>
      <x:c r="B349" s="44" t="str">
        <x:v>Paris</x:v>
      </x:c>
      <x:c r="C349" s="44" t="str">
        <x:v>France</x:v>
      </x:c>
      <x:c r="D349" s="44" t="str">
        <x:v>28</x:v>
      </x:c>
      <x:c r="E349" s="44" t="str">
        <x:v>348</x:v>
      </x:c>
      <x:c r="F349" s="44" t="str">
        <x:v>paris-348</x:v>
      </x:c>
      <x:c r="G349" s="44" t="str">
        <x:v>Research and data</x:v>
      </x:c>
      <x:c r="H349" s="44" t="str">
        <x:v>draw a conclusion</x:v>
      </x:c>
      <x:c r="I349" s="44" t="str">
        <x:v>reach a conclusion</x:v>
      </x:c>
      <x:c r="J349" s="44" t="str">
        <x:v>sacar una conclusión</x:v>
      </x:c>
      <x:c r="K349" s="44" t="str">
        <x:v>The data scientist recorded a decision to draw a conclusion in the shipment-specific finding register for the sales division before leaving the meeting.</x:v>
      </x:c>
      <x:c r="L349" s="44" t="str">
        <x:v>The data scientist recorded a decision to _____ in the shipment-specific finding register for the sales division before leaving the meeting.</x:v>
      </x:c>
      <x:c r="M349" s="44" t="str">
        <x:v>The data scientist recorded a decision to [draw a conclusion] in the shipment-specific finding register for the sales division before leaving the meeting.</x:v>
      </x:c>
      <x:c r="N349" s="44" t="str">
        <x:v>In this workplace context, “draw a conclusion” is close in meaning to “reach a conclusion”. Check the whole sentence and register; similar words are not always interchangeable in every situation.</x:v>
      </x:c>
      <x:c r="O349" s="44" t="n">
        <x:v>1</x:v>
      </x:c>
      <x:c r="P349" s="44"/>
      <x:c r="Q349" s="44" t="n">
        <x:v>1</x:v>
      </x:c>
      <x:c r="R349" s="44" t="str">
        <x:v>Context Match</x:v>
      </x:c>
      <x:c r="S349" s="44" t="str">
        <x:v>improve skills</x:v>
      </x:c>
      <x:c r="T349" s="44" t="str">
        <x:v>be late</x:v>
      </x:c>
      <x:c r="U349" s="44" t="str">
        <x:v>reach a conclusion</x:v>
      </x:c>
      <x:c r="V349" s="44" t="str">
        <x:v>information</x:v>
      </x:c>
      <x:c r="W349" s="44" t="str">
        <x:v>Muestra reproducible; la aplicación elige y mezcla distractores al jugar</x:v>
      </x:c>
      <x:c r="X34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0" ht="30" customHeight="1">
      <x:c r="A350" s="44" t="str">
        <x:v>5</x:v>
      </x:c>
      <x:c r="B350" s="44" t="str">
        <x:v>Paris</x:v>
      </x:c>
      <x:c r="C350" s="44" t="str">
        <x:v>France</x:v>
      </x:c>
      <x:c r="D350" s="44" t="str">
        <x:v>29</x:v>
      </x:c>
      <x:c r="E350" s="44" t="str">
        <x:v>349</x:v>
      </x:c>
      <x:c r="F350" s="44" t="str">
        <x:v>paris-349</x:v>
      </x:c>
      <x:c r="G350" s="44" t="str">
        <x:v>Research and data</x:v>
      </x:c>
      <x:c r="H350" s="44" t="str">
        <x:v>compare results</x:v>
      </x:c>
      <x:c r="I350" s="44" t="str">
        <x:v>examine results side by side</x:v>
      </x:c>
      <x:c r="J350" s="44" t="str">
        <x:v>comparar resultados</x:v>
      </x:c>
      <x:c r="K350" s="44" t="str">
        <x:v>Before the end-of-day check, the research coordinator will compare results after checking the post-launch survey results for the operations team.</x:v>
      </x:c>
      <x:c r="L350" s="44" t="str">
        <x:v>Before the end-of-day check, the research coordinator will _____ after checking the post-launch survey results for the operations team.</x:v>
      </x:c>
      <x:c r="M350" s="44" t="str">
        <x:v>Before the end-of-day check, the research coordinator will [compare results] after checking the post-launch survey results for the operations team.</x:v>
      </x:c>
      <x:c r="N350" s="44" t="str">
        <x:v>In this workplace context, “compare results” is close in meaning to “examine results side by side”. Check the whole sentence and register; similar words are not always interchangeable in every situation.</x:v>
      </x:c>
      <x:c r="O350" s="44" t="n">
        <x:v>1</x:v>
      </x:c>
      <x:c r="P350" s="44"/>
      <x:c r="Q350" s="44" t="n">
        <x:v>1</x:v>
      </x:c>
      <x:c r="R350" s="44" t="str">
        <x:v>Context Match</x:v>
      </x:c>
      <x:c r="S350" s="44" t="str">
        <x:v>productive without waste</x:v>
      </x:c>
      <x:c r="T350" s="44" t="str">
        <x:v>examine results side by side</x:v>
      </x:c>
      <x:c r="U350" s="44" t="str">
        <x:v>reduce expenses</x:v>
      </x:c>
      <x:c r="V350" s="44" t="str">
        <x:v>correct</x:v>
      </x:c>
      <x:c r="W350" s="44" t="str">
        <x:v>Muestra reproducible; la aplicación elige y mezcla distractores al jugar</x:v>
      </x:c>
      <x:c r="X35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1" ht="30" customHeight="1">
      <x:c r="A351" s="44" t="str">
        <x:v>5</x:v>
      </x:c>
      <x:c r="B351" s="44" t="str">
        <x:v>Paris</x:v>
      </x:c>
      <x:c r="C351" s="44" t="str">
        <x:v>France</x:v>
      </x:c>
      <x:c r="D351" s="44" t="str">
        <x:v>30</x:v>
      </x:c>
      <x:c r="E351" s="44" t="str">
        <x:v>350</x:v>
      </x:c>
      <x:c r="F351" s="44" t="str">
        <x:v>paris-350</x:v>
      </x:c>
      <x:c r="G351" s="44" t="str">
        <x:v>Research and data</x:v>
      </x:c>
      <x:c r="H351" s="44" t="str">
        <x:v>significant finding</x:v>
      </x:c>
      <x:c r="I351" s="44" t="str">
        <x:v>important result</x:v>
      </x:c>
      <x:c r="J351" s="44" t="str">
        <x:v>hallazgo significativo</x:v>
      </x:c>
      <x:c r="K351" s="44" t="str">
        <x:v>After checking the pre-release data table for the distribution hub, the business analyst cross-referenced the significant finding with the latest records.</x:v>
      </x:c>
      <x:c r="L351" s="44" t="str">
        <x:v>After checking the pre-release data table for the distribution hub, the business analyst cross-referenced the _____ with the latest records.</x:v>
      </x:c>
      <x:c r="M351" s="44" t="str">
        <x:v>After checking the pre-release data table for the distribution hub, the business analyst cross-referenced the [significant finding] with the latest records.</x:v>
      </x:c>
      <x:c r="N351" s="44" t="str">
        <x:v>In this workplace context, “significant finding” is close in meaning to “important result”. Check the whole sentence and register; similar words are not always interchangeable in every situation.</x:v>
      </x:c>
      <x:c r="O351" s="44" t="n">
        <x:v>1</x:v>
      </x:c>
      <x:c r="P351" s="44"/>
      <x:c r="Q351" s="44" t="n">
        <x:v>1</x:v>
      </x:c>
      <x:c r="R351" s="44" t="str">
        <x:v>Context Match</x:v>
      </x:c>
      <x:c r="S351" s="44" t="str">
        <x:v>make conditions better</x:v>
      </x:c>
      <x:c r="T351" s="44" t="str">
        <x:v>important result</x:v>
      </x:c>
      <x:c r="U351" s="44" t="str">
        <x:v>correct</x:v>
      </x:c>
      <x:c r="V351" s="44" t="str">
        <x:v>producing useful results</x:v>
      </x:c>
      <x:c r="W351" s="44" t="str">
        <x:v>Muestra reproducible; la aplicación elige y mezcla distractores al jugar</x:v>
      </x:c>
      <x:c r="X35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2" ht="30" customHeight="1">
      <x:c r="A352" s="44" t="str">
        <x:v>5</x:v>
      </x:c>
      <x:c r="B352" s="44" t="str">
        <x:v>Paris</x:v>
      </x:c>
      <x:c r="C352" s="44" t="str">
        <x:v>France</x:v>
      </x:c>
      <x:c r="D352" s="44" t="str">
        <x:v>31</x:v>
      </x:c>
      <x:c r="E352" s="44" t="str">
        <x:v>351</x:v>
      </x:c>
      <x:c r="F352" s="44" t="str">
        <x:v>paris-351</x:v>
      </x:c>
      <x:c r="G352" s="44" t="str">
        <x:v>Progress and performance</x:v>
      </x:c>
      <x:c r="H352" s="44" t="str">
        <x:v>improve</x:v>
      </x:c>
      <x:c r="I352" s="44" t="str">
        <x:v>enhance</x:v>
      </x:c>
      <x:c r="J352" s="44" t="str">
        <x:v>mejorar</x:v>
      </x:c>
      <x:c r="K352" s="44" t="str">
        <x:v>To meet the deadline recorded in the high-priority target sheet for the western branch, the business analyst must improve the process by the scheduled handover.</x:v>
      </x:c>
      <x:c r="L352" s="44" t="str">
        <x:v>To meet the deadline recorded in the high-priority target sheet for the western branch, the business analyst must _____ the process by the scheduled handover.</x:v>
      </x:c>
      <x:c r="M352" s="44" t="str">
        <x:v>To meet the deadline recorded in the high-priority target sheet for the western branch, the business analyst must [improve] the process by the scheduled handover.</x:v>
      </x:c>
      <x:c r="N352" s="44" t="str">
        <x:v>In this workplace context, “improve” is close in meaning to “enhance”. Check the whole sentence and register; similar words are not always interchangeable in every situation.</x:v>
      </x:c>
      <x:c r="O352" s="44" t="n">
        <x:v>1</x:v>
      </x:c>
      <x:c r="P352" s="44"/>
      <x:c r="Q352" s="44" t="n">
        <x:v>1</x:v>
      </x:c>
      <x:c r="R352" s="44" t="str">
        <x:v>Review Rush (default set)</x:v>
      </x:c>
      <x:c r="S352" s="44" t="str">
        <x:v>do well</x:v>
      </x:c>
      <x:c r="T352" s="44" t="str">
        <x:v>correct</x:v>
      </x:c>
      <x:c r="U352" s="44" t="str">
        <x:v>general direction</x:v>
      </x:c>
      <x:c r="V352" s="44" t="str">
        <x:v>enhance</x:v>
      </x:c>
      <x:c r="W352" s="44" t="str">
        <x:v>Muestra reproducible; la aplicación elige y mezcla distractores al jugar</x:v>
      </x:c>
      <x:c r="X35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3" ht="30" customHeight="1">
      <x:c r="A353" s="44" t="str">
        <x:v>5</x:v>
      </x:c>
      <x:c r="B353" s="44" t="str">
        <x:v>Paris</x:v>
      </x:c>
      <x:c r="C353" s="44" t="str">
        <x:v>France</x:v>
      </x:c>
      <x:c r="D353" s="44" t="str">
        <x:v>32</x:v>
      </x:c>
      <x:c r="E353" s="44" t="str">
        <x:v>352</x:v>
      </x:c>
      <x:c r="F353" s="44" t="str">
        <x:v>paris-352</x:v>
      </x:c>
      <x:c r="G353" s="44" t="str">
        <x:v>Progress and performance</x:v>
      </x:c>
      <x:c r="H353" s="44" t="str">
        <x:v>achieve</x:v>
      </x:c>
      <x:c r="I353" s="44" t="str">
        <x:v>accomplish</x:v>
      </x:c>
      <x:c r="J353" s="44" t="str">
        <x:v>lograr</x:v>
      </x:c>
      <x:c r="K353" s="44" t="str">
        <x:v>The note in the expense-related results summary for the quality unit asks the project lead to achieve the quarterly target during the next review.</x:v>
      </x:c>
      <x:c r="L353" s="44" t="str">
        <x:v>The note in the expense-related results summary for the quality unit asks the project lead to _____ the quarterly target during the next review.</x:v>
      </x:c>
      <x:c r="M353" s="44" t="str">
        <x:v>The note in the expense-related results summary for the quality unit asks the project lead to [achieve] the quarterly target during the next review.</x:v>
      </x:c>
      <x:c r="N353" s="44" t="str">
        <x:v>In this workplace context, “achieve” is close in meaning to “accomplish”. Check the whole sentence and register; similar words are not always interchangeable in every situation.</x:v>
      </x:c>
      <x:c r="O353" s="44" t="n">
        <x:v>1</x:v>
      </x:c>
      <x:c r="P353" s="44"/>
      <x:c r="Q353" s="44" t="n">
        <x:v>1</x:v>
      </x:c>
      <x:c r="R353" s="44" t="str">
        <x:v>Review Rush (default set)</x:v>
      </x:c>
      <x:c r="S353" s="44" t="str">
        <x:v>reach</x:v>
      </x:c>
      <x:c r="T353" s="44" t="str">
        <x:v>stay unchanged</x:v>
      </x:c>
      <x:c r="U353" s="44" t="str">
        <x:v>study report</x:v>
      </x:c>
      <x:c r="V353" s="44" t="str">
        <x:v>accomplish</x:v>
      </x:c>
      <x:c r="W353" s="44" t="str">
        <x:v>Muestra reproducible; la aplicación elige y mezcla distractores al jugar</x:v>
      </x:c>
      <x:c r="X35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4" ht="30" customHeight="1">
      <x:c r="A354" s="44" t="str">
        <x:v>5</x:v>
      </x:c>
      <x:c r="B354" s="44" t="str">
        <x:v>Paris</x:v>
      </x:c>
      <x:c r="C354" s="44" t="str">
        <x:v>France</x:v>
      </x:c>
      <x:c r="D354" s="44" t="str">
        <x:v>33</x:v>
      </x:c>
      <x:c r="E354" s="44" t="str">
        <x:v>353</x:v>
      </x:c>
      <x:c r="F354" s="44" t="str">
        <x:v>paris-353</x:v>
      </x:c>
      <x:c r="G354" s="44" t="str">
        <x:v>Progress and performance</x:v>
      </x:c>
      <x:c r="H354" s="44" t="str">
        <x:v>attain</x:v>
      </x:c>
      <x:c r="I354" s="44" t="str">
        <x:v>reach</x:v>
      </x:c>
      <x:c r="J354" s="44" t="str">
        <x:v>alcanzar</x:v>
      </x:c>
      <x:c r="K354" s="44" t="str">
        <x:v>If the client approves the plan in the contractual performance dashboard for the product-development group, the quality manager can attain the target by the shipment cutoff.</x:v>
      </x:c>
      <x:c r="L354" s="44" t="str">
        <x:v>If the client approves the plan in the contractual performance dashboard for the product-development group, the quality manager can _____ the target by the shipment cutoff.</x:v>
      </x:c>
      <x:c r="M354" s="44" t="str">
        <x:v>If the client approves the plan in the contractual performance dashboard for the product-development group, the quality manager can [attain] the target by the shipment cutoff.</x:v>
      </x:c>
      <x:c r="N354" s="44" t="str">
        <x:v>In this workplace context, “attain” is close in meaning to “reach”. Check the whole sentence and register; similar words are not always interchangeable in every situation.</x:v>
      </x:c>
      <x:c r="O354" s="44" t="n">
        <x:v>1</x:v>
      </x:c>
      <x:c r="P354" s="44"/>
      <x:c r="Q354" s="44" t="n">
        <x:v>1</x:v>
      </x:c>
      <x:c r="R354" s="44" t="str">
        <x:v>Review Rush (default set)</x:v>
      </x:c>
      <x:c r="S354" s="44" t="str">
        <x:v>change into</x:v>
      </x:c>
      <x:c r="T354" s="44" t="str">
        <x:v>regularly and reliably</x:v>
      </x:c>
      <x:c r="U354" s="44" t="str">
        <x:v>acquire experience</x:v>
      </x:c>
      <x:c r="V354" s="44" t="str">
        <x:v>reach</x:v>
      </x:c>
      <x:c r="W354" s="44" t="str">
        <x:v>Muestra reproducible; la aplicación elige y mezcla distractores al jugar</x:v>
      </x:c>
      <x:c r="X35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5" ht="30" customHeight="1">
      <x:c r="A355" s="44" t="str">
        <x:v>5</x:v>
      </x:c>
      <x:c r="B355" s="44" t="str">
        <x:v>Paris</x:v>
      </x:c>
      <x:c r="C355" s="44" t="str">
        <x:v>France</x:v>
      </x:c>
      <x:c r="D355" s="44" t="str">
        <x:v>34</x:v>
      </x:c>
      <x:c r="E355" s="44" t="str">
        <x:v>354</x:v>
      </x:c>
      <x:c r="F355" s="44" t="str">
        <x:v>paris-354</x:v>
      </x:c>
      <x:c r="G355" s="44" t="str">
        <x:v>Progress and performance</x:v>
      </x:c>
      <x:c r="H355" s="44" t="str">
        <x:v>exceed expectations</x:v>
      </x:c>
      <x:c r="I355" s="44" t="str">
        <x:v>surpass expectations</x:v>
      </x:c>
      <x:c r="J355" s="44" t="str">
        <x:v>superar las expectativas</x:v>
      </x:c>
      <x:c r="K355" s="44" t="str">
        <x:v>During the handover, the operations supervisor chose to exceed expectations ; the outcome will be checked by the dispatch deadline.</x:v>
      </x:c>
      <x:c r="L355" s="44" t="str">
        <x:v>During the handover, the operations supervisor chose to _____ ; the outcome will be checked by the dispatch deadline.</x:v>
      </x:c>
      <x:c r="M355" s="44" t="str">
        <x:v>During the handover, the operations supervisor chose to [exceed expectations] ; the outcome will be checked by the dispatch deadline.</x:v>
      </x:c>
      <x:c r="N355" s="44" t="str">
        <x:v>In this workplace context, “exceed expectations” is close in meaning to “surpass expectations”. Check the whole sentence and register; similar words are not always interchangeable in every situation.</x:v>
      </x:c>
      <x:c r="O355" s="44" t="n">
        <x:v>1</x:v>
      </x:c>
      <x:c r="P355" s="44"/>
      <x:c r="Q355" s="44" t="n">
        <x:v>1</x:v>
      </x:c>
      <x:c r="R355" s="44" t="str">
        <x:v>Review Rush (default set)</x:v>
      </x:c>
      <x:c r="S355" s="44" t="str">
        <x:v>improve skills</x:v>
      </x:c>
      <x:c r="T355" s="44" t="str">
        <x:v>surpass expectations</x:v>
      </x:c>
      <x:c r="U355" s="44" t="str">
        <x:v>reduce by half</x:v>
      </x:c>
      <x:c r="V355" s="44" t="str">
        <x:v>get worse</x:v>
      </x:c>
      <x:c r="W355" s="44" t="str">
        <x:v>Muestra reproducible; la aplicación elige y mezcla distractores al jugar</x:v>
      </x:c>
      <x:c r="X35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6" ht="30" customHeight="1">
      <x:c r="A356" s="44" t="str">
        <x:v>5</x:v>
      </x:c>
      <x:c r="B356" s="44" t="str">
        <x:v>Paris</x:v>
      </x:c>
      <x:c r="C356" s="44" t="str">
        <x:v>France</x:v>
      </x:c>
      <x:c r="D356" s="44" t="str">
        <x:v>35</x:v>
      </x:c>
      <x:c r="E356" s="44" t="str">
        <x:v>355</x:v>
      </x:c>
      <x:c r="F356" s="44" t="str">
        <x:v>paris-355</x:v>
      </x:c>
      <x:c r="G356" s="44" t="str">
        <x:v>Progress and performance</x:v>
      </x:c>
      <x:c r="H356" s="44" t="str">
        <x:v>meet a target</x:v>
      </x:c>
      <x:c r="I356" s="44" t="str">
        <x:v>reach a goal</x:v>
      </x:c>
      <x:c r="J356" s="44" t="str">
        <x:v>alcanzar una meta</x:v>
      </x:c>
      <x:c r="K356" s="44" t="str">
        <x:v>The director asked the process improvement lead to meet a target so the team could finish before the new product launch.</x:v>
      </x:c>
      <x:c r="L356" s="44" t="str">
        <x:v>The director asked the process improvement lead to _____ so the team could finish before the new product launch.</x:v>
      </x:c>
      <x:c r="M356" s="44" t="str">
        <x:v>The director asked the process improvement lead to [meet a target] so the team could finish before the new product launch.</x:v>
      </x:c>
      <x:c r="N356" s="44" t="str">
        <x:v>In this workplace context, “meet a target” is close in meaning to “reach a goal”. Check the whole sentence and register; similar words are not always interchangeable in every situation.</x:v>
      </x:c>
      <x:c r="O356" s="44" t="n">
        <x:v>1</x:v>
      </x:c>
      <x:c r="P356" s="44"/>
      <x:c r="Q356" s="44" t="n">
        <x:v>1</x:v>
      </x:c>
      <x:c r="R356" s="44" t="str">
        <x:v>Review Rush (default set)</x:v>
      </x:c>
      <x:c r="S356" s="44" t="str">
        <x:v>survey participant</x:v>
      </x:c>
      <x:c r="T356" s="44" t="str">
        <x:v>enhance</x:v>
      </x:c>
      <x:c r="U356" s="44" t="str">
        <x:v>be late</x:v>
      </x:c>
      <x:c r="V356" s="44" t="str">
        <x:v>reach a goal</x:v>
      </x:c>
      <x:c r="W356" s="44" t="str">
        <x:v>Muestra reproducible; la aplicación elige y mezcla distractores al jugar</x:v>
      </x:c>
      <x:c r="X35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7" ht="30" customHeight="1">
      <x:c r="A357" s="44" t="str">
        <x:v>5</x:v>
      </x:c>
      <x:c r="B357" s="44" t="str">
        <x:v>Paris</x:v>
      </x:c>
      <x:c r="C357" s="44" t="str">
        <x:v>France</x:v>
      </x:c>
      <x:c r="D357" s="44" t="str">
        <x:v>36</x:v>
      </x:c>
      <x:c r="E357" s="44" t="str">
        <x:v>356</x:v>
      </x:c>
      <x:c r="F357" s="44" t="str">
        <x:v>paris-356</x:v>
      </x:c>
      <x:c r="G357" s="44" t="str">
        <x:v>Progress and performance</x:v>
      </x:c>
      <x:c r="H357" s="44" t="str">
        <x:v>fall short</x:v>
      </x:c>
      <x:c r="I357" s="44" t="str">
        <x:v>not reach a target</x:v>
      </x:c>
      <x:c r="J357" s="44" t="str">
        <x:v>no alcanzar lo esperado</x:v>
      </x:c>
      <x:c r="K357" s="44" t="str">
        <x:v>The branch may fall short of its quarterly target if the delays described in the weekend results summary for the business planning unit continue.</x:v>
      </x:c>
      <x:c r="L357" s="44" t="str">
        <x:v>The branch may _____ of its quarterly target if the delays described in the weekend results summary for the business planning unit continue.</x:v>
      </x:c>
      <x:c r="M357" s="44" t="str">
        <x:v>The branch may [fall short] of its quarterly target if the delays described in the weekend results summary for the business planning unit continue.</x:v>
      </x:c>
      <x:c r="N357" s="44" t="str">
        <x:v>In this workplace context, “fall short” is close in meaning to “not reach a target”. Check the whole sentence and register; similar words are not always interchangeable in every situation.</x:v>
      </x:c>
      <x:c r="O357" s="44" t="n">
        <x:v>1</x:v>
      </x:c>
      <x:c r="P357" s="44"/>
      <x:c r="Q357" s="44" t="n">
        <x:v>1</x:v>
      </x:c>
      <x:c r="R357" s="44" t="str">
        <x:v>Review Rush (default set)</x:v>
      </x:c>
      <x:c r="S357" s="44" t="str">
        <x:v>become steady</x:v>
      </x:c>
      <x:c r="T357" s="44" t="str">
        <x:v>introduce a new system instead</x:v>
      </x:c>
      <x:c r="U357" s="44" t="str">
        <x:v>not reach a target</x:v>
      </x:c>
      <x:c r="V357" s="44" t="str">
        <x:v>make conditions better</x:v>
      </x:c>
      <x:c r="W357" s="44" t="str">
        <x:v>Muestra reproducible; la aplicación elige y mezcla distractores al jugar</x:v>
      </x:c>
      <x:c r="X35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8" ht="30" customHeight="1">
      <x:c r="A358" s="44" t="str">
        <x:v>5</x:v>
      </x:c>
      <x:c r="B358" s="44" t="str">
        <x:v>Paris</x:v>
      </x:c>
      <x:c r="C358" s="44" t="str">
        <x:v>France</x:v>
      </x:c>
      <x:c r="D358" s="44" t="str">
        <x:v>37</x:v>
      </x:c>
      <x:c r="E358" s="44" t="str">
        <x:v>357</x:v>
      </x:c>
      <x:c r="F358" s="44" t="str">
        <x:v>paris-357</x:v>
      </x:c>
      <x:c r="G358" s="44" t="str">
        <x:v>Progress and performance</x:v>
      </x:c>
      <x:c r="H358" s="44" t="str">
        <x:v>perform well</x:v>
      </x:c>
      <x:c r="I358" s="44" t="str">
        <x:v>do well</x:v>
      </x:c>
      <x:c r="J358" s="44" t="str">
        <x:v>desempeñarse bien</x:v>
      </x:c>
      <x:c r="K358" s="44" t="str">
        <x:v>The new service is expected to perform well during the pilot, based on the results in the seasonal performance dashboard for the central warehouse.</x:v>
      </x:c>
      <x:c r="L358" s="44" t="str">
        <x:v>The new service is expected to _____ during the pilot, based on the results in the seasonal performance dashboard for the central warehouse.</x:v>
      </x:c>
      <x:c r="M358" s="44" t="str">
        <x:v>The new service is expected to [perform well] during the pilot, based on the results in the seasonal performance dashboard for the central warehouse.</x:v>
      </x:c>
      <x:c r="N358" s="44" t="str">
        <x:v>In this workplace context, “perform well” is close in meaning to “do well”. Check the whole sentence and register; similar words are not always interchangeable in every situation.</x:v>
      </x:c>
      <x:c r="O358" s="44" t="n">
        <x:v>1</x:v>
      </x:c>
      <x:c r="P358" s="44"/>
      <x:c r="Q358" s="44" t="n">
        <x:v>1</x:v>
      </x:c>
      <x:c r="R358" s="44" t="str">
        <x:v>Review Rush (default set)</x:v>
      </x:c>
      <x:c r="S358" s="44" t="str">
        <x:v>recover after a fall</x:v>
      </x:c>
      <x:c r="T358" s="44" t="str">
        <x:v>rise</x:v>
      </x:c>
      <x:c r="U358" s="44" t="str">
        <x:v>do well</x:v>
      </x:c>
      <x:c r="V358" s="44" t="str">
        <x:v>achieving the desired result</x:v>
      </x:c>
      <x:c r="W358" s="44" t="str">
        <x:v>Muestra reproducible; la aplicación elige y mezcla distractores al jugar</x:v>
      </x:c>
      <x:c r="X35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9" ht="30" customHeight="1">
      <x:c r="A359" s="44" t="str">
        <x:v>5</x:v>
      </x:c>
      <x:c r="B359" s="44" t="str">
        <x:v>Paris</x:v>
      </x:c>
      <x:c r="C359" s="44" t="str">
        <x:v>France</x:v>
      </x:c>
      <x:c r="D359" s="44" t="str">
        <x:v>38</x:v>
      </x:c>
      <x:c r="E359" s="44" t="str">
        <x:v>358</x:v>
      </x:c>
      <x:c r="F359" s="44" t="str">
        <x:v>paris-358</x:v>
      </x:c>
      <x:c r="G359" s="44" t="str">
        <x:v>Progress and performance</x:v>
      </x:c>
      <x:c r="H359" s="44" t="str">
        <x:v>efficient</x:v>
      </x:c>
      <x:c r="I359" s="44" t="str">
        <x:v>productive without waste</x:v>
      </x:c>
      <x:c r="J359" s="44" t="str">
        <x:v>eficiente</x:v>
      </x:c>
      <x:c r="K359" s="44" t="str">
        <x:v>The process was considered efficient by the project manager after a review of the approved productivity report for the service center.</x:v>
      </x:c>
      <x:c r="L359" s="44" t="str">
        <x:v>The process was considered _____ by the project manager after a review of the approved productivity report for the service center.</x:v>
      </x:c>
      <x:c r="M359" s="44" t="str">
        <x:v>The process was considered [efficient] by the project manager after a review of the approved productivity report for the service center.</x:v>
      </x:c>
      <x:c r="N359" s="44" t="str">
        <x:v>In this workplace context, “efficient” is close in meaning to “productive without waste”. Check the whole sentence and register; similar words are not always interchangeable in every situation.</x:v>
      </x:c>
      <x:c r="O359" s="44" t="n">
        <x:v>1</x:v>
      </x:c>
      <x:c r="P359" s="44"/>
      <x:c r="Q359" s="44" t="n">
        <x:v>1</x:v>
      </x:c>
      <x:c r="R359" s="44" t="str">
        <x:v>Review Rush (default set)</x:v>
      </x:c>
      <x:c r="S359" s="44" t="str">
        <x:v>dependable</x:v>
      </x:c>
      <x:c r="T359" s="44" t="str">
        <x:v>productive without waste</x:v>
      </x:c>
      <x:c r="U359" s="44" t="str">
        <x:v>go over the budget</x:v>
      </x:c>
      <x:c r="V359" s="44" t="str">
        <x:v>successful in producing a result</x:v>
      </x:c>
      <x:c r="W359" s="44" t="str">
        <x:v>Muestra reproducible; la aplicación elige y mezcla distractores al jugar</x:v>
      </x:c>
      <x:c r="X35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0" ht="30" customHeight="1">
      <x:c r="A360" s="44" t="str">
        <x:v>5</x:v>
      </x:c>
      <x:c r="B360" s="44" t="str">
        <x:v>Paris</x:v>
      </x:c>
      <x:c r="C360" s="44" t="str">
        <x:v>France</x:v>
      </x:c>
      <x:c r="D360" s="44" t="str">
        <x:v>39</x:v>
      </x:c>
      <x:c r="E360" s="44" t="str">
        <x:v>359</x:v>
      </x:c>
      <x:c r="F360" s="44" t="str">
        <x:v>paris-359</x:v>
      </x:c>
      <x:c r="G360" s="44" t="str">
        <x:v>Progress and performance</x:v>
      </x:c>
      <x:c r="H360" s="44" t="str">
        <x:v>effective</x:v>
      </x:c>
      <x:c r="I360" s="44" t="str">
        <x:v>successful in producing a result</x:v>
      </x:c>
      <x:c r="J360" s="44" t="str">
        <x:v>eficaz</x:v>
      </x:c>
      <x:c r="K360" s="44" t="str">
        <x:v>After comparing the alternatives in the revised target sheet for the facilities team, the service manager judged the solution to be effective.</x:v>
      </x:c>
      <x:c r="L360" s="44" t="str">
        <x:v>After comparing the alternatives in the revised target sheet for the facilities team, the service manager judged the solution to be _____.</x:v>
      </x:c>
      <x:c r="M360" s="44" t="str">
        <x:v>After comparing the alternatives in the revised target sheet for the facilities team, the service manager judged the solution to be [effective].</x:v>
      </x:c>
      <x:c r="N360" s="44" t="str">
        <x:v>In this workplace context, “effective” is close in meaning to “successful in producing a result”. Check the whole sentence and register; similar words are not always interchangeable in every situation.</x:v>
      </x:c>
      <x:c r="O360" s="44" t="n">
        <x:v>1</x:v>
      </x:c>
      <x:c r="P360" s="44"/>
      <x:c r="Q360" s="44" t="n">
        <x:v>1</x:v>
      </x:c>
      <x:c r="R360" s="44" t="str">
        <x:v>Review Rush (default set)</x:v>
      </x:c>
      <x:c r="S360" s="44" t="str">
        <x:v>successful in producing a result</x:v>
      </x:c>
      <x:c r="T360" s="44" t="str">
        <x:v>do well</x:v>
      </x:c>
      <x:c r="U360" s="44" t="str">
        <x:v>important result</x:v>
      </x:c>
      <x:c r="V360" s="44" t="str">
        <x:v>reach a goal</x:v>
      </x:c>
      <x:c r="W360" s="44" t="str">
        <x:v>Muestra reproducible; la aplicación elige y mezcla distractores al jugar</x:v>
      </x:c>
      <x:c r="X36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1" ht="30" customHeight="1">
      <x:c r="A361" s="44" t="str">
        <x:v>5</x:v>
      </x:c>
      <x:c r="B361" s="44" t="str">
        <x:v>Paris</x:v>
      </x:c>
      <x:c r="C361" s="44" t="str">
        <x:v>France</x:v>
      </x:c>
      <x:c r="D361" s="44" t="str">
        <x:v>40</x:v>
      </x:c>
      <x:c r="E361" s="44" t="str">
        <x:v>360</x:v>
      </x:c>
      <x:c r="F361" s="44" t="str">
        <x:v>paris-360</x:v>
      </x:c>
      <x:c r="G361" s="44" t="str">
        <x:v>Progress and performance</x:v>
      </x:c>
      <x:c r="H361" s="44" t="str">
        <x:v>productive</x:v>
      </x:c>
      <x:c r="I361" s="44" t="str">
        <x:v>producing useful results</x:v>
      </x:c>
      <x:c r="J361" s="44" t="str">
        <x:v>productivo</x:v>
      </x:c>
      <x:c r="K361" s="44" t="str">
        <x:v>The business analyst marked the team as productive in the updated results summary for the marketing team before sending the recommendation.</x:v>
      </x:c>
      <x:c r="L361" s="44" t="str">
        <x:v>The business analyst marked the team as _____ in the updated results summary for the marketing team before sending the recommendation.</x:v>
      </x:c>
      <x:c r="M361" s="44" t="str">
        <x:v>The business analyst marked the team as [productive] in the updated results summary for the marketing team before sending the recommendation.</x:v>
      </x:c>
      <x:c r="N361" s="44" t="str">
        <x:v>In this workplace context, “productive” is close in meaning to “producing useful results”. Check the whole sentence and register; similar words are not always interchangeable in every situation.</x:v>
      </x:c>
      <x:c r="O361" s="44" t="n">
        <x:v>1</x:v>
      </x:c>
      <x:c r="P361" s="44"/>
      <x:c r="Q361" s="44" t="n">
        <x:v>1</x:v>
      </x:c>
      <x:c r="R361" s="44" t="str">
        <x:v>Review Rush (default set)</x:v>
      </x:c>
      <x:c r="S361" s="44" t="str">
        <x:v>reach a goal</x:v>
      </x:c>
      <x:c r="T361" s="44" t="str">
        <x:v>quantify</x:v>
      </x:c>
      <x:c r="U361" s="44" t="str">
        <x:v>become steady</x:v>
      </x:c>
      <x:c r="V361" s="44" t="str">
        <x:v>producing useful results</x:v>
      </x:c>
      <x:c r="W361" s="44" t="str">
        <x:v>Muestra reproducible; la aplicación elige y mezcla distractores al jugar</x:v>
      </x:c>
      <x:c r="X36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2" ht="30" customHeight="1">
      <x:c r="A362" s="44" t="str">
        <x:v>5</x:v>
      </x:c>
      <x:c r="B362" s="44" t="str">
        <x:v>Paris</x:v>
      </x:c>
      <x:c r="C362" s="44" t="str">
        <x:v>France</x:v>
      </x:c>
      <x:c r="D362" s="44" t="str">
        <x:v>41</x:v>
      </x:c>
      <x:c r="E362" s="44" t="str">
        <x:v>361</x:v>
      </x:c>
      <x:c r="F362" s="44" t="str">
        <x:v>paris-361</x:v>
      </x:c>
      <x:c r="G362" s="44" t="str">
        <x:v>Progress and performance</x:v>
      </x:c>
      <x:c r="H362" s="44" t="str">
        <x:v>successful</x:v>
      </x:c>
      <x:c r="I362" s="44" t="str">
        <x:v>achieving the desired result</x:v>
      </x:c>
      <x:c r="J362" s="44" t="str">
        <x:v>exitoso</x:v>
      </x:c>
      <x:c r="K362" s="44" t="str">
        <x:v>According to the confidential performance dashboard for the international office, the launch is successful for the next stage of the project.</x:v>
      </x:c>
      <x:c r="L362" s="44" t="str">
        <x:v>According to the confidential performance dashboard for the international office, the launch is _____ for the next stage of the project.</x:v>
      </x:c>
      <x:c r="M362" s="44" t="str">
        <x:v>According to the confidential performance dashboard for the international office, the launch is [successful] for the next stage of the project.</x:v>
      </x:c>
      <x:c r="N362" s="44" t="str">
        <x:v>In this workplace context, “successful” is close in meaning to “achieving the desired result”. Check the whole sentence and register; similar words are not always interchangeable in every situation.</x:v>
      </x:c>
      <x:c r="O362" s="44" t="n">
        <x:v>1</x:v>
      </x:c>
      <x:c r="P362" s="44"/>
      <x:c r="Q362" s="44" t="n">
        <x:v>1</x:v>
      </x:c>
      <x:c r="R362" s="44" t="str">
        <x:v>Business City Boss (base pair; NY Boss can substitute)</x:v>
      </x:c>
      <x:c r="S362" s="44" t="str">
        <x:v>study report</x:v>
      </x:c>
      <x:c r="T362" s="44" t="str">
        <x:v>regularly and reliably</x:v>
      </x:c>
      <x:c r="U362" s="44" t="str">
        <x:v>achieving the desired result</x:v>
      </x:c>
      <x:c r="V362" s="44" t="str">
        <x:v>electronic copy</x:v>
      </x:c>
      <x:c r="W362" s="44" t="str">
        <x:v>Muestra reproducible; la aplicación elige y mezcla distractores al jugar</x:v>
      </x:c>
      <x:c r="X36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3" ht="30" customHeight="1">
      <x:c r="A363" s="44" t="str">
        <x:v>5</x:v>
      </x:c>
      <x:c r="B363" s="44" t="str">
        <x:v>Paris</x:v>
      </x:c>
      <x:c r="C363" s="44" t="str">
        <x:v>France</x:v>
      </x:c>
      <x:c r="D363" s="44" t="str">
        <x:v>42</x:v>
      </x:c>
      <x:c r="E363" s="44" t="str">
        <x:v>362</x:v>
      </x:c>
      <x:c r="F363" s="44" t="str">
        <x:v>paris-362</x:v>
      </x:c>
      <x:c r="G363" s="44" t="str">
        <x:v>Progress and performance</x:v>
      </x:c>
      <x:c r="H363" s="44" t="str">
        <x:v>reliable</x:v>
      </x:c>
      <x:c r="I363" s="44" t="str">
        <x:v>dependable</x:v>
      </x:c>
      <x:c r="J363" s="44" t="str">
        <x:v>confiable</x:v>
      </x:c>
      <x:c r="K363" s="44" t="str">
        <x:v>The quality manager confirmed that the supplier remained reliable after reviewing the quarterly productivity report for the logistics center.</x:v>
      </x:c>
      <x:c r="L363" s="44" t="str">
        <x:v>The quality manager confirmed that the supplier remained _____ after reviewing the quarterly productivity report for the logistics center.</x:v>
      </x:c>
      <x:c r="M363" s="44" t="str">
        <x:v>The quality manager confirmed that the supplier remained [reliable] after reviewing the quarterly productivity report for the logistics center.</x:v>
      </x:c>
      <x:c r="N363" s="44" t="str">
        <x:v>In this workplace context, “reliable” is close in meaning to “dependable”. Check the whole sentence and register; similar words are not always interchangeable in every situation.</x:v>
      </x:c>
      <x:c r="O363" s="44" t="n">
        <x:v>1</x:v>
      </x:c>
      <x:c r="P363" s="44"/>
      <x:c r="Q363" s="44" t="n">
        <x:v>1</x:v>
      </x:c>
      <x:c r="R363" s="44" t="str">
        <x:v>Business City Boss (base pair; NY Boss can substitute)</x:v>
      </x:c>
      <x:c r="S363" s="44" t="str">
        <x:v>examine results side by side</x:v>
      </x:c>
      <x:c r="T363" s="44" t="str">
        <x:v>alter slightly</x:v>
      </x:c>
      <x:c r="U363" s="44" t="str">
        <x:v>dependable</x:v>
      </x:c>
      <x:c r="V363" s="44" t="str">
        <x:v>questionnaire</x:v>
      </x:c>
      <x:c r="W363" s="44" t="str">
        <x:v>Muestra reproducible; la aplicación elige y mezcla distractores al jugar</x:v>
      </x:c>
      <x:c r="X36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4" ht="30" customHeight="1">
      <x:c r="A364" s="44" t="str">
        <x:v>5</x:v>
      </x:c>
      <x:c r="B364" s="44" t="str">
        <x:v>Paris</x:v>
      </x:c>
      <x:c r="C364" s="44" t="str">
        <x:v>France</x:v>
      </x:c>
      <x:c r="D364" s="44" t="str">
        <x:v>43</x:v>
      </x:c>
      <x:c r="E364" s="44" t="str">
        <x:v>363</x:v>
      </x:c>
      <x:c r="F364" s="44" t="str">
        <x:v>paris-363</x:v>
      </x:c>
      <x:c r="G364" s="44" t="str">
        <x:v>Progress and performance</x:v>
      </x:c>
      <x:c r="H364" s="44" t="str">
        <x:v>accurate</x:v>
      </x:c>
      <x:c r="I364" s="44" t="str">
        <x:v>correct</x:v>
      </x:c>
      <x:c r="J364" s="44" t="str">
        <x:v>preciso / exacto</x:v>
      </x:c>
      <x:c r="K364" s="44" t="str">
        <x:v>Although the first option was rejected, the figure proved accurate once the team checked the regional target sheet for the returns department.</x:v>
      </x:c>
      <x:c r="L364" s="44" t="str">
        <x:v>Although the first option was rejected, the figure proved _____ once the team checked the regional target sheet for the returns department.</x:v>
      </x:c>
      <x:c r="M364" s="44" t="str">
        <x:v>Although the first option was rejected, the figure proved [accurate] once the team checked the regional target sheet for the returns department.</x:v>
      </x:c>
      <x:c r="N364" s="44" t="str">
        <x:v>In this workplace context, “accurate” is close in meaning to “correct”. Check the whole sentence and register; similar words are not always interchangeable in every situation.</x:v>
      </x:c>
      <x:c r="O364" s="44" t="n">
        <x:v>1</x:v>
      </x:c>
      <x:c r="P364" s="44"/>
      <x:c r="Q364" s="44" t="n">
        <x:v>1</x:v>
      </x:c>
      <x:c r="R364" s="44" t="str">
        <x:v>Business City Boss (base pair; NY Boss can substitute)</x:v>
      </x:c>
      <x:c r="S364" s="44" t="str">
        <x:v>results</x:v>
      </x:c>
      <x:c r="T364" s="44" t="str">
        <x:v>do well</x:v>
      </x:c>
      <x:c r="U364" s="44" t="str">
        <x:v>correct</x:v>
      </x:c>
      <x:c r="V364" s="44" t="str">
        <x:v>get a stored document</x:v>
      </x:c>
      <x:c r="W364" s="44" t="str">
        <x:v>Muestra reproducible; la aplicación elige y mezcla distractores al jugar</x:v>
      </x:c>
      <x:c r="X36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5" ht="30" customHeight="1">
      <x:c r="A365" s="44" t="str">
        <x:v>5</x:v>
      </x:c>
      <x:c r="B365" s="44" t="str">
        <x:v>Paris</x:v>
      </x:c>
      <x:c r="C365" s="44" t="str">
        <x:v>France</x:v>
      </x:c>
      <x:c r="D365" s="44" t="str">
        <x:v>44</x:v>
      </x:c>
      <x:c r="E365" s="44" t="str">
        <x:v>364</x:v>
      </x:c>
      <x:c r="F365" s="44" t="str">
        <x:v>paris-364</x:v>
      </x:c>
      <x:c r="G365" s="44" t="str">
        <x:v>Progress and performance</x:v>
      </x:c>
      <x:c r="H365" s="44" t="str">
        <x:v>precisely</x:v>
      </x:c>
      <x:c r="I365" s="44" t="str">
        <x:v>exactly</x:v>
      </x:c>
      <x:c r="J365" s="44" t="str">
        <x:v>precisamente</x:v>
      </x:c>
      <x:c r="K365" s="44" t="str">
        <x:v>The process improvement lead reviews the performance dashboard precisely, as specified in the pending results summary for the vendor-management team.</x:v>
      </x:c>
      <x:c r="L365" s="44" t="str">
        <x:v>The process improvement lead reviews the performance dashboard _____, as specified in the pending results summary for the vendor-management team.</x:v>
      </x:c>
      <x:c r="M365" s="44" t="str">
        <x:v>The process improvement lead reviews the performance dashboard [precisely], as specified in the pending results summary for the vendor-management team.</x:v>
      </x:c>
      <x:c r="N365" s="44" t="str">
        <x:v>In this workplace context, “precisely” is close in meaning to “exactly”. Check the whole sentence and register; similar words are not always interchangeable in every situation.</x:v>
      </x:c>
      <x:c r="O365" s="44" t="n">
        <x:v>1</x:v>
      </x:c>
      <x:c r="P365" s="44"/>
      <x:c r="Q365" s="44" t="n">
        <x:v>1</x:v>
      </x:c>
      <x:c r="R365" s="44" t="str">
        <x:v>Business City Boss (base pair; NY Boss can substitute)</x:v>
      </x:c>
      <x:c r="S365" s="44" t="str">
        <x:v>exactly</x:v>
      </x:c>
      <x:c r="T365" s="44" t="str">
        <x:v>questionnaire</x:v>
      </x:c>
      <x:c r="U365" s="44" t="str">
        <x:v>not reach a target</x:v>
      </x:c>
      <x:c r="V365" s="44" t="str">
        <x:v>reduce the charge</x:v>
      </x:c>
      <x:c r="W365" s="44" t="str">
        <x:v>Muestra reproducible; la aplicación elige y mezcla distractores al jugar</x:v>
      </x:c>
      <x:c r="X36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6" ht="30" customHeight="1">
      <x:c r="A366" s="44" t="str">
        <x:v>5</x:v>
      </x:c>
      <x:c r="B366" s="44" t="str">
        <x:v>Paris</x:v>
      </x:c>
      <x:c r="C366" s="44" t="str">
        <x:v>France</x:v>
      </x:c>
      <x:c r="D366" s="44" t="str">
        <x:v>45</x:v>
      </x:c>
      <x:c r="E366" s="44" t="str">
        <x:v>365</x:v>
      </x:c>
      <x:c r="F366" s="44" t="str">
        <x:v>paris-365</x:v>
      </x:c>
      <x:c r="G366" s="44" t="str">
        <x:v>Progress and performance</x:v>
      </x:c>
      <x:c r="H366" s="44" t="str">
        <x:v>consistently</x:v>
      </x:c>
      <x:c r="I366" s="44" t="str">
        <x:v>regularly and reliably</x:v>
      </x:c>
      <x:c r="J366" s="44" t="str">
        <x:v>constantemente</x:v>
      </x:c>
      <x:c r="K366" s="44" t="str">
        <x:v>The delivery manager reviews the performance dashboard consistently, as specified in the final performance dashboard for the technical services unit.</x:v>
      </x:c>
      <x:c r="L366" s="44" t="str">
        <x:v>The delivery manager reviews the performance dashboard _____, as specified in the final performance dashboard for the technical services unit.</x:v>
      </x:c>
      <x:c r="M366" s="44" t="str">
        <x:v>The delivery manager reviews the performance dashboard [consistently], as specified in the final performance dashboard for the technical services unit.</x:v>
      </x:c>
      <x:c r="N366" s="44" t="str">
        <x:v>In this workplace context, “consistently” is close in meaning to “regularly and reliably”. Check the whole sentence and register; similar words are not always interchangeable in every situation.</x:v>
      </x:c>
      <x:c r="O366" s="44" t="n">
        <x:v>1</x:v>
      </x:c>
      <x:c r="P366" s="44"/>
      <x:c r="Q366" s="44" t="n">
        <x:v>1</x:v>
      </x:c>
      <x:c r="R366" s="44" t="str">
        <x:v>Business City Boss (base pair; NY Boss can substitute)</x:v>
      </x:c>
      <x:c r="S366" s="44" t="str">
        <x:v>reduce the charge</x:v>
      </x:c>
      <x:c r="T366" s="44" t="str">
        <x:v>regularly and reliably</x:v>
      </x:c>
      <x:c r="U366" s="44" t="str">
        <x:v>increase prices</x:v>
      </x:c>
      <x:c r="V366" s="44" t="str">
        <x:v>introduce a new system instead</x:v>
      </x:c>
      <x:c r="W366" s="44" t="str">
        <x:v>Muestra reproducible; la aplicación elige y mezcla distractores al jugar</x:v>
      </x:c>
      <x:c r="X36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7" ht="30" customHeight="1">
      <x:c r="A367" s="44" t="str">
        <x:v>5</x:v>
      </x:c>
      <x:c r="B367" s="44" t="str">
        <x:v>Paris</x:v>
      </x:c>
      <x:c r="C367" s="44" t="str">
        <x:v>France</x:v>
      </x:c>
      <x:c r="D367" s="44" t="str">
        <x:v>46</x:v>
      </x:c>
      <x:c r="E367" s="44" t="str">
        <x:v>366</x:v>
      </x:c>
      <x:c r="F367" s="44" t="str">
        <x:v>paris-366</x:v>
      </x:c>
      <x:c r="G367" s="44" t="str">
        <x:v>Progress and performance</x:v>
      </x:c>
      <x:c r="H367" s="44" t="str">
        <x:v>boost productivity</x:v>
      </x:c>
      <x:c r="I367" s="44" t="str">
        <x:v>increase productivity</x:v>
      </x:c>
      <x:c r="J367" s="44" t="str">
        <x:v>aumentar la productividad</x:v>
      </x:c>
      <x:c r="K367" s="44" t="str">
        <x:v>During the handover, the team coordinator chose to boost productivity ; the outcome will be checked by the Friday operations meeting.</x:v>
      </x:c>
      <x:c r="L367" s="44" t="str">
        <x:v>During the handover, the team coordinator chose to _____ ; the outcome will be checked by the Friday operations meeting.</x:v>
      </x:c>
      <x:c r="M367" s="44" t="str">
        <x:v>During the handover, the team coordinator chose to [boost productivity] ; the outcome will be checked by the Friday operations meeting.</x:v>
      </x:c>
      <x:c r="N367" s="44" t="str">
        <x:v>In this workplace context, “boost productivity” is close in meaning to “increase productivity”. Check the whole sentence and register; similar words are not always interchangeable in every situation.</x:v>
      </x:c>
      <x:c r="O367" s="44" t="n">
        <x:v>1</x:v>
      </x:c>
      <x:c r="P367" s="44"/>
      <x:c r="Q367" s="44" t="n">
        <x:v>1</x:v>
      </x:c>
      <x:c r="R367" s="44" t="str">
        <x:v>Business City Boss (base pair; NY Boss can substitute)</x:v>
      </x:c>
      <x:c r="S367" s="44" t="str">
        <x:v>reduce the charge</x:v>
      </x:c>
      <x:c r="T367" s="44" t="str">
        <x:v>rise sharply</x:v>
      </x:c>
      <x:c r="U367" s="44" t="str">
        <x:v>increase productivity</x:v>
      </x:c>
      <x:c r="V367" s="44" t="str">
        <x:v>outcomes</x:v>
      </x:c>
      <x:c r="W367" s="44" t="str">
        <x:v>Muestra reproducible; la aplicación elige y mezcla distractores al jugar</x:v>
      </x:c>
      <x:c r="X36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8" ht="30" customHeight="1">
      <x:c r="A368" s="44" t="str">
        <x:v>5</x:v>
      </x:c>
      <x:c r="B368" s="44" t="str">
        <x:v>Paris</x:v>
      </x:c>
      <x:c r="C368" s="44" t="str">
        <x:v>France</x:v>
      </x:c>
      <x:c r="D368" s="44" t="str">
        <x:v>47</x:v>
      </x:c>
      <x:c r="E368" s="44" t="str">
        <x:v>367</x:v>
      </x:c>
      <x:c r="F368" s="44" t="str">
        <x:v>paris-367</x:v>
      </x:c>
      <x:c r="G368" s="44" t="str">
        <x:v>Progress and performance</x:v>
      </x:c>
      <x:c r="H368" s="44" t="str">
        <x:v>meet a requirement</x:v>
      </x:c>
      <x:c r="I368" s="44" t="str">
        <x:v>satisfy a requirement</x:v>
      </x:c>
      <x:c r="J368" s="44" t="str">
        <x:v>cumplir un requisito</x:v>
      </x:c>
      <x:c r="K368" s="44" t="str">
        <x:v>The director asked the project manager to meet a requirement so the team could finish before the end-of-day check.</x:v>
      </x:c>
      <x:c r="L368" s="44" t="str">
        <x:v>The director asked the project manager to _____ so the team could finish before the end-of-day check.</x:v>
      </x:c>
      <x:c r="M368" s="44" t="str">
        <x:v>The director asked the project manager to [meet a requirement] so the team could finish before the end-of-day check.</x:v>
      </x:c>
      <x:c r="N368" s="44" t="str">
        <x:v>In this workplace context, “meet a requirement” is close in meaning to “satisfy a requirement”. Check the whole sentence and register; similar words are not always interchangeable in every situation.</x:v>
      </x:c>
      <x:c r="O368" s="44" t="n">
        <x:v>1</x:v>
      </x:c>
      <x:c r="P368" s="44"/>
      <x:c r="Q368" s="44" t="n">
        <x:v>1</x:v>
      </x:c>
      <x:c r="R368" s="44" t="str">
        <x:v>Business City Boss (base pair; NY Boss can substitute)</x:v>
      </x:c>
      <x:c r="S368" s="44" t="str">
        <x:v>get worse</x:v>
      </x:c>
      <x:c r="T368" s="44" t="str">
        <x:v>increase twofold</x:v>
      </x:c>
      <x:c r="U368" s="44" t="str">
        <x:v>introduce a new system instead</x:v>
      </x:c>
      <x:c r="V368" s="44" t="str">
        <x:v>satisfy a requirement</x:v>
      </x:c>
      <x:c r="W368" s="44" t="str">
        <x:v>Muestra reproducible; la aplicación elige y mezcla distractores al jugar</x:v>
      </x:c>
      <x:c r="X36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9" ht="30" customHeight="1">
      <x:c r="A369" s="44" t="str">
        <x:v>5</x:v>
      </x:c>
      <x:c r="B369" s="44" t="str">
        <x:v>Paris</x:v>
      </x:c>
      <x:c r="C369" s="44" t="str">
        <x:v>France</x:v>
      </x:c>
      <x:c r="D369" s="44" t="str">
        <x:v>48</x:v>
      </x:c>
      <x:c r="E369" s="44" t="str">
        <x:v>368</x:v>
      </x:c>
      <x:c r="F369" s="44" t="str">
        <x:v>paris-368</x:v>
      </x:c>
      <x:c r="G369" s="44" t="str">
        <x:v>Progress and performance</x:v>
      </x:c>
      <x:c r="H369" s="44" t="str">
        <x:v>complete a task</x:v>
      </x:c>
      <x:c r="I369" s="44" t="str">
        <x:v>finish a task</x:v>
      </x:c>
      <x:c r="J369" s="44" t="str">
        <x:v>completar una tarea</x:v>
      </x:c>
      <x:c r="K369" s="44" t="str">
        <x:v>Once the monthly results summary for the research group has been verified, the service manager will complete a task and notify the team.</x:v>
      </x:c>
      <x:c r="L369" s="44" t="str">
        <x:v>Once the monthly results summary for the research group has been verified, the service manager will _____ and notify the team.</x:v>
      </x:c>
      <x:c r="M369" s="44" t="str">
        <x:v>Once the monthly results summary for the research group has been verified, the service manager will [complete a task] and notify the team.</x:v>
      </x:c>
      <x:c r="N369" s="44" t="str">
        <x:v>In this workplace context, “complete a task” is close in meaning to “finish a task”. Check the whole sentence and register; similar words are not always interchangeable in every situation.</x:v>
      </x:c>
      <x:c r="O369" s="44" t="n">
        <x:v>1</x:v>
      </x:c>
      <x:c r="P369" s="44"/>
      <x:c r="Q369" s="44" t="n">
        <x:v>1</x:v>
      </x:c>
      <x:c r="R369" s="44" t="str">
        <x:v>Business City Boss (base pair; NY Boss can substitute)</x:v>
      </x:c>
      <x:c r="S369" s="44" t="str">
        <x:v>input of information</x:v>
      </x:c>
      <x:c r="T369" s="44" t="str">
        <x:v>selected group for study</x:v>
      </x:c>
      <x:c r="U369" s="44" t="str">
        <x:v>finish a task</x:v>
      </x:c>
      <x:c r="V369" s="44" t="str">
        <x:v>survey participant</x:v>
      </x:c>
      <x:c r="W369" s="44" t="str">
        <x:v>Muestra reproducible; la aplicación elige y mezcla distractores al jugar</x:v>
      </x:c>
      <x:c r="X36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0" ht="30" customHeight="1">
      <x:c r="A370" s="44" t="str">
        <x:v>5</x:v>
      </x:c>
      <x:c r="B370" s="44" t="str">
        <x:v>Paris</x:v>
      </x:c>
      <x:c r="C370" s="44" t="str">
        <x:v>France</x:v>
      </x:c>
      <x:c r="D370" s="44" t="str">
        <x:v>49</x:v>
      </x:c>
      <x:c r="E370" s="44" t="str">
        <x:v>369</x:v>
      </x:c>
      <x:c r="F370" s="44" t="str">
        <x:v>paris-369</x:v>
      </x:c>
      <x:c r="G370" s="44" t="str">
        <x:v>Progress and performance</x:v>
      </x:c>
      <x:c r="H370" s="44" t="str">
        <x:v>make progress</x:v>
      </x:c>
      <x:c r="I370" s="44" t="str">
        <x:v>advance</x:v>
      </x:c>
      <x:c r="J370" s="44" t="str">
        <x:v>progresar</x:v>
      </x:c>
      <x:c r="K370" s="44" t="str">
        <x:v>The project team should make progress once the dependencies listed in the priority performance dashboard for the communications team are resolved.</x:v>
      </x:c>
      <x:c r="L370" s="44" t="str">
        <x:v>The project team should _____ once the dependencies listed in the priority performance dashboard for the communications team are resolved.</x:v>
      </x:c>
      <x:c r="M370" s="44" t="str">
        <x:v>The project team should [make progress] once the dependencies listed in the priority performance dashboard for the communications team are resolved.</x:v>
      </x:c>
      <x:c r="N370" s="44" t="str">
        <x:v>In this workplace context, “make progress” is close in meaning to “advance”. Check the whole sentence and register; similar words are not always interchangeable in every situation.</x:v>
      </x:c>
      <x:c r="O370" s="44" t="n">
        <x:v>1</x:v>
      </x:c>
      <x:c r="P370" s="44"/>
      <x:c r="Q370" s="44" t="n">
        <x:v>1</x:v>
      </x:c>
      <x:c r="R370" s="44" t="str">
        <x:v>Business City Boss (base pair; NY Boss can substitute)</x:v>
      </x:c>
      <x:c r="S370" s="44" t="str">
        <x:v>number / statistic</x:v>
      </x:c>
      <x:c r="T370" s="44" t="str">
        <x:v>sample reflecting a population</x:v>
      </x:c>
      <x:c r="U370" s="44" t="str">
        <x:v>surpass expectations</x:v>
      </x:c>
      <x:c r="V370" s="44" t="str">
        <x:v>advance</x:v>
      </x:c>
      <x:c r="W370" s="44" t="str">
        <x:v>Muestra reproducible; la aplicación elige y mezcla distractores al jugar</x:v>
      </x:c>
      <x:c r="X37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1" ht="30" customHeight="1">
      <x:c r="A371" s="44" t="str">
        <x:v>5</x:v>
      </x:c>
      <x:c r="B371" s="44" t="str">
        <x:v>Paris</x:v>
      </x:c>
      <x:c r="C371" s="44" t="str">
        <x:v>France</x:v>
      </x:c>
      <x:c r="D371" s="44" t="str">
        <x:v>50</x:v>
      </x:c>
      <x:c r="E371" s="44" t="str">
        <x:v>370</x:v>
      </x:c>
      <x:c r="F371" s="44" t="str">
        <x:v>paris-370</x:v>
      </x:c>
      <x:c r="G371" s="44" t="str">
        <x:v>Progress and performance</x:v>
      </x:c>
      <x:c r="H371" s="44" t="str">
        <x:v>fall behind schedule</x:v>
      </x:c>
      <x:c r="I371" s="44" t="str">
        <x:v>be late</x:v>
      </x:c>
      <x:c r="J371" s="44" t="str">
        <x:v>retrasarse</x:v>
      </x:c>
      <x:c r="K371" s="44" t="str">
        <x:v>The renovation could fall behind schedule if the supplier misses the date recorded in the current productivity report for the training division.</x:v>
      </x:c>
      <x:c r="L371" s="44" t="str">
        <x:v>The renovation could _____ if the supplier misses the date recorded in the current productivity report for the training division.</x:v>
      </x:c>
      <x:c r="M371" s="44" t="str">
        <x:v>The renovation could [fall behind schedule] if the supplier misses the date recorded in the current productivity report for the training division.</x:v>
      </x:c>
      <x:c r="N371" s="44" t="str">
        <x:v>In this workplace context, “fall behind schedule” is close in meaning to “be late”. Check the whole sentence and register; similar words are not always interchangeable in every situation.</x:v>
      </x:c>
      <x:c r="O371" s="44" t="n">
        <x:v>1</x:v>
      </x:c>
      <x:c r="P371" s="44"/>
      <x:c r="Q371" s="44" t="n">
        <x:v>1</x:v>
      </x:c>
      <x:c r="R371" s="44" t="str">
        <x:v>Business City Boss (base pair; NY Boss can substitute)</x:v>
      </x:c>
      <x:c r="S371" s="44" t="str">
        <x:v>not reach a target</x:v>
      </x:c>
      <x:c r="T371" s="44" t="str">
        <x:v>vary</x:v>
      </x:c>
      <x:c r="U371" s="44" t="str">
        <x:v>achieving the desired result</x:v>
      </x:c>
      <x:c r="V371" s="44" t="str">
        <x:v>be late</x:v>
      </x:c>
      <x:c r="W371" s="44" t="str">
        <x:v>Muestra reproducible; la aplicación elige y mezcla distractores al jugar</x:v>
      </x:c>
      <x:c r="X37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2" ht="30" customHeight="1">
      <x:c r="A372" s="44" t="str">
        <x:v>5</x:v>
      </x:c>
      <x:c r="B372" s="44" t="str">
        <x:v>Paris</x:v>
      </x:c>
      <x:c r="C372" s="44" t="str">
        <x:v>France</x:v>
      </x:c>
      <x:c r="D372" s="44" t="str">
        <x:v>51</x:v>
      </x:c>
      <x:c r="E372" s="44" t="str">
        <x:v>371</x:v>
      </x:c>
      <x:c r="F372" s="44" t="str">
        <x:v>paris-371</x:v>
      </x:c>
      <x:c r="G372" s="44" t="str">
        <x:v>Progress and performance</x:v>
      </x:c>
      <x:c r="H372" s="44" t="str">
        <x:v>gain experience</x:v>
      </x:c>
      <x:c r="I372" s="44" t="str">
        <x:v>acquire experience</x:v>
      </x:c>
      <x:c r="J372" s="44" t="str">
        <x:v>adquirir experiencia</x:v>
      </x:c>
      <x:c r="K372" s="44" t="str">
        <x:v>According to the proposed target sheet for the planning office, the quality manager plans to gain experience during the next working session.</x:v>
      </x:c>
      <x:c r="L372" s="44" t="str">
        <x:v>According to the proposed target sheet for the planning office, the quality manager plans to _____ during the next working session.</x:v>
      </x:c>
      <x:c r="M372" s="44" t="str">
        <x:v>According to the proposed target sheet for the planning office, the quality manager plans to [gain experience] during the next working session.</x:v>
      </x:c>
      <x:c r="N372" s="44" t="str">
        <x:v>In this workplace context, “gain experience” is close in meaning to “acquire experience”. Check the whole sentence and register; similar words are not always interchangeable in every situation.</x:v>
      </x:c>
      <x:c r="O372" s="44" t="n">
        <x:v>1</x:v>
      </x:c>
      <x:c r="P372" s="44"/>
      <x:c r="Q372" s="44" t="n">
        <x:v>1</x:v>
      </x:c>
      <x:c r="R372" s="44" t="str">
        <x:v>Business City Boss (base pair; NY Boss can substitute)</x:v>
      </x:c>
      <x:c r="S372" s="44" t="str">
        <x:v>acquire experience</x:v>
      </x:c>
      <x:c r="T372" s="44" t="str">
        <x:v>reach</x:v>
      </x:c>
      <x:c r="U372" s="44" t="str">
        <x:v>introduce a new system instead</x:v>
      </x:c>
      <x:c r="V372" s="44" t="str">
        <x:v>get a stored document</x:v>
      </x:c>
      <x:c r="W372" s="44" t="str">
        <x:v>Muestra reproducible; la aplicación elige y mezcla distractores al jugar</x:v>
      </x:c>
      <x:c r="X37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3" ht="30" customHeight="1">
      <x:c r="A373" s="44" t="str">
        <x:v>5</x:v>
      </x:c>
      <x:c r="B373" s="44" t="str">
        <x:v>Paris</x:v>
      </x:c>
      <x:c r="C373" s="44" t="str">
        <x:v>France</x:v>
      </x:c>
      <x:c r="D373" s="44" t="str">
        <x:v>52</x:v>
      </x:c>
      <x:c r="E373" s="44" t="str">
        <x:v>372</x:v>
      </x:c>
      <x:c r="F373" s="44" t="str">
        <x:v>paris-372</x:v>
      </x:c>
      <x:c r="G373" s="44" t="str">
        <x:v>Progress and performance</x:v>
      </x:c>
      <x:c r="H373" s="44" t="str">
        <x:v>strengthen skills</x:v>
      </x:c>
      <x:c r="I373" s="44" t="str">
        <x:v>improve skills</x:v>
      </x:c>
      <x:c r="J373" s="44" t="str">
        <x:v>fortalecer habilidades</x:v>
      </x:c>
      <x:c r="K373" s="44" t="str">
        <x:v>The operations supervisor recorded a decision to strengthen skills in the audited results summary for the client-onboarding team before leaving the meeting.</x:v>
      </x:c>
      <x:c r="L373" s="44" t="str">
        <x:v>The operations supervisor recorded a decision to _____ in the audited results summary for the client-onboarding team before leaving the meeting.</x:v>
      </x:c>
      <x:c r="M373" s="44" t="str">
        <x:v>The operations supervisor recorded a decision to [strengthen skills] in the audited results summary for the client-onboarding team before leaving the meeting.</x:v>
      </x:c>
      <x:c r="N373" s="44" t="str">
        <x:v>In this workplace context, “strengthen skills” is close in meaning to “improve skills”. Check the whole sentence and register; similar words are not always interchangeable in every situation.</x:v>
      </x:c>
      <x:c r="O373" s="44" t="n">
        <x:v>1</x:v>
      </x:c>
      <x:c r="P373" s="44"/>
      <x:c r="Q373" s="44" t="n">
        <x:v>1</x:v>
      </x:c>
      <x:c r="R373" s="44" t="str">
        <x:v>Business City Boss (base pair; NY Boss can substitute)</x:v>
      </x:c>
      <x:c r="S373" s="44" t="str">
        <x:v>study report</x:v>
      </x:c>
      <x:c r="T373" s="44" t="str">
        <x:v>reduce the charge</x:v>
      </x:c>
      <x:c r="U373" s="44" t="str">
        <x:v>introduce a new system instead</x:v>
      </x:c>
      <x:c r="V373" s="44" t="str">
        <x:v>improve skills</x:v>
      </x:c>
      <x:c r="W373" s="44" t="str">
        <x:v>Muestra reproducible; la aplicación elige y mezcla distractores al jugar</x:v>
      </x:c>
      <x:c r="X37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4" ht="30" customHeight="1">
      <x:c r="A374" s="44" t="str">
        <x:v>5</x:v>
      </x:c>
      <x:c r="B374" s="44" t="str">
        <x:v>Paris</x:v>
      </x:c>
      <x:c r="C374" s="44" t="str">
        <x:v>France</x:v>
      </x:c>
      <x:c r="D374" s="44" t="str">
        <x:v>53</x:v>
      </x:c>
      <x:c r="E374" s="44" t="str">
        <x:v>373</x:v>
      </x:c>
      <x:c r="F374" s="44" t="str">
        <x:v>paris-373</x:v>
      </x:c>
      <x:c r="G374" s="44" t="str">
        <x:v>Progress and performance</x:v>
      </x:c>
      <x:c r="H374" s="44" t="str">
        <x:v>achieve a milestone</x:v>
      </x:c>
      <x:c r="I374" s="44" t="str">
        <x:v>reach a key stage</x:v>
      </x:c>
      <x:c r="J374" s="44" t="str">
        <x:v>alcanzar un hito</x:v>
      </x:c>
      <x:c r="K374" s="44" t="str">
        <x:v>Before the new product launch, the process improvement lead will achieve a milestone after checking the client-facing performance dashboard for the support team.</x:v>
      </x:c>
      <x:c r="L374" s="44" t="str">
        <x:v>Before the new product launch, the process improvement lead will _____ after checking the client-facing performance dashboard for the support team.</x:v>
      </x:c>
      <x:c r="M374" s="44" t="str">
        <x:v>Before the new product launch, the process improvement lead will [achieve a milestone] after checking the client-facing performance dashboard for the support team.</x:v>
      </x:c>
      <x:c r="N374" s="44" t="str">
        <x:v>In this workplace context, “achieve a milestone” is close in meaning to “reach a key stage”. Check the whole sentence and register; similar words are not always interchangeable in every situation.</x:v>
      </x:c>
      <x:c r="O374" s="44" t="n">
        <x:v>1</x:v>
      </x:c>
      <x:c r="P374" s="44"/>
      <x:c r="Q374" s="44" t="n">
        <x:v>1</x:v>
      </x:c>
      <x:c r="R374" s="44" t="str">
        <x:v>Business City Boss (base pair; NY Boss can substitute)</x:v>
      </x:c>
      <x:c r="S374" s="44" t="str">
        <x:v>reach a key stage</x:v>
      </x:c>
      <x:c r="T374" s="44" t="str">
        <x:v>change completely</x:v>
      </x:c>
      <x:c r="U374" s="44" t="str">
        <x:v>become steady</x:v>
      </x:c>
      <x:c r="V374" s="44" t="str">
        <x:v>alter slightly</x:v>
      </x:c>
      <x:c r="W374" s="44" t="str">
        <x:v>Muestra reproducible; la aplicación elige y mezcla distractores al jugar</x:v>
      </x:c>
      <x:c r="X37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5" ht="30" customHeight="1">
      <x:c r="A375" s="44" t="str">
        <x:v>5</x:v>
      </x:c>
      <x:c r="B375" s="44" t="str">
        <x:v>Paris</x:v>
      </x:c>
      <x:c r="C375" s="44" t="str">
        <x:v>France</x:v>
      </x:c>
      <x:c r="D375" s="44" t="str">
        <x:v>54</x:v>
      </x:c>
      <x:c r="E375" s="44" t="str">
        <x:v>374</x:v>
      </x:c>
      <x:c r="F375" s="44" t="str">
        <x:v>paris-374</x:v>
      </x:c>
      <x:c r="G375" s="44" t="str">
        <x:v>Progress and performance</x:v>
      </x:c>
      <x:c r="H375" s="44" t="str">
        <x:v>exceed the budget</x:v>
      </x:c>
      <x:c r="I375" s="44" t="str">
        <x:v>go over the budget</x:v>
      </x:c>
      <x:c r="J375" s="44" t="str">
        <x:v>exceder el presupuesto</x:v>
      </x:c>
      <x:c r="K375" s="44" t="str">
        <x:v>After checking the year-end productivity report for the distribution office, the delivery manager agreed to exceed the budget before the supplier performance meeting.</x:v>
      </x:c>
      <x:c r="L375" s="44" t="str">
        <x:v>After checking the year-end productivity report for the distribution office, the delivery manager agreed to _____ before the supplier performance meeting.</x:v>
      </x:c>
      <x:c r="M375" s="44" t="str">
        <x:v>After checking the year-end productivity report for the distribution office, the delivery manager agreed to [exceed the budget] before the supplier performance meeting.</x:v>
      </x:c>
      <x:c r="N375" s="44" t="str">
        <x:v>In this workplace context, “exceed the budget” is close in meaning to “go over the budget”. Check the whole sentence and register; similar words are not always interchangeable in every situation.</x:v>
      </x:c>
      <x:c r="O375" s="44" t="n">
        <x:v>1</x:v>
      </x:c>
      <x:c r="P375" s="44"/>
      <x:c r="Q375" s="44" t="n">
        <x:v>1</x:v>
      </x:c>
      <x:c r="R375" s="44" t="str">
        <x:v>Business City Boss (base pair; NY Boss can substitute)</x:v>
      </x:c>
      <x:c r="S375" s="44" t="str">
        <x:v>return toward a normal state</x:v>
      </x:c>
      <x:c r="T375" s="44" t="str">
        <x:v>get smaller</x:v>
      </x:c>
      <x:c r="U375" s="44" t="str">
        <x:v>go over the budget</x:v>
      </x:c>
      <x:c r="V375" s="44" t="str">
        <x:v>introduce a new system instead</x:v>
      </x:c>
      <x:c r="W375" s="44" t="str">
        <x:v>Muestra reproducible; la aplicación elige y mezcla distractores al jugar</x:v>
      </x:c>
      <x:c r="X37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6" ht="30" customHeight="1">
      <x:c r="A376" s="44" t="str">
        <x:v>5</x:v>
      </x:c>
      <x:c r="B376" s="44" t="str">
        <x:v>Paris</x:v>
      </x:c>
      <x:c r="C376" s="44" t="str">
        <x:v>France</x:v>
      </x:c>
      <x:c r="D376" s="44" t="str">
        <x:v>55</x:v>
      </x:c>
      <x:c r="E376" s="44" t="str">
        <x:v>375</x:v>
      </x:c>
      <x:c r="F376" s="44" t="str">
        <x:v>paris-375</x:v>
      </x:c>
      <x:c r="G376" s="44" t="str">
        <x:v>Progress and performance</x:v>
      </x:c>
      <x:c r="H376" s="44" t="str">
        <x:v>underperform</x:v>
      </x:c>
      <x:c r="I376" s="44" t="str">
        <x:v>perform below expectations</x:v>
      </x:c>
      <x:c r="J376" s="44" t="str">
        <x:v>rendir por debajo de lo esperado</x:v>
      </x:c>
      <x:c r="K376" s="44" t="str">
        <x:v>The pilot program may underperform if the issues identified in the vendor-specific target sheet for the regional operations team remain unresolved.</x:v>
      </x:c>
      <x:c r="L376" s="44" t="str">
        <x:v>The pilot program may _____ if the issues identified in the vendor-specific target sheet for the regional operations team remain unresolved.</x:v>
      </x:c>
      <x:c r="M376" s="44" t="str">
        <x:v>The pilot program may [underperform] if the issues identified in the vendor-specific target sheet for the regional operations team remain unresolved.</x:v>
      </x:c>
      <x:c r="N376" s="44" t="str">
        <x:v>In this workplace context, “underperform” is close in meaning to “perform below expectations”. Check the whole sentence and register; similar words are not always interchangeable in every situation.</x:v>
      </x:c>
      <x:c r="O376" s="44" t="n">
        <x:v>1</x:v>
      </x:c>
      <x:c r="P376" s="44"/>
      <x:c r="Q376" s="44" t="n">
        <x:v>1</x:v>
      </x:c>
      <x:c r="R376" s="44" t="str">
        <x:v>Business City Boss (base pair; NY Boss can substitute)</x:v>
      </x:c>
      <x:c r="S376" s="44" t="str">
        <x:v>perform below expectations</x:v>
      </x:c>
      <x:c r="T376" s="44" t="str">
        <x:v>get smaller</x:v>
      </x:c>
      <x:c r="U376" s="44" t="str">
        <x:v>electronic copy</x:v>
      </x:c>
      <x:c r="V376" s="44" t="str">
        <x:v>predict</x:v>
      </x:c>
      <x:c r="W376" s="44" t="str">
        <x:v>Muestra reproducible; la aplicación elige y mezcla distractores al jugar</x:v>
      </x:c>
      <x:c r="X37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7" ht="30" customHeight="1">
      <x:c r="A377" s="44" t="str">
        <x:v>5</x:v>
      </x:c>
      <x:c r="B377" s="44" t="str">
        <x:v>Paris</x:v>
      </x:c>
      <x:c r="C377" s="44" t="str">
        <x:v>France</x:v>
      </x:c>
      <x:c r="D377" s="44" t="str">
        <x:v>56</x:v>
      </x:c>
      <x:c r="E377" s="44" t="str">
        <x:v>376</x:v>
      </x:c>
      <x:c r="F377" s="44" t="str">
        <x:v>paris-376</x:v>
      </x:c>
      <x:c r="G377" s="44" t="str">
        <x:v>Increase, decrease, and change</x:v>
      </x:c>
      <x:c r="H377" s="44" t="str">
        <x:v>increase</x:v>
      </x:c>
      <x:c r="I377" s="44" t="str">
        <x:v>rise</x:v>
      </x:c>
      <x:c r="J377" s="44" t="str">
        <x:v>aumentar</x:v>
      </x:c>
      <x:c r="K377" s="44" t="str">
        <x:v>The note in the digital system migration record for the product group asks the performance analyst to increase the allocation during the next review.</x:v>
      </x:c>
      <x:c r="L377" s="44" t="str">
        <x:v>The note in the digital system migration record for the product group asks the performance analyst to _____ the allocation during the next review.</x:v>
      </x:c>
      <x:c r="M377" s="44" t="str">
        <x:v>The note in the digital system migration record for the product group asks the performance analyst to [increase] the allocation during the next review.</x:v>
      </x:c>
      <x:c r="N377" s="44" t="str">
        <x:v>In this workplace context, “increase” is close in meaning to “rise”. Check the whole sentence and register; similar words are not always interchangeable in every situation.</x:v>
      </x:c>
      <x:c r="O377" s="44" t="n">
        <x:v>1</x:v>
      </x:c>
      <x:c r="P377" s="44"/>
      <x:c r="Q377" s="44" t="n">
        <x:v>1</x:v>
      </x:c>
      <x:c r="R377" s="44" t="str">
        <x:v>Business City Boss (base pair; NY Boss can substitute)</x:v>
      </x:c>
      <x:c r="S377" s="44" t="str">
        <x:v>advance</x:v>
      </x:c>
      <x:c r="T377" s="44" t="str">
        <x:v>recover after a fall</x:v>
      </x:c>
      <x:c r="U377" s="44" t="str">
        <x:v>survey form</x:v>
      </x:c>
      <x:c r="V377" s="44" t="str">
        <x:v>rise</x:v>
      </x:c>
      <x:c r="W377" s="44" t="str">
        <x:v>Muestra reproducible; la aplicación elige y mezcla distractores al jugar</x:v>
      </x:c>
      <x:c r="X37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8" ht="30" customHeight="1">
      <x:c r="A378" s="44" t="str">
        <x:v>5</x:v>
      </x:c>
      <x:c r="B378" s="44" t="str">
        <x:v>Paris</x:v>
      </x:c>
      <x:c r="C378" s="44" t="str">
        <x:v>France</x:v>
      </x:c>
      <x:c r="D378" s="44" t="str">
        <x:v>57</x:v>
      </x:c>
      <x:c r="E378" s="44" t="str">
        <x:v>377</x:v>
      </x:c>
      <x:c r="F378" s="44" t="str">
        <x:v>paris-377</x:v>
      </x:c>
      <x:c r="G378" s="44" t="str">
        <x:v>Increase, decrease, and change</x:v>
      </x:c>
      <x:c r="H378" s="44" t="str">
        <x:v>decrease</x:v>
      </x:c>
      <x:c r="I378" s="44" t="str">
        <x:v>drop</x:v>
      </x:c>
      <x:c r="J378" s="44" t="str">
        <x:v>disminuir</x:v>
      </x:c>
      <x:c r="K378" s="44" t="str">
        <x:v>If the client approves the plan in the temporary sales trend report for the travel desk, the project manager can decrease operating costs by the month-end report.</x:v>
      </x:c>
      <x:c r="L378" s="44" t="str">
        <x:v>If the client approves the plan in the temporary sales trend report for the travel desk, the project manager can _____ operating costs by the month-end report.</x:v>
      </x:c>
      <x:c r="M378" s="44" t="str">
        <x:v>If the client approves the plan in the temporary sales trend report for the travel desk, the project manager can [decrease] operating costs by the month-end report.</x:v>
      </x:c>
      <x:c r="N378" s="44" t="str">
        <x:v>In this workplace context, “decrease” is close in meaning to “drop”. Check the whole sentence and register; similar words are not always interchangeable in every situation.</x:v>
      </x:c>
      <x:c r="O378" s="44" t="n">
        <x:v>1</x:v>
      </x:c>
      <x:c r="P378" s="44"/>
      <x:c r="Q378" s="44" t="n">
        <x:v>1</x:v>
      </x:c>
      <x:c r="R378" s="44" t="str">
        <x:v>Business City Boss (base pair; NY Boss can substitute)</x:v>
      </x:c>
      <x:c r="S378" s="44" t="str">
        <x:v>survey form</x:v>
      </x:c>
      <x:c r="T378" s="44" t="str">
        <x:v>drop</x:v>
      </x:c>
      <x:c r="U378" s="44" t="str">
        <x:v>introduce a new system instead</x:v>
      </x:c>
      <x:c r="V378" s="44" t="str">
        <x:v>sample reflecting a population</x:v>
      </x:c>
      <x:c r="W378" s="44" t="str">
        <x:v>Muestra reproducible; la aplicación elige y mezcla distractores al jugar</x:v>
      </x:c>
      <x:c r="X37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9" ht="30" customHeight="1">
      <x:c r="A379" s="44" t="str">
        <x:v>5</x:v>
      </x:c>
      <x:c r="B379" s="44" t="str">
        <x:v>Paris</x:v>
      </x:c>
      <x:c r="C379" s="44" t="str">
        <x:v>France</x:v>
      </x:c>
      <x:c r="D379" s="44" t="str">
        <x:v>58</x:v>
      </x:c>
      <x:c r="E379" s="44" t="str">
        <x:v>378</x:v>
      </x:c>
      <x:c r="F379" s="44" t="str">
        <x:v>paris-378</x:v>
      </x:c>
      <x:c r="G379" s="44" t="str">
        <x:v>Increase, decrease, and change</x:v>
      </x:c>
      <x:c r="H379" s="44" t="str">
        <x:v>grow</x:v>
      </x:c>
      <x:c r="I379" s="44" t="str">
        <x:v>expand</x:v>
      </x:c>
      <x:c r="J379" s="44" t="str">
        <x:v>crecer</x:v>
      </x:c>
      <x:c r="K379" s="44" t="str">
        <x:v>The customer base is expected to grow after the campaign described in the annual capacity tracker for the accounts office begins.</x:v>
      </x:c>
      <x:c r="L379" s="44" t="str">
        <x:v>The customer base is expected to _____ after the campaign described in the annual capacity tracker for the accounts office begins.</x:v>
      </x:c>
      <x:c r="M379" s="44" t="str">
        <x:v>The customer base is expected to [grow] after the campaign described in the annual capacity tracker for the accounts office begins.</x:v>
      </x:c>
      <x:c r="N379" s="44" t="str">
        <x:v>In this workplace context, “grow” is close in meaning to “expand”. Check the whole sentence and register; similar words are not always interchangeable in every situation.</x:v>
      </x:c>
      <x:c r="O379" s="44" t="n">
        <x:v>1</x:v>
      </x:c>
      <x:c r="P379" s="44"/>
      <x:c r="Q379" s="44" t="n">
        <x:v>1</x:v>
      </x:c>
      <x:c r="R379" s="44" t="str">
        <x:v>Business City Boss (base pair; NY Boss can substitute)</x:v>
      </x:c>
      <x:c r="S379" s="44" t="str">
        <x:v>expand</x:v>
      </x:c>
      <x:c r="T379" s="44" t="str">
        <x:v>vary</x:v>
      </x:c>
      <x:c r="U379" s="44" t="str">
        <x:v>rise</x:v>
      </x:c>
      <x:c r="V379" s="44" t="str">
        <x:v>accomplish</x:v>
      </x:c>
      <x:c r="W379" s="44" t="str">
        <x:v>Muestra reproducible; la aplicación elige y mezcla distractores al jugar</x:v>
      </x:c>
      <x:c r="X37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0" ht="30" customHeight="1">
      <x:c r="A380" s="44" t="str">
        <x:v>5</x:v>
      </x:c>
      <x:c r="B380" s="44" t="str">
        <x:v>Paris</x:v>
      </x:c>
      <x:c r="C380" s="44" t="str">
        <x:v>France</x:v>
      </x:c>
      <x:c r="D380" s="44" t="str">
        <x:v>59</x:v>
      </x:c>
      <x:c r="E380" s="44" t="str">
        <x:v>379</x:v>
      </x:c>
      <x:c r="F380" s="44" t="str">
        <x:v>paris-379</x:v>
      </x:c>
      <x:c r="G380" s="44" t="str">
        <x:v>Increase, decrease, and change</x:v>
      </x:c>
      <x:c r="H380" s="44" t="str">
        <x:v>shrink</x:v>
      </x:c>
      <x:c r="I380" s="44" t="str">
        <x:v>get smaller</x:v>
      </x:c>
      <x:c r="J380" s="44" t="str">
        <x:v>reducirse</x:v>
      </x:c>
      <x:c r="K380" s="44" t="str">
        <x:v>The backlog should shrink when the new workflow in the internal price list for the executive office takes effect.</x:v>
      </x:c>
      <x:c r="L380" s="44" t="str">
        <x:v>The backlog should _____ when the new workflow in the internal price list for the executive office takes effect.</x:v>
      </x:c>
      <x:c r="M380" s="44" t="str">
        <x:v>The backlog should [shrink] when the new workflow in the internal price list for the executive office takes effect.</x:v>
      </x:c>
      <x:c r="N380" s="44" t="str">
        <x:v>In this workplace context, “shrink” is close in meaning to “get smaller”. Check the whole sentence and register; similar words are not always interchangeable in every situation.</x:v>
      </x:c>
      <x:c r="O380" s="44" t="n">
        <x:v>1</x:v>
      </x:c>
      <x:c r="P380" s="44"/>
      <x:c r="Q380" s="44" t="n">
        <x:v>1</x:v>
      </x:c>
      <x:c r="R380" s="44" t="str">
        <x:v>Business City Boss (base pair; NY Boss can substitute)</x:v>
      </x:c>
      <x:c r="S380" s="44" t="str">
        <x:v>be late</x:v>
      </x:c>
      <x:c r="T380" s="44" t="str">
        <x:v>workplace supplies</x:v>
      </x:c>
      <x:c r="U380" s="44" t="str">
        <x:v>satisfy a requirement</x:v>
      </x:c>
      <x:c r="V380" s="44" t="str">
        <x:v>get smaller</x:v>
      </x:c>
      <x:c r="W380" s="44" t="str">
        <x:v>Muestra reproducible; la aplicación elige y mezcla distractores al jugar</x:v>
      </x:c>
      <x:c r="X38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1" ht="30" customHeight="1">
      <x:c r="A381" s="44" t="str">
        <x:v>5</x:v>
      </x:c>
      <x:c r="B381" s="44" t="str">
        <x:v>Paris</x:v>
      </x:c>
      <x:c r="C381" s="44" t="str">
        <x:v>France</x:v>
      </x:c>
      <x:c r="D381" s="44" t="str">
        <x:v>60</x:v>
      </x:c>
      <x:c r="E381" s="44" t="str">
        <x:v>380</x:v>
      </x:c>
      <x:c r="F381" s="44" t="str">
        <x:v>paris-380</x:v>
      </x:c>
      <x:c r="G381" s="44" t="str">
        <x:v>Increase, decrease, and change</x:v>
      </x:c>
      <x:c r="H381" s="44" t="str">
        <x:v>soar</x:v>
      </x:c>
      <x:c r="I381" s="44" t="str">
        <x:v>rise sharply</x:v>
      </x:c>
      <x:c r="J381" s="44" t="str">
        <x:v>dispararse / aumentar bruscamente</x:v>
      </x:c>
      <x:c r="K381" s="44" t="str">
        <x:v>Demand may soar before the shipment cutoff, according to the trend recorded in the time-sensitive system migration record for the online storefront.</x:v>
      </x:c>
      <x:c r="L381" s="44" t="str">
        <x:v>Demand may _____ before the shipment cutoff, according to the trend recorded in the time-sensitive system migration record for the online storefront.</x:v>
      </x:c>
      <x:c r="M381" s="44" t="str">
        <x:v>Demand may [soar] before the shipment cutoff, according to the trend recorded in the time-sensitive system migration record for the online storefront.</x:v>
      </x:c>
      <x:c r="N381" s="44" t="str">
        <x:v>In this workplace context, “soar” is close in meaning to “rise sharply”. Check the whole sentence and register; similar words are not always interchangeable in every situation.</x:v>
      </x:c>
      <x:c r="O381" s="44" t="n">
        <x:v>1</x:v>
      </x:c>
      <x:c r="P381" s="44"/>
      <x:c r="Q381" s="44" t="n">
        <x:v>1</x:v>
      </x:c>
      <x:c r="R381" s="44" t="str">
        <x:v>Business City Boss (base pair; NY Boss can substitute)</x:v>
      </x:c>
      <x:c r="S381" s="44" t="str">
        <x:v>approximate</x:v>
      </x:c>
      <x:c r="T381" s="44" t="str">
        <x:v>alter slightly</x:v>
      </x:c>
      <x:c r="U381" s="44" t="str">
        <x:v>drop</x:v>
      </x:c>
      <x:c r="V381" s="44" t="str">
        <x:v>rise sharply</x:v>
      </x:c>
      <x:c r="W381" s="44" t="str">
        <x:v>Muestra reproducible; la aplicación elige y mezcla distractores al jugar</x:v>
      </x:c>
      <x:c r="X38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2" ht="30" customHeight="1">
      <x:c r="A382" s="44" t="str">
        <x:v>5</x:v>
      </x:c>
      <x:c r="B382" s="44" t="str">
        <x:v>Paris</x:v>
      </x:c>
      <x:c r="C382" s="44" t="str">
        <x:v>France</x:v>
      </x:c>
      <x:c r="D382" s="44" t="str">
        <x:v>61</x:v>
      </x:c>
      <x:c r="E382" s="44" t="str">
        <x:v>381</x:v>
      </x:c>
      <x:c r="F382" s="44" t="str">
        <x:v>paris-381</x:v>
      </x:c>
      <x:c r="G382" s="44" t="str">
        <x:v>Increase, decrease, and change</x:v>
      </x:c>
      <x:c r="H382" s="44" t="str">
        <x:v>plummet</x:v>
      </x:c>
      <x:c r="I382" s="44" t="str">
        <x:v>fall sharply</x:v>
      </x:c>
      <x:c r="J382" s="44" t="str">
        <x:v>desplomarse</x:v>
      </x:c>
      <x:c r="K382" s="44" t="str">
        <x:v>Order volume may plummet before the dispatch deadline, according to the trend recorded in the corrected sales trend report for the customer-relations team.</x:v>
      </x:c>
      <x:c r="L382" s="44" t="str">
        <x:v>Order volume may _____ before the dispatch deadline, according to the trend recorded in the corrected sales trend report for the customer-relations team.</x:v>
      </x:c>
      <x:c r="M382" s="44" t="str">
        <x:v>Order volume may [plummet] before the dispatch deadline, according to the trend recorded in the corrected sales trend report for the customer-relations team.</x:v>
      </x:c>
      <x:c r="N382" s="44" t="str">
        <x:v>In this workplace context, “plummet” is close in meaning to “fall sharply”. Check the whole sentence and register; similar words are not always interchangeable in every situation.</x:v>
      </x:c>
      <x:c r="O382" s="44" t="n">
        <x:v>1</x:v>
      </x:c>
      <x:c r="P382" s="44"/>
      <x:c r="Q382" s="44" t="n">
        <x:v>1</x:v>
      </x:c>
      <x:c r="R382" s="44" t="str">
        <x:v>Business City Boss (base pair; NY Boss can substitute)</x:v>
      </x:c>
      <x:c r="S382" s="44" t="str">
        <x:v>introduce a new system instead</x:v>
      </x:c>
      <x:c r="T382" s="44" t="str">
        <x:v>advance</x:v>
      </x:c>
      <x:c r="U382" s="44" t="str">
        <x:v>fall sharply</x:v>
      </x:c>
      <x:c r="V382" s="44" t="str">
        <x:v>dependable</x:v>
      </x:c>
      <x:c r="W382" s="44" t="str">
        <x:v>Muestra reproducible; la aplicación elige y mezcla distractores al jugar</x:v>
      </x:c>
      <x:c r="X38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3" ht="30" customHeight="1">
      <x:c r="A383" s="44" t="str">
        <x:v>5</x:v>
      </x:c>
      <x:c r="B383" s="44" t="str">
        <x:v>Paris</x:v>
      </x:c>
      <x:c r="C383" s="44" t="str">
        <x:v>France</x:v>
      </x:c>
      <x:c r="D383" s="44" t="str">
        <x:v>62</x:v>
      </x:c>
      <x:c r="E383" s="44" t="str">
        <x:v>382</x:v>
      </x:c>
      <x:c r="F383" s="44" t="str">
        <x:v>paris-382</x:v>
      </x:c>
      <x:c r="G383" s="44" t="str">
        <x:v>Increase, decrease, and change</x:v>
      </x:c>
      <x:c r="H383" s="44" t="str">
        <x:v>remain stable</x:v>
      </x:c>
      <x:c r="I383" s="44" t="str">
        <x:v>stay unchanged</x:v>
      </x:c>
      <x:c r="J383" s="44" t="str">
        <x:v>mantenerse estable</x:v>
      </x:c>
      <x:c r="K383" s="44" t="str">
        <x:v>The exchange rate is expected to remain stable through the next reporting period, according to the validated capacity tracker for the field-operations unit.</x:v>
      </x:c>
      <x:c r="L383" s="44" t="str">
        <x:v>The exchange rate is expected to _____ through the next reporting period, according to the validated capacity tracker for the field-operations unit.</x:v>
      </x:c>
      <x:c r="M383" s="44" t="str">
        <x:v>The exchange rate is expected to [remain stable] through the next reporting period, according to the validated capacity tracker for the field-operations unit.</x:v>
      </x:c>
      <x:c r="N383" s="44" t="str">
        <x:v>In this workplace context, “remain stable” is close in meaning to “stay unchanged”. Check the whole sentence and register; similar words are not always interchangeable in every situation.</x:v>
      </x:c>
      <x:c r="O383" s="44" t="n">
        <x:v>1</x:v>
      </x:c>
      <x:c r="P383" s="44"/>
      <x:c r="Q383" s="44" t="n">
        <x:v>1</x:v>
      </x:c>
      <x:c r="R383" s="44" t="str">
        <x:v>Business City Boss (base pair; NY Boss can substitute)</x:v>
      </x:c>
      <x:c r="S383" s="44" t="str">
        <x:v>predict</x:v>
      </x:c>
      <x:c r="T383" s="44" t="str">
        <x:v>stay unchanged</x:v>
      </x:c>
      <x:c r="U383" s="44" t="str">
        <x:v>advance</x:v>
      </x:c>
      <x:c r="V383" s="44" t="str">
        <x:v>exactly</x:v>
      </x:c>
      <x:c r="W383" s="44" t="str">
        <x:v>Muestra reproducible; la aplicación elige y mezcla distractores al jugar</x:v>
      </x:c>
      <x:c r="X38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4" ht="30" customHeight="1">
      <x:c r="A384" s="44" t="str">
        <x:v>5</x:v>
      </x:c>
      <x:c r="B384" s="44" t="str">
        <x:v>Paris</x:v>
      </x:c>
      <x:c r="C384" s="44" t="str">
        <x:v>France</x:v>
      </x:c>
      <x:c r="D384" s="44" t="str">
        <x:v>63</x:v>
      </x:c>
      <x:c r="E384" s="44" t="str">
        <x:v>383</x:v>
      </x:c>
      <x:c r="F384" s="44" t="str">
        <x:v>paris-383</x:v>
      </x:c>
      <x:c r="G384" s="44" t="str">
        <x:v>Increase, decrease, and change</x:v>
      </x:c>
      <x:c r="H384" s="44" t="str">
        <x:v>fluctuate</x:v>
      </x:c>
      <x:c r="I384" s="44" t="str">
        <x:v>vary</x:v>
      </x:c>
      <x:c r="J384" s="44" t="str">
        <x:v>fluctuar</x:v>
      </x:c>
      <x:c r="K384" s="44" t="str">
        <x:v>Monthly sales may fluctuate before the supplier performance meeting, according to the trend recorded in the provisional price list for the project office.</x:v>
      </x:c>
      <x:c r="L384" s="44" t="str">
        <x:v>Monthly sales may _____ before the supplier performance meeting, according to the trend recorded in the provisional price list for the project office.</x:v>
      </x:c>
      <x:c r="M384" s="44" t="str">
        <x:v>Monthly sales may [fluctuate] before the supplier performance meeting, according to the trend recorded in the provisional price list for the project office.</x:v>
      </x:c>
      <x:c r="N384" s="44" t="str">
        <x:v>In this workplace context, “fluctuate” is close in meaning to “vary”. Check the whole sentence and register; similar words are not always interchangeable in every situation.</x:v>
      </x:c>
      <x:c r="O384" s="44" t="n">
        <x:v>1</x:v>
      </x:c>
      <x:c r="P384" s="44"/>
      <x:c r="Q384" s="44" t="n">
        <x:v>1</x:v>
      </x:c>
      <x:c r="R384" s="44" t="str">
        <x:v>Business City Boss (base pair; NY Boss can substitute)</x:v>
      </x:c>
      <x:c r="S384" s="44" t="str">
        <x:v>dependable</x:v>
      </x:c>
      <x:c r="T384" s="44" t="str">
        <x:v>workplace supplies</x:v>
      </x:c>
      <x:c r="U384" s="44" t="str">
        <x:v>surpass expectations</x:v>
      </x:c>
      <x:c r="V384" s="44" t="str">
        <x:v>vary</x:v>
      </x:c>
      <x:c r="W384" s="44" t="str">
        <x:v>Muestra reproducible; la aplicación elige y mezcla distractores al jugar</x:v>
      </x:c>
      <x:c r="X38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5" ht="30" customHeight="1">
      <x:c r="A385" s="44" t="str">
        <x:v>5</x:v>
      </x:c>
      <x:c r="B385" s="44" t="str">
        <x:v>Paris</x:v>
      </x:c>
      <x:c r="C385" s="44" t="str">
        <x:v>France</x:v>
      </x:c>
      <x:c r="D385" s="44" t="str">
        <x:v>64</x:v>
      </x:c>
      <x:c r="E385" s="44" t="str">
        <x:v>384</x:v>
      </x:c>
      <x:c r="F385" s="44" t="str">
        <x:v>paris-384</x:v>
      </x:c>
      <x:c r="G385" s="44" t="str">
        <x:v>Increase, decrease, and change</x:v>
      </x:c>
      <x:c r="H385" s="44" t="str">
        <x:v>modify</x:v>
      </x:c>
      <x:c r="I385" s="44" t="str">
        <x:v>change</x:v>
      </x:c>
      <x:c r="J385" s="44" t="str">
        <x:v>modificar</x:v>
      </x:c>
      <x:c r="K385" s="44" t="str">
        <x:v>The supply-chain lead recorded a decision to modify the schedule in the next-quarter system migration record for the booking office before leaving the meeting.</x:v>
      </x:c>
      <x:c r="L385" s="44" t="str">
        <x:v>The supply-chain lead recorded a decision to _____ the schedule in the next-quarter system migration record for the booking office before leaving the meeting.</x:v>
      </x:c>
      <x:c r="M385" s="44" t="str">
        <x:v>The supply-chain lead recorded a decision to [modify] the schedule in the next-quarter system migration record for the booking office before leaving the meeting.</x:v>
      </x:c>
      <x:c r="N385" s="44" t="str">
        <x:v>In this workplace context, “modify” is close in meaning to “change”. Check the whole sentence and register; similar words are not always interchangeable in every situation.</x:v>
      </x:c>
      <x:c r="O385" s="44" t="n">
        <x:v>1</x:v>
      </x:c>
      <x:c r="P385" s="44"/>
      <x:c r="Q385" s="44" t="n">
        <x:v>1</x:v>
      </x:c>
      <x:c r="R385" s="44" t="str">
        <x:v>Business City Boss (base pair; NY Boss can substitute)</x:v>
      </x:c>
      <x:c r="S385" s="44" t="str">
        <x:v>increase productivity</x:v>
      </x:c>
      <x:c r="T385" s="44" t="str">
        <x:v>survey participant</x:v>
      </x:c>
      <x:c r="U385" s="44" t="str">
        <x:v>number / statistic</x:v>
      </x:c>
      <x:c r="V385" s="44" t="str">
        <x:v>change</x:v>
      </x:c>
      <x:c r="W385" s="44" t="str">
        <x:v>Muestra reproducible; la aplicación elige y mezcla distractores al jugar</x:v>
      </x:c>
      <x:c r="X38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6" ht="30" customHeight="1">
      <x:c r="A386" s="44" t="str">
        <x:v>5</x:v>
      </x:c>
      <x:c r="B386" s="44" t="str">
        <x:v>Paris</x:v>
      </x:c>
      <x:c r="C386" s="44" t="str">
        <x:v>France</x:v>
      </x:c>
      <x:c r="D386" s="44" t="str">
        <x:v>65</x:v>
      </x:c>
      <x:c r="E386" s="44" t="str">
        <x:v>385</x:v>
      </x:c>
      <x:c r="F386" s="44" t="str">
        <x:v>paris-385</x:v>
      </x:c>
      <x:c r="G386" s="44" t="str">
        <x:v>Increase, decrease, and change</x:v>
      </x:c>
      <x:c r="H386" s="44" t="str">
        <x:v>adjust</x:v>
      </x:c>
      <x:c r="I386" s="44" t="str">
        <x:v>alter slightly</x:v>
      </x:c>
      <x:c r="J386" s="44" t="str">
        <x:v>ajustar</x:v>
      </x:c>
      <x:c r="K386" s="44" t="str">
        <x:v>Before the end-of-day check, the performance analyst will adjust the settings after checking the branch-level sales trend report for the North American sales office.</x:v>
      </x:c>
      <x:c r="L386" s="44" t="str">
        <x:v>Before the end-of-day check, the performance analyst will _____ the settings after checking the branch-level sales trend report for the North American sales office.</x:v>
      </x:c>
      <x:c r="M386" s="44" t="str">
        <x:v>Before the end-of-day check, the performance analyst will [adjust] the settings after checking the branch-level sales trend report for the North American sales office.</x:v>
      </x:c>
      <x:c r="N386" s="44" t="str">
        <x:v>In this workplace context, “adjust” is close in meaning to “alter slightly”. Check the whole sentence and register; similar words are not always interchangeable in every situation.</x:v>
      </x:c>
      <x:c r="O386" s="44" t="n">
        <x:v>1</x:v>
      </x:c>
      <x:c r="P386" s="44"/>
      <x:c r="Q386" s="44" t="n">
        <x:v>1</x:v>
      </x:c>
      <x:c r="R386" s="44" t="str">
        <x:v>Business City Boss (base pair; NY Boss can substitute)</x:v>
      </x:c>
      <x:c r="S386" s="44" t="str">
        <x:v>alter slightly</x:v>
      </x:c>
      <x:c r="T386" s="44" t="str">
        <x:v>input of information</x:v>
      </x:c>
      <x:c r="U386" s="44" t="str">
        <x:v>producing useful results</x:v>
      </x:c>
      <x:c r="V386" s="44" t="str">
        <x:v>improve skills</x:v>
      </x:c>
      <x:c r="W386" s="44" t="str">
        <x:v>Muestra reproducible; la aplicación elige y mezcla distractores al jugar</x:v>
      </x:c>
      <x:c r="X38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7" ht="30" customHeight="1">
      <x:c r="A387" s="44" t="str">
        <x:v>5</x:v>
      </x:c>
      <x:c r="B387" s="44" t="str">
        <x:v>Paris</x:v>
      </x:c>
      <x:c r="C387" s="44" t="str">
        <x:v>France</x:v>
      </x:c>
      <x:c r="D387" s="44" t="str">
        <x:v>66</x:v>
      </x:c>
      <x:c r="E387" s="44" t="str">
        <x:v>386</x:v>
      </x:c>
      <x:c r="F387" s="44" t="str">
        <x:v>paris-386</x:v>
      </x:c>
      <x:c r="G387" s="44" t="str">
        <x:v>Increase, decrease, and change</x:v>
      </x:c>
      <x:c r="H387" s="44" t="str">
        <x:v>transform</x:v>
      </x:c>
      <x:c r="I387" s="44" t="str">
        <x:v>change completely</x:v>
      </x:c>
      <x:c r="J387" s="44" t="str">
        <x:v>transformar</x:v>
      </x:c>
      <x:c r="K387" s="44" t="str">
        <x:v>After checking the compliance-ready capacity tracker for the finance department, the project manager agreed to transform the process before the month-end report.</x:v>
      </x:c>
      <x:c r="L387" s="44" t="str">
        <x:v>After checking the compliance-ready capacity tracker for the finance department, the project manager agreed to _____ the process before the month-end report.</x:v>
      </x:c>
      <x:c r="M387" s="44" t="str">
        <x:v>After checking the compliance-ready capacity tracker for the finance department, the project manager agreed to [transform] the process before the month-end report.</x:v>
      </x:c>
      <x:c r="N387" s="44" t="str">
        <x:v>In this workplace context, “transform” is close in meaning to “change completely”. Check the whole sentence and register; similar words are not always interchangeable in every situation.</x:v>
      </x:c>
      <x:c r="O387" s="44" t="n">
        <x:v>1</x:v>
      </x:c>
      <x:c r="P387" s="44"/>
      <x:c r="Q387" s="44" t="n">
        <x:v>1</x:v>
      </x:c>
      <x:c r="R387" s="44" t="str">
        <x:v>Business City Boss (base pair; NY Boss can substitute)</x:v>
      </x:c>
      <x:c r="S387" s="44" t="str">
        <x:v>reduce the charge</x:v>
      </x:c>
      <x:c r="T387" s="44" t="str">
        <x:v>change completely</x:v>
      </x:c>
      <x:c r="U387" s="44" t="str">
        <x:v>satisfy a requirement</x:v>
      </x:c>
      <x:c r="V387" s="44" t="str">
        <x:v>perform below expectations</x:v>
      </x:c>
      <x:c r="W387" s="44" t="str">
        <x:v>Muestra reproducible; la aplicación elige y mezcla distractores al jugar</x:v>
      </x:c>
      <x:c r="X38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8" ht="30" customHeight="1">
      <x:c r="A388" s="44" t="str">
        <x:v>5</x:v>
      </x:c>
      <x:c r="B388" s="44" t="str">
        <x:v>Paris</x:v>
      </x:c>
      <x:c r="C388" s="44" t="str">
        <x:v>France</x:v>
      </x:c>
      <x:c r="D388" s="44" t="str">
        <x:v>67</x:v>
      </x:c>
      <x:c r="E388" s="44" t="str">
        <x:v>387</x:v>
      </x:c>
      <x:c r="F388" s="44" t="str">
        <x:v>paris-387</x:v>
      </x:c>
      <x:c r="G388" s="44" t="str">
        <x:v>Increase, decrease, and change</x:v>
      </x:c>
      <x:c r="H388" s="44" t="str">
        <x:v>convert</x:v>
      </x:c>
      <x:c r="I388" s="44" t="str">
        <x:v>change into</x:v>
      </x:c>
      <x:c r="J388" s="44" t="str">
        <x:v>convertir</x:v>
      </x:c>
      <x:c r="K388" s="44" t="str">
        <x:v>To meet the deadline recorded in the customer-facing price list for the compliance team, the commercial manager must convert the document by the scheduled handover.</x:v>
      </x:c>
      <x:c r="L388" s="44" t="str">
        <x:v>To meet the deadline recorded in the customer-facing price list for the compliance team, the commercial manager must _____ the document by the scheduled handover.</x:v>
      </x:c>
      <x:c r="M388" s="44" t="str">
        <x:v>To meet the deadline recorded in the customer-facing price list for the compliance team, the commercial manager must [convert] the document by the scheduled handover.</x:v>
      </x:c>
      <x:c r="N388" s="44" t="str">
        <x:v>In this workplace context, “convert” is close in meaning to “change into”. Check the whole sentence and register; similar words are not always interchangeable in every situation.</x:v>
      </x:c>
      <x:c r="O388" s="44" t="n">
        <x:v>1</x:v>
      </x:c>
      <x:c r="P388" s="44"/>
      <x:c r="Q388" s="44" t="n">
        <x:v>1</x:v>
      </x:c>
      <x:c r="R388" s="44" t="str">
        <x:v>Business City Boss (base pair; NY Boss can substitute)</x:v>
      </x:c>
      <x:c r="S388" s="44" t="str">
        <x:v>increase twofold</x:v>
      </x:c>
      <x:c r="T388" s="44" t="str">
        <x:v>alter slightly</x:v>
      </x:c>
      <x:c r="U388" s="44" t="str">
        <x:v>reduce the charge</x:v>
      </x:c>
      <x:c r="V388" s="44" t="str">
        <x:v>change into</x:v>
      </x:c>
      <x:c r="W388" s="44" t="str">
        <x:v>Muestra reproducible; la aplicación elige y mezcla distractores al jugar</x:v>
      </x:c>
      <x:c r="X38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improve | get worse | make conditions better | reduce expenses | increase prices | reduce the charge | increase twofold | reduce by half | return toward a normal state | recover after a fall | become steady | introduce a new system instead | gradually discontinue</x:v>
      </x:c>
    </x:row>
    <x:row r="389" ht="30" customHeight="1">
      <x:c r="A389" s="44" t="str">
        <x:v>5</x:v>
      </x:c>
      <x:c r="B389" s="44" t="str">
        <x:v>Paris</x:v>
      </x:c>
      <x:c r="C389" s="44" t="str">
        <x:v>France</x:v>
      </x:c>
      <x:c r="D389" s="44" t="str">
        <x:v>68</x:v>
      </x:c>
      <x:c r="E389" s="44" t="str">
        <x:v>388</x:v>
      </x:c>
      <x:c r="F389" s="44" t="str">
        <x:v>paris-388</x:v>
      </x:c>
      <x:c r="G389" s="44" t="str">
        <x:v>Increase, decrease, and change</x:v>
      </x:c>
      <x:c r="H389" s="44" t="str">
        <x:v>upgrade</x:v>
      </x:c>
      <x:c r="I389" s="44" t="str">
        <x:v>improve</x:v>
      </x:c>
      <x:c r="J389" s="44" t="str">
        <x:v>mejorar</x:v>
      </x:c>
      <x:c r="K389" s="44" t="str">
        <x:v>The note in the budgeted system migration record for the IT department asks the finance manager to upgrade the software during the next review.</x:v>
      </x:c>
      <x:c r="L389" s="44" t="str">
        <x:v>The note in the budgeted system migration record for the IT department asks the finance manager to _____ the software during the next review.</x:v>
      </x:c>
      <x:c r="M389" s="44" t="str">
        <x:v>The note in the budgeted system migration record for the IT department asks the finance manager to [upgrade] the software during the next review.</x:v>
      </x:c>
      <x:c r="N389" s="44" t="str">
        <x:v>In this workplace context, “upgrade” is close in meaning to “improve”. Check the whole sentence and register; similar words are not always interchangeable in every situation.</x:v>
      </x:c>
      <x:c r="O389" s="44" t="n">
        <x:v>1</x:v>
      </x:c>
      <x:c r="P389" s="44"/>
      <x:c r="Q389" s="44" t="n">
        <x:v>1</x:v>
      </x:c>
      <x:c r="R389" s="44" t="str">
        <x:v>Business City Boss (base pair; NY Boss can substitute)</x:v>
      </x:c>
      <x:c r="S389" s="44" t="str">
        <x:v>become steady</x:v>
      </x:c>
      <x:c r="T389" s="44" t="str">
        <x:v>improve</x:v>
      </x:c>
      <x:c r="U389" s="44" t="str">
        <x:v>get a stored document</x:v>
      </x:c>
      <x:c r="V389" s="44" t="str">
        <x:v>general direction</x:v>
      </x:c>
      <x:c r="W389" s="44" t="str">
        <x:v>Muestra reproducible; la aplicación elige y mezcla distractores al jugar</x:v>
      </x:c>
      <x:c r="X38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get worse | make conditions better | reduce expenses | increase prices | reduce the charge | increase twofold | reduce by half | return toward a normal state | recover after a fall | become steady | introduce a new system instead | gradually discontinue</x:v>
      </x:c>
    </x:row>
    <x:row r="390" ht="30" customHeight="1">
      <x:c r="A390" s="44" t="str">
        <x:v>5</x:v>
      </x:c>
      <x:c r="B390" s="44" t="str">
        <x:v>Paris</x:v>
      </x:c>
      <x:c r="C390" s="44" t="str">
        <x:v>France</x:v>
      </x:c>
      <x:c r="D390" s="44" t="str">
        <x:v>69</x:v>
      </x:c>
      <x:c r="E390" s="44" t="str">
        <x:v>389</x:v>
      </x:c>
      <x:c r="F390" s="44" t="str">
        <x:v>paris-389</x:v>
      </x:c>
      <x:c r="G390" s="44" t="str">
        <x:v>Increase, decrease, and change</x:v>
      </x:c>
      <x:c r="H390" s="44" t="str">
        <x:v>worsen</x:v>
      </x:c>
      <x:c r="I390" s="44" t="str">
        <x:v>get worse</x:v>
      </x:c>
      <x:c r="J390" s="44" t="str">
        <x:v>empeorar</x:v>
      </x:c>
      <x:c r="K390" s="44" t="str">
        <x:v>If the client approves the plan in the new sales trend report for the legal department, the sales director can worsen the situation by the shipment cutoff.</x:v>
      </x:c>
      <x:c r="L390" s="44" t="str">
        <x:v>If the client approves the plan in the new sales trend report for the legal department, the sales director can _____ the situation by the shipment cutoff.</x:v>
      </x:c>
      <x:c r="M390" s="44" t="str">
        <x:v>If the client approves the plan in the new sales trend report for the legal department, the sales director can [worsen] the situation by the shipment cutoff.</x:v>
      </x:c>
      <x:c r="N390" s="44" t="str">
        <x:v>In this workplace context, “worsen” is close in meaning to “get worse”. Check the whole sentence and register; similar words are not always interchangeable in every situation.</x:v>
      </x:c>
      <x:c r="O390" s="44" t="n">
        <x:v>1</x:v>
      </x:c>
      <x:c r="P390" s="44"/>
      <x:c r="Q390" s="44" t="n">
        <x:v>1</x:v>
      </x:c>
      <x:c r="R390" s="44" t="str">
        <x:v>Business City Boss (base pair; NY Boss can substitute)</x:v>
      </x:c>
      <x:c r="S390" s="44" t="str">
        <x:v>input of information</x:v>
      </x:c>
      <x:c r="T390" s="44" t="str">
        <x:v>get worse</x:v>
      </x:c>
      <x:c r="U390" s="44" t="str">
        <x:v>examine results side by side</x:v>
      </x:c>
      <x:c r="V390" s="44" t="str">
        <x:v>stay unchanged</x:v>
      </x:c>
      <x:c r="W390" s="44" t="str">
        <x:v>Muestra reproducible; la aplicación elige y mezcla distractores al jugar</x:v>
      </x:c>
      <x:c r="X39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make conditions better | reduce expenses | increase prices | reduce the charge | increase twofold | reduce by half | return toward a normal state | recover after a fall | become steady | introduce a new system instead | gradually discontinue</x:v>
      </x:c>
    </x:row>
    <x:row r="391" ht="30" customHeight="1">
      <x:c r="A391" s="44" t="str">
        <x:v>5</x:v>
      </x:c>
      <x:c r="B391" s="44" t="str">
        <x:v>Paris</x:v>
      </x:c>
      <x:c r="C391" s="44" t="str">
        <x:v>France</x:v>
      </x:c>
      <x:c r="D391" s="44" t="str">
        <x:v>70</x:v>
      </x:c>
      <x:c r="E391" s="44" t="str">
        <x:v>390</x:v>
      </x:c>
      <x:c r="F391" s="44" t="str">
        <x:v>paris-390</x:v>
      </x:c>
      <x:c r="G391" s="44" t="str">
        <x:v>Increase, decrease, and change</x:v>
      </x:c>
      <x:c r="H391" s="44" t="str">
        <x:v>improve conditions</x:v>
      </x:c>
      <x:c r="I391" s="44" t="str">
        <x:v>make conditions better</x:v>
      </x:c>
      <x:c r="J391" s="44" t="str">
        <x:v>mejorar las condiciones</x:v>
      </x:c>
      <x:c r="K391" s="44" t="str">
        <x:v>During the handover, the capacity planner chose to improve conditions ; the outcome will be checked by the dispatch deadline.</x:v>
      </x:c>
      <x:c r="L391" s="44" t="str">
        <x:v>During the handover, the capacity planner chose to _____ ; the outcome will be checked by the dispatch deadline.</x:v>
      </x:c>
      <x:c r="M391" s="44" t="str">
        <x:v>During the handover, the capacity planner chose to [improve conditions] ; the outcome will be checked by the dispatch deadline.</x:v>
      </x:c>
      <x:c r="N391" s="44" t="str">
        <x:v>In this workplace context, “improve conditions” is close in meaning to “make conditions better”. Check the whole sentence and register; similar words are not always interchangeable in every situation.</x:v>
      </x:c>
      <x:c r="O391" s="44" t="n">
        <x:v>1</x:v>
      </x:c>
      <x:c r="P391" s="44"/>
      <x:c r="Q391" s="44" t="n">
        <x:v>1</x:v>
      </x:c>
      <x:c r="R391" s="44" t="str">
        <x:v>Business City Boss (base pair; NY Boss can substitute)</x:v>
      </x:c>
      <x:c r="S391" s="44" t="str">
        <x:v>make conditions better</x:v>
      </x:c>
      <x:c r="T391" s="44" t="str">
        <x:v>enhance</x:v>
      </x:c>
      <x:c r="U391" s="44" t="str">
        <x:v>be late</x:v>
      </x:c>
      <x:c r="V391" s="44" t="str">
        <x:v>change</x:v>
      </x:c>
      <x:c r="W391" s="44" t="str">
        <x:v>Muestra reproducible; la aplicación elige y mezcla distractores al jugar</x:v>
      </x:c>
      <x:c r="X39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reduce expenses | increase prices | reduce the charge | increase twofold | reduce by half | return toward a normal state | recover after a fall | become steady | introduce a new system instead | gradually discontinue</x:v>
      </x:c>
    </x:row>
    <x:row r="392" ht="30" customHeight="1">
      <x:c r="A392" s="44" t="str">
        <x:v>5</x:v>
      </x:c>
      <x:c r="B392" s="44" t="str">
        <x:v>Paris</x:v>
      </x:c>
      <x:c r="C392" s="44" t="str">
        <x:v>France</x:v>
      </x:c>
      <x:c r="D392" s="44" t="str">
        <x:v>71</x:v>
      </x:c>
      <x:c r="E392" s="44" t="str">
        <x:v>391</x:v>
      </x:c>
      <x:c r="F392" s="44" t="str">
        <x:v>paris-391</x:v>
      </x:c>
      <x:c r="G392" s="44" t="str">
        <x:v>Increase, decrease, and change</x:v>
      </x:c>
      <x:c r="H392" s="44" t="str">
        <x:v>cut costs</x:v>
      </x:c>
      <x:c r="I392" s="44" t="str">
        <x:v>reduce expenses</x:v>
      </x:c>
      <x:c r="J392" s="44" t="str">
        <x:v>reducir costos</x:v>
      </x:c>
      <x:c r="K392" s="44" t="str">
        <x:v>The director asked the demand analyst to cut costs so the team could finish before the new product launch.</x:v>
      </x:c>
      <x:c r="L392" s="44" t="str">
        <x:v>The director asked the demand analyst to _____ so the team could finish before the new product launch.</x:v>
      </x:c>
      <x:c r="M392" s="44" t="str">
        <x:v>The director asked the demand analyst to [cut costs] so the team could finish before the new product launch.</x:v>
      </x:c>
      <x:c r="N392" s="44" t="str">
        <x:v>In this workplace context, “cut costs” is close in meaning to “reduce expenses”. Check the whole sentence and register; similar words are not always interchangeable in every situation.</x:v>
      </x:c>
      <x:c r="O392" s="44" t="n">
        <x:v>1</x:v>
      </x:c>
      <x:c r="P392" s="44"/>
      <x:c r="Q392" s="44" t="n">
        <x:v>1</x:v>
      </x:c>
      <x:c r="R392" s="44" t="str">
        <x:v>Business City Boss (base pair; NY Boss can substitute)</x:v>
      </x:c>
      <x:c r="S392" s="44" t="str">
        <x:v>satisfy a requirement</x:v>
      </x:c>
      <x:c r="T392" s="44" t="str">
        <x:v>perform below expectations</x:v>
      </x:c>
      <x:c r="U392" s="44" t="str">
        <x:v>reduce expenses</x:v>
      </x:c>
      <x:c r="V392" s="44" t="str">
        <x:v>outcomes</x:v>
      </x:c>
      <x:c r="W392" s="44" t="str">
        <x:v>Muestra reproducible; la aplicación elige y mezcla distractores al jugar</x:v>
      </x:c>
      <x:c r="X39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increase prices | reduce the charge | increase twofold | reduce by half | return toward a normal state | recover after a fall | become steady | introduce a new system instead | gradually discontinue</x:v>
      </x:c>
    </x:row>
    <x:row r="393" ht="30" customHeight="1">
      <x:c r="A393" s="44" t="str">
        <x:v>5</x:v>
      </x:c>
      <x:c r="B393" s="44" t="str">
        <x:v>Paris</x:v>
      </x:c>
      <x:c r="C393" s="44" t="str">
        <x:v>France</x:v>
      </x:c>
      <x:c r="D393" s="44" t="str">
        <x:v>72</x:v>
      </x:c>
      <x:c r="E393" s="44" t="str">
        <x:v>392</x:v>
      </x:c>
      <x:c r="F393" s="44" t="str">
        <x:v>paris-392</x:v>
      </x:c>
      <x:c r="G393" s="44" t="str">
        <x:v>Increase, decrease, and change</x:v>
      </x:c>
      <x:c r="H393" s="44" t="str">
        <x:v>raise prices</x:v>
      </x:c>
      <x:c r="I393" s="44" t="str">
        <x:v>increase prices</x:v>
      </x:c>
      <x:c r="J393" s="44" t="str">
        <x:v>subir los precios</x:v>
      </x:c>
      <x:c r="K393" s="44" t="str">
        <x:v>Once the verified system migration record for the regional sales office has been verified, the change manager will raise prices and notify the team.</x:v>
      </x:c>
      <x:c r="L393" s="44" t="str">
        <x:v>Once the verified system migration record for the regional sales office has been verified, the change manager will _____ and notify the team.</x:v>
      </x:c>
      <x:c r="M393" s="44" t="str">
        <x:v>Once the verified system migration record for the regional sales office has been verified, the change manager will [raise prices] and notify the team.</x:v>
      </x:c>
      <x:c r="N393" s="44" t="str">
        <x:v>In this workplace context, “raise prices” is close in meaning to “increase prices”. Check the whole sentence and register; similar words are not always interchangeable in every situation.</x:v>
      </x:c>
      <x:c r="O393" s="44" t="n">
        <x:v>1</x:v>
      </x:c>
      <x:c r="P393" s="44"/>
      <x:c r="Q393" s="44" t="n">
        <x:v>1</x:v>
      </x:c>
      <x:c r="R393" s="44" t="str">
        <x:v>Business City Boss (base pair; NY Boss can substitute)</x:v>
      </x:c>
      <x:c r="S393" s="44" t="str">
        <x:v>increase prices</x:v>
      </x:c>
      <x:c r="T393" s="44" t="str">
        <x:v>enhance</x:v>
      </x:c>
      <x:c r="U393" s="44" t="str">
        <x:v>do well</x:v>
      </x:c>
      <x:c r="V393" s="44" t="str">
        <x:v>numerical data</x:v>
      </x:c>
      <x:c r="W393" s="44" t="str">
        <x:v>Muestra reproducible; la aplicación elige y mezcla distractores al jugar</x:v>
      </x:c>
      <x:c r="X39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reduce the charge | increase twofold | reduce by half | return toward a normal state | recover after a fall | become steady | introduce a new system instead | gradually discontinue</x:v>
      </x:c>
    </x:row>
    <x:row r="394" ht="30" customHeight="1">
      <x:c r="A394" s="44" t="str">
        <x:v>5</x:v>
      </x:c>
      <x:c r="B394" s="44" t="str">
        <x:v>Paris</x:v>
      </x:c>
      <x:c r="C394" s="44" t="str">
        <x:v>France</x:v>
      </x:c>
      <x:c r="D394" s="44" t="str">
        <x:v>73</x:v>
      </x:c>
      <x:c r="E394" s="44" t="str">
        <x:v>393</x:v>
      </x:c>
      <x:c r="F394" s="44" t="str">
        <x:v>paris-393</x:v>
      </x:c>
      <x:c r="G394" s="44" t="str">
        <x:v>Increase, decrease, and change</x:v>
      </x:c>
      <x:c r="H394" s="44" t="str">
        <x:v>lower the fee</x:v>
      </x:c>
      <x:c r="I394" s="44" t="str">
        <x:v>reduce the charge</x:v>
      </x:c>
      <x:c r="J394" s="44" t="str">
        <x:v>bajar la tarifa</x:v>
      </x:c>
      <x:c r="K394" s="44" t="str">
        <x:v>The project coordinator will lower the fee after the team discusses the issue described in the amended sales trend report for the service-operations center.</x:v>
      </x:c>
      <x:c r="L394" s="44" t="str">
        <x:v>The project coordinator will _____ after the team discusses the issue described in the amended sales trend report for the service-operations center.</x:v>
      </x:c>
      <x:c r="M394" s="44" t="str">
        <x:v>The project coordinator will [lower the fee] after the team discusses the issue described in the amended sales trend report for the service-operations center.</x:v>
      </x:c>
      <x:c r="N394" s="44" t="str">
        <x:v>In this workplace context, “lower the fee” is close in meaning to “reduce the charge”. Check the whole sentence and register; similar words are not always interchangeable in every situation.</x:v>
      </x:c>
      <x:c r="O394" s="44" t="n">
        <x:v>1</x:v>
      </x:c>
      <x:c r="P394" s="44"/>
      <x:c r="Q394" s="44" t="n">
        <x:v>1</x:v>
      </x:c>
      <x:c r="R394" s="44" t="str">
        <x:v>Business City Boss (base pair; NY Boss can substitute)</x:v>
      </x:c>
      <x:c r="S394" s="44" t="str">
        <x:v>enhance</x:v>
      </x:c>
      <x:c r="T394" s="44" t="str">
        <x:v>examine</x:v>
      </x:c>
      <x:c r="U394" s="44" t="str">
        <x:v>reduce the charge</x:v>
      </x:c>
      <x:c r="V394" s="44" t="str">
        <x:v>reach a goal</x:v>
      </x:c>
      <x:c r="W394" s="44" t="str">
        <x:v>Muestra reproducible; la aplicación elige y mezcla distractores al jugar</x:v>
      </x:c>
      <x:c r="X39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increase twofold | reduce by half | return toward a normal state | recover after a fall | become steady | introduce a new system instead | gradually discontinue</x:v>
      </x:c>
    </x:row>
    <x:row r="395" ht="30" customHeight="1">
      <x:c r="A395" s="44" t="str">
        <x:v>5</x:v>
      </x:c>
      <x:c r="B395" s="44" t="str">
        <x:v>Paris</x:v>
      </x:c>
      <x:c r="C395" s="44" t="str">
        <x:v>France</x:v>
      </x:c>
      <x:c r="D395" s="44" t="str">
        <x:v>74</x:v>
      </x:c>
      <x:c r="E395" s="44" t="str">
        <x:v>394</x:v>
      </x:c>
      <x:c r="F395" s="44" t="str">
        <x:v>paris-394</x:v>
      </x:c>
      <x:c r="G395" s="44" t="str">
        <x:v>Increase, decrease, and change</x:v>
      </x:c>
      <x:c r="H395" s="44" t="str">
        <x:v>double</x:v>
      </x:c>
      <x:c r="I395" s="44" t="str">
        <x:v>increase twofold</x:v>
      </x:c>
      <x:c r="J395" s="44" t="str">
        <x:v>duplicar</x:v>
      </x:c>
      <x:c r="K395" s="44" t="str">
        <x:v>To avoid another delay, the performance analyst should double the capacity as soon as the executive capacity tracker for the contract review team is approved.</x:v>
      </x:c>
      <x:c r="L395" s="44" t="str">
        <x:v>To avoid another delay, the performance analyst should _____ the capacity as soon as the executive capacity tracker for the contract review team is approved.</x:v>
      </x:c>
      <x:c r="M395" s="44" t="str">
        <x:v>To avoid another delay, the performance analyst should [double] the capacity as soon as the executive capacity tracker for the contract review team is approved.</x:v>
      </x:c>
      <x:c r="N395" s="44" t="str">
        <x:v>In this workplace context, “double” is close in meaning to “increase twofold”. Check the whole sentence and register; similar words are not always interchangeable in every situation.</x:v>
      </x:c>
      <x:c r="O395" s="44" t="n">
        <x:v>1</x:v>
      </x:c>
      <x:c r="P395" s="44"/>
      <x:c r="Q395" s="44" t="n">
        <x:v>1</x:v>
      </x:c>
      <x:c r="R395" s="44" t="str">
        <x:v>Business City Boss (base pair; NY Boss can substitute)</x:v>
      </x:c>
      <x:c r="S395" s="44" t="str">
        <x:v>surpass expectations</x:v>
      </x:c>
      <x:c r="T395" s="44" t="str">
        <x:v>predict</x:v>
      </x:c>
      <x:c r="U395" s="44" t="str">
        <x:v>increase twofold</x:v>
      </x:c>
      <x:c r="V395" s="44" t="str">
        <x:v>not reach a target</x:v>
      </x:c>
      <x:c r="W395" s="44" t="str">
        <x:v>Muestra reproducible; la aplicación elige y mezcla distractores al jugar</x:v>
      </x:c>
      <x:c r="X39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reduce by half | return toward a normal state | recover after a fall | become steady | introduce a new system instead | gradually discontinue</x:v>
      </x:c>
    </x:row>
    <x:row r="396" ht="30" customHeight="1">
      <x:c r="A396" s="44" t="str">
        <x:v>5</x:v>
      </x:c>
      <x:c r="B396" s="44" t="str">
        <x:v>Paris</x:v>
      </x:c>
      <x:c r="C396" s="44" t="str">
        <x:v>France</x:v>
      </x:c>
      <x:c r="D396" s="44" t="str">
        <x:v>75</x:v>
      </x:c>
      <x:c r="E396" s="44" t="str">
        <x:v>395</x:v>
      </x:c>
      <x:c r="F396" s="44" t="str">
        <x:v>paris-395</x:v>
      </x:c>
      <x:c r="G396" s="44" t="str">
        <x:v>Increase, decrease, and change</x:v>
      </x:c>
      <x:c r="H396" s="44" t="str">
        <x:v>halve</x:v>
      </x:c>
      <x:c r="I396" s="44" t="str">
        <x:v>reduce by half</x:v>
      </x:c>
      <x:c r="J396" s="44" t="str">
        <x:v>reducir a la mitad</x:v>
      </x:c>
      <x:c r="K396" s="44" t="str">
        <x:v>According to the operational price list for the procurement team, the project manager plans to halve the processing time during the next working session.</x:v>
      </x:c>
      <x:c r="L396" s="44" t="str">
        <x:v>According to the operational price list for the procurement team, the project manager plans to _____ the processing time during the next working session.</x:v>
      </x:c>
      <x:c r="M396" s="44" t="str">
        <x:v>According to the operational price list for the procurement team, the project manager plans to [halve] the processing time during the next working session.</x:v>
      </x:c>
      <x:c r="N396" s="44" t="str">
        <x:v>In this workplace context, “halve” is close in meaning to “reduce by half”. Check the whole sentence and register; similar words are not always interchangeable in every situation.</x:v>
      </x:c>
      <x:c r="O396" s="44" t="n">
        <x:v>1</x:v>
      </x:c>
      <x:c r="P396" s="44"/>
      <x:c r="Q396" s="44" t="n">
        <x:v>1</x:v>
      </x:c>
      <x:c r="R396" s="44" t="str">
        <x:v>Business City Boss (base pair; NY Boss can substitute)</x:v>
      </x:c>
      <x:c r="S396" s="44" t="str">
        <x:v>reduce by half</x:v>
      </x:c>
      <x:c r="T396" s="44" t="str">
        <x:v>reduce expenses</x:v>
      </x:c>
      <x:c r="U396" s="44" t="str">
        <x:v>outcomes</x:v>
      </x:c>
      <x:c r="V396" s="44" t="str">
        <x:v>recover after a fall</x:v>
      </x:c>
      <x:c r="W396" s="44" t="str">
        <x:v>Muestra reproducible; la aplicación elige y mezcla distractores al jugar</x:v>
      </x:c>
      <x:c r="X39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return toward a normal state | recover after a fall | become steady | introduce a new system instead | gradually discontinue</x:v>
      </x:c>
    </x:row>
    <x:row r="397" ht="30" customHeight="1">
      <x:c r="A397" s="44" t="str">
        <x:v>5</x:v>
      </x:c>
      <x:c r="B397" s="44" t="str">
        <x:v>Paris</x:v>
      </x:c>
      <x:c r="C397" s="44" t="str">
        <x:v>France</x:v>
      </x:c>
      <x:c r="D397" s="44" t="str">
        <x:v>76</x:v>
      </x:c>
      <x:c r="E397" s="44" t="str">
        <x:v>396</x:v>
      </x:c>
      <x:c r="F397" s="44" t="str">
        <x:v>paris-396</x:v>
      </x:c>
      <x:c r="G397" s="44" t="str">
        <x:v>Increase, decrease, and change</x:v>
      </x:c>
      <x:c r="H397" s="44" t="str">
        <x:v>recover</x:v>
      </x:c>
      <x:c r="I397" s="44" t="str">
        <x:v>return toward a normal state</x:v>
      </x:c>
      <x:c r="J397" s="44" t="str">
        <x:v>recuperarse</x:v>
      </x:c>
      <x:c r="K397" s="44" t="str">
        <x:v>The commercial manager recorded a decision to recover the missing records in the service-level system migration record for the sales division before leaving the meeting.</x:v>
      </x:c>
      <x:c r="L397" s="44" t="str">
        <x:v>The commercial manager recorded a decision to _____ the missing records in the service-level system migration record for the sales division before leaving the meeting.</x:v>
      </x:c>
      <x:c r="M397" s="44" t="str">
        <x:v>The commercial manager recorded a decision to [recover] the missing records in the service-level system migration record for the sales division before leaving the meeting.</x:v>
      </x:c>
      <x:c r="N397" s="44" t="str">
        <x:v>In this workplace context, “recover” is close in meaning to “return toward a normal state”. Check the whole sentence and register; similar words are not always interchangeable in every situation.</x:v>
      </x:c>
      <x:c r="O397" s="44" t="n">
        <x:v>1</x:v>
      </x:c>
      <x:c r="P397" s="44"/>
      <x:c r="Q397" s="44" t="n">
        <x:v>1</x:v>
      </x:c>
      <x:c r="R397" s="44" t="str">
        <x:v>Business City Boss (base pair; NY Boss can substitute)</x:v>
      </x:c>
      <x:c r="S397" s="44" t="str">
        <x:v>show clearly</x:v>
      </x:c>
      <x:c r="T397" s="44" t="str">
        <x:v>return toward a normal state</x:v>
      </x:c>
      <x:c r="U397" s="44" t="str">
        <x:v>examine results side by side</x:v>
      </x:c>
      <x:c r="V397" s="44" t="str">
        <x:v>get smaller</x:v>
      </x:c>
      <x:c r="W397" s="44" t="str">
        <x:v>Muestra reproducible; la aplicación elige y mezcla distractores al jugar</x:v>
      </x:c>
      <x:c r="X39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recover after a fall | become steady | introduce a new system instead | gradually discontinue</x:v>
      </x:c>
    </x:row>
    <x:row r="398" ht="30" customHeight="1">
      <x:c r="A398" s="44" t="str">
        <x:v>5</x:v>
      </x:c>
      <x:c r="B398" s="44" t="str">
        <x:v>Paris</x:v>
      </x:c>
      <x:c r="C398" s="44" t="str">
        <x:v>France</x:v>
      </x:c>
      <x:c r="D398" s="44" t="str">
        <x:v>77</x:v>
      </x:c>
      <x:c r="E398" s="44" t="str">
        <x:v>397</x:v>
      </x:c>
      <x:c r="F398" s="44" t="str">
        <x:v>paris-397</x:v>
      </x:c>
      <x:c r="G398" s="44" t="str">
        <x:v>Increase, decrease, and change</x:v>
      </x:c>
      <x:c r="H398" s="44" t="str">
        <x:v>rebound</x:v>
      </x:c>
      <x:c r="I398" s="44" t="str">
        <x:v>recover after a fall</x:v>
      </x:c>
      <x:c r="J398" s="44" t="str">
        <x:v>repuntar</x:v>
      </x:c>
      <x:c r="K398" s="44" t="str">
        <x:v>Customer demand may rebound before the month-end close, according to the trend recorded in the cross-border sales trend report for the operations team.</x:v>
      </x:c>
      <x:c r="L398" s="44" t="str">
        <x:v>Customer demand may _____ before the month-end close, according to the trend recorded in the cross-border sales trend report for the operations team.</x:v>
      </x:c>
      <x:c r="M398" s="44" t="str">
        <x:v>Customer demand may [rebound] before the month-end close, according to the trend recorded in the cross-border sales trend report for the operations team.</x:v>
      </x:c>
      <x:c r="N398" s="44" t="str">
        <x:v>In this workplace context, “rebound” is close in meaning to “recover after a fall”. Check the whole sentence and register; similar words are not always interchangeable in every situation.</x:v>
      </x:c>
      <x:c r="O398" s="44" t="n">
        <x:v>1</x:v>
      </x:c>
      <x:c r="P398" s="44"/>
      <x:c r="Q398" s="44" t="n">
        <x:v>1</x:v>
      </x:c>
      <x:c r="R398" s="44" t="str">
        <x:v>Business City Boss (base pair; NY Boss can substitute)</x:v>
      </x:c>
      <x:c r="S398" s="44" t="str">
        <x:v>vary</x:v>
      </x:c>
      <x:c r="T398" s="44" t="str">
        <x:v>change into</x:v>
      </x:c>
      <x:c r="U398" s="44" t="str">
        <x:v>reduce expenses</x:v>
      </x:c>
      <x:c r="V398" s="44" t="str">
        <x:v>recover after a fall</x:v>
      </x:c>
      <x:c r="W398" s="44" t="str">
        <x:v>Muestra reproducible; la aplicación elige y mezcla distractores al jugar</x:v>
      </x:c>
      <x:c r="X39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become steady | introduce a new system instead | gradually discontinue</x:v>
      </x:c>
    </x:row>
    <x:row r="399" ht="30" customHeight="1">
      <x:c r="A399" s="44" t="str">
        <x:v>5</x:v>
      </x:c>
      <x:c r="B399" s="44" t="str">
        <x:v>Paris</x:v>
      </x:c>
      <x:c r="C399" s="44" t="str">
        <x:v>France</x:v>
      </x:c>
      <x:c r="D399" s="44" t="str">
        <x:v>78</x:v>
      </x:c>
      <x:c r="E399" s="44" t="str">
        <x:v>398</x:v>
      </x:c>
      <x:c r="F399" s="44" t="str">
        <x:v>paris-398</x:v>
      </x:c>
      <x:c r="G399" s="44" t="str">
        <x:v>Increase, decrease, and change</x:v>
      </x:c>
      <x:c r="H399" s="44" t="str">
        <x:v>stabilize</x:v>
      </x:c>
      <x:c r="I399" s="44" t="str">
        <x:v>become steady</x:v>
      </x:c>
      <x:c r="J399" s="44" t="str">
        <x:v>estabilizarse</x:v>
      </x:c>
      <x:c r="K399" s="44" t="str">
        <x:v>After checking the staffing capacity tracker for the distribution hub, the sales director agreed to stabilize the process before the shipment cutoff.</x:v>
      </x:c>
      <x:c r="L399" s="44" t="str">
        <x:v>After checking the staffing capacity tracker for the distribution hub, the sales director agreed to _____ the process before the shipment cutoff.</x:v>
      </x:c>
      <x:c r="M399" s="44" t="str">
        <x:v>After checking the staffing capacity tracker for the distribution hub, the sales director agreed to [stabilize] the process before the shipment cutoff.</x:v>
      </x:c>
      <x:c r="N399" s="44" t="str">
        <x:v>In this workplace context, “stabilize” is close in meaning to “become steady”. Check the whole sentence and register; similar words are not always interchangeable in every situation.</x:v>
      </x:c>
      <x:c r="O399" s="44" t="n">
        <x:v>1</x:v>
      </x:c>
      <x:c r="P399" s="44"/>
      <x:c r="Q399" s="44" t="n">
        <x:v>1</x:v>
      </x:c>
      <x:c r="R399" s="44" t="str">
        <x:v>Business City Boss (base pair; NY Boss can substitute)</x:v>
      </x:c>
      <x:c r="S399" s="44" t="str">
        <x:v>productive without waste</x:v>
      </x:c>
      <x:c r="T399" s="44" t="str">
        <x:v>become steady</x:v>
      </x:c>
      <x:c r="U399" s="44" t="str">
        <x:v>rise sharply</x:v>
      </x:c>
      <x:c r="V399" s="44" t="str">
        <x:v>advance</x:v>
      </x:c>
      <x:c r="W399" s="44" t="str">
        <x:v>Muestra reproducible; la aplicación elige y mezcla distractores al jugar</x:v>
      </x:c>
      <x:c r="X39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introduce a new system instead | gradually discontinue</x:v>
      </x:c>
    </x:row>
    <x:row r="400" ht="30" customHeight="1">
      <x:c r="A400" s="44" t="str">
        <x:v>5</x:v>
      </x:c>
      <x:c r="B400" s="44" t="str">
        <x:v>Paris</x:v>
      </x:c>
      <x:c r="C400" s="44" t="str">
        <x:v>France</x:v>
      </x:c>
      <x:c r="D400" s="44" t="str">
        <x:v>79</x:v>
      </x:c>
      <x:c r="E400" s="44" t="str">
        <x:v>399</x:v>
      </x:c>
      <x:c r="F400" s="44" t="str">
        <x:v>paris-399</x:v>
      </x:c>
      <x:c r="G400" s="44" t="str">
        <x:v>Increase, decrease, and change</x:v>
      </x:c>
      <x:c r="H400" s="44" t="str">
        <x:v>replace an old system</x:v>
      </x:c>
      <x:c r="I400" s="44" t="str">
        <x:v>introduce a new system instead</x:v>
      </x:c>
      <x:c r="J400" s="44" t="str">
        <x:v>reemplazar un sistema antiguo</x:v>
      </x:c>
      <x:c r="K400" s="44" t="str">
        <x:v>To meet the deadline recorded in the shipment-specific price list for the western branch, the capacity planner must replace an old system by the dispatch deadline.</x:v>
      </x:c>
      <x:c r="L400" s="44" t="str">
        <x:v>To meet the deadline recorded in the shipment-specific price list for the western branch, the capacity planner must _____ by the dispatch deadline.</x:v>
      </x:c>
      <x:c r="M400" s="44" t="str">
        <x:v>To meet the deadline recorded in the shipment-specific price list for the western branch, the capacity planner must [replace an old system] by the dispatch deadline.</x:v>
      </x:c>
      <x:c r="N400" s="44" t="str">
        <x:v>In this workplace context, “replace an old system” is close in meaning to “introduce a new system instead”. Check the whole sentence and register; similar words are not always interchangeable in every situation.</x:v>
      </x:c>
      <x:c r="O400" s="44" t="n">
        <x:v>1</x:v>
      </x:c>
      <x:c r="P400" s="44"/>
      <x:c r="Q400" s="44" t="n">
        <x:v>1</x:v>
      </x:c>
      <x:c r="R400" s="44" t="str">
        <x:v>Business City Boss (base pair; NY Boss can substitute)</x:v>
      </x:c>
      <x:c r="S400" s="44" t="str">
        <x:v>get smaller</x:v>
      </x:c>
      <x:c r="T400" s="44" t="str">
        <x:v>advance</x:v>
      </x:c>
      <x:c r="U400" s="44" t="str">
        <x:v>show / disclose</x:v>
      </x:c>
      <x:c r="V400" s="44" t="str">
        <x:v>introduce a new system instead</x:v>
      </x:c>
      <x:c r="W400" s="44" t="str">
        <x:v>Muestra reproducible; la aplicación elige y mezcla distractores al jugar</x:v>
      </x:c>
      <x:c r="X40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gradually discontinue</x:v>
      </x:c>
    </x:row>
    <x:row r="401" ht="30" customHeight="1">
      <x:c r="A401" s="44" t="str">
        <x:v>5</x:v>
      </x:c>
      <x:c r="B401" s="44" t="str">
        <x:v>Paris</x:v>
      </x:c>
      <x:c r="C401" s="44" t="str">
        <x:v>France</x:v>
      </x:c>
      <x:c r="D401" s="44" t="str">
        <x:v>80</x:v>
      </x:c>
      <x:c r="E401" s="44" t="str">
        <x:v>400</x:v>
      </x:c>
      <x:c r="F401" s="44" t="str">
        <x:v>paris-400</x:v>
      </x:c>
      <x:c r="G401" s="44" t="str">
        <x:v>Increase, decrease, and change</x:v>
      </x:c>
      <x:c r="H401" s="44" t="str">
        <x:v>phase out</x:v>
      </x:c>
      <x:c r="I401" s="44" t="str">
        <x:v>gradually discontinue</x:v>
      </x:c>
      <x:c r="J401" s="44" t="str">
        <x:v>eliminar gradualmente</x:v>
      </x:c>
      <x:c r="K401" s="44" t="str">
        <x:v>The company plans to phase out the legacy workflow after the transition described in the post-launch system migration record for the quality unit.</x:v>
      </x:c>
      <x:c r="L401" s="44" t="str">
        <x:v>The company plans to _____ the legacy workflow after the transition described in the post-launch system migration record for the quality unit.</x:v>
      </x:c>
      <x:c r="M401" s="44" t="str">
        <x:v>The company plans to [phase out] the legacy workflow after the transition described in the post-launch system migration record for the quality unit.</x:v>
      </x:c>
      <x:c r="N401" s="44" t="str">
        <x:v>In this workplace context, “phase out” is close in meaning to “gradually discontinue”. Check the whole sentence and register; similar words are not always interchangeable in every situation.</x:v>
      </x:c>
      <x:c r="O401" s="44" t="n">
        <x:v>1</x:v>
      </x:c>
      <x:c r="P401" s="44"/>
      <x:c r="Q401" s="44" t="n">
        <x:v>1</x:v>
      </x:c>
      <x:c r="R401" s="44" t="str">
        <x:v>Business City Boss (base pair; NY Boss can substitute)</x:v>
      </x:c>
      <x:c r="S401" s="44" t="str">
        <x:v>reduce expenses</x:v>
      </x:c>
      <x:c r="T401" s="44" t="str">
        <x:v>input of information</x:v>
      </x:c>
      <x:c r="U401" s="44" t="str">
        <x:v>gradually discontinue</x:v>
      </x:c>
      <x:c r="V401" s="44" t="str">
        <x:v>general direction</x:v>
      </x:c>
      <x:c r="W401" s="44" t="str">
        <x:v>Muestra reproducible; la aplicación elige y mezcla distractores al jugar</x:v>
      </x:c>
      <x:c r="X40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x:v>
      </x:c>
    </x:row>
    <x:row r="402" ht="30" customHeight="1">
      <x:c r="A402" s="44" t="str">
        <x:v>6</x:v>
      </x:c>
      <x:c r="B402" s="44" t="str">
        <x:v>Mexico</x:v>
      </x:c>
      <x:c r="C402" s="44" t="str">
        <x:v>Mexico</x:v>
      </x:c>
      <x:c r="D402" s="44" t="str">
        <x:v>1</x:v>
      </x:c>
      <x:c r="E402" s="44" t="str">
        <x:v>401</x:v>
      </x:c>
      <x:c r="F402" s="44" t="str">
        <x:v>mexico-401</x:v>
      </x:c>
      <x:c r="G402" s="44" t="str">
        <x:v>Requirements and permission</x:v>
      </x:c>
      <x:c r="H402" s="44" t="str">
        <x:v>must</x:v>
      </x:c>
      <x:c r="I402" s="44" t="str">
        <x:v>have to</x:v>
      </x:c>
      <x:c r="J402" s="44" t="str">
        <x:v>deber / tener que</x:v>
      </x:c>
      <x:c r="K402" s="44" t="str">
        <x:v>According to the pre-release eligibility checklist for the product-development group, applicants must submit the required paperwork before the supplier performance meeting.</x:v>
      </x:c>
      <x:c r="L402" s="44" t="str">
        <x:v>According to the pre-release eligibility checklist for the product-development group, applicants _____ submit the required paperwork before the supplier performance meeting.</x:v>
      </x:c>
      <x:c r="M402" s="44" t="str">
        <x:v>According to the pre-release eligibility checklist for the product-development group, applicants [must] submit the required paperwork before the supplier performance meeting.</x:v>
      </x:c>
      <x:c r="N402" s="44" t="str">
        <x:v>In this workplace context, “must” is close in meaning to “have to”. Check the whole sentence and register; similar words are not always interchangeable in every situation.</x:v>
      </x:c>
      <x:c r="O402" s="44" t="n">
        <x:v>1</x:v>
      </x:c>
      <x:c r="P402" s="44"/>
      <x:c r="Q402" s="44" t="n">
        <x:v>1</x:v>
      </x:c>
      <x:c r="R402" s="44" t="str">
        <x:v>Learn &amp; Match</x:v>
      </x:c>
      <x:c r="S402" s="44" t="str">
        <x:v>private</x:v>
      </x:c>
      <x:c r="T402" s="44" t="str">
        <x:v>challenge</x:v>
      </x:c>
      <x:c r="U402" s="44" t="str">
        <x:v>determine the reason</x:v>
      </x:c>
      <x:c r="V402" s="44" t="str">
        <x:v>have to</x:v>
      </x:c>
      <x:c r="W402" s="44" t="str">
        <x:v>Muestra reproducible; la aplicación elige y mezcla distractores al jugar</x:v>
      </x:c>
      <x:c r="X402"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3" ht="30" customHeight="1">
      <x:c r="A403" s="44" t="str">
        <x:v>6</x:v>
      </x:c>
      <x:c r="B403" s="44" t="str">
        <x:v>Mexico</x:v>
      </x:c>
      <x:c r="C403" s="44" t="str">
        <x:v>Mexico</x:v>
      </x:c>
      <x:c r="D403" s="44" t="str">
        <x:v>2</x:v>
      </x:c>
      <x:c r="E403" s="44" t="str">
        <x:v>402</x:v>
      </x:c>
      <x:c r="F403" s="44" t="str">
        <x:v>mexico-402</x:v>
      </x:c>
      <x:c r="G403" s="44" t="str">
        <x:v>Requirements and permission</x:v>
      </x:c>
      <x:c r="H403" s="44" t="str">
        <x:v>be required to</x:v>
      </x:c>
      <x:c r="I403" s="44" t="str">
        <x:v>have to</x:v>
      </x:c>
      <x:c r="J403" s="44" t="str">
        <x:v>estar obligado a</x:v>
      </x:c>
      <x:c r="K403" s="44" t="str">
        <x:v>Under the policy recorded in the high-priority access request for the audit group, applicants may be required to provide proof before the Friday operations meeting.</x:v>
      </x:c>
      <x:c r="L403" s="44" t="str">
        <x:v>Under the policy recorded in the high-priority access request for the audit group, applicants may _____ provide proof before the Friday operations meeting.</x:v>
      </x:c>
      <x:c r="M403" s="44" t="str">
        <x:v>Under the policy recorded in the high-priority access request for the audit group, applicants may [be required to] provide proof before the Friday operations meeting.</x:v>
      </x:c>
      <x:c r="N403" s="44" t="str">
        <x:v>In this workplace context, “be required to” is close in meaning to “have to”. Check the whole sentence and register; similar words are not always interchangeable in every situation.</x:v>
      </x:c>
      <x:c r="O403" s="44" t="n">
        <x:v>1</x:v>
      </x:c>
      <x:c r="P403" s="44"/>
      <x:c r="Q403" s="44" t="n">
        <x:v>1</x:v>
      </x:c>
      <x:c r="R403" s="44" t="str">
        <x:v>Learn &amp; Match</x:v>
      </x:c>
      <x:c r="S403" s="44" t="str">
        <x:v>have to</x:v>
      </x:c>
      <x:c r="T403" s="44" t="str">
        <x:v>be eligible for</x:v>
      </x:c>
      <x:c r="U403" s="44" t="str">
        <x:v>send in a request</x:v>
      </x:c>
      <x:c r="V403" s="44" t="str">
        <x:v>authorize</x:v>
      </x:c>
      <x:c r="W403" s="44" t="str">
        <x:v>Muestra reproducible; la aplicación elige y mezcla distractores al jugar</x:v>
      </x:c>
      <x:c r="X403"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4" ht="30" customHeight="1">
      <x:c r="A404" s="44" t="str">
        <x:v>6</x:v>
      </x:c>
      <x:c r="B404" s="44" t="str">
        <x:v>Mexico</x:v>
      </x:c>
      <x:c r="C404" s="44" t="str">
        <x:v>Mexico</x:v>
      </x:c>
      <x:c r="D404" s="44" t="str">
        <x:v>3</x:v>
      </x:c>
      <x:c r="E404" s="44" t="str">
        <x:v>403</x:v>
      </x:c>
      <x:c r="F404" s="44" t="str">
        <x:v>mexico-403</x:v>
      </x:c>
      <x:c r="G404" s="44" t="str">
        <x:v>Requirements and permission</x:v>
      </x:c>
      <x:c r="H404" s="44" t="str">
        <x:v>be obliged to</x:v>
      </x:c>
      <x:c r="I404" s="44" t="str">
        <x:v>be required to</x:v>
      </x:c>
      <x:c r="J404" s="44" t="str">
        <x:v>estar obligado a</x:v>
      </x:c>
      <x:c r="K404" s="44" t="str">
        <x:v>The agreement in the expense-related proof-of-identity file for the warehouse team states that contractors may be obliged to complete the safety briefing before the end-of-day check.</x:v>
      </x:c>
      <x:c r="L404" s="44" t="str">
        <x:v>The agreement in the expense-related proof-of-identity file for the warehouse team states that contractors may _____ complete the safety briefing before the end-of-day check.</x:v>
      </x:c>
      <x:c r="M404" s="44" t="str">
        <x:v>The agreement in the expense-related proof-of-identity file for the warehouse team states that contractors may [be obliged to] complete the safety briefing before the end-of-day check.</x:v>
      </x:c>
      <x:c r="N404" s="44" t="str">
        <x:v>In this workplace context, “be obliged to” is close in meaning to “be required to”. Check the whole sentence and register; similar words are not always interchangeable in every situation.</x:v>
      </x:c>
      <x:c r="O404" s="44" t="n">
        <x:v>1</x:v>
      </x:c>
      <x:c r="P404" s="44"/>
      <x:c r="Q404" s="44" t="n">
        <x:v>1</x:v>
      </x:c>
      <x:c r="R404" s="44" t="str">
        <x:v>Learn &amp; Match</x:v>
      </x:c>
      <x:c r="S404" s="44" t="str">
        <x:v>previous</x:v>
      </x:c>
      <x:c r="T404" s="44" t="str">
        <x:v>be required to</x:v>
      </x:c>
      <x:c r="U404" s="44" t="str">
        <x:v>almost</x:v>
      </x:c>
      <x:c r="V404" s="44" t="str">
        <x:v>make changes to fix a problem</x:v>
      </x:c>
      <x:c r="W404" s="44" t="str">
        <x:v>Muestra reproducible; la aplicación elige y mezcla distractores al jugar</x:v>
      </x:c>
      <x:c r="X404" s="42" t="str">
        <x:v>have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5" ht="30" customHeight="1">
      <x:c r="A405" s="44" t="str">
        <x:v>6</x:v>
      </x:c>
      <x:c r="B405" s="44" t="str">
        <x:v>Mexico</x:v>
      </x:c>
      <x:c r="C405" s="44" t="str">
        <x:v>Mexico</x:v>
      </x:c>
      <x:c r="D405" s="44" t="str">
        <x:v>4</x:v>
      </x:c>
      <x:c r="E405" s="44" t="str">
        <x:v>404</x:v>
      </x:c>
      <x:c r="F405" s="44" t="str">
        <x:v>mexico-404</x:v>
      </x:c>
      <x:c r="G405" s="44" t="str">
        <x:v>Requirements and permission</x:v>
      </x:c>
      <x:c r="H405" s="44" t="str">
        <x:v>need to</x:v>
      </x:c>
      <x:c r="I405" s="44" t="str">
        <x:v>have to</x:v>
      </x:c>
      <x:c r="J405" s="44" t="str">
        <x:v>necesitar</x:v>
      </x:c>
      <x:c r="K405" s="44" t="str">
        <x:v>To comply with the contractual document checklist for the business planning unit, staff need to submit the signed form before the month-end report.</x:v>
      </x:c>
      <x:c r="L405" s="44" t="str">
        <x:v>To comply with the contractual document checklist for the business planning unit, staff _____ submit the signed form before the month-end report.</x:v>
      </x:c>
      <x:c r="M405" s="44" t="str">
        <x:v>To comply with the contractual document checklist for the business planning unit, staff [need to] submit the signed form before the month-end report.</x:v>
      </x:c>
      <x:c r="N405" s="44" t="str">
        <x:v>In this workplace context, “need to” is close in meaning to “have to”. Check the whole sentence and register; similar words are not always interchangeable in every situation.</x:v>
      </x:c>
      <x:c r="O405" s="44" t="n">
        <x:v>1</x:v>
      </x:c>
      <x:c r="P405" s="44"/>
      <x:c r="Q405" s="44" t="n">
        <x:v>1</x:v>
      </x:c>
      <x:c r="R405" s="44" t="str">
        <x:v>Learn &amp; Match</x:v>
      </x:c>
      <x:c r="S405" s="44" t="str">
        <x:v>be allowed to</x:v>
      </x:c>
      <x:c r="T405" s="44" t="str">
        <x:v>other option</x:v>
      </x:c>
      <x:c r="U405" s="44" t="str">
        <x:v>almost</x:v>
      </x:c>
      <x:c r="V405" s="44" t="str">
        <x:v>have to</x:v>
      </x:c>
      <x:c r="W405" s="44" t="str">
        <x:v>Muestra reproducible; la aplicación elige y mezcla distractores al jugar</x:v>
      </x:c>
      <x:c r="X405"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6" ht="30" customHeight="1">
      <x:c r="A406" s="44" t="str">
        <x:v>6</x:v>
      </x:c>
      <x:c r="B406" s="44" t="str">
        <x:v>Mexico</x:v>
      </x:c>
      <x:c r="C406" s="44" t="str">
        <x:v>Mexico</x:v>
      </x:c>
      <x:c r="D406" s="44" t="str">
        <x:v>5</x:v>
      </x:c>
      <x:c r="E406" s="44" t="str">
        <x:v>405</x:v>
      </x:c>
      <x:c r="F406" s="44" t="str">
        <x:v>mexico-405</x:v>
      </x:c>
      <x:c r="G406" s="44" t="str">
        <x:v>Requirements and permission</x:v>
      </x:c>
      <x:c r="H406" s="44" t="str">
        <x:v>be necessary</x:v>
      </x:c>
      <x:c r="I406" s="44" t="str">
        <x:v>be required</x:v>
      </x:c>
      <x:c r="J406" s="44" t="str">
        <x:v>ser necesario</x:v>
      </x:c>
      <x:c r="K406" s="44" t="str">
        <x:v>It will be necessary to review the supporting records in the forecast eligibility checklist for the central warehouse before the scheduled handover.</x:v>
      </x:c>
      <x:c r="L406" s="44" t="str">
        <x:v>It will _____ to review the supporting records in the forecast eligibility checklist for the central warehouse before the scheduled handover.</x:v>
      </x:c>
      <x:c r="M406" s="44" t="str">
        <x:v>It will [be necessary] to review the supporting records in the forecast eligibility checklist for the central warehouse before the scheduled handover.</x:v>
      </x:c>
      <x:c r="N406" s="44" t="str">
        <x:v>In this workplace context, “be necessary” is close in meaning to “be required”. Check the whole sentence and register; similar words are not always interchangeable in every situation.</x:v>
      </x:c>
      <x:c r="O406" s="44" t="n">
        <x:v>1</x:v>
      </x:c>
      <x:c r="P406" s="44"/>
      <x:c r="Q406" s="44" t="n">
        <x:v>1</x:v>
      </x:c>
      <x:c r="R406" s="44" t="str">
        <x:v>Learn &amp; Match</x:v>
      </x:c>
      <x:c r="S406" s="44" t="str">
        <x:v>be required</x:v>
      </x:c>
      <x:c r="T406" s="44" t="str">
        <x:v>fix a mistake</x:v>
      </x:c>
      <x:c r="U406" s="44" t="str">
        <x:v>find an answer to</x:v>
      </x:c>
      <x:c r="V406" s="44" t="str">
        <x:v>important / substantial</x:v>
      </x:c>
      <x:c r="W406" s="44" t="str">
        <x:v>Muestra reproducible; la aplicación elige y mezcla distractores al jugar</x:v>
      </x:c>
      <x:c r="X406" s="42" t="str">
        <x:v>have to | be required to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7" ht="30" customHeight="1">
      <x:c r="A407" s="44" t="str">
        <x:v>6</x:v>
      </x:c>
      <x:c r="B407" s="44" t="str">
        <x:v>Mexico</x:v>
      </x:c>
      <x:c r="C407" s="44" t="str">
        <x:v>Mexico</x:v>
      </x:c>
      <x:c r="D407" s="44" t="str">
        <x:v>6</x:v>
      </x:c>
      <x:c r="E407" s="44" t="str">
        <x:v>406</x:v>
      </x:c>
      <x:c r="F407" s="44" t="str">
        <x:v>mexico-406</x:v>
      </x:c>
      <x:c r="G407" s="44" t="str">
        <x:v>Requirements and permission</x:v>
      </x:c>
      <x:c r="H407" s="44" t="str">
        <x:v>allow</x:v>
      </x:c>
      <x:c r="I407" s="44" t="str">
        <x:v>permit</x:v>
      </x:c>
      <x:c r="J407" s="44" t="str">
        <x:v>permitir</x:v>
      </x:c>
      <x:c r="K407" s="44" t="str">
        <x:v>To avoid another delay, the HR coordinator should allow access as soon as the reviewed access request for the service center is approved.</x:v>
      </x:c>
      <x:c r="L407" s="44" t="str">
        <x:v>To avoid another delay, the HR coordinator should _____ access as soon as the reviewed access request for the service center is approved.</x:v>
      </x:c>
      <x:c r="M407" s="44" t="str">
        <x:v>To avoid another delay, the HR coordinator should [allow] access as soon as the reviewed access request for the service center is approved.</x:v>
      </x:c>
      <x:c r="N407" s="44" t="str">
        <x:v>In this workplace context, “allow” is close in meaning to “permit”. Check the whole sentence and register; similar words are not always interchangeable in every situation.</x:v>
      </x:c>
      <x:c r="O407" s="44" t="n">
        <x:v>1</x:v>
      </x:c>
      <x:c r="P407" s="44"/>
      <x:c r="Q407" s="44" t="n">
        <x:v>1</x:v>
      </x:c>
      <x:c r="R407" s="44" t="str">
        <x:v>Learn &amp; Match</x:v>
      </x:c>
      <x:c r="S407" s="44" t="str">
        <x:v>permit</x:v>
      </x:c>
      <x:c r="T407" s="44" t="str">
        <x:v>about</x:v>
      </x:c>
      <x:c r="U407" s="44" t="str">
        <x:v>have to</x:v>
      </x:c>
      <x:c r="V407" s="44" t="str">
        <x:v>settle</x:v>
      </x:c>
      <x:c r="W407" s="44" t="str">
        <x:v>Muestra reproducible; la aplicación elige y mezcla distractores al jugar</x:v>
      </x:c>
      <x:c r="X407" s="42" t="str">
        <x:v>have to | be required to | be required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8" ht="30" customHeight="1">
      <x:c r="A408" s="44" t="str">
        <x:v>6</x:v>
      </x:c>
      <x:c r="B408" s="44" t="str">
        <x:v>Mexico</x:v>
      </x:c>
      <x:c r="C408" s="44" t="str">
        <x:v>Mexico</x:v>
      </x:c>
      <x:c r="D408" s="44" t="str">
        <x:v>7</x:v>
      </x:c>
      <x:c r="E408" s="44" t="str">
        <x:v>407</x:v>
      </x:c>
      <x:c r="F408" s="44" t="str">
        <x:v>mexico-407</x:v>
      </x:c>
      <x:c r="G408" s="44" t="str">
        <x:v>Requirements and permission</x:v>
      </x:c>
      <x:c r="H408" s="44" t="str">
        <x:v>authorize</x:v>
      </x:c>
      <x:c r="I408" s="44" t="str">
        <x:v>approve officially</x:v>
      </x:c>
      <x:c r="J408" s="44" t="str">
        <x:v>autorizar</x:v>
      </x:c>
      <x:c r="K408" s="44" t="str">
        <x:v>According to the weekend proof-of-identity file for the facilities team, the application reviewer plans to authorize the purchase during the next working session.</x:v>
      </x:c>
      <x:c r="L408" s="44" t="str">
        <x:v>According to the weekend proof-of-identity file for the facilities team, the application reviewer plans to _____ the purchase during the next working session.</x:v>
      </x:c>
      <x:c r="M408" s="44" t="str">
        <x:v>According to the weekend proof-of-identity file for the facilities team, the application reviewer plans to [authorize] the purchase during the next working session.</x:v>
      </x:c>
      <x:c r="N408" s="44" t="str">
        <x:v>In this workplace context, “authorize” is close in meaning to “approve officially”. Check the whole sentence and register; similar words are not always interchangeable in every situation.</x:v>
      </x:c>
      <x:c r="O408" s="44" t="n">
        <x:v>1</x:v>
      </x:c>
      <x:c r="P408" s="44"/>
      <x:c r="Q408" s="44" t="n">
        <x:v>1</x:v>
      </x:c>
      <x:c r="R408" s="44" t="str">
        <x:v>Learn &amp; Match</x:v>
      </x:c>
      <x:c r="S408" s="44" t="str">
        <x:v>approve officially</x:v>
      </x:c>
      <x:c r="T408" s="44" t="str">
        <x:v>get past a difficulty</x:v>
      </x:c>
      <x:c r="U408" s="44" t="str">
        <x:v>satisfy the standards</x:v>
      </x:c>
      <x:c r="V408" s="44" t="str">
        <x:v>long-lasting</x:v>
      </x:c>
      <x:c r="W408" s="44" t="str">
        <x:v>Muestra reproducible; la aplicación elige y mezcla distractores al jugar</x:v>
      </x:c>
      <x:c r="X408" s="42" t="str">
        <x:v>have to | be required to | be required | permit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9" ht="30" customHeight="1">
      <x:c r="A409" s="44" t="str">
        <x:v>6</x:v>
      </x:c>
      <x:c r="B409" s="44" t="str">
        <x:v>Mexico</x:v>
      </x:c>
      <x:c r="C409" s="44" t="str">
        <x:v>Mexico</x:v>
      </x:c>
      <x:c r="D409" s="44" t="str">
        <x:v>8</x:v>
      </x:c>
      <x:c r="E409" s="44" t="str">
        <x:v>408</x:v>
      </x:c>
      <x:c r="F409" s="44" t="str">
        <x:v>mexico-408</x:v>
      </x:c>
      <x:c r="G409" s="44" t="str">
        <x:v>Requirements and permission</x:v>
      </x:c>
      <x:c r="H409" s="44" t="str">
        <x:v>be eligible for</x:v>
      </x:c>
      <x:c r="I409" s="44" t="str">
        <x:v>qualify for</x:v>
      </x:c>
      <x:c r="J409" s="44" t="str">
        <x:v>cumplir los requisitos para</x:v>
      </x:c>
      <x:c r="K409" s="44" t="str">
        <x:v>Applicants may be eligible for the training program described in the seasonal document checklist for the marketing team if they meet the stated criteria.</x:v>
      </x:c>
      <x:c r="L409" s="44" t="str">
        <x:v>Applicants may _____ the training program described in the seasonal document checklist for the marketing team if they meet the stated criteria.</x:v>
      </x:c>
      <x:c r="M409" s="44" t="str">
        <x:v>Applicants may [be eligible for] the training program described in the seasonal document checklist for the marketing team if they meet the stated criteria.</x:v>
      </x:c>
      <x:c r="N409" s="44" t="str">
        <x:v>In this workplace context, “be eligible for” is close in meaning to “qualify for”. Check the whole sentence and register; similar words are not always interchangeable in every situation.</x:v>
      </x:c>
      <x:c r="O409" s="44" t="n">
        <x:v>1</x:v>
      </x:c>
      <x:c r="P409" s="44"/>
      <x:c r="Q409" s="44" t="n">
        <x:v>1</x:v>
      </x:c>
      <x:c r="R409" s="44" t="str">
        <x:v>Learn &amp; Match</x:v>
      </x:c>
      <x:c r="S409" s="44" t="str">
        <x:v>considerable</x:v>
      </x:c>
      <x:c r="T409" s="44" t="str">
        <x:v>qualify for</x:v>
      </x:c>
      <x:c r="U409" s="44" t="str">
        <x:v>answer to a problem</x:v>
      </x:c>
      <x:c r="V409" s="44" t="str">
        <x:v>settle</x:v>
      </x:c>
      <x:c r="W409" s="44" t="str">
        <x:v>Muestra reproducible; la aplicación elige y mezcla distractores al jugar</x:v>
      </x:c>
      <x:c r="X409" s="42" t="str">
        <x:v>have to | be required to | be required | permit | approve officially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0" ht="30" customHeight="1">
      <x:c r="A410" s="44" t="str">
        <x:v>6</x:v>
      </x:c>
      <x:c r="B410" s="44" t="str">
        <x:v>Mexico</x:v>
      </x:c>
      <x:c r="C410" s="44" t="str">
        <x:v>Mexico</x:v>
      </x:c>
      <x:c r="D410" s="44" t="str">
        <x:v>9</x:v>
      </x:c>
      <x:c r="E410" s="44" t="str">
        <x:v>409</x:v>
      </x:c>
      <x:c r="F410" s="44" t="str">
        <x:v>mexico-409</x:v>
      </x:c>
      <x:c r="G410" s="44" t="str">
        <x:v>Requirements and permission</x:v>
      </x:c>
      <x:c r="H410" s="44" t="str">
        <x:v>qualify for</x:v>
      </x:c>
      <x:c r="I410" s="44" t="str">
        <x:v>be eligible for</x:v>
      </x:c>
      <x:c r="J410" s="44" t="str">
        <x:v>ser elegible para</x:v>
      </x:c>
      <x:c r="K410" s="44" t="str">
        <x:v>After completing the review in the approved eligibility checklist for the international office, the applicant may qualify for the reimbursement.</x:v>
      </x:c>
      <x:c r="L410" s="44" t="str">
        <x:v>After completing the review in the approved eligibility checklist for the international office, the applicant may _____ the reimbursement.</x:v>
      </x:c>
      <x:c r="M410" s="44" t="str">
        <x:v>After completing the review in the approved eligibility checklist for the international office, the applicant may [qualify for] the reimbursement.</x:v>
      </x:c>
      <x:c r="N410" s="44" t="str">
        <x:v>In this workplace context, “qualify for” is close in meaning to “be eligible for”. Check the whole sentence and register; similar words are not always interchangeable in every situation.</x:v>
      </x:c>
      <x:c r="O410" s="44" t="n">
        <x:v>1</x:v>
      </x:c>
      <x:c r="P410" s="44"/>
      <x:c r="Q410" s="44" t="n">
        <x:v>1</x:v>
      </x:c>
      <x:c r="R410" s="44" t="str">
        <x:v>Learn &amp; Match</x:v>
      </x:c>
      <x:c r="S410" s="44" t="str">
        <x:v>barrier</x:v>
      </x:c>
      <x:c r="T410" s="44" t="str">
        <x:v>not be allowed to</x:v>
      </x:c>
      <x:c r="U410" s="44" t="str">
        <x:v>short-term</x:v>
      </x:c>
      <x:c r="V410" s="44" t="str">
        <x:v>be eligible for</x:v>
      </x:c>
      <x:c r="W410" s="44" t="str">
        <x:v>Muestra reproducible; la aplicación elige y mezcla distractores al jugar</x:v>
      </x:c>
      <x:c r="X410" s="42" t="str">
        <x:v>have to | be required to | be required | permit | approve officially | qualify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1" ht="30" customHeight="1">
      <x:c r="A411" s="44" t="str">
        <x:v>6</x:v>
      </x:c>
      <x:c r="B411" s="44" t="str">
        <x:v>Mexico</x:v>
      </x:c>
      <x:c r="C411" s="44" t="str">
        <x:v>Mexico</x:v>
      </x:c>
      <x:c r="D411" s="44" t="str">
        <x:v>10</x:v>
      </x:c>
      <x:c r="E411" s="44" t="str">
        <x:v>410</x:v>
      </x:c>
      <x:c r="F411" s="44" t="str">
        <x:v>mexico-410</x:v>
      </x:c>
      <x:c r="G411" s="44" t="str">
        <x:v>Requirements and permission</x:v>
      </x:c>
      <x:c r="H411" s="44" t="str">
        <x:v>be entitled to</x:v>
      </x:c>
      <x:c r="I411" s="44" t="str">
        <x:v>have the right to</x:v>
      </x:c>
      <x:c r="J411" s="44" t="str">
        <x:v>tener derecho a</x:v>
      </x:c>
      <x:c r="K411" s="44" t="str">
        <x:v>Employees may be entitled to reimbursement under the terms summarized in the revised access request for the logistics center.</x:v>
      </x:c>
      <x:c r="L411" s="44" t="str">
        <x:v>Employees may _____ reimbursement under the terms summarized in the revised access request for the logistics center.</x:v>
      </x:c>
      <x:c r="M411" s="44" t="str">
        <x:v>Employees may [be entitled to] reimbursement under the terms summarized in the revised access request for the logistics center.</x:v>
      </x:c>
      <x:c r="N411" s="44" t="str">
        <x:v>In this workplace context, “be entitled to” is close in meaning to “have the right to”. Check the whole sentence and register; similar words are not always interchangeable in every situation.</x:v>
      </x:c>
      <x:c r="O411" s="44" t="n">
        <x:v>1</x:v>
      </x:c>
      <x:c r="P411" s="44"/>
      <x:c r="Q411" s="44" t="n">
        <x:v>1</x:v>
      </x:c>
      <x:c r="R411" s="44" t="str">
        <x:v>Learn &amp; Match</x:v>
      </x:c>
      <x:c r="S411" s="44" t="str">
        <x:v>get past a difficulty</x:v>
      </x:c>
      <x:c r="T411" s="44" t="str">
        <x:v>ready for use</x:v>
      </x:c>
      <x:c r="U411" s="44" t="str">
        <x:v>unoccupied</x:v>
      </x:c>
      <x:c r="V411" s="44" t="str">
        <x:v>have the right to</x:v>
      </x:c>
      <x:c r="W411" s="44" t="str">
        <x:v>Muestra reproducible; la aplicación elige y mezcla distractores al jugar</x:v>
      </x:c>
      <x:c r="X411" s="42" t="str">
        <x:v>have to | be required to | be required | permit | approve officially | qualify for | be eligible for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2" ht="30" customHeight="1">
      <x:c r="A412" s="44" t="str">
        <x:v>6</x:v>
      </x:c>
      <x:c r="B412" s="44" t="str">
        <x:v>Mexico</x:v>
      </x:c>
      <x:c r="C412" s="44" t="str">
        <x:v>Mexico</x:v>
      </x:c>
      <x:c r="D412" s="44" t="str">
        <x:v>11</x:v>
      </x:c>
      <x:c r="E412" s="44" t="str">
        <x:v>411</x:v>
      </x:c>
      <x:c r="F412" s="44" t="str">
        <x:v>mexico-411</x:v>
      </x:c>
      <x:c r="G412" s="44" t="str">
        <x:v>Requirements and permission</x:v>
      </x:c>
      <x:c r="H412" s="44" t="str">
        <x:v>be prohibited from</x:v>
      </x:c>
      <x:c r="I412" s="44" t="str">
        <x:v>not be allowed to</x:v>
      </x:c>
      <x:c r="J412" s="44" t="str">
        <x:v>tener prohibido</x:v>
      </x:c>
      <x:c r="K412" s="44" t="str">
        <x:v>Visitors may be prohibited from entering the restricted area under the policy in the updated proof-of-identity file for the returns department.</x:v>
      </x:c>
      <x:c r="L412" s="44" t="str">
        <x:v>Visitors may _____ entering the restricted area under the policy in the updated proof-of-identity file for the returns department.</x:v>
      </x:c>
      <x:c r="M412" s="44" t="str">
        <x:v>Visitors may [be prohibited from] entering the restricted area under the policy in the updated proof-of-identity file for the returns department.</x:v>
      </x:c>
      <x:c r="N412" s="44" t="str">
        <x:v>In this workplace context, “be prohibited from” is close in meaning to “not be allowed to”. Check the whole sentence and register; similar words are not always interchangeable in every situation.</x:v>
      </x:c>
      <x:c r="O412" s="44" t="n">
        <x:v>1</x:v>
      </x:c>
      <x:c r="P412" s="44"/>
      <x:c r="Q412" s="44" t="n">
        <x:v>1</x:v>
      </x:c>
      <x:c r="R412" s="44" t="str">
        <x:v>Speed Match</x:v>
      </x:c>
      <x:c r="S412" s="44" t="str">
        <x:v>long-lasting</x:v>
      </x:c>
      <x:c r="T412" s="44" t="str">
        <x:v>make changes to fix a problem</x:v>
      </x:c>
      <x:c r="U412" s="44" t="str">
        <x:v>not be allowed to</x:v>
      </x:c>
      <x:c r="V412" s="44" t="str">
        <x:v>present</x:v>
      </x:c>
      <x:c r="W412" s="44" t="str">
        <x:v>Muestra reproducible; la aplicación elige y mezcla distractores al jugar</x:v>
      </x:c>
      <x:c r="X412" s="42" t="str">
        <x:v>have to | be required to | be required | permit | approve officially | qualify for | be eligible for | have the right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3" ht="30" customHeight="1">
      <x:c r="A413" s="44" t="str">
        <x:v>6</x:v>
      </x:c>
      <x:c r="B413" s="44" t="str">
        <x:v>Mexico</x:v>
      </x:c>
      <x:c r="C413" s="44" t="str">
        <x:v>Mexico</x:v>
      </x:c>
      <x:c r="D413" s="44" t="str">
        <x:v>12</x:v>
      </x:c>
      <x:c r="E413" s="44" t="str">
        <x:v>412</x:v>
      </x:c>
      <x:c r="F413" s="44" t="str">
        <x:v>mexico-412</x:v>
      </x:c>
      <x:c r="G413" s="44" t="str">
        <x:v>Requirements and permission</x:v>
      </x:c>
      <x:c r="H413" s="44" t="str">
        <x:v>be permitted to</x:v>
      </x:c>
      <x:c r="I413" s="44" t="str">
        <x:v>be allowed to</x:v>
      </x:c>
      <x:c r="J413" s="44" t="str">
        <x:v>tener permiso para</x:v>
      </x:c>
      <x:c r="K413" s="44" t="str">
        <x:v>Contractors may be permitted to access the site once the confidential document checklist for the vendor-management team has been approved.</x:v>
      </x:c>
      <x:c r="L413" s="44" t="str">
        <x:v>Contractors may _____ access the site once the confidential document checklist for the vendor-management team has been approved.</x:v>
      </x:c>
      <x:c r="M413" s="44" t="str">
        <x:v>Contractors may [be permitted to] access the site once the confidential document checklist for the vendor-management team has been approved.</x:v>
      </x:c>
      <x:c r="N413" s="44" t="str">
        <x:v>In this workplace context, “be permitted to” is close in meaning to “be allowed to”. Check the whole sentence and register; similar words are not always interchangeable in every situation.</x:v>
      </x:c>
      <x:c r="O413" s="44" t="n">
        <x:v>1</x:v>
      </x:c>
      <x:c r="P413" s="44"/>
      <x:c r="Q413" s="44" t="n">
        <x:v>1</x:v>
      </x:c>
      <x:c r="R413" s="44" t="str">
        <x:v>Speed Match</x:v>
      </x:c>
      <x:c r="S413" s="44" t="str">
        <x:v>mostly</x:v>
      </x:c>
      <x:c r="T413" s="44" t="str">
        <x:v>pressing issue</x:v>
      </x:c>
      <x:c r="U413" s="44" t="str">
        <x:v>be allowed to</x:v>
      </x:c>
      <x:c r="V413" s="44" t="str">
        <x:v>reject a request</x:v>
      </x:c>
      <x:c r="W413" s="44" t="str">
        <x:v>Muestra reproducible; la aplicación elige y mezcla distractores al jugar</x:v>
      </x:c>
      <x:c r="X413" s="42" t="str">
        <x:v>have to | be required to | be required | permit | approve officially | qualify for | be eligible for | have the right to | not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4" ht="30" customHeight="1">
      <x:c r="A414" s="44" t="str">
        <x:v>6</x:v>
      </x:c>
      <x:c r="B414" s="44" t="str">
        <x:v>Mexico</x:v>
      </x:c>
      <x:c r="C414" s="44" t="str">
        <x:v>Mexico</x:v>
      </x:c>
      <x:c r="D414" s="44" t="str">
        <x:v>13</x:v>
      </x:c>
      <x:c r="E414" s="44" t="str">
        <x:v>413</x:v>
      </x:c>
      <x:c r="F414" s="44" t="str">
        <x:v>mexico-413</x:v>
      </x:c>
      <x:c r="G414" s="44" t="str">
        <x:v>Requirements and permission</x:v>
      </x:c>
      <x:c r="H414" s="44" t="str">
        <x:v>obtain approval</x:v>
      </x:c>
      <x:c r="I414" s="44" t="str">
        <x:v>get authorization</x:v>
      </x:c>
      <x:c r="J414" s="44" t="str">
        <x:v>obtener aprobación</x:v>
      </x:c>
      <x:c r="K414" s="44" t="str">
        <x:v>If the client approves the plan in the quarterly eligibility checklist for the technical services unit, the recruitment officer can obtain approval for the revised plan by the month-end report.</x:v>
      </x:c>
      <x:c r="L414" s="44" t="str">
        <x:v>If the client approves the plan in the quarterly eligibility checklist for the technical services unit, the recruitment officer can _____ for the revised plan by the month-end report.</x:v>
      </x:c>
      <x:c r="M414" s="44" t="str">
        <x:v>If the client approves the plan in the quarterly eligibility checklist for the technical services unit, the recruitment officer can [obtain approval] for the revised plan by the month-end report.</x:v>
      </x:c>
      <x:c r="N414" s="44" t="str">
        <x:v>In this workplace context, “obtain approval” is close in meaning to “get authorization”. Check the whole sentence and register; similar words are not always interchangeable in every situation.</x:v>
      </x:c>
      <x:c r="O414" s="44" t="n">
        <x:v>1</x:v>
      </x:c>
      <x:c r="P414" s="44"/>
      <x:c r="Q414" s="44" t="n">
        <x:v>1</x:v>
      </x:c>
      <x:c r="R414" s="44" t="str">
        <x:v>Speed Match</x:v>
      </x:c>
      <x:c r="S414" s="44" t="str">
        <x:v>almost</x:v>
      </x:c>
      <x:c r="T414" s="44" t="str">
        <x:v>get authorization</x:v>
      </x:c>
      <x:c r="U414" s="44" t="str">
        <x:v>reduce the severity of</x:v>
      </x:c>
      <x:c r="V414" s="44" t="str">
        <x:v>acceptable ID</x:v>
      </x:c>
      <x:c r="W414" s="44" t="str">
        <x:v>Muestra reproducible; la aplicación elige y mezcla distractores al jugar</x:v>
      </x:c>
      <x:c r="X414" s="42" t="str">
        <x:v>have to | be required to | be required | permit | approve officially | qualify for | be eligible for | have the right to | not be allowed to | be allowed to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5" ht="30" customHeight="1">
      <x:c r="A415" s="44" t="str">
        <x:v>6</x:v>
      </x:c>
      <x:c r="B415" s="44" t="str">
        <x:v>Mexico</x:v>
      </x:c>
      <x:c r="C415" s="44" t="str">
        <x:v>Mexico</x:v>
      </x:c>
      <x:c r="D415" s="44" t="str">
        <x:v>14</x:v>
      </x:c>
      <x:c r="E415" s="44" t="str">
        <x:v>414</x:v>
      </x:c>
      <x:c r="F415" s="44" t="str">
        <x:v>mexico-414</x:v>
      </x:c>
      <x:c r="G415" s="44" t="str">
        <x:v>Requirements and permission</x:v>
      </x:c>
      <x:c r="H415" s="44" t="str">
        <x:v>submit an application</x:v>
      </x:c>
      <x:c r="I415" s="44" t="str">
        <x:v>send in a request</x:v>
      </x:c>
      <x:c r="J415" s="44" t="str">
        <x:v>presentar una solicitud</x:v>
      </x:c>
      <x:c r="K415" s="44" t="str">
        <x:v>During the handover, the service supervisor chose to submit an application ; the outcome will be checked by the scheduled handover.</x:v>
      </x:c>
      <x:c r="L415" s="44" t="str">
        <x:v>During the handover, the service supervisor chose to _____ ; the outcome will be checked by the scheduled handover.</x:v>
      </x:c>
      <x:c r="M415" s="44" t="str">
        <x:v>During the handover, the service supervisor chose to [submit an application] ; the outcome will be checked by the scheduled handover.</x:v>
      </x:c>
      <x:c r="N415" s="44" t="str">
        <x:v>In this workplace context, “submit an application” is close in meaning to “send in a request”. Check the whole sentence and register; similar words are not always interchangeable in every situation.</x:v>
      </x:c>
      <x:c r="O415" s="44" t="n">
        <x:v>1</x:v>
      </x:c>
      <x:c r="P415" s="44"/>
      <x:c r="Q415" s="44" t="n">
        <x:v>1</x:v>
      </x:c>
      <x:c r="R415" s="44" t="str">
        <x:v>Speed Match</x:v>
      </x:c>
      <x:c r="S415" s="44" t="str">
        <x:v>supply evidence</x:v>
      </x:c>
      <x:c r="T415" s="44" t="str">
        <x:v>send in a request</x:v>
      </x:c>
      <x:c r="U415" s="44" t="str">
        <x:v>be eligible for</x:v>
      </x:c>
      <x:c r="V415" s="44" t="str">
        <x:v>several different</x:v>
      </x:c>
      <x:c r="W415" s="44" t="str">
        <x:v>Muestra reproducible; la aplicación elige y mezcla distractores al jugar</x:v>
      </x:c>
      <x:c r="X415" s="42" t="str">
        <x:v>have to | be required to | be required | permit | approve officially | qualify for | be eligible for | have the right to | not be allowed to | be allowed to | get authorization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6" ht="30" customHeight="1">
      <x:c r="A416" s="44" t="str">
        <x:v>6</x:v>
      </x:c>
      <x:c r="B416" s="44" t="str">
        <x:v>Mexico</x:v>
      </x:c>
      <x:c r="C416" s="44" t="str">
        <x:v>Mexico</x:v>
      </x:c>
      <x:c r="D416" s="44" t="str">
        <x:v>15</x:v>
      </x:c>
      <x:c r="E416" s="44" t="str">
        <x:v>415</x:v>
      </x:c>
      <x:c r="F416" s="44" t="str">
        <x:v>mexico-415</x:v>
      </x:c>
      <x:c r="G416" s="44" t="str">
        <x:v>Requirements and permission</x:v>
      </x:c>
      <x:c r="H416" s="44" t="str">
        <x:v>meet the criteria</x:v>
      </x:c>
      <x:c r="I416" s="44" t="str">
        <x:v>satisfy the standards</x:v>
      </x:c>
      <x:c r="J416" s="44" t="str">
        <x:v>cumplir los criterios</x:v>
      </x:c>
      <x:c r="K416" s="44" t="str">
        <x:v>The director asked the HR coordinator to meet the criteria so the team could finish before the month-end close.</x:v>
      </x:c>
      <x:c r="L416" s="44" t="str">
        <x:v>The director asked the HR coordinator to _____ so the team could finish before the month-end close.</x:v>
      </x:c>
      <x:c r="M416" s="44" t="str">
        <x:v>The director asked the HR coordinator to [meet the criteria] so the team could finish before the month-end close.</x:v>
      </x:c>
      <x:c r="N416" s="44" t="str">
        <x:v>In this workplace context, “meet the criteria” is close in meaning to “satisfy the standards”. Check the whole sentence and register; similar words are not always interchangeable in every situation.</x:v>
      </x:c>
      <x:c r="O416" s="44" t="n">
        <x:v>1</x:v>
      </x:c>
      <x:c r="P416" s="44"/>
      <x:c r="Q416" s="44" t="n">
        <x:v>1</x:v>
      </x:c>
      <x:c r="R416" s="44" t="str">
        <x:v>Speed Match</x:v>
      </x:c>
      <x:c r="S416" s="44" t="str">
        <x:v>unoccupied</x:v>
      </x:c>
      <x:c r="T416" s="44" t="str">
        <x:v>find an answer to</x:v>
      </x:c>
      <x:c r="U416" s="44" t="str">
        <x:v>contingency plan</x:v>
      </x:c>
      <x:c r="V416" s="44" t="str">
        <x:v>satisfy the standards</x:v>
      </x:c>
      <x:c r="W416" s="44" t="str">
        <x:v>Muestra reproducible; la aplicación elige y mezcla distractores al jugar</x:v>
      </x:c>
      <x:c r="X416" s="42" t="str">
        <x:v>have to | be required to | be required | permit | approve officially | qualify for | be eligible for | have the right to | not be allowed to | be allowed to | get authorization | send in a request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7" ht="30" customHeight="1">
      <x:c r="A417" s="44" t="str">
        <x:v>6</x:v>
      </x:c>
      <x:c r="B417" s="44" t="str">
        <x:v>Mexico</x:v>
      </x:c>
      <x:c r="C417" s="44" t="str">
        <x:v>Mexico</x:v>
      </x:c>
      <x:c r="D417" s="44" t="str">
        <x:v>16</x:v>
      </x:c>
      <x:c r="E417" s="44" t="str">
        <x:v>416</x:v>
      </x:c>
      <x:c r="F417" s="44" t="str">
        <x:v>mexico-416</x:v>
      </x:c>
      <x:c r="G417" s="44" t="str">
        <x:v>Requirements and permission</x:v>
      </x:c>
      <x:c r="H417" s="44" t="str">
        <x:v>fulfill a requirement</x:v>
      </x:c>
      <x:c r="I417" s="44" t="str">
        <x:v>meet a requirement</x:v>
      </x:c>
      <x:c r="J417" s="44" t="str">
        <x:v>cumplir un requisito</x:v>
      </x:c>
      <x:c r="K417" s="44" t="str">
        <x:v>Once the final document checklist for the research group has been verified, the application reviewer will fulfill a requirement and notify the team.</x:v>
      </x:c>
      <x:c r="L417" s="44" t="str">
        <x:v>Once the final document checklist for the research group has been verified, the application reviewer will _____ and notify the team.</x:v>
      </x:c>
      <x:c r="M417" s="44" t="str">
        <x:v>Once the final document checklist for the research group has been verified, the application reviewer will [fulfill a requirement] and notify the team.</x:v>
      </x:c>
      <x:c r="N417" s="44" t="str">
        <x:v>In this workplace context, “fulfill a requirement” is close in meaning to “meet a requirement”. Check the whole sentence and register; similar words are not always interchangeable in every situation.</x:v>
      </x:c>
      <x:c r="O417" s="44" t="n">
        <x:v>1</x:v>
      </x:c>
      <x:c r="P417" s="44"/>
      <x:c r="Q417" s="44" t="n">
        <x:v>1</x:v>
      </x:c>
      <x:c r="R417" s="44" t="str">
        <x:v>Speed Match</x:v>
      </x:c>
      <x:c r="S417" s="44" t="str">
        <x:v>limit entry</x:v>
      </x:c>
      <x:c r="T417" s="44" t="str">
        <x:v>long-lasting</x:v>
      </x:c>
      <x:c r="U417" s="44" t="str">
        <x:v>stop from happening</x:v>
      </x:c>
      <x:c r="V417" s="44" t="str">
        <x:v>meet a requirement</x:v>
      </x:c>
      <x:c r="W417" s="44" t="str">
        <x:v>Muestra reproducible; la aplicación elige y mezcla distractores al jugar</x:v>
      </x:c>
      <x:c r="X417" s="42" t="str">
        <x:v>have to | be required to | be required | permit | approve officially | qualify for | be eligible for | have the right to | not be allowed to | be allowed to | get authorization | send in a request | satisfy the standards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8" ht="30" customHeight="1">
      <x:c r="A418" s="44" t="str">
        <x:v>6</x:v>
      </x:c>
      <x:c r="B418" s="44" t="str">
        <x:v>Mexico</x:v>
      </x:c>
      <x:c r="C418" s="44" t="str">
        <x:v>Mexico</x:v>
      </x:c>
      <x:c r="D418" s="44" t="str">
        <x:v>17</x:v>
      </x:c>
      <x:c r="E418" s="44" t="str">
        <x:v>417</x:v>
      </x:c>
      <x:c r="F418" s="44" t="str">
        <x:v>mexico-417</x:v>
      </x:c>
      <x:c r="G418" s="44" t="str">
        <x:v>Requirements and permission</x:v>
      </x:c>
      <x:c r="H418" s="44" t="str">
        <x:v>provide proof</x:v>
      </x:c>
      <x:c r="I418" s="44" t="str">
        <x:v>supply evidence</x:v>
      </x:c>
      <x:c r="J418" s="44" t="str">
        <x:v>presentar pruebas</x:v>
      </x:c>
      <x:c r="K418" s="44" t="str">
        <x:v>The project coordinator will provide proof after the team discusses the issue described in the draft eligibility checklist for the communications team.</x:v>
      </x:c>
      <x:c r="L418" s="44" t="str">
        <x:v>The project coordinator will _____ after the team discusses the issue described in the draft eligibility checklist for the communications team.</x:v>
      </x:c>
      <x:c r="M418" s="44" t="str">
        <x:v>The project coordinator will [provide proof] after the team discusses the issue described in the draft eligibility checklist for the communications team.</x:v>
      </x:c>
      <x:c r="N418" s="44" t="str">
        <x:v>In this workplace context, “provide proof” is close in meaning to “supply evidence”. Check the whole sentence and register; similar words are not always interchangeable in every situation.</x:v>
      </x:c>
      <x:c r="O418" s="44" t="n">
        <x:v>1</x:v>
      </x:c>
      <x:c r="P418" s="44"/>
      <x:c r="Q418" s="44" t="n">
        <x:v>1</x:v>
      </x:c>
      <x:c r="R418" s="44" t="str">
        <x:v>Speed Match</x:v>
      </x:c>
      <x:c r="S418" s="44" t="str">
        <x:v>send in a request</x:v>
      </x:c>
      <x:c r="T418" s="44" t="str">
        <x:v>supply evidence</x:v>
      </x:c>
      <x:c r="U418" s="44" t="str">
        <x:v>long-lasting</x:v>
      </x:c>
      <x:c r="V418" s="44" t="str">
        <x:v>especially</x:v>
      </x:c>
      <x:c r="W418" s="44" t="str">
        <x:v>Muestra reproducible; la aplicación elige y mezcla distractores al jugar</x:v>
      </x:c>
      <x:c r="X418" s="42" t="str">
        <x:v>have to | be required to | be required | permit | approve officially | qualify for | be eligible for | have the right to | not be allowed to | be allowed to | get authorization | send in a request | satisfy the standards | meet a requirement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9" ht="30" customHeight="1">
      <x:c r="A419" s="44" t="str">
        <x:v>6</x:v>
      </x:c>
      <x:c r="B419" s="44" t="str">
        <x:v>Mexico</x:v>
      </x:c>
      <x:c r="C419" s="44" t="str">
        <x:v>Mexico</x:v>
      </x:c>
      <x:c r="D419" s="44" t="str">
        <x:v>18</x:v>
      </x:c>
      <x:c r="E419" s="44" t="str">
        <x:v>418</x:v>
      </x:c>
      <x:c r="F419" s="44" t="str">
        <x:v>mexico-418</x:v>
      </x:c>
      <x:c r="G419" s="44" t="str">
        <x:v>Requirements and permission</x:v>
      </x:c>
      <x:c r="H419" s="44" t="str">
        <x:v>valid identification</x:v>
      </x:c>
      <x:c r="I419" s="44" t="str">
        <x:v>acceptable ID</x:v>
      </x:c>
      <x:c r="J419" s="44" t="str">
        <x:v>identificación válida</x:v>
      </x:c>
      <x:c r="K419" s="44" t="str">
        <x:v>The valid identification prompted a follow-up review of the signed access request for the training division, according to the meeting notes.</x:v>
      </x:c>
      <x:c r="L419" s="44" t="str">
        <x:v>The _____ prompted a follow-up review of the signed access request for the training division, according to the meeting notes.</x:v>
      </x:c>
      <x:c r="M419" s="44" t="str">
        <x:v>The [valid identification] prompted a follow-up review of the signed access request for the training division, according to the meeting notes.</x:v>
      </x:c>
      <x:c r="N419" s="44" t="str">
        <x:v>In this workplace context, “valid identification” is close in meaning to “acceptable ID”. Check the whole sentence and register; similar words are not always interchangeable in every situation.</x:v>
      </x:c>
      <x:c r="O419" s="44" t="n">
        <x:v>1</x:v>
      </x:c>
      <x:c r="P419" s="44"/>
      <x:c r="Q419" s="44" t="n">
        <x:v>1</x:v>
      </x:c>
      <x:c r="R419" s="44" t="str">
        <x:v>Speed Match</x:v>
      </x:c>
      <x:c r="S419" s="44" t="str">
        <x:v>long-lasting</x:v>
      </x:c>
      <x:c r="T419" s="44" t="str">
        <x:v>barrier</x:v>
      </x:c>
      <x:c r="U419" s="44" t="str">
        <x:v>almost</x:v>
      </x:c>
      <x:c r="V419" s="44" t="str">
        <x:v>acceptable ID</x:v>
      </x:c>
      <x:c r="W419" s="44" t="str">
        <x:v>Muestra reproducible; la aplicación elige y mezcla distractores al jugar</x:v>
      </x:c>
      <x:c r="X419" s="42" t="str">
        <x:v>have to | be required to | be required | permit | approve officially | qualify for | be eligible for | have the right to | not be allowed to | be allowed to | get authorization | send in a request | satisfy the standards | meet a requirement | supply evidence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0" ht="30" customHeight="1">
      <x:c r="A420" s="44" t="str">
        <x:v>6</x:v>
      </x:c>
      <x:c r="B420" s="44" t="str">
        <x:v>Mexico</x:v>
      </x:c>
      <x:c r="C420" s="44" t="str">
        <x:v>Mexico</x:v>
      </x:c>
      <x:c r="D420" s="44" t="str">
        <x:v>19</x:v>
      </x:c>
      <x:c r="E420" s="44" t="str">
        <x:v>419</x:v>
      </x:c>
      <x:c r="F420" s="44" t="str">
        <x:v>mexico-419</x:v>
      </x:c>
      <x:c r="G420" s="44" t="str">
        <x:v>Requirements and permission</x:v>
      </x:c>
      <x:c r="H420" s="44" t="str">
        <x:v>required documents</x:v>
      </x:c>
      <x:c r="I420" s="44" t="str">
        <x:v>necessary paperwork</x:v>
      </x:c>
      <x:c r="J420" s="44" t="str">
        <x:v>documentos requeridos</x:v>
      </x:c>
      <x:c r="K420" s="44" t="str">
        <x:v>The audit team found the required documents in the monthly proof-of-identity file for the planning office and added a cross-reference to the case file.</x:v>
      </x:c>
      <x:c r="L420" s="44" t="str">
        <x:v>The audit team found the _____ in the monthly proof-of-identity file for the planning office and added a cross-reference to the case file.</x:v>
      </x:c>
      <x:c r="M420" s="44" t="str">
        <x:v>The audit team found the [required documents] in the monthly proof-of-identity file for the planning office and added a cross-reference to the case file.</x:v>
      </x:c>
      <x:c r="N420" s="44" t="str">
        <x:v>In this workplace context, “required documents” is close in meaning to “necessary paperwork”. Check the whole sentence and register; similar words are not always interchangeable in every situation.</x:v>
      </x:c>
      <x:c r="O420" s="44" t="n">
        <x:v>1</x:v>
      </x:c>
      <x:c r="P420" s="44"/>
      <x:c r="Q420" s="44" t="n">
        <x:v>1</x:v>
      </x:c>
      <x:c r="R420" s="44" t="str">
        <x:v>Speed Match</x:v>
      </x:c>
      <x:c r="S420" s="44" t="str">
        <x:v>almost</x:v>
      </x:c>
      <x:c r="T420" s="44" t="str">
        <x:v>authorize</x:v>
      </x:c>
      <x:c r="U420" s="44" t="str">
        <x:v>previous</x:v>
      </x:c>
      <x:c r="V420" s="44" t="str">
        <x:v>necessary paperwork</x:v>
      </x:c>
      <x:c r="W420" s="44" t="str">
        <x:v>Muestra reproducible; la aplicación elige y mezcla distractores al jugar</x:v>
      </x:c>
      <x:c r="X420" s="42" t="str">
        <x:v>have to | be required to | be required | permit | approve officially | qualify for | be eligible for | have the right to | not be allowed to | be allowed to | get authorization | send in a request | satisfy the standards | meet a requirement | supply evidence | acceptable ID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1" ht="30" customHeight="1">
      <x:c r="A421" s="44" t="str">
        <x:v>6</x:v>
      </x:c>
      <x:c r="B421" s="44" t="str">
        <x:v>Mexico</x:v>
      </x:c>
      <x:c r="C421" s="44" t="str">
        <x:v>Mexico</x:v>
      </x:c>
      <x:c r="D421" s="44" t="str">
        <x:v>20</x:v>
      </x:c>
      <x:c r="E421" s="44" t="str">
        <x:v>420</x:v>
      </x:c>
      <x:c r="F421" s="44" t="str">
        <x:v>mexico-420</x:v>
      </x:c>
      <x:c r="G421" s="44" t="str">
        <x:v>Requirements and permission</x:v>
      </x:c>
      <x:c r="H421" s="44" t="str">
        <x:v>optional feature</x:v>
      </x:c>
      <x:c r="I421" s="44" t="str">
        <x:v>extra feature not required</x:v>
      </x:c>
      <x:c r="J421" s="44" t="str">
        <x:v>función opcional</x:v>
      </x:c>
      <x:c r="K421" s="44" t="str">
        <x:v>The team discussed the optional feature after comparing the priority document checklist for the client-onboarding team with the previous version.</x:v>
      </x:c>
      <x:c r="L421" s="44" t="str">
        <x:v>The team discussed the _____ after comparing the priority document checklist for the client-onboarding team with the previous version.</x:v>
      </x:c>
      <x:c r="M421" s="44" t="str">
        <x:v>The team discussed the [optional feature] after comparing the priority document checklist for the client-onboarding team with the previous version.</x:v>
      </x:c>
      <x:c r="N421" s="44" t="str">
        <x:v>In this workplace context, “optional feature” is close in meaning to “extra feature not required”. Check the whole sentence and register; similar words are not always interchangeable in every situation.</x:v>
      </x:c>
      <x:c r="O421" s="44" t="n">
        <x:v>1</x:v>
      </x:c>
      <x:c r="P421" s="44"/>
      <x:c r="Q421" s="44" t="n">
        <x:v>1</x:v>
      </x:c>
      <x:c r="R421" s="44" t="str">
        <x:v>Speed Match</x:v>
      </x:c>
      <x:c r="S421" s="44" t="str">
        <x:v>issue</x:v>
      </x:c>
      <x:c r="T421" s="44" t="str">
        <x:v>extra feature not required</x:v>
      </x:c>
      <x:c r="U421" s="44" t="str">
        <x:v>not be allowed to</x:v>
      </x:c>
      <x:c r="V421" s="44" t="str">
        <x:v>corrective measure</x:v>
      </x:c>
      <x:c r="W421" s="44" t="str">
        <x:v>Muestra reproducible; la aplicación elige y mezcla distractores al jugar</x:v>
      </x:c>
      <x:c r="X42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2" ht="30" customHeight="1">
      <x:c r="A422" s="44" t="str">
        <x:v>6</x:v>
      </x:c>
      <x:c r="B422" s="44" t="str">
        <x:v>Mexico</x:v>
      </x:c>
      <x:c r="C422" s="44" t="str">
        <x:v>Mexico</x:v>
      </x:c>
      <x:c r="D422" s="44" t="str">
        <x:v>21</x:v>
      </x:c>
      <x:c r="E422" s="44" t="str">
        <x:v>421</x:v>
      </x:c>
      <x:c r="F422" s="44" t="str">
        <x:v>mexico-421</x:v>
      </x:c>
      <x:c r="G422" s="44" t="str">
        <x:v>Requirements and permission</x:v>
      </x:c>
      <x:c r="H422" s="44" t="str">
        <x:v>mandatory training</x:v>
      </x:c>
      <x:c r="I422" s="44" t="str">
        <x:v>required training</x:v>
      </x:c>
      <x:c r="J422" s="44" t="str">
        <x:v>capacitación obligatoria</x:v>
      </x:c>
      <x:c r="K422" s="44" t="str">
        <x:v>The record lists the mandatory training in the current eligibility checklist for the support team; the policy analyst will verify the entry before the end-of-day check.</x:v>
      </x:c>
      <x:c r="L422" s="44" t="str">
        <x:v>The record lists the _____ in the current eligibility checklist for the support team; the policy analyst will verify the entry before the end-of-day check.</x:v>
      </x:c>
      <x:c r="M422" s="44" t="str">
        <x:v>The record lists the [mandatory training] in the current eligibility checklist for the support team; the policy analyst will verify the entry before the end-of-day check.</x:v>
      </x:c>
      <x:c r="N422" s="44" t="str">
        <x:v>In this workplace context, “mandatory training” is close in meaning to “required training”. Check the whole sentence and register; similar words are not always interchangeable in every situation.</x:v>
      </x:c>
      <x:c r="O422" s="44" t="n">
        <x:v>1</x:v>
      </x:c>
      <x:c r="P422" s="44"/>
      <x:c r="Q422" s="44" t="n">
        <x:v>1</x:v>
      </x:c>
      <x:c r="R422" s="44" t="str">
        <x:v>Context Match</x:v>
      </x:c>
      <x:c r="S422" s="44" t="str">
        <x:v>allow entry</x:v>
      </x:c>
      <x:c r="T422" s="44" t="str">
        <x:v>required training</x:v>
      </x:c>
      <x:c r="U422" s="44" t="str">
        <x:v>remove completely</x:v>
      </x:c>
      <x:c r="V422" s="44" t="str">
        <x:v>find an answer to</x:v>
      </x:c>
      <x:c r="W422" s="44" t="str">
        <x:v>Muestra reproducible; la aplicación elige y mezcla distractores al jugar</x:v>
      </x:c>
      <x:c r="X42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3" ht="30" customHeight="1">
      <x:c r="A423" s="44" t="str">
        <x:v>6</x:v>
      </x:c>
      <x:c r="B423" s="44" t="str">
        <x:v>Mexico</x:v>
      </x:c>
      <x:c r="C423" s="44" t="str">
        <x:v>Mexico</x:v>
      </x:c>
      <x:c r="D423" s="44" t="str">
        <x:v>22</x:v>
      </x:c>
      <x:c r="E423" s="44" t="str">
        <x:v>422</x:v>
      </x:c>
      <x:c r="F423" s="44" t="str">
        <x:v>mexico-422</x:v>
      </x:c>
      <x:c r="G423" s="44" t="str">
        <x:v>Requirements and permission</x:v>
      </x:c>
      <x:c r="H423" s="44" t="str">
        <x:v>give permission</x:v>
      </x:c>
      <x:c r="I423" s="44" t="str">
        <x:v>authorize</x:v>
      </x:c>
      <x:c r="J423" s="44" t="str">
        <x:v>dar permiso</x:v>
      </x:c>
      <x:c r="K423" s="44" t="str">
        <x:v>After checking the proposed access request for the distribution office, the recruitment officer agreed to give permission before the month-end report.</x:v>
      </x:c>
      <x:c r="L423" s="44" t="str">
        <x:v>After checking the proposed access request for the distribution office, the recruitment officer agreed to _____ before the month-end report.</x:v>
      </x:c>
      <x:c r="M423" s="44" t="str">
        <x:v>After checking the proposed access request for the distribution office, the recruitment officer agreed to [give permission] before the month-end report.</x:v>
      </x:c>
      <x:c r="N423" s="44" t="str">
        <x:v>In this workplace context, “give permission” is close in meaning to “authorize”. Check the whole sentence and register; similar words are not always interchangeable in every situation.</x:v>
      </x:c>
      <x:c r="O423" s="44" t="n">
        <x:v>1</x:v>
      </x:c>
      <x:c r="P423" s="44"/>
      <x:c r="Q423" s="44" t="n">
        <x:v>1</x:v>
      </x:c>
      <x:c r="R423" s="44" t="str">
        <x:v>Context Match</x:v>
      </x:c>
      <x:c r="S423" s="44" t="str">
        <x:v>approve officially</x:v>
      </x:c>
      <x:c r="T423" s="44" t="str">
        <x:v>authorize</x:v>
      </x:c>
      <x:c r="U423" s="44" t="str">
        <x:v>corrective measure</x:v>
      </x:c>
      <x:c r="V423" s="44" t="str">
        <x:v>related to the matter</x:v>
      </x:c>
      <x:c r="W423" s="44" t="str">
        <x:v>Muestra reproducible; la aplicación elige y mezcla distractores al jugar</x:v>
      </x:c>
      <x:c r="X42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4" ht="30" customHeight="1">
      <x:c r="A424" s="44" t="str">
        <x:v>6</x:v>
      </x:c>
      <x:c r="B424" s="44" t="str">
        <x:v>Mexico</x:v>
      </x:c>
      <x:c r="C424" s="44" t="str">
        <x:v>Mexico</x:v>
      </x:c>
      <x:c r="D424" s="44" t="str">
        <x:v>23</x:v>
      </x:c>
      <x:c r="E424" s="44" t="str">
        <x:v>423</x:v>
      </x:c>
      <x:c r="F424" s="44" t="str">
        <x:v>mexico-423</x:v>
      </x:c>
      <x:c r="G424" s="44" t="str">
        <x:v>Requirements and permission</x:v>
      </x:c>
      <x:c r="H424" s="44" t="str">
        <x:v>deny a request</x:v>
      </x:c>
      <x:c r="I424" s="44" t="str">
        <x:v>reject a request</x:v>
      </x:c>
      <x:c r="J424" s="44" t="str">
        <x:v>denegar una solicitud</x:v>
      </x:c>
      <x:c r="K424" s="44" t="str">
        <x:v>To meet the deadline recorded in the audited proof-of-identity file for the regional operations team, the service supervisor must deny a request by the scheduled handover.</x:v>
      </x:c>
      <x:c r="L424" s="44" t="str">
        <x:v>To meet the deadline recorded in the audited proof-of-identity file for the regional operations team, the service supervisor must _____ by the scheduled handover.</x:v>
      </x:c>
      <x:c r="M424" s="44" t="str">
        <x:v>To meet the deadline recorded in the audited proof-of-identity file for the regional operations team, the service supervisor must [deny a request] by the scheduled handover.</x:v>
      </x:c>
      <x:c r="N424" s="44" t="str">
        <x:v>In this workplace context, “deny a request” is close in meaning to “reject a request”. Check the whole sentence and register; similar words are not always interchangeable in every situation.</x:v>
      </x:c>
      <x:c r="O424" s="44" t="n">
        <x:v>1</x:v>
      </x:c>
      <x:c r="P424" s="44"/>
      <x:c r="Q424" s="44" t="n">
        <x:v>1</x:v>
      </x:c>
      <x:c r="R424" s="44" t="str">
        <x:v>Context Match</x:v>
      </x:c>
      <x:c r="S424" s="44" t="str">
        <x:v>necessary paperwork</x:v>
      </x:c>
      <x:c r="T424" s="44" t="str">
        <x:v>reject a request</x:v>
      </x:c>
      <x:c r="U424" s="44" t="str">
        <x:v>appropriate</x:v>
      </x:c>
      <x:c r="V424" s="44" t="str">
        <x:v>short-term</x:v>
      </x:c>
      <x:c r="W424" s="44" t="str">
        <x:v>Muestra reproducible; la aplicación elige y mezcla distractores al jugar</x:v>
      </x:c>
      <x:c r="X42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5" ht="30" customHeight="1">
      <x:c r="A425" s="44" t="str">
        <x:v>6</x:v>
      </x:c>
      <x:c r="B425" s="44" t="str">
        <x:v>Mexico</x:v>
      </x:c>
      <x:c r="C425" s="44" t="str">
        <x:v>Mexico</x:v>
      </x:c>
      <x:c r="D425" s="44" t="str">
        <x:v>24</x:v>
      </x:c>
      <x:c r="E425" s="44" t="str">
        <x:v>424</x:v>
      </x:c>
      <x:c r="F425" s="44" t="str">
        <x:v>mexico-424</x:v>
      </x:c>
      <x:c r="G425" s="44" t="str">
        <x:v>Requirements and permission</x:v>
      </x:c>
      <x:c r="H425" s="44" t="str">
        <x:v>grant access</x:v>
      </x:c>
      <x:c r="I425" s="44" t="str">
        <x:v>allow entry</x:v>
      </x:c>
      <x:c r="J425" s="44" t="str">
        <x:v>conceder acceso</x:v>
      </x:c>
      <x:c r="K425" s="44" t="str">
        <x:v>The note in the client-facing document checklist for the product group asks the HR coordinator to grant access to the platform during the next review.</x:v>
      </x:c>
      <x:c r="L425" s="44" t="str">
        <x:v>The note in the client-facing document checklist for the product group asks the HR coordinator to _____ to the platform during the next review.</x:v>
      </x:c>
      <x:c r="M425" s="44" t="str">
        <x:v>The note in the client-facing document checklist for the product group asks the HR coordinator to [grant access] to the platform during the next review.</x:v>
      </x:c>
      <x:c r="N425" s="44" t="str">
        <x:v>In this workplace context, “grant access” is close in meaning to “allow entry”. Check the whole sentence and register; similar words are not always interchangeable in every situation.</x:v>
      </x:c>
      <x:c r="O425" s="44" t="n">
        <x:v>1</x:v>
      </x:c>
      <x:c r="P425" s="44"/>
      <x:c r="Q425" s="44" t="n">
        <x:v>1</x:v>
      </x:c>
      <x:c r="R425" s="44" t="str">
        <x:v>Context Match</x:v>
      </x:c>
      <x:c r="S425" s="44" t="str">
        <x:v>deal with</x:v>
      </x:c>
      <x:c r="T425" s="44" t="str">
        <x:v>many</x:v>
      </x:c>
      <x:c r="U425" s="44" t="str">
        <x:v>for the most part</x:v>
      </x:c>
      <x:c r="V425" s="44" t="str">
        <x:v>allow entry</x:v>
      </x:c>
      <x:c r="W425" s="44" t="str">
        <x:v>Muestra reproducible; la aplicación elige y mezcla distractores al jugar</x:v>
      </x:c>
      <x:c r="X42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6" ht="30" customHeight="1">
      <x:c r="A426" s="44" t="str">
        <x:v>6</x:v>
      </x:c>
      <x:c r="B426" s="44" t="str">
        <x:v>Mexico</x:v>
      </x:c>
      <x:c r="C426" s="44" t="str">
        <x:v>Mexico</x:v>
      </x:c>
      <x:c r="D426" s="44" t="str">
        <x:v>25</x:v>
      </x:c>
      <x:c r="E426" s="44" t="str">
        <x:v>425</x:v>
      </x:c>
      <x:c r="F426" s="44" t="str">
        <x:v>mexico-425</x:v>
      </x:c>
      <x:c r="G426" s="44" t="str">
        <x:v>Requirements and permission</x:v>
      </x:c>
      <x:c r="H426" s="44" t="str">
        <x:v>restrict access</x:v>
      </x:c>
      <x:c r="I426" s="44" t="str">
        <x:v>limit entry</x:v>
      </x:c>
      <x:c r="J426" s="44" t="str">
        <x:v>restringir el acceso</x:v>
      </x:c>
      <x:c r="K426" s="44" t="str">
        <x:v>If the client approves the plan in the year-end eligibility checklist for the travel desk, the application reviewer can restrict access to the archive by the shipment cutoff.</x:v>
      </x:c>
      <x:c r="L426" s="44" t="str">
        <x:v>If the client approves the plan in the year-end eligibility checklist for the travel desk, the application reviewer can _____ to the archive by the shipment cutoff.</x:v>
      </x:c>
      <x:c r="M426" s="44" t="str">
        <x:v>If the client approves the plan in the year-end eligibility checklist for the travel desk, the application reviewer can [restrict access] to the archive by the shipment cutoff.</x:v>
      </x:c>
      <x:c r="N426" s="44" t="str">
        <x:v>In this workplace context, “restrict access” is close in meaning to “limit entry”. Check the whole sentence and register; similar words are not always interchangeable in every situation.</x:v>
      </x:c>
      <x:c r="O426" s="44" t="n">
        <x:v>1</x:v>
      </x:c>
      <x:c r="P426" s="44"/>
      <x:c r="Q426" s="44" t="n">
        <x:v>1</x:v>
      </x:c>
      <x:c r="R426" s="44" t="str">
        <x:v>Context Match</x:v>
      </x:c>
      <x:c r="S426" s="44" t="str">
        <x:v>limit entry</x:v>
      </x:c>
      <x:c r="T426" s="44" t="str">
        <x:v>meet a requirement</x:v>
      </x:c>
      <x:c r="U426" s="44" t="str">
        <x:v>find an answer to</x:v>
      </x:c>
      <x:c r="V426" s="44" t="str">
        <x:v>deal with</x:v>
      </x:c>
      <x:c r="W426" s="44" t="str">
        <x:v>Muestra reproducible; la aplicación elige y mezcla distractores al jugar</x:v>
      </x:c>
      <x:c r="X42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7" ht="30" customHeight="1">
      <x:c r="A427" s="44" t="str">
        <x:v>6</x:v>
      </x:c>
      <x:c r="B427" s="44" t="str">
        <x:v>Mexico</x:v>
      </x:c>
      <x:c r="C427" s="44" t="str">
        <x:v>Mexico</x:v>
      </x:c>
      <x:c r="D427" s="44" t="str">
        <x:v>26</x:v>
      </x:c>
      <x:c r="E427" s="44" t="str">
        <x:v>426</x:v>
      </x:c>
      <x:c r="F427" s="44" t="str">
        <x:v>mexico-426</x:v>
      </x:c>
      <x:c r="G427" s="44" t="str">
        <x:v>Problems and solutions</x:v>
      </x:c>
      <x:c r="H427" s="44" t="str">
        <x:v>problem</x:v>
      </x:c>
      <x:c r="I427" s="44" t="str">
        <x:v>issue</x:v>
      </x:c>
      <x:c r="J427" s="44" t="str">
        <x:v>problema</x:v>
      </x:c>
      <x:c r="K427" s="44" t="str">
        <x:v>The director requested the problem as supporting evidence for the decision in the vendor-specific complaint file for the accounts office.</x:v>
      </x:c>
      <x:c r="L427" s="44" t="str">
        <x:v>The director requested the _____ as supporting evidence for the decision in the vendor-specific complaint file for the accounts office.</x:v>
      </x:c>
      <x:c r="M427" s="44" t="str">
        <x:v>The director requested the [problem] as supporting evidence for the decision in the vendor-specific complaint file for the accounts office.</x:v>
      </x:c>
      <x:c r="N427" s="44" t="str">
        <x:v>In this workplace context, “problem” is close in meaning to “issue”. Check the whole sentence and register; similar words are not always interchangeable in every situation.</x:v>
      </x:c>
      <x:c r="O427" s="44" t="n">
        <x:v>1</x:v>
      </x:c>
      <x:c r="P427" s="44"/>
      <x:c r="Q427" s="44" t="n">
        <x:v>1</x:v>
      </x:c>
      <x:c r="R427" s="44" t="str">
        <x:v>Context Match</x:v>
      </x:c>
      <x:c r="S427" s="44" t="str">
        <x:v>be required to</x:v>
      </x:c>
      <x:c r="T427" s="44" t="str">
        <x:v>issue</x:v>
      </x:c>
      <x:c r="U427" s="44" t="str">
        <x:v>extremely important</x:v>
      </x:c>
      <x:c r="V427" s="44" t="str">
        <x:v>deal with</x:v>
      </x:c>
      <x:c r="W427" s="44" t="str">
        <x:v>Muestra reproducible; la aplicación elige y mezcla distractores al jugar</x:v>
      </x:c>
      <x:c r="X42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8" ht="30" customHeight="1">
      <x:c r="A428" s="44" t="str">
        <x:v>6</x:v>
      </x:c>
      <x:c r="B428" s="44" t="str">
        <x:v>Mexico</x:v>
      </x:c>
      <x:c r="C428" s="44" t="str">
        <x:v>Mexico</x:v>
      </x:c>
      <x:c r="D428" s="44" t="str">
        <x:v>27</x:v>
      </x:c>
      <x:c r="E428" s="44" t="str">
        <x:v>427</x:v>
      </x:c>
      <x:c r="F428" s="44" t="str">
        <x:v>mexico-427</x:v>
      </x:c>
      <x:c r="G428" s="44" t="str">
        <x:v>Problems and solutions</x:v>
      </x:c>
      <x:c r="H428" s="44" t="str">
        <x:v>difficulty</x:v>
      </x:c>
      <x:c r="I428" s="44" t="str">
        <x:v>challenge</x:v>
      </x:c>
      <x:c r="J428" s="44" t="str">
        <x:v>dificultad / reto</x:v>
      </x:c>
      <x:c r="K428" s="44" t="str">
        <x:v>The operations manager included the difficulty in the digital contingency plan for the executive office so the team could trace the change.</x:v>
      </x:c>
      <x:c r="L428" s="44" t="str">
        <x:v>The operations manager included the _____ in the digital contingency plan for the executive office so the team could trace the change.</x:v>
      </x:c>
      <x:c r="M428" s="44" t="str">
        <x:v>The operations manager included the [difficulty] in the digital contingency plan for the executive office so the team could trace the change.</x:v>
      </x:c>
      <x:c r="N428" s="44" t="str">
        <x:v>In this workplace context, “difficulty” is close in meaning to “challenge”. Check the whole sentence and register; similar words are not always interchangeable in every situation.</x:v>
      </x:c>
      <x:c r="O428" s="44" t="n">
        <x:v>1</x:v>
      </x:c>
      <x:c r="P428" s="44"/>
      <x:c r="Q428" s="44" t="n">
        <x:v>1</x:v>
      </x:c>
      <x:c r="R428" s="44" t="str">
        <x:v>Context Match</x:v>
      </x:c>
      <x:c r="S428" s="44" t="str">
        <x:v>barrier</x:v>
      </x:c>
      <x:c r="T428" s="44" t="str">
        <x:v>challenge</x:v>
      </x:c>
      <x:c r="U428" s="44" t="str">
        <x:v>remove completely</x:v>
      </x:c>
      <x:c r="V428" s="44" t="str">
        <x:v>answer to a problem</x:v>
      </x:c>
      <x:c r="W428" s="44" t="str">
        <x:v>Muestra reproducible; la aplicación elige y mezcla distractores al jugar</x:v>
      </x:c>
      <x:c r="X42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9" ht="30" customHeight="1">
      <x:c r="A429" s="44" t="str">
        <x:v>6</x:v>
      </x:c>
      <x:c r="B429" s="44" t="str">
        <x:v>Mexico</x:v>
      </x:c>
      <x:c r="C429" s="44" t="str">
        <x:v>Mexico</x:v>
      </x:c>
      <x:c r="D429" s="44" t="str">
        <x:v>28</x:v>
      </x:c>
      <x:c r="E429" s="44" t="str">
        <x:v>428</x:v>
      </x:c>
      <x:c r="F429" s="44" t="str">
        <x:v>mexico-428</x:v>
      </x:c>
      <x:c r="G429" s="44" t="str">
        <x:v>Problems and solutions</x:v>
      </x:c>
      <x:c r="H429" s="44" t="str">
        <x:v>obstacle</x:v>
      </x:c>
      <x:c r="I429" s="44" t="str">
        <x:v>barrier</x:v>
      </x:c>
      <x:c r="J429" s="44" t="str">
        <x:v>obstáculo</x:v>
      </x:c>
      <x:c r="K429" s="44" t="str">
        <x:v>The team reviewed the obstacle alongside the temporary service recovery plan for the online storefront before approval was granted.</x:v>
      </x:c>
      <x:c r="L429" s="44" t="str">
        <x:v>The team reviewed the _____ alongside the temporary service recovery plan for the online storefront before approval was granted.</x:v>
      </x:c>
      <x:c r="M429" s="44" t="str">
        <x:v>The team reviewed the [obstacle] alongside the temporary service recovery plan for the online storefront before approval was granted.</x:v>
      </x:c>
      <x:c r="N429" s="44" t="str">
        <x:v>In this workplace context, “obstacle” is close in meaning to “barrier”. Check the whole sentence and register; similar words are not always interchangeable in every situation.</x:v>
      </x:c>
      <x:c r="O429" s="44" t="n">
        <x:v>1</x:v>
      </x:c>
      <x:c r="P429" s="44"/>
      <x:c r="Q429" s="44" t="n">
        <x:v>1</x:v>
      </x:c>
      <x:c r="R429" s="44" t="str">
        <x:v>Context Match</x:v>
      </x:c>
      <x:c r="S429" s="44" t="str">
        <x:v>barrier</x:v>
      </x:c>
      <x:c r="T429" s="44" t="str">
        <x:v>acceptable ID</x:v>
      </x:c>
      <x:c r="U429" s="44" t="str">
        <x:v>approve officially</x:v>
      </x:c>
      <x:c r="V429" s="44" t="str">
        <x:v>answer to a problem</x:v>
      </x:c>
      <x:c r="W429" s="44" t="str">
        <x:v>Muestra reproducible; la aplicación elige y mezcla distractores al jugar</x:v>
      </x:c>
      <x:c r="X42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0" ht="30" customHeight="1">
      <x:c r="A430" s="44" t="str">
        <x:v>6</x:v>
      </x:c>
      <x:c r="B430" s="44" t="str">
        <x:v>Mexico</x:v>
      </x:c>
      <x:c r="C430" s="44" t="str">
        <x:v>Mexico</x:v>
      </x:c>
      <x:c r="D430" s="44" t="str">
        <x:v>29</x:v>
      </x:c>
      <x:c r="E430" s="44" t="str">
        <x:v>429</x:v>
      </x:c>
      <x:c r="F430" s="44" t="str">
        <x:v>mexico-429</x:v>
      </x:c>
      <x:c r="G430" s="44" t="str">
        <x:v>Problems and solutions</x:v>
      </x:c>
      <x:c r="H430" s="44" t="str">
        <x:v>resolve</x:v>
      </x:c>
      <x:c r="I430" s="44" t="str">
        <x:v>settle</x:v>
      </x:c>
      <x:c r="J430" s="44" t="str">
        <x:v>resolver</x:v>
      </x:c>
      <x:c r="K430" s="44" t="str">
        <x:v>The project coordinator will resolve the issue after the team discusses the issue described in the annual incident report for the customer-relations team.</x:v>
      </x:c>
      <x:c r="L430" s="44" t="str">
        <x:v>The project coordinator will _____ the issue after the team discusses the issue described in the annual incident report for the customer-relations team.</x:v>
      </x:c>
      <x:c r="M430" s="44" t="str">
        <x:v>The project coordinator will [resolve] the issue after the team discusses the issue described in the annual incident report for the customer-relations team.</x:v>
      </x:c>
      <x:c r="N430" s="44" t="str">
        <x:v>In this workplace context, “resolve” is close in meaning to “settle”. Check the whole sentence and register; similar words are not always interchangeable in every situation.</x:v>
      </x:c>
      <x:c r="O430" s="44" t="n">
        <x:v>1</x:v>
      </x:c>
      <x:c r="P430" s="44"/>
      <x:c r="Q430" s="44" t="n">
        <x:v>1</x:v>
      </x:c>
      <x:c r="R430" s="44" t="str">
        <x:v>Context Match</x:v>
      </x:c>
      <x:c r="S430" s="44" t="str">
        <x:v>important / substantial</x:v>
      </x:c>
      <x:c r="T430" s="44" t="str">
        <x:v>settle</x:v>
      </x:c>
      <x:c r="U430" s="44" t="str">
        <x:v>reduce the severity of</x:v>
      </x:c>
      <x:c r="V430" s="44" t="str">
        <x:v>yearly</x:v>
      </x:c>
      <x:c r="W430" s="44" t="str">
        <x:v>Muestra reproducible; la aplicación elige y mezcla distractores al jugar</x:v>
      </x:c>
      <x:c r="X43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1" ht="30" customHeight="1">
      <x:c r="A431" s="44" t="str">
        <x:v>6</x:v>
      </x:c>
      <x:c r="B431" s="44" t="str">
        <x:v>Mexico</x:v>
      </x:c>
      <x:c r="C431" s="44" t="str">
        <x:v>Mexico</x:v>
      </x:c>
      <x:c r="D431" s="44" t="str">
        <x:v>30</x:v>
      </x:c>
      <x:c r="E431" s="44" t="str">
        <x:v>430</x:v>
      </x:c>
      <x:c r="F431" s="44" t="str">
        <x:v>mexico-430</x:v>
      </x:c>
      <x:c r="G431" s="44" t="str">
        <x:v>Problems and solutions</x:v>
      </x:c>
      <x:c r="H431" s="44" t="str">
        <x:v>solve</x:v>
      </x:c>
      <x:c r="I431" s="44" t="str">
        <x:v>find an answer to</x:v>
      </x:c>
      <x:c r="J431" s="44" t="str">
        <x:v>solucionar</x:v>
      </x:c>
      <x:c r="K431" s="44" t="str">
        <x:v>To avoid another delay, the technical specialist should solve the problem as soon as the internal complaint file for the field-operations unit is approved.</x:v>
      </x:c>
      <x:c r="L431" s="44" t="str">
        <x:v>To avoid another delay, the technical specialist should _____ the problem as soon as the internal complaint file for the field-operations unit is approved.</x:v>
      </x:c>
      <x:c r="M431" s="44" t="str">
        <x:v>To avoid another delay, the technical specialist should [solve] the problem as soon as the internal complaint file for the field-operations unit is approved.</x:v>
      </x:c>
      <x:c r="N431" s="44" t="str">
        <x:v>In this workplace context, “solve” is close in meaning to “find an answer to”. Check the whole sentence and register; similar words are not always interchangeable in every situation.</x:v>
      </x:c>
      <x:c r="O431" s="44" t="n">
        <x:v>1</x:v>
      </x:c>
      <x:c r="P431" s="44"/>
      <x:c r="Q431" s="44" t="n">
        <x:v>1</x:v>
      </x:c>
      <x:c r="R431" s="44" t="str">
        <x:v>Context Match</x:v>
      </x:c>
      <x:c r="S431" s="44" t="str">
        <x:v>related to the matter</x:v>
      </x:c>
      <x:c r="T431" s="44" t="str">
        <x:v>other option</x:v>
      </x:c>
      <x:c r="U431" s="44" t="str">
        <x:v>find an answer to</x:v>
      </x:c>
      <x:c r="V431" s="44" t="str">
        <x:v>lasting indefinitely</x:v>
      </x:c>
      <x:c r="W431" s="44" t="str">
        <x:v>Muestra reproducible; la aplicación elige y mezcla distractores al jugar</x:v>
      </x:c>
      <x:c r="X43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2" ht="30" customHeight="1">
      <x:c r="A432" s="44" t="str">
        <x:v>6</x:v>
      </x:c>
      <x:c r="B432" s="44" t="str">
        <x:v>Mexico</x:v>
      </x:c>
      <x:c r="C432" s="44" t="str">
        <x:v>Mexico</x:v>
      </x:c>
      <x:c r="D432" s="44" t="str">
        <x:v>31</x:v>
      </x:c>
      <x:c r="E432" s="44" t="str">
        <x:v>431</x:v>
      </x:c>
      <x:c r="F432" s="44" t="str">
        <x:v>mexico-431</x:v>
      </x:c>
      <x:c r="G432" s="44" t="str">
        <x:v>Problems and solutions</x:v>
      </x:c>
      <x:c r="H432" s="44" t="str">
        <x:v>address a problem</x:v>
      </x:c>
      <x:c r="I432" s="44" t="str">
        <x:v>deal with an issue</x:v>
      </x:c>
      <x:c r="J432" s="44" t="str">
        <x:v>abordar un problema</x:v>
      </x:c>
      <x:c r="K432" s="44" t="str">
        <x:v>According to the time-sensitive contingency plan for the project office, the customer-care lead plans to address a problem during the next working session.</x:v>
      </x:c>
      <x:c r="L432" s="44" t="str">
        <x:v>According to the time-sensitive contingency plan for the project office, the customer-care lead plans to _____ during the next working session.</x:v>
      </x:c>
      <x:c r="M432" s="44" t="str">
        <x:v>According to the time-sensitive contingency plan for the project office, the customer-care lead plans to [address a problem] during the next working session.</x:v>
      </x:c>
      <x:c r="N432" s="44" t="str">
        <x:v>In this workplace context, “address a problem” is close in meaning to “deal with an issue”. Check the whole sentence and register; similar words are not always interchangeable in every situation.</x:v>
      </x:c>
      <x:c r="O432" s="44" t="n">
        <x:v>1</x:v>
      </x:c>
      <x:c r="P432" s="44"/>
      <x:c r="Q432" s="44" t="n">
        <x:v>1</x:v>
      </x:c>
      <x:c r="R432" s="44" t="str">
        <x:v>Review Rush (default set)</x:v>
      </x:c>
      <x:c r="S432" s="44" t="str">
        <x:v>deal with an issue</x:v>
      </x:c>
      <x:c r="T432" s="44" t="str">
        <x:v>lasting indefinitely</x:v>
      </x:c>
      <x:c r="U432" s="44" t="str">
        <x:v>many</x:v>
      </x:c>
      <x:c r="V432" s="44" t="str">
        <x:v>compulsory</x:v>
      </x:c>
      <x:c r="W432" s="44" t="str">
        <x:v>Muestra reproducible; la aplicación elige y mezcla distractores al jugar</x:v>
      </x:c>
      <x:c r="X43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3" ht="30" customHeight="1">
      <x:c r="A433" s="44" t="str">
        <x:v>6</x:v>
      </x:c>
      <x:c r="B433" s="44" t="str">
        <x:v>Mexico</x:v>
      </x:c>
      <x:c r="C433" s="44" t="str">
        <x:v>Mexico</x:v>
      </x:c>
      <x:c r="D433" s="44" t="str">
        <x:v>32</x:v>
      </x:c>
      <x:c r="E433" s="44" t="str">
        <x:v>432</x:v>
      </x:c>
      <x:c r="F433" s="44" t="str">
        <x:v>mexico-432</x:v>
      </x:c>
      <x:c r="G433" s="44" t="str">
        <x:v>Problems and solutions</x:v>
      </x:c>
      <x:c r="H433" s="44" t="str">
        <x:v>prevent</x:v>
      </x:c>
      <x:c r="I433" s="44" t="str">
        <x:v>stop from happening</x:v>
      </x:c>
      <x:c r="J433" s="44" t="str">
        <x:v>prevenir</x:v>
      </x:c>
      <x:c r="K433" s="44" t="str">
        <x:v>The compliance analyst recorded a decision to prevent a repeat incident in the corrected service recovery plan for the booking office before leaving the meeting.</x:v>
      </x:c>
      <x:c r="L433" s="44" t="str">
        <x:v>The compliance analyst recorded a decision to _____ a repeat incident in the corrected service recovery plan for the booking office before leaving the meeting.</x:v>
      </x:c>
      <x:c r="M433" s="44" t="str">
        <x:v>The compliance analyst recorded a decision to [prevent] a repeat incident in the corrected service recovery plan for the booking office before leaving the meeting.</x:v>
      </x:c>
      <x:c r="N433" s="44" t="str">
        <x:v>In this workplace context, “prevent” is close in meaning to “stop from happening”. Check the whole sentence and register; similar words are not always interchangeable in every situation.</x:v>
      </x:c>
      <x:c r="O433" s="44" t="n">
        <x:v>1</x:v>
      </x:c>
      <x:c r="P433" s="44"/>
      <x:c r="Q433" s="44" t="n">
        <x:v>1</x:v>
      </x:c>
      <x:c r="R433" s="44" t="str">
        <x:v>Review Rush (default set)</x:v>
      </x:c>
      <x:c r="S433" s="44" t="str">
        <x:v>send in a request</x:v>
      </x:c>
      <x:c r="T433" s="44" t="str">
        <x:v>limit entry</x:v>
      </x:c>
      <x:c r="U433" s="44" t="str">
        <x:v>stop from happening</x:v>
      </x:c>
      <x:c r="V433" s="44" t="str">
        <x:v>not be allowed to</x:v>
      </x:c>
      <x:c r="W433" s="44" t="str">
        <x:v>Muestra reproducible; la aplicación elige y mezcla distractores al jugar</x:v>
      </x:c>
      <x:c r="X43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4" ht="30" customHeight="1">
      <x:c r="A434" s="44" t="str">
        <x:v>6</x:v>
      </x:c>
      <x:c r="B434" s="44" t="str">
        <x:v>Mexico</x:v>
      </x:c>
      <x:c r="C434" s="44" t="str">
        <x:v>Mexico</x:v>
      </x:c>
      <x:c r="D434" s="44" t="str">
        <x:v>33</x:v>
      </x:c>
      <x:c r="E434" s="44" t="str">
        <x:v>433</x:v>
      </x:c>
      <x:c r="F434" s="44" t="str">
        <x:v>mexico-433</x:v>
      </x:c>
      <x:c r="G434" s="44" t="str">
        <x:v>Problems and solutions</x:v>
      </x:c>
      <x:c r="H434" s="44" t="str">
        <x:v>avoid</x:v>
      </x:c>
      <x:c r="I434" s="44" t="str">
        <x:v>steer clear of</x:v>
      </x:c>
      <x:c r="J434" s="44" t="str">
        <x:v>evitar</x:v>
      </x:c>
      <x:c r="K434" s="44" t="str">
        <x:v>Before the month-end close, the service supervisor will avoid another delay after checking the validated incident report for the North American sales office.</x:v>
      </x:c>
      <x:c r="L434" s="44" t="str">
        <x:v>Before the month-end close, the service supervisor will _____ another delay after checking the validated incident report for the North American sales office.</x:v>
      </x:c>
      <x:c r="M434" s="44" t="str">
        <x:v>Before the month-end close, the service supervisor will [avoid] another delay after checking the validated incident report for the North American sales office.</x:v>
      </x:c>
      <x:c r="N434" s="44" t="str">
        <x:v>In this workplace context, “avoid” is close in meaning to “steer clear of”. Check the whole sentence and register; similar words are not always interchangeable in every situation.</x:v>
      </x:c>
      <x:c r="O434" s="44" t="n">
        <x:v>1</x:v>
      </x:c>
      <x:c r="P434" s="44"/>
      <x:c r="Q434" s="44" t="n">
        <x:v>1</x:v>
      </x:c>
      <x:c r="R434" s="44" t="str">
        <x:v>Review Rush (default set)</x:v>
      </x:c>
      <x:c r="S434" s="44" t="str">
        <x:v>meet a requirement</x:v>
      </x:c>
      <x:c r="T434" s="44" t="str">
        <x:v>be required to</x:v>
      </x:c>
      <x:c r="U434" s="44" t="str">
        <x:v>steer clear of</x:v>
      </x:c>
      <x:c r="V434" s="44" t="str">
        <x:v>yearly</x:v>
      </x:c>
      <x:c r="W434" s="44" t="str">
        <x:v>Muestra reproducible; la aplicación elige y mezcla distractores al jugar</x:v>
      </x:c>
      <x:c r="X43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5" ht="30" customHeight="1">
      <x:c r="A435" s="44" t="str">
        <x:v>6</x:v>
      </x:c>
      <x:c r="B435" s="44" t="str">
        <x:v>Mexico</x:v>
      </x:c>
      <x:c r="C435" s="44" t="str">
        <x:v>Mexico</x:v>
      </x:c>
      <x:c r="D435" s="44" t="str">
        <x:v>34</x:v>
      </x:c>
      <x:c r="E435" s="44" t="str">
        <x:v>434</x:v>
      </x:c>
      <x:c r="F435" s="44" t="str">
        <x:v>mexico-434</x:v>
      </x:c>
      <x:c r="G435" s="44" t="str">
        <x:v>Problems and solutions</x:v>
      </x:c>
      <x:c r="H435" s="44" t="str">
        <x:v>mitigate</x:v>
      </x:c>
      <x:c r="I435" s="44" t="str">
        <x:v>reduce the severity of</x:v>
      </x:c>
      <x:c r="J435" s="44" t="str">
        <x:v>mitigar</x:v>
      </x:c>
      <x:c r="K435" s="44" t="str">
        <x:v>After checking the provisional complaint file for the finance department, the quality analyst agreed to mitigate the risk before the shipment cutoff.</x:v>
      </x:c>
      <x:c r="L435" s="44" t="str">
        <x:v>After checking the provisional complaint file for the finance department, the quality analyst agreed to _____ the risk before the shipment cutoff.</x:v>
      </x:c>
      <x:c r="M435" s="44" t="str">
        <x:v>After checking the provisional complaint file for the finance department, the quality analyst agreed to [mitigate] the risk before the shipment cutoff.</x:v>
      </x:c>
      <x:c r="N435" s="44" t="str">
        <x:v>In this workplace context, “mitigate” is close in meaning to “reduce the severity of”. Check the whole sentence and register; similar words are not always interchangeable in every situation.</x:v>
      </x:c>
      <x:c r="O435" s="44" t="n">
        <x:v>1</x:v>
      </x:c>
      <x:c r="P435" s="44"/>
      <x:c r="Q435" s="44" t="n">
        <x:v>1</x:v>
      </x:c>
      <x:c r="R435" s="44" t="str">
        <x:v>Review Rush (default set)</x:v>
      </x:c>
      <x:c r="S435" s="44" t="str">
        <x:v>extra</x:v>
      </x:c>
      <x:c r="T435" s="44" t="str">
        <x:v>get past a difficulty</x:v>
      </x:c>
      <x:c r="U435" s="44" t="str">
        <x:v>suitable</x:v>
      </x:c>
      <x:c r="V435" s="44" t="str">
        <x:v>reduce the severity of</x:v>
      </x:c>
      <x:c r="W435" s="44" t="str">
        <x:v>Muestra reproducible; la aplicación elige y mezcla distractores al jugar</x:v>
      </x:c>
      <x:c r="X43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6" ht="30" customHeight="1">
      <x:c r="A436" s="44" t="str">
        <x:v>6</x:v>
      </x:c>
      <x:c r="B436" s="44" t="str">
        <x:v>Mexico</x:v>
      </x:c>
      <x:c r="C436" s="44" t="str">
        <x:v>Mexico</x:v>
      </x:c>
      <x:c r="D436" s="44" t="str">
        <x:v>35</x:v>
      </x:c>
      <x:c r="E436" s="44" t="str">
        <x:v>435</x:v>
      </x:c>
      <x:c r="F436" s="44" t="str">
        <x:v>mexico-435</x:v>
      </x:c>
      <x:c r="G436" s="44" t="str">
        <x:v>Problems and solutions</x:v>
      </x:c>
      <x:c r="H436" s="44" t="str">
        <x:v>minimize</x:v>
      </x:c>
      <x:c r="I436" s="44" t="str">
        <x:v>reduce as much as possible</x:v>
      </x:c>
      <x:c r="J436" s="44" t="str">
        <x:v>minimizar</x:v>
      </x:c>
      <x:c r="K436" s="44" t="str">
        <x:v>To meet the deadline recorded in the next-quarter contingency plan for the compliance team, the incident coordinator must minimize the impact by the dispatch deadline.</x:v>
      </x:c>
      <x:c r="L436" s="44" t="str">
        <x:v>To meet the deadline recorded in the next-quarter contingency plan for the compliance team, the incident coordinator must _____ the impact by the dispatch deadline.</x:v>
      </x:c>
      <x:c r="M436" s="44" t="str">
        <x:v>To meet the deadline recorded in the next-quarter contingency plan for the compliance team, the incident coordinator must [minimize] the impact by the dispatch deadline.</x:v>
      </x:c>
      <x:c r="N436" s="44" t="str">
        <x:v>In this workplace context, “minimize” is close in meaning to “reduce as much as possible”. Check the whole sentence and register; similar words are not always interchangeable in every situation.</x:v>
      </x:c>
      <x:c r="O436" s="44" t="n">
        <x:v>1</x:v>
      </x:c>
      <x:c r="P436" s="44"/>
      <x:c r="Q436" s="44" t="n">
        <x:v>1</x:v>
      </x:c>
      <x:c r="R436" s="44" t="str">
        <x:v>Review Rush (default set)</x:v>
      </x:c>
      <x:c r="S436" s="44" t="str">
        <x:v>be allowed to</x:v>
      </x:c>
      <x:c r="T436" s="44" t="str">
        <x:v>reduce as much as possible</x:v>
      </x:c>
      <x:c r="U436" s="44" t="str">
        <x:v>approaching</x:v>
      </x:c>
      <x:c r="V436" s="44" t="str">
        <x:v>reduce the severity of</x:v>
      </x:c>
      <x:c r="W436" s="44" t="str">
        <x:v>Muestra reproducible; la aplicación elige y mezcla distractores al jugar</x:v>
      </x:c>
      <x:c r="X43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7" ht="30" customHeight="1">
      <x:c r="A437" s="44" t="str">
        <x:v>6</x:v>
      </x:c>
      <x:c r="B437" s="44" t="str">
        <x:v>Mexico</x:v>
      </x:c>
      <x:c r="C437" s="44" t="str">
        <x:v>Mexico</x:v>
      </x:c>
      <x:c r="D437" s="44" t="str">
        <x:v>36</x:v>
      </x:c>
      <x:c r="E437" s="44" t="str">
        <x:v>436</x:v>
      </x:c>
      <x:c r="F437" s="44" t="str">
        <x:v>mexico-436</x:v>
      </x:c>
      <x:c r="G437" s="44" t="str">
        <x:v>Problems and solutions</x:v>
      </x:c>
      <x:c r="H437" s="44" t="str">
        <x:v>eliminate</x:v>
      </x:c>
      <x:c r="I437" s="44" t="str">
        <x:v>remove completely</x:v>
      </x:c>
      <x:c r="J437" s="44" t="str">
        <x:v>eliminar</x:v>
      </x:c>
      <x:c r="K437" s="44" t="str">
        <x:v>The note in the branch-level service recovery plan for the IT department asks the operations manager to eliminate the error during the next review.</x:v>
      </x:c>
      <x:c r="L437" s="44" t="str">
        <x:v>The note in the branch-level service recovery plan for the IT department asks the operations manager to _____ the error during the next review.</x:v>
      </x:c>
      <x:c r="M437" s="44" t="str">
        <x:v>The note in the branch-level service recovery plan for the IT department asks the operations manager to [eliminate] the error during the next review.</x:v>
      </x:c>
      <x:c r="N437" s="44" t="str">
        <x:v>In this workplace context, “eliminate” is close in meaning to “remove completely”. Check the whole sentence and register; similar words are not always interchangeable in every situation.</x:v>
      </x:c>
      <x:c r="O437" s="44" t="n">
        <x:v>1</x:v>
      </x:c>
      <x:c r="P437" s="44"/>
      <x:c r="Q437" s="44" t="n">
        <x:v>1</x:v>
      </x:c>
      <x:c r="R437" s="44" t="str">
        <x:v>Review Rush (default set)</x:v>
      </x:c>
      <x:c r="S437" s="44" t="str">
        <x:v>almost</x:v>
      </x:c>
      <x:c r="T437" s="44" t="str">
        <x:v>issue</x:v>
      </x:c>
      <x:c r="U437" s="44" t="str">
        <x:v>remove completely</x:v>
      </x:c>
      <x:c r="V437" s="44" t="str">
        <x:v>important / substantial</x:v>
      </x:c>
      <x:c r="W437" s="44" t="str">
        <x:v>Muestra reproducible; la aplicación elige y mezcla distractores al jugar</x:v>
      </x:c>
      <x:c r="X43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8" ht="30" customHeight="1">
      <x:c r="A438" s="44" t="str">
        <x:v>6</x:v>
      </x:c>
      <x:c r="B438" s="44" t="str">
        <x:v>Mexico</x:v>
      </x:c>
      <x:c r="C438" s="44" t="str">
        <x:v>Mexico</x:v>
      </x:c>
      <x:c r="D438" s="44" t="str">
        <x:v>37</x:v>
      </x:c>
      <x:c r="E438" s="44" t="str">
        <x:v>437</x:v>
      </x:c>
      <x:c r="F438" s="44" t="str">
        <x:v>mexico-437</x:v>
      </x:c>
      <x:c r="G438" s="44" t="str">
        <x:v>Problems and solutions</x:v>
      </x:c>
      <x:c r="H438" s="44" t="str">
        <x:v>remedy</x:v>
      </x:c>
      <x:c r="I438" s="44" t="str">
        <x:v>corrective measure</x:v>
      </x:c>
      <x:c r="J438" s="44" t="str">
        <x:v>remedio / solución</x:v>
      </x:c>
      <x:c r="K438" s="44" t="str">
        <x:v>If the client approves the plan in the compliance-ready incident report for the legal department, the complaints officer can remedy the problem by the supplier performance meeting.</x:v>
      </x:c>
      <x:c r="L438" s="44" t="str">
        <x:v>If the client approves the plan in the compliance-ready incident report for the legal department, the complaints officer can _____ the problem by the supplier performance meeting.</x:v>
      </x:c>
      <x:c r="M438" s="44" t="str">
        <x:v>If the client approves the plan in the compliance-ready incident report for the legal department, the complaints officer can [remedy] the problem by the supplier performance meeting.</x:v>
      </x:c>
      <x:c r="N438" s="44" t="str">
        <x:v>In this workplace context, “remedy” is close in meaning to “corrective measure”. Check the whole sentence and register; similar words are not always interchangeable in every situation.</x:v>
      </x:c>
      <x:c r="O438" s="44" t="n">
        <x:v>1</x:v>
      </x:c>
      <x:c r="P438" s="44"/>
      <x:c r="Q438" s="44" t="n">
        <x:v>1</x:v>
      </x:c>
      <x:c r="R438" s="44" t="str">
        <x:v>Review Rush (default set)</x:v>
      </x:c>
      <x:c r="S438" s="44" t="str">
        <x:v>corrective measure</x:v>
      </x:c>
      <x:c r="T438" s="44" t="str">
        <x:v>mainly</x:v>
      </x:c>
      <x:c r="U438" s="44" t="str">
        <x:v>get past a difficulty</x:v>
      </x:c>
      <x:c r="V438" s="44" t="str">
        <x:v>satisfy the standards</x:v>
      </x:c>
      <x:c r="W438" s="44" t="str">
        <x:v>Muestra reproducible; la aplicación elige y mezcla distractores al jugar</x:v>
      </x:c>
      <x:c r="X43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9" ht="30" customHeight="1">
      <x:c r="A439" s="44" t="str">
        <x:v>6</x:v>
      </x:c>
      <x:c r="B439" s="44" t="str">
        <x:v>Mexico</x:v>
      </x:c>
      <x:c r="C439" s="44" t="str">
        <x:v>Mexico</x:v>
      </x:c>
      <x:c r="D439" s="44" t="str">
        <x:v>38</x:v>
      </x:c>
      <x:c r="E439" s="44" t="str">
        <x:v>438</x:v>
      </x:c>
      <x:c r="F439" s="44" t="str">
        <x:v>mexico-438</x:v>
      </x:c>
      <x:c r="G439" s="44" t="str">
        <x:v>Problems and solutions</x:v>
      </x:c>
      <x:c r="H439" s="44" t="str">
        <x:v>solution</x:v>
      </x:c>
      <x:c r="I439" s="44" t="str">
        <x:v>answer to a problem</x:v>
      </x:c>
      <x:c r="J439" s="44" t="str">
        <x:v>solución</x:v>
      </x:c>
      <x:c r="K439" s="44" t="str">
        <x:v>The director requested the solution as supporting evidence for the decision in the customer-facing complaint file for the supplier-relations group.</x:v>
      </x:c>
      <x:c r="L439" s="44" t="str">
        <x:v>The director requested the _____ as supporting evidence for the decision in the customer-facing complaint file for the supplier-relations group.</x:v>
      </x:c>
      <x:c r="M439" s="44" t="str">
        <x:v>The director requested the [solution] as supporting evidence for the decision in the customer-facing complaint file for the supplier-relations group.</x:v>
      </x:c>
      <x:c r="N439" s="44" t="str">
        <x:v>In this workplace context, “solution” is close in meaning to “answer to a problem”. Check the whole sentence and register; similar words are not always interchangeable in every situation.</x:v>
      </x:c>
      <x:c r="O439" s="44" t="n">
        <x:v>1</x:v>
      </x:c>
      <x:c r="P439" s="44"/>
      <x:c r="Q439" s="44" t="n">
        <x:v>1</x:v>
      </x:c>
      <x:c r="R439" s="44" t="str">
        <x:v>Review Rush (default set)</x:v>
      </x:c>
      <x:c r="S439" s="44" t="str">
        <x:v>look into a complaint</x:v>
      </x:c>
      <x:c r="T439" s="44" t="str">
        <x:v>be required</x:v>
      </x:c>
      <x:c r="U439" s="44" t="str">
        <x:v>ready for use</x:v>
      </x:c>
      <x:c r="V439" s="44" t="str">
        <x:v>answer to a problem</x:v>
      </x:c>
      <x:c r="W439" s="44" t="str">
        <x:v>Muestra reproducible; la aplicación elige y mezcla distractores al jugar</x:v>
      </x:c>
      <x:c r="X43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0" ht="30" customHeight="1">
      <x:c r="A440" s="44" t="str">
        <x:v>6</x:v>
      </x:c>
      <x:c r="B440" s="44" t="str">
        <x:v>Mexico</x:v>
      </x:c>
      <x:c r="C440" s="44" t="str">
        <x:v>Mexico</x:v>
      </x:c>
      <x:c r="D440" s="44" t="str">
        <x:v>39</x:v>
      </x:c>
      <x:c r="E440" s="44" t="str">
        <x:v>439</x:v>
      </x:c>
      <x:c r="F440" s="44" t="str">
        <x:v>mexico-439</x:v>
      </x:c>
      <x:c r="G440" s="44" t="str">
        <x:v>Problems and solutions</x:v>
      </x:c>
      <x:c r="H440" s="44" t="str">
        <x:v>alternative</x:v>
      </x:c>
      <x:c r="I440" s="44" t="str">
        <x:v>other option</x:v>
      </x:c>
      <x:c r="J440" s="44" t="str">
        <x:v>alternativa</x:v>
      </x:c>
      <x:c r="K440" s="44" t="str">
        <x:v>The technical specialist included the alternative in the budgeted contingency plan for the downtown branch so the team could trace the change.</x:v>
      </x:c>
      <x:c r="L440" s="44" t="str">
        <x:v>The technical specialist included the _____ in the budgeted contingency plan for the downtown branch so the team could trace the change.</x:v>
      </x:c>
      <x:c r="M440" s="44" t="str">
        <x:v>The technical specialist included the [alternative] in the budgeted contingency plan for the downtown branch so the team could trace the change.</x:v>
      </x:c>
      <x:c r="N440" s="44" t="str">
        <x:v>In this workplace context, “alternative” is close in meaning to “other option”. Check the whole sentence and register; similar words are not always interchangeable in every situation.</x:v>
      </x:c>
      <x:c r="O440" s="44" t="n">
        <x:v>1</x:v>
      </x:c>
      <x:c r="P440" s="44"/>
      <x:c r="Q440" s="44" t="n">
        <x:v>1</x:v>
      </x:c>
      <x:c r="R440" s="44" t="str">
        <x:v>Review Rush (default set)</x:v>
      </x:c>
      <x:c r="S440" s="44" t="str">
        <x:v>send in a request</x:v>
      </x:c>
      <x:c r="T440" s="44" t="str">
        <x:v>approve officially</x:v>
      </x:c>
      <x:c r="U440" s="44" t="str">
        <x:v>other option</x:v>
      </x:c>
      <x:c r="V440" s="44" t="str">
        <x:v>private</x:v>
      </x:c>
      <x:c r="W440" s="44" t="str">
        <x:v>Muestra reproducible; la aplicación elige y mezcla distractores al jugar</x:v>
      </x:c>
      <x:c r="X44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1" ht="30" customHeight="1">
      <x:c r="A441" s="44" t="str">
        <x:v>6</x:v>
      </x:c>
      <x:c r="B441" s="44" t="str">
        <x:v>Mexico</x:v>
      </x:c>
      <x:c r="C441" s="44" t="str">
        <x:v>Mexico</x:v>
      </x:c>
      <x:c r="D441" s="44" t="str">
        <x:v>40</x:v>
      </x:c>
      <x:c r="E441" s="44" t="str">
        <x:v>440</x:v>
      </x:c>
      <x:c r="F441" s="44" t="str">
        <x:v>mexico-440</x:v>
      </x:c>
      <x:c r="G441" s="44" t="str">
        <x:v>Problems and solutions</x:v>
      </x:c>
      <x:c r="H441" s="44" t="str">
        <x:v>backup plan</x:v>
      </x:c>
      <x:c r="I441" s="44" t="str">
        <x:v>contingency plan</x:v>
      </x:c>
      <x:c r="J441" s="44" t="str">
        <x:v>plan alternativo</x:v>
      </x:c>
      <x:c r="K441" s="44" t="str">
        <x:v>The team reviewed the backup plan alongside the new service recovery plan for the regional sales office before approval was granted.</x:v>
      </x:c>
      <x:c r="L441" s="44" t="str">
        <x:v>The team reviewed the _____ alongside the new service recovery plan for the regional sales office before approval was granted.</x:v>
      </x:c>
      <x:c r="M441" s="44" t="str">
        <x:v>The team reviewed the [backup plan] alongside the new service recovery plan for the regional sales office before approval was granted.</x:v>
      </x:c>
      <x:c r="N441" s="44" t="str">
        <x:v>In this workplace context, “backup plan” is close in meaning to “contingency plan”. Check the whole sentence and register; similar words are not always interchangeable in every situation.</x:v>
      </x:c>
      <x:c r="O441" s="44" t="n">
        <x:v>1</x:v>
      </x:c>
      <x:c r="P441" s="44"/>
      <x:c r="Q441" s="44" t="n">
        <x:v>1</x:v>
      </x:c>
      <x:c r="R441" s="44" t="str">
        <x:v>Review Rush (default set)</x:v>
      </x:c>
      <x:c r="S441" s="44" t="str">
        <x:v>contingency plan</x:v>
      </x:c>
      <x:c r="T441" s="44" t="str">
        <x:v>about</x:v>
      </x:c>
      <x:c r="U441" s="44" t="str">
        <x:v>approaching</x:v>
      </x:c>
      <x:c r="V441" s="44" t="str">
        <x:v>be required to</x:v>
      </x:c>
      <x:c r="W441" s="44" t="str">
        <x:v>Muestra reproducible; la aplicación elige y mezcla distractores al jugar</x:v>
      </x:c>
      <x:c r="X44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2" ht="30" customHeight="1">
      <x:c r="A442" s="44" t="str">
        <x:v>6</x:v>
      </x:c>
      <x:c r="B442" s="44" t="str">
        <x:v>Mexico</x:v>
      </x:c>
      <x:c r="C442" s="44" t="str">
        <x:v>Mexico</x:v>
      </x:c>
      <x:c r="D442" s="44" t="str">
        <x:v>41</x:v>
      </x:c>
      <x:c r="E442" s="44" t="str">
        <x:v>441</x:v>
      </x:c>
      <x:c r="F442" s="44" t="str">
        <x:v>mexico-441</x:v>
      </x:c>
      <x:c r="G442" s="44" t="str">
        <x:v>Problems and solutions</x:v>
      </x:c>
      <x:c r="H442" s="44" t="str">
        <x:v>contingency</x:v>
      </x:c>
      <x:c r="I442" s="44" t="str">
        <x:v>possible future event or response plan</x:v>
      </x:c>
      <x:c r="J442" s="44" t="str">
        <x:v>contingencia</x:v>
      </x:c>
      <x:c r="K442" s="44" t="str">
        <x:v>To answer the client's question, the compliance analyst referred to the contingency listed in the renewed incident report for the service-operations center.</x:v>
      </x:c>
      <x:c r="L442" s="44" t="str">
        <x:v>To answer the client's question, the compliance analyst referred to the _____ listed in the renewed incident report for the service-operations center.</x:v>
      </x:c>
      <x:c r="M442" s="44" t="str">
        <x:v>To answer the client's question, the compliance analyst referred to the [contingency] listed in the renewed incident report for the service-operations center.</x:v>
      </x:c>
      <x:c r="N442" s="44" t="str">
        <x:v>In this workplace context, “contingency” is close in meaning to “possible future event or response plan”. Check the whole sentence and register; similar words are not always interchangeable in every situation.</x:v>
      </x:c>
      <x:c r="O442" s="44" t="n">
        <x:v>1</x:v>
      </x:c>
      <x:c r="P442" s="44"/>
      <x:c r="Q442" s="44" t="n">
        <x:v>1</x:v>
      </x:c>
      <x:c r="R442" s="44" t="str">
        <x:v>Business City Boss (base pair; NY Boss can substitute)</x:v>
      </x:c>
      <x:c r="S442" s="44" t="str">
        <x:v>deal with</x:v>
      </x:c>
      <x:c r="T442" s="44" t="str">
        <x:v>contingency plan</x:v>
      </x:c>
      <x:c r="U442" s="44" t="str">
        <x:v>mostly</x:v>
      </x:c>
      <x:c r="V442" s="44" t="str">
        <x:v>possible future event or response plan</x:v>
      </x:c>
      <x:c r="W442" s="44" t="str">
        <x:v>Muestra reproducible; la aplicación elige y mezcla distractores al jugar</x:v>
      </x:c>
      <x:c r="X44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3" ht="30" customHeight="1">
      <x:c r="A443" s="44" t="str">
        <x:v>6</x:v>
      </x:c>
      <x:c r="B443" s="44" t="str">
        <x:v>Mexico</x:v>
      </x:c>
      <x:c r="C443" s="44" t="str">
        <x:v>Mexico</x:v>
      </x:c>
      <x:c r="D443" s="44" t="str">
        <x:v>42</x:v>
      </x:c>
      <x:c r="E443" s="44" t="str">
        <x:v>442</x:v>
      </x:c>
      <x:c r="F443" s="44" t="str">
        <x:v>mexico-442</x:v>
      </x:c>
      <x:c r="G443" s="44" t="str">
        <x:v>Problems and solutions</x:v>
      </x:c>
      <x:c r="H443" s="44" t="str">
        <x:v>urgent matter</x:v>
      </x:c>
      <x:c r="I443" s="44" t="str">
        <x:v>pressing issue</x:v>
      </x:c>
      <x:c r="J443" s="44" t="str">
        <x:v>asunto urgente</x:v>
      </x:c>
      <x:c r="K443" s="44" t="str">
        <x:v>The urgent matter prompted a follow-up review of the scheduled complaint file for the contract review team, according to the meeting notes.</x:v>
      </x:c>
      <x:c r="L443" s="44" t="str">
        <x:v>The _____ prompted a follow-up review of the scheduled complaint file for the contract review team, according to the meeting notes.</x:v>
      </x:c>
      <x:c r="M443" s="44" t="str">
        <x:v>The [urgent matter] prompted a follow-up review of the scheduled complaint file for the contract review team, according to the meeting notes.</x:v>
      </x:c>
      <x:c r="N443" s="44" t="str">
        <x:v>In this workplace context, “urgent matter” is close in meaning to “pressing issue”. Check the whole sentence and register; similar words are not always interchangeable in every situation.</x:v>
      </x:c>
      <x:c r="O443" s="44" t="n">
        <x:v>1</x:v>
      </x:c>
      <x:c r="P443" s="44"/>
      <x:c r="Q443" s="44" t="n">
        <x:v>1</x:v>
      </x:c>
      <x:c r="R443" s="44" t="str">
        <x:v>Business City Boss (base pair; NY Boss can substitute)</x:v>
      </x:c>
      <x:c r="S443" s="44" t="str">
        <x:v>yearly</x:v>
      </x:c>
      <x:c r="T443" s="44" t="str">
        <x:v>several different</x:v>
      </x:c>
      <x:c r="U443" s="44" t="str">
        <x:v>pressing issue</x:v>
      </x:c>
      <x:c r="V443" s="44" t="str">
        <x:v>settle</x:v>
      </x:c>
      <x:c r="W443" s="44" t="str">
        <x:v>Muestra reproducible; la aplicación elige y mezcla distractores al jugar</x:v>
      </x:c>
      <x:c r="X44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4" ht="30" customHeight="1">
      <x:c r="A444" s="44" t="str">
        <x:v>6</x:v>
      </x:c>
      <x:c r="B444" s="44" t="str">
        <x:v>Mexico</x:v>
      </x:c>
      <x:c r="C444" s="44" t="str">
        <x:v>Mexico</x:v>
      </x:c>
      <x:c r="D444" s="44" t="str">
        <x:v>43</x:v>
      </x:c>
      <x:c r="E444" s="44" t="str">
        <x:v>443</x:v>
      </x:c>
      <x:c r="F444" s="44" t="str">
        <x:v>mexico-443</x:v>
      </x:c>
      <x:c r="G444" s="44" t="str">
        <x:v>Problems and solutions</x:v>
      </x:c>
      <x:c r="H444" s="44" t="str">
        <x:v>unexpected delay</x:v>
      </x:c>
      <x:c r="I444" s="44" t="str">
        <x:v>unplanned delay</x:v>
      </x:c>
      <x:c r="J444" s="44" t="str">
        <x:v>retraso inesperado</x:v>
      </x:c>
      <x:c r="K444" s="44" t="str">
        <x:v>The audit team found the unexpected delay in the verified contingency plan for the procurement team and added a cross-reference to the case file.</x:v>
      </x:c>
      <x:c r="L444" s="44" t="str">
        <x:v>The audit team found the _____ in the verified contingency plan for the procurement team and added a cross-reference to the case file.</x:v>
      </x:c>
      <x:c r="M444" s="44" t="str">
        <x:v>The audit team found the [unexpected delay] in the verified contingency plan for the procurement team and added a cross-reference to the case file.</x:v>
      </x:c>
      <x:c r="N444" s="44" t="str">
        <x:v>In this workplace context, “unexpected delay” is close in meaning to “unplanned delay”. Check the whole sentence and register; similar words are not always interchangeable in every situation.</x:v>
      </x:c>
      <x:c r="O444" s="44" t="n">
        <x:v>1</x:v>
      </x:c>
      <x:c r="P444" s="44"/>
      <x:c r="Q444" s="44" t="n">
        <x:v>1</x:v>
      </x:c>
      <x:c r="R444" s="44" t="str">
        <x:v>Business City Boss (base pair; NY Boss can substitute)</x:v>
      </x:c>
      <x:c r="S444" s="44" t="str">
        <x:v>unplanned delay</x:v>
      </x:c>
      <x:c r="T444" s="44" t="str">
        <x:v>easy and practical to use</x:v>
      </x:c>
      <x:c r="U444" s="44" t="str">
        <x:v>supply evidence</x:v>
      </x:c>
      <x:c r="V444" s="44" t="str">
        <x:v>permit</x:v>
      </x:c>
      <x:c r="W444" s="44" t="str">
        <x:v>Muestra reproducible; la aplicación elige y mezcla distractores al jugar</x:v>
      </x:c>
      <x:c r="X44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5" ht="30" customHeight="1">
      <x:c r="A445" s="44" t="str">
        <x:v>6</x:v>
      </x:c>
      <x:c r="B445" s="44" t="str">
        <x:v>Mexico</x:v>
      </x:c>
      <x:c r="C445" s="44" t="str">
        <x:v>Mexico</x:v>
      </x:c>
      <x:c r="D445" s="44" t="str">
        <x:v>44</x:v>
      </x:c>
      <x:c r="E445" s="44" t="str">
        <x:v>444</x:v>
      </x:c>
      <x:c r="F445" s="44" t="str">
        <x:v>mexico-444</x:v>
      </x:c>
      <x:c r="G445" s="44" t="str">
        <x:v>Problems and solutions</x:v>
      </x:c>
      <x:c r="H445" s="44" t="str">
        <x:v>error</x:v>
      </x:c>
      <x:c r="I445" s="44" t="str">
        <x:v>mistake</x:v>
      </x:c>
      <x:c r="J445" s="44" t="str">
        <x:v>error</x:v>
      </x:c>
      <x:c r="K445" s="44" t="str">
        <x:v>The team discussed the error after comparing the amended service recovery plan for the sales division with the previous version.</x:v>
      </x:c>
      <x:c r="L445" s="44" t="str">
        <x:v>The team discussed the _____ after comparing the amended service recovery plan for the sales division with the previous version.</x:v>
      </x:c>
      <x:c r="M445" s="44" t="str">
        <x:v>The team discussed the [error] after comparing the amended service recovery plan for the sales division with the previous version.</x:v>
      </x:c>
      <x:c r="N445" s="44" t="str">
        <x:v>In this workplace context, “error” is close in meaning to “mistake”. Check the whole sentence and register; similar words are not always interchangeable in every situation.</x:v>
      </x:c>
      <x:c r="O445" s="44" t="n">
        <x:v>1</x:v>
      </x:c>
      <x:c r="P445" s="44"/>
      <x:c r="Q445" s="44" t="n">
        <x:v>1</x:v>
      </x:c>
      <x:c r="R445" s="44" t="str">
        <x:v>Business City Boss (base pair; NY Boss can substitute)</x:v>
      </x:c>
      <x:c r="S445" s="44" t="str">
        <x:v>mistake</x:v>
      </x:c>
      <x:c r="T445" s="44" t="str">
        <x:v>approaching</x:v>
      </x:c>
      <x:c r="U445" s="44" t="str">
        <x:v>challenge</x:v>
      </x:c>
      <x:c r="V445" s="44" t="str">
        <x:v>mostly</x:v>
      </x:c>
      <x:c r="W445" s="44" t="str">
        <x:v>Muestra reproducible; la aplicación elige y mezcla distractores al jugar</x:v>
      </x:c>
      <x:c r="X44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6" ht="30" customHeight="1">
      <x:c r="A446" s="44" t="str">
        <x:v>6</x:v>
      </x:c>
      <x:c r="B446" s="44" t="str">
        <x:v>Mexico</x:v>
      </x:c>
      <x:c r="C446" s="44" t="str">
        <x:v>Mexico</x:v>
      </x:c>
      <x:c r="D446" s="44" t="str">
        <x:v>45</x:v>
      </x:c>
      <x:c r="E446" s="44" t="str">
        <x:v>445</x:v>
      </x:c>
      <x:c r="F446" s="44" t="str">
        <x:v>mexico-445</x:v>
      </x:c>
      <x:c r="G446" s="44" t="str">
        <x:v>Problems and solutions</x:v>
      </x:c>
      <x:c r="H446" s="44" t="str">
        <x:v>correct an error</x:v>
      </x:c>
      <x:c r="I446" s="44" t="str">
        <x:v>fix a mistake</x:v>
      </x:c>
      <x:c r="J446" s="44" t="str">
        <x:v>corregir un error</x:v>
      </x:c>
      <x:c r="K446" s="44" t="str">
        <x:v>Before the new product launch, the operations manager will correct an error after checking the executive incident report for the operations team.</x:v>
      </x:c>
      <x:c r="L446" s="44" t="str">
        <x:v>Before the new product launch, the operations manager will _____ after checking the executive incident report for the operations team.</x:v>
      </x:c>
      <x:c r="M446" s="44" t="str">
        <x:v>Before the new product launch, the operations manager will [correct an error] after checking the executive incident report for the operations team.</x:v>
      </x:c>
      <x:c r="N446" s="44" t="str">
        <x:v>In this workplace context, “correct an error” is close in meaning to “fix a mistake”. Check the whole sentence and register; similar words are not always interchangeable in every situation.</x:v>
      </x:c>
      <x:c r="O446" s="44" t="n">
        <x:v>1</x:v>
      </x:c>
      <x:c r="P446" s="44"/>
      <x:c r="Q446" s="44" t="n">
        <x:v>1</x:v>
      </x:c>
      <x:c r="R446" s="44" t="str">
        <x:v>Business City Boss (base pair; NY Boss can substitute)</x:v>
      </x:c>
      <x:c r="S446" s="44" t="str">
        <x:v>previous</x:v>
      </x:c>
      <x:c r="T446" s="44" t="str">
        <x:v>reduce the severity of</x:v>
      </x:c>
      <x:c r="U446" s="44" t="str">
        <x:v>fix a mistake</x:v>
      </x:c>
      <x:c r="V446" s="44" t="str">
        <x:v>especially</x:v>
      </x:c>
      <x:c r="W446" s="44" t="str">
        <x:v>Muestra reproducible; la aplicación elige y mezcla distractores al jugar</x:v>
      </x:c>
      <x:c r="X44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7" ht="30" customHeight="1">
      <x:c r="A447" s="44" t="str">
        <x:v>6</x:v>
      </x:c>
      <x:c r="B447" s="44" t="str">
        <x:v>Mexico</x:v>
      </x:c>
      <x:c r="C447" s="44" t="str">
        <x:v>Mexico</x:v>
      </x:c>
      <x:c r="D447" s="44" t="str">
        <x:v>46</x:v>
      </x:c>
      <x:c r="E447" s="44" t="str">
        <x:v>446</x:v>
      </x:c>
      <x:c r="F447" s="44" t="str">
        <x:v>mexico-446</x:v>
      </x:c>
      <x:c r="G447" s="44" t="str">
        <x:v>Problems and solutions</x:v>
      </x:c>
      <x:c r="H447" s="44" t="str">
        <x:v>investigate a complaint</x:v>
      </x:c>
      <x:c r="I447" s="44" t="str">
        <x:v>look into a complaint</x:v>
      </x:c>
      <x:c r="J447" s="44" t="str">
        <x:v>investigar una queja</x:v>
      </x:c>
      <x:c r="K447" s="44" t="str">
        <x:v>After checking the operational complaint file for the distribution hub, the complaints officer agreed to investigate a complaint before the supplier performance meeting.</x:v>
      </x:c>
      <x:c r="L447" s="44" t="str">
        <x:v>After checking the operational complaint file for the distribution hub, the complaints officer agreed to _____ before the supplier performance meeting.</x:v>
      </x:c>
      <x:c r="M447" s="44" t="str">
        <x:v>After checking the operational complaint file for the distribution hub, the complaints officer agreed to [investigate a complaint] before the supplier performance meeting.</x:v>
      </x:c>
      <x:c r="N447" s="44" t="str">
        <x:v>In this workplace context, “investigate a complaint” is close in meaning to “look into a complaint”. Check the whole sentence and register; similar words are not always interchangeable in every situation.</x:v>
      </x:c>
      <x:c r="O447" s="44" t="n">
        <x:v>1</x:v>
      </x:c>
      <x:c r="P447" s="44"/>
      <x:c r="Q447" s="44" t="n">
        <x:v>1</x:v>
      </x:c>
      <x:c r="R447" s="44" t="str">
        <x:v>Business City Boss (base pair; NY Boss can substitute)</x:v>
      </x:c>
      <x:c r="S447" s="44" t="str">
        <x:v>short-term</x:v>
      </x:c>
      <x:c r="T447" s="44" t="str">
        <x:v>look into a complaint</x:v>
      </x:c>
      <x:c r="U447" s="44" t="str">
        <x:v>pressing issue</x:v>
      </x:c>
      <x:c r="V447" s="44" t="str">
        <x:v>authorize</x:v>
      </x:c>
      <x:c r="W447" s="44" t="str">
        <x:v>Muestra reproducible; la aplicación elige y mezcla distractores al jugar</x:v>
      </x:c>
      <x:c r="X44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8" ht="30" customHeight="1">
      <x:c r="A448" s="44" t="str">
        <x:v>6</x:v>
      </x:c>
      <x:c r="B448" s="44" t="str">
        <x:v>Mexico</x:v>
      </x:c>
      <x:c r="C448" s="44" t="str">
        <x:v>Mexico</x:v>
      </x:c>
      <x:c r="D448" s="44" t="str">
        <x:v>47</x:v>
      </x:c>
      <x:c r="E448" s="44" t="str">
        <x:v>447</x:v>
      </x:c>
      <x:c r="F448" s="44" t="str">
        <x:v>mexico-447</x:v>
      </x:c>
      <x:c r="G448" s="44" t="str">
        <x:v>Problems and solutions</x:v>
      </x:c>
      <x:c r="H448" s="44" t="str">
        <x:v>identify the cause</x:v>
      </x:c>
      <x:c r="I448" s="44" t="str">
        <x:v>determine the reason</x:v>
      </x:c>
      <x:c r="J448" s="44" t="str">
        <x:v>identificar la causa</x:v>
      </x:c>
      <x:c r="K448" s="44" t="str">
        <x:v>To meet the deadline recorded in the service-level contingency plan for the western branch, the project coordinator must identify the cause by the Friday operations meeting.</x:v>
      </x:c>
      <x:c r="L448" s="44" t="str">
        <x:v>To meet the deadline recorded in the service-level contingency plan for the western branch, the project coordinator must _____ by the Friday operations meeting.</x:v>
      </x:c>
      <x:c r="M448" s="44" t="str">
        <x:v>To meet the deadline recorded in the service-level contingency plan for the western branch, the project coordinator must [identify the cause] by the Friday operations meeting.</x:v>
      </x:c>
      <x:c r="N448" s="44" t="str">
        <x:v>In this workplace context, “identify the cause” is close in meaning to “determine the reason”. Check the whole sentence and register; similar words are not always interchangeable in every situation.</x:v>
      </x:c>
      <x:c r="O448" s="44" t="n">
        <x:v>1</x:v>
      </x:c>
      <x:c r="P448" s="44"/>
      <x:c r="Q448" s="44" t="n">
        <x:v>1</x:v>
      </x:c>
      <x:c r="R448" s="44" t="str">
        <x:v>Business City Boss (base pair; NY Boss can substitute)</x:v>
      </x:c>
      <x:c r="S448" s="44" t="str">
        <x:v>appropriate</x:v>
      </x:c>
      <x:c r="T448" s="44" t="str">
        <x:v>barrier</x:v>
      </x:c>
      <x:c r="U448" s="44" t="str">
        <x:v>be required</x:v>
      </x:c>
      <x:c r="V448" s="44" t="str">
        <x:v>determine the reason</x:v>
      </x:c>
      <x:c r="W448" s="44" t="str">
        <x:v>Muestra reproducible; la aplicación elige y mezcla distractores al jugar</x:v>
      </x:c>
      <x:c r="X44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9" ht="30" customHeight="1">
      <x:c r="A449" s="44" t="str">
        <x:v>6</x:v>
      </x:c>
      <x:c r="B449" s="44" t="str">
        <x:v>Mexico</x:v>
      </x:c>
      <x:c r="C449" s="44" t="str">
        <x:v>Mexico</x:v>
      </x:c>
      <x:c r="D449" s="44" t="str">
        <x:v>48</x:v>
      </x:c>
      <x:c r="E449" s="44" t="str">
        <x:v>448</x:v>
      </x:c>
      <x:c r="F449" s="44" t="str">
        <x:v>mexico-448</x:v>
      </x:c>
      <x:c r="G449" s="44" t="str">
        <x:v>Problems and solutions</x:v>
      </x:c>
      <x:c r="H449" s="44" t="str">
        <x:v>take corrective action</x:v>
      </x:c>
      <x:c r="I449" s="44" t="str">
        <x:v>make changes to fix a problem</x:v>
      </x:c>
      <x:c r="J449" s="44" t="str">
        <x:v>tomar medidas correctivas</x:v>
      </x:c>
      <x:c r="K449" s="44" t="str">
        <x:v>The note in the cross-border service recovery plan for the quality unit asks the technical specialist to take corrective action during the next review.</x:v>
      </x:c>
      <x:c r="L449" s="44" t="str">
        <x:v>The note in the cross-border service recovery plan for the quality unit asks the technical specialist to _____ during the next review.</x:v>
      </x:c>
      <x:c r="M449" s="44" t="str">
        <x:v>The note in the cross-border service recovery plan for the quality unit asks the technical specialist to [take corrective action] during the next review.</x:v>
      </x:c>
      <x:c r="N449" s="44" t="str">
        <x:v>In this workplace context, “take corrective action” is close in meaning to “make changes to fix a problem”. Check the whole sentence and register; similar words are not always interchangeable in every situation.</x:v>
      </x:c>
      <x:c r="O449" s="44" t="n">
        <x:v>1</x:v>
      </x:c>
      <x:c r="P449" s="44"/>
      <x:c r="Q449" s="44" t="n">
        <x:v>1</x:v>
      </x:c>
      <x:c r="R449" s="44" t="str">
        <x:v>Business City Boss (base pair; NY Boss can substitute)</x:v>
      </x:c>
      <x:c r="S449" s="44" t="str">
        <x:v>reduce the severity of</x:v>
      </x:c>
      <x:c r="T449" s="44" t="str">
        <x:v>barrier</x:v>
      </x:c>
      <x:c r="U449" s="44" t="str">
        <x:v>appropriate</x:v>
      </x:c>
      <x:c r="V449" s="44" t="str">
        <x:v>make changes to fix a problem</x:v>
      </x:c>
      <x:c r="W449" s="44" t="str">
        <x:v>Muestra reproducible; la aplicación elige y mezcla distractores al jugar</x:v>
      </x:c>
      <x:c r="X44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0" ht="30" customHeight="1">
      <x:c r="A450" s="44" t="str">
        <x:v>6</x:v>
      </x:c>
      <x:c r="B450" s="44" t="str">
        <x:v>Mexico</x:v>
      </x:c>
      <x:c r="C450" s="44" t="str">
        <x:v>Mexico</x:v>
      </x:c>
      <x:c r="D450" s="44" t="str">
        <x:v>49</x:v>
      </x:c>
      <x:c r="E450" s="44" t="str">
        <x:v>449</x:v>
      </x:c>
      <x:c r="F450" s="44" t="str">
        <x:v>mexico-449</x:v>
      </x:c>
      <x:c r="G450" s="44" t="str">
        <x:v>Problems and solutions</x:v>
      </x:c>
      <x:c r="H450" s="44" t="str">
        <x:v>cope with</x:v>
      </x:c>
      <x:c r="I450" s="44" t="str">
        <x:v>deal with</x:v>
      </x:c>
      <x:c r="J450" s="44" t="str">
        <x:v>hacer frente a</x:v>
      </x:c>
      <x:c r="K450" s="44" t="str">
        <x:v>If the client approves the plan in the staffing incident report for the product-development group, the customer-care lead can cope with the change by the month-end report.</x:v>
      </x:c>
      <x:c r="L450" s="44" t="str">
        <x:v>If the client approves the plan in the staffing incident report for the product-development group, the customer-care lead can _____ the change by the month-end report.</x:v>
      </x:c>
      <x:c r="M450" s="44" t="str">
        <x:v>If the client approves the plan in the staffing incident report for the product-development group, the customer-care lead can [cope with] the change by the month-end report.</x:v>
      </x:c>
      <x:c r="N450" s="44" t="str">
        <x:v>In this workplace context, “cope with” is close in meaning to “deal with”. Check the whole sentence and register; similar words are not always interchangeable in every situation.</x:v>
      </x:c>
      <x:c r="O450" s="44" t="n">
        <x:v>1</x:v>
      </x:c>
      <x:c r="P450" s="44"/>
      <x:c r="Q450" s="44" t="n">
        <x:v>1</x:v>
      </x:c>
      <x:c r="R450" s="44" t="str">
        <x:v>Business City Boss (base pair; NY Boss can substitute)</x:v>
      </x:c>
      <x:c r="S450" s="44" t="str">
        <x:v>extra feature not required</x:v>
      </x:c>
      <x:c r="T450" s="44" t="str">
        <x:v>deal with</x:v>
      </x:c>
      <x:c r="U450" s="44" t="str">
        <x:v>be eligible for</x:v>
      </x:c>
      <x:c r="V450" s="44" t="str">
        <x:v>appropriate</x:v>
      </x:c>
      <x:c r="W450" s="44" t="str">
        <x:v>Muestra reproducible; la aplicación elige y mezcla distractores al jugar</x:v>
      </x:c>
      <x:c r="X45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1" ht="30" customHeight="1">
      <x:c r="A451" s="44" t="str">
        <x:v>6</x:v>
      </x:c>
      <x:c r="B451" s="44" t="str">
        <x:v>Mexico</x:v>
      </x:c>
      <x:c r="C451" s="44" t="str">
        <x:v>Mexico</x:v>
      </x:c>
      <x:c r="D451" s="44" t="str">
        <x:v>50</x:v>
      </x:c>
      <x:c r="E451" s="44" t="str">
        <x:v>450</x:v>
      </x:c>
      <x:c r="F451" s="44" t="str">
        <x:v>mexico-450</x:v>
      </x:c>
      <x:c r="G451" s="44" t="str">
        <x:v>Problems and solutions</x:v>
      </x:c>
      <x:c r="H451" s="44" t="str">
        <x:v>overcome a challenge</x:v>
      </x:c>
      <x:c r="I451" s="44" t="str">
        <x:v>get past a difficulty</x:v>
      </x:c>
      <x:c r="J451" s="44" t="str">
        <x:v>superar un reto</x:v>
      </x:c>
      <x:c r="K451" s="44" t="str">
        <x:v>During the handover, the compliance analyst chose to overcome a challenge ; the outcome will be checked by the scheduled handover.</x:v>
      </x:c>
      <x:c r="L451" s="44" t="str">
        <x:v>During the handover, the compliance analyst chose to _____ ; the outcome will be checked by the scheduled handover.</x:v>
      </x:c>
      <x:c r="M451" s="44" t="str">
        <x:v>During the handover, the compliance analyst chose to [overcome a challenge] ; the outcome will be checked by the scheduled handover.</x:v>
      </x:c>
      <x:c r="N451" s="44" t="str">
        <x:v>In this workplace context, “overcome a challenge” is close in meaning to “get past a difficulty”. Check the whole sentence and register; similar words are not always interchangeable in every situation.</x:v>
      </x:c>
      <x:c r="O451" s="44" t="n">
        <x:v>1</x:v>
      </x:c>
      <x:c r="P451" s="44"/>
      <x:c r="Q451" s="44" t="n">
        <x:v>1</x:v>
      </x:c>
      <x:c r="R451" s="44" t="str">
        <x:v>Business City Boss (base pair; NY Boss can substitute)</x:v>
      </x:c>
      <x:c r="S451" s="44" t="str">
        <x:v>many</x:v>
      </x:c>
      <x:c r="T451" s="44" t="str">
        <x:v>deal with an issue</x:v>
      </x:c>
      <x:c r="U451" s="44" t="str">
        <x:v>get past a difficulty</x:v>
      </x:c>
      <x:c r="V451" s="44" t="str">
        <x:v>approaching</x:v>
      </x:c>
      <x:c r="W451" s="44" t="str">
        <x:v>Muestra reproducible; la aplicación elige y mezcla distractores al jugar</x:v>
      </x:c>
      <x:c r="X45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2" ht="30" customHeight="1">
      <x:c r="A452" s="44" t="str">
        <x:v>6</x:v>
      </x:c>
      <x:c r="B452" s="44" t="str">
        <x:v>Mexico</x:v>
      </x:c>
      <x:c r="C452" s="44" t="str">
        <x:v>Mexico</x:v>
      </x:c>
      <x:c r="D452" s="44" t="str">
        <x:v>51</x:v>
      </x:c>
      <x:c r="E452" s="44" t="str">
        <x:v>451</x:v>
      </x:c>
      <x:c r="F452" s="44" t="str">
        <x:v>mexico-451</x:v>
      </x:c>
      <x:c r="G452" s="44" t="str">
        <x:v>Common adjectives</x:v>
      </x:c>
      <x:c r="H452" s="44" t="str">
        <x:v>available</x:v>
      </x:c>
      <x:c r="I452" s="44" t="str">
        <x:v>ready for use</x:v>
      </x:c>
      <x:c r="J452" s="44" t="str">
        <x:v>disponible</x:v>
      </x:c>
      <x:c r="K452" s="44" t="str">
        <x:v>Although the first option was rejected, the replacement item proved available once the team checked the post-launch contract record for the warehouse team.</x:v>
      </x:c>
      <x:c r="L452" s="44" t="str">
        <x:v>Although the first option was rejected, the replacement item proved _____ once the team checked the post-launch contract record for the warehouse team.</x:v>
      </x:c>
      <x:c r="M452" s="44" t="str">
        <x:v>Although the first option was rejected, the replacement item proved [available] once the team checked the post-launch contract record for the warehouse team.</x:v>
      </x:c>
      <x:c r="N452" s="44" t="str">
        <x:v>In this workplace context, “available” is close in meaning to “ready for use”. Check the whole sentence and register; similar words are not always interchangeable in every situation.</x:v>
      </x:c>
      <x:c r="O452" s="44" t="n">
        <x:v>1</x:v>
      </x:c>
      <x:c r="P452" s="44"/>
      <x:c r="Q452" s="44" t="n">
        <x:v>1</x:v>
      </x:c>
      <x:c r="R452" s="44" t="str">
        <x:v>Business City Boss (base pair; NY Boss can substitute)</x:v>
      </x:c>
      <x:c r="S452" s="44" t="str">
        <x:v>reject a request</x:v>
      </x:c>
      <x:c r="T452" s="44" t="str">
        <x:v>ready for use</x:v>
      </x:c>
      <x:c r="U452" s="44" t="str">
        <x:v>determine the reason</x:v>
      </x:c>
      <x:c r="V452" s="44" t="str">
        <x:v>steer clear of</x:v>
      </x:c>
      <x:c r="W452" s="44" t="str">
        <x:v>Muestra reproducible; la aplicación elige y mezcla distractores al jugar</x:v>
      </x:c>
      <x:c r="X45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3" ht="30" customHeight="1">
      <x:c r="A453" s="44" t="str">
        <x:v>6</x:v>
      </x:c>
      <x:c r="B453" s="44" t="str">
        <x:v>Mexico</x:v>
      </x:c>
      <x:c r="C453" s="44" t="str">
        <x:v>Mexico</x:v>
      </x:c>
      <x:c r="D453" s="44" t="str">
        <x:v>52</x:v>
      </x:c>
      <x:c r="E453" s="44" t="str">
        <x:v>452</x:v>
      </x:c>
      <x:c r="F453" s="44" t="str">
        <x:v>mexico-452</x:v>
      </x:c>
      <x:c r="G453" s="44" t="str">
        <x:v>Common adjectives</x:v>
      </x:c>
      <x:c r="H453" s="44" t="str">
        <x:v>vacant</x:v>
      </x:c>
      <x:c r="I453" s="44" t="str">
        <x:v>unoccupied</x:v>
      </x:c>
      <x:c r="J453" s="44" t="str">
        <x:v>desocupado / vacante</x:v>
      </x:c>
      <x:c r="K453" s="44" t="str">
        <x:v>The final note in the pre-release customer offer for the business planning unit describes the office as vacant for this quarter.</x:v>
      </x:c>
      <x:c r="L453" s="44" t="str">
        <x:v>The final note in the pre-release customer offer for the business planning unit describes the office as _____ for this quarter.</x:v>
      </x:c>
      <x:c r="M453" s="44" t="str">
        <x:v>The final note in the pre-release customer offer for the business planning unit describes the office as [vacant] for this quarter.</x:v>
      </x:c>
      <x:c r="N453" s="44" t="str">
        <x:v>In this workplace context, “vacant” is close in meaning to “unoccupied”. Check the whole sentence and register; similar words are not always interchangeable in every situation.</x:v>
      </x:c>
      <x:c r="O453" s="44" t="n">
        <x:v>1</x:v>
      </x:c>
      <x:c r="P453" s="44"/>
      <x:c r="Q453" s="44" t="n">
        <x:v>1</x:v>
      </x:c>
      <x:c r="R453" s="44" t="str">
        <x:v>Business City Boss (base pair; NY Boss can substitute)</x:v>
      </x:c>
      <x:c r="S453" s="44" t="str">
        <x:v>reduce the severity of</x:v>
      </x:c>
      <x:c r="T453" s="44" t="str">
        <x:v>unoccupied</x:v>
      </x:c>
      <x:c r="U453" s="44" t="str">
        <x:v>previous</x:v>
      </x:c>
      <x:c r="V453" s="44" t="str">
        <x:v>get authorization</x:v>
      </x:c>
      <x:c r="W453" s="44" t="str">
        <x:v>Muestra reproducible; la aplicación elige y mezcla distractores al jugar</x:v>
      </x:c>
      <x:c r="X45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4" ht="30" customHeight="1">
      <x:c r="A454" s="44" t="str">
        <x:v>6</x:v>
      </x:c>
      <x:c r="B454" s="44" t="str">
        <x:v>Mexico</x:v>
      </x:c>
      <x:c r="C454" s="44" t="str">
        <x:v>Mexico</x:v>
      </x:c>
      <x:c r="D454" s="44" t="str">
        <x:v>53</x:v>
      </x:c>
      <x:c r="E454" s="44" t="str">
        <x:v>453</x:v>
      </x:c>
      <x:c r="F454" s="44" t="str">
        <x:v>mexico-453</x:v>
      </x:c>
      <x:c r="G454" s="44" t="str">
        <x:v>Common adjectives</x:v>
      </x:c>
      <x:c r="H454" s="44" t="str">
        <x:v>suitable</x:v>
      </x:c>
      <x:c r="I454" s="44" t="str">
        <x:v>appropriate</x:v>
      </x:c>
      <x:c r="J454" s="44" t="str">
        <x:v>adecuado</x:v>
      </x:c>
      <x:c r="K454" s="44" t="str">
        <x:v>The service lead will keep the candidate marked suitable until the information in the high-priority service proposal for the central warehouse is verified.</x:v>
      </x:c>
      <x:c r="L454" s="44" t="str">
        <x:v>The service lead will keep the candidate marked _____ until the information in the high-priority service proposal for the central warehouse is verified.</x:v>
      </x:c>
      <x:c r="M454" s="44" t="str">
        <x:v>The service lead will keep the candidate marked [suitable] until the information in the high-priority service proposal for the central warehouse is verified.</x:v>
      </x:c>
      <x:c r="N454" s="44" t="str">
        <x:v>In this workplace context, “suitable” is close in meaning to “appropriate”. Check the whole sentence and register; similar words are not always interchangeable in every situation.</x:v>
      </x:c>
      <x:c r="O454" s="44" t="n">
        <x:v>1</x:v>
      </x:c>
      <x:c r="P454" s="44"/>
      <x:c r="Q454" s="44" t="n">
        <x:v>1</x:v>
      </x:c>
      <x:c r="R454" s="44" t="str">
        <x:v>Business City Boss (base pair; NY Boss can substitute)</x:v>
      </x:c>
      <x:c r="S454" s="44" t="str">
        <x:v>unplanned delay</x:v>
      </x:c>
      <x:c r="T454" s="44" t="str">
        <x:v>appropriate</x:v>
      </x:c>
      <x:c r="U454" s="44" t="str">
        <x:v>important / substantial</x:v>
      </x:c>
      <x:c r="V454" s="44" t="str">
        <x:v>send in a request</x:v>
      </x:c>
      <x:c r="W454" s="44" t="str">
        <x:v>Muestra reproducible; la aplicación elige y mezcla distractores al jugar</x:v>
      </x:c>
      <x:c r="X45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5" ht="30" customHeight="1">
      <x:c r="A455" s="44" t="str">
        <x:v>6</x:v>
      </x:c>
      <x:c r="B455" s="44" t="str">
        <x:v>Mexico</x:v>
      </x:c>
      <x:c r="C455" s="44" t="str">
        <x:v>Mexico</x:v>
      </x:c>
      <x:c r="D455" s="44" t="str">
        <x:v>54</x:v>
      </x:c>
      <x:c r="E455" s="44" t="str">
        <x:v>454</x:v>
      </x:c>
      <x:c r="F455" s="44" t="str">
        <x:v>mexico-454</x:v>
      </x:c>
      <x:c r="G455" s="44" t="str">
        <x:v>Common adjectives</x:v>
      </x:c>
      <x:c r="H455" s="44" t="str">
        <x:v>appropriate</x:v>
      </x:c>
      <x:c r="I455" s="44" t="str">
        <x:v>suitable</x:v>
      </x:c>
      <x:c r="J455" s="44" t="str">
        <x:v>apropiado</x:v>
      </x:c>
      <x:c r="K455" s="44" t="str">
        <x:v>The wording was considered appropriate by the operations analyst after a review of the expense-related equipment list for the service center.</x:v>
      </x:c>
      <x:c r="L455" s="44" t="str">
        <x:v>The wording was considered _____ by the operations analyst after a review of the expense-related equipment list for the service center.</x:v>
      </x:c>
      <x:c r="M455" s="44" t="str">
        <x:v>The wording was considered [appropriate] by the operations analyst after a review of the expense-related equipment list for the service center.</x:v>
      </x:c>
      <x:c r="N455" s="44" t="str">
        <x:v>In this workplace context, “appropriate” is close in meaning to “suitable”. Check the whole sentence and register; similar words are not always interchangeable in every situation.</x:v>
      </x:c>
      <x:c r="O455" s="44" t="n">
        <x:v>1</x:v>
      </x:c>
      <x:c r="P455" s="44"/>
      <x:c r="Q455" s="44" t="n">
        <x:v>1</x:v>
      </x:c>
      <x:c r="R455" s="44" t="str">
        <x:v>Business City Boss (base pair; NY Boss can substitute)</x:v>
      </x:c>
      <x:c r="S455" s="44" t="str">
        <x:v>supply evidence</x:v>
      </x:c>
      <x:c r="T455" s="44" t="str">
        <x:v>suitable</x:v>
      </x:c>
      <x:c r="U455" s="44" t="str">
        <x:v>be required to</x:v>
      </x:c>
      <x:c r="V455" s="44" t="str">
        <x:v>steer clear of</x:v>
      </x:c>
      <x:c r="W455" s="44" t="str">
        <x:v>Muestra reproducible; la aplicación elige y mezcla distractores al jugar</x:v>
      </x:c>
      <x:c r="X45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6" ht="30" customHeight="1">
      <x:c r="A456" s="44" t="str">
        <x:v>6</x:v>
      </x:c>
      <x:c r="B456" s="44" t="str">
        <x:v>Mexico</x:v>
      </x:c>
      <x:c r="C456" s="44" t="str">
        <x:v>Mexico</x:v>
      </x:c>
      <x:c r="D456" s="44" t="str">
        <x:v>55</x:v>
      </x:c>
      <x:c r="E456" s="44" t="str">
        <x:v>455</x:v>
      </x:c>
      <x:c r="F456" s="44" t="str">
        <x:v>mexico-455</x:v>
      </x:c>
      <x:c r="G456" s="44" t="str">
        <x:v>Common adjectives</x:v>
      </x:c>
      <x:c r="H456" s="44" t="str">
        <x:v>convenient</x:v>
      </x:c>
      <x:c r="I456" s="44" t="str">
        <x:v>easy and practical to use</x:v>
      </x:c>
      <x:c r="J456" s="44" t="str">
        <x:v>conveniente</x:v>
      </x:c>
      <x:c r="K456" s="44" t="str">
        <x:v>After comparing the alternatives in the contractual contract record for the facilities team, the records officer judged the time slot to be convenient.</x:v>
      </x:c>
      <x:c r="L456" s="44" t="str">
        <x:v>After comparing the alternatives in the contractual contract record for the facilities team, the records officer judged the time slot to be _____.</x:v>
      </x:c>
      <x:c r="M456" s="44" t="str">
        <x:v>After comparing the alternatives in the contractual contract record for the facilities team, the records officer judged the time slot to be [convenient].</x:v>
      </x:c>
      <x:c r="N456" s="44" t="str">
        <x:v>In this workplace context, “convenient” is close in meaning to “easy and practical to use”. Check the whole sentence and register; similar words are not always interchangeable in every situation.</x:v>
      </x:c>
      <x:c r="O456" s="44" t="n">
        <x:v>1</x:v>
      </x:c>
      <x:c r="P456" s="44"/>
      <x:c r="Q456" s="44" t="n">
        <x:v>1</x:v>
      </x:c>
      <x:c r="R456" s="44" t="str">
        <x:v>Business City Boss (base pair; NY Boss can substitute)</x:v>
      </x:c>
      <x:c r="S456" s="44" t="str">
        <x:v>yearly</x:v>
      </x:c>
      <x:c r="T456" s="44" t="str">
        <x:v>easy and practical to use</x:v>
      </x:c>
      <x:c r="U456" s="44" t="str">
        <x:v>pressing issue</x:v>
      </x:c>
      <x:c r="V456" s="44" t="str">
        <x:v>look into a complaint</x:v>
      </x:c>
      <x:c r="W456" s="44" t="str">
        <x:v>Muestra reproducible; la aplicación elige y mezcla distractores al jugar</x:v>
      </x:c>
      <x:c r="X45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7" ht="30" customHeight="1">
      <x:c r="A457" s="44" t="str">
        <x:v>6</x:v>
      </x:c>
      <x:c r="B457" s="44" t="str">
        <x:v>Mexico</x:v>
      </x:c>
      <x:c r="C457" s="44" t="str">
        <x:v>Mexico</x:v>
      </x:c>
      <x:c r="D457" s="44" t="str">
        <x:v>56</x:v>
      </x:c>
      <x:c r="E457" s="44" t="str">
        <x:v>456</x:v>
      </x:c>
      <x:c r="F457" s="44" t="str">
        <x:v>mexico-456</x:v>
      </x:c>
      <x:c r="G457" s="44" t="str">
        <x:v>Common adjectives</x:v>
      </x:c>
      <x:c r="H457" s="44" t="str">
        <x:v>relevant</x:v>
      </x:c>
      <x:c r="I457" s="44" t="str">
        <x:v>related to the matter</x:v>
      </x:c>
      <x:c r="J457" s="44" t="str">
        <x:v>pertinente</x:v>
      </x:c>
      <x:c r="K457" s="44" t="str">
        <x:v>The facilities manager marked the evidence as relevant in the forecast customer offer for the marketing team before sending the recommendation.</x:v>
      </x:c>
      <x:c r="L457" s="44" t="str">
        <x:v>The facilities manager marked the evidence as _____ in the forecast customer offer for the marketing team before sending the recommendation.</x:v>
      </x:c>
      <x:c r="M457" s="44" t="str">
        <x:v>The facilities manager marked the evidence as [relevant] in the forecast customer offer for the marketing team before sending the recommendation.</x:v>
      </x:c>
      <x:c r="N457" s="44" t="str">
        <x:v>In this workplace context, “relevant” is close in meaning to “related to the matter”. Check the whole sentence and register; similar words are not always interchangeable in every situation.</x:v>
      </x:c>
      <x:c r="O457" s="44" t="n">
        <x:v>1</x:v>
      </x:c>
      <x:c r="P457" s="44"/>
      <x:c r="Q457" s="44" t="n">
        <x:v>1</x:v>
      </x:c>
      <x:c r="R457" s="44" t="str">
        <x:v>Business City Boss (base pair; NY Boss can substitute)</x:v>
      </x:c>
      <x:c r="S457" s="44" t="str">
        <x:v>be required</x:v>
      </x:c>
      <x:c r="T457" s="44" t="str">
        <x:v>related to the matter</x:v>
      </x:c>
      <x:c r="U457" s="44" t="str">
        <x:v>several different</x:v>
      </x:c>
      <x:c r="V457" s="44" t="str">
        <x:v>make changes to fix a problem</x:v>
      </x:c>
      <x:c r="W457" s="44" t="str">
        <x:v>Muestra reproducible; la aplicación elige y mezcla distractores al jugar</x:v>
      </x:c>
      <x:c r="X45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8" ht="30" customHeight="1">
      <x:c r="A458" s="44" t="str">
        <x:v>6</x:v>
      </x:c>
      <x:c r="B458" s="44" t="str">
        <x:v>Mexico</x:v>
      </x:c>
      <x:c r="C458" s="44" t="str">
        <x:v>Mexico</x:v>
      </x:c>
      <x:c r="D458" s="44" t="str">
        <x:v>57</x:v>
      </x:c>
      <x:c r="E458" s="44" t="str">
        <x:v>457</x:v>
      </x:c>
      <x:c r="F458" s="44" t="str">
        <x:v>mexico-457</x:v>
      </x:c>
      <x:c r="G458" s="44" t="str">
        <x:v>Common adjectives</x:v>
      </x:c>
      <x:c r="H458" s="44" t="str">
        <x:v>essential</x:v>
      </x:c>
      <x:c r="I458" s="44" t="str">
        <x:v>necessary</x:v>
      </x:c>
      <x:c r="J458" s="44" t="str">
        <x:v>esencial</x:v>
      </x:c>
      <x:c r="K458" s="44" t="str">
        <x:v>According to the reviewed service proposal for the international office, the required documentation is essential for the next stage of the project.</x:v>
      </x:c>
      <x:c r="L458" s="44" t="str">
        <x:v>According to the reviewed service proposal for the international office, the required documentation is _____ for the next stage of the project.</x:v>
      </x:c>
      <x:c r="M458" s="44" t="str">
        <x:v>According to the reviewed service proposal for the international office, the required documentation is [essential] for the next stage of the project.</x:v>
      </x:c>
      <x:c r="N458" s="44" t="str">
        <x:v>In this workplace context, “essential” is close in meaning to “necessary”. Check the whole sentence and register; similar words are not always interchangeable in every situation.</x:v>
      </x:c>
      <x:c r="O458" s="44" t="n">
        <x:v>1</x:v>
      </x:c>
      <x:c r="P458" s="44"/>
      <x:c r="Q458" s="44" t="n">
        <x:v>1</x:v>
      </x:c>
      <x:c r="R458" s="44" t="str">
        <x:v>Business City Boss (base pair; NY Boss can substitute)</x:v>
      </x:c>
      <x:c r="S458" s="44" t="str">
        <x:v>present</x:v>
      </x:c>
      <x:c r="T458" s="44" t="str">
        <x:v>possible future event or response plan</x:v>
      </x:c>
      <x:c r="U458" s="44" t="str">
        <x:v>necessary</x:v>
      </x:c>
      <x:c r="V458" s="44" t="str">
        <x:v>mostly</x:v>
      </x:c>
      <x:c r="W458" s="44" t="str">
        <x:v>Muestra reproducible; la aplicación elige y mezcla distractores al jugar</x:v>
      </x:c>
      <x:c r="X45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9" ht="30" customHeight="1">
      <x:c r="A459" s="44" t="str">
        <x:v>6</x:v>
      </x:c>
      <x:c r="B459" s="44" t="str">
        <x:v>Mexico</x:v>
      </x:c>
      <x:c r="C459" s="44" t="str">
        <x:v>Mexico</x:v>
      </x:c>
      <x:c r="D459" s="44" t="str">
        <x:v>58</x:v>
      </x:c>
      <x:c r="E459" s="44" t="str">
        <x:v>458</x:v>
      </x:c>
      <x:c r="F459" s="44" t="str">
        <x:v>mexico-458</x:v>
      </x:c>
      <x:c r="G459" s="44" t="str">
        <x:v>Common adjectives</x:v>
      </x:c>
      <x:c r="H459" s="44" t="str">
        <x:v>crucial</x:v>
      </x:c>
      <x:c r="I459" s="44" t="str">
        <x:v>extremely important</x:v>
      </x:c>
      <x:c r="J459" s="44" t="str">
        <x:v>crucial</x:v>
      </x:c>
      <x:c r="K459" s="44" t="str">
        <x:v>The team supervisor confirmed that the deadline remained crucial after reviewing the weekend equipment list for the logistics center.</x:v>
      </x:c>
      <x:c r="L459" s="44" t="str">
        <x:v>The team supervisor confirmed that the deadline remained _____ after reviewing the weekend equipment list for the logistics center.</x:v>
      </x:c>
      <x:c r="M459" s="44" t="str">
        <x:v>The team supervisor confirmed that the deadline remained [crucial] after reviewing the weekend equipment list for the logistics center.</x:v>
      </x:c>
      <x:c r="N459" s="44" t="str">
        <x:v>In this workplace context, “crucial” is close in meaning to “extremely important”. Check the whole sentence and register; similar words are not always interchangeable in every situation.</x:v>
      </x:c>
      <x:c r="O459" s="44" t="n">
        <x:v>1</x:v>
      </x:c>
      <x:c r="P459" s="44"/>
      <x:c r="Q459" s="44" t="n">
        <x:v>1</x:v>
      </x:c>
      <x:c r="R459" s="44" t="str">
        <x:v>Business City Boss (base pair; NY Boss can substitute)</x:v>
      </x:c>
      <x:c r="S459" s="44" t="str">
        <x:v>extremely important</x:v>
      </x:c>
      <x:c r="T459" s="44" t="str">
        <x:v>mainly</x:v>
      </x:c>
      <x:c r="U459" s="44" t="str">
        <x:v>previous</x:v>
      </x:c>
      <x:c r="V459" s="44" t="str">
        <x:v>present</x:v>
      </x:c>
      <x:c r="W459" s="44" t="str">
        <x:v>Muestra reproducible; la aplicación elige y mezcla distractores al jugar</x:v>
      </x:c>
      <x:c r="X45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important / substantial | considerable | many | several different | extra | additional | previous | present | approaching | yearly | short-term | lasting indefinitely | private | compulsory | long-lasting | about | almost | especially | mainly | mostly | for the most part</x:v>
      </x:c>
    </x:row>
    <x:row r="460" ht="30" customHeight="1">
      <x:c r="A460" s="44" t="str">
        <x:v>6</x:v>
      </x:c>
      <x:c r="B460" s="44" t="str">
        <x:v>Mexico</x:v>
      </x:c>
      <x:c r="C460" s="44" t="str">
        <x:v>Mexico</x:v>
      </x:c>
      <x:c r="D460" s="44" t="str">
        <x:v>59</x:v>
      </x:c>
      <x:c r="E460" s="44" t="str">
        <x:v>459</x:v>
      </x:c>
      <x:c r="F460" s="44" t="str">
        <x:v>mexico-459</x:v>
      </x:c>
      <x:c r="G460" s="44" t="str">
        <x:v>Common adjectives</x:v>
      </x:c>
      <x:c r="H460" s="44" t="str">
        <x:v>significant</x:v>
      </x:c>
      <x:c r="I460" s="44" t="str">
        <x:v>important / substantial</x:v>
      </x:c>
      <x:c r="J460" s="44" t="str">
        <x:v>significativo</x:v>
      </x:c>
      <x:c r="K460" s="44" t="str">
        <x:v>Although the first option was rejected, the change proved significant once the team checked the seasonal contract record for the returns department.</x:v>
      </x:c>
      <x:c r="L460" s="44" t="str">
        <x:v>Although the first option was rejected, the change proved _____ once the team checked the seasonal contract record for the returns department.</x:v>
      </x:c>
      <x:c r="M460" s="44" t="str">
        <x:v>Although the first option was rejected, the change proved [significant] once the team checked the seasonal contract record for the returns department.</x:v>
      </x:c>
      <x:c r="N460" s="44" t="str">
        <x:v>In this workplace context, “significant” is close in meaning to “important / substantial”. Check the whole sentence and register; similar words are not always interchangeable in every situation.</x:v>
      </x:c>
      <x:c r="O460" s="44" t="n">
        <x:v>1</x:v>
      </x:c>
      <x:c r="P460" s="44"/>
      <x:c r="Q460" s="44" t="n">
        <x:v>1</x:v>
      </x:c>
      <x:c r="R460" s="44" t="str">
        <x:v>Business City Boss (base pair; NY Boss can substitute)</x:v>
      </x:c>
      <x:c r="S460" s="44" t="str">
        <x:v>permit</x:v>
      </x:c>
      <x:c r="T460" s="44" t="str">
        <x:v>acceptable ID</x:v>
      </x:c>
      <x:c r="U460" s="44" t="str">
        <x:v>authorize</x:v>
      </x:c>
      <x:c r="V460" s="44" t="str">
        <x:v>important / substantial</x:v>
      </x:c>
      <x:c r="W460" s="44" t="str">
        <x:v>Muestra reproducible; la aplicación elige y mezcla distractores al jugar</x:v>
      </x:c>
      <x:c r="X46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considerable | many | several different | extra | additional | previous | present | approaching | yearly | short-term | lasting indefinitely | private | compulsory | long-lasting | about | almost | especially | mainly | mostly | for the most part</x:v>
      </x:c>
    </x:row>
    <x:row r="461" ht="30" customHeight="1">
      <x:c r="A461" s="44" t="str">
        <x:v>6</x:v>
      </x:c>
      <x:c r="B461" s="44" t="str">
        <x:v>Mexico</x:v>
      </x:c>
      <x:c r="C461" s="44" t="str">
        <x:v>Mexico</x:v>
      </x:c>
      <x:c r="D461" s="44" t="str">
        <x:v>60</x:v>
      </x:c>
      <x:c r="E461" s="44" t="str">
        <x:v>460</x:v>
      </x:c>
      <x:c r="F461" s="44" t="str">
        <x:v>mexico-460</x:v>
      </x:c>
      <x:c r="G461" s="44" t="str">
        <x:v>Common adjectives</x:v>
      </x:c>
      <x:c r="H461" s="44" t="str">
        <x:v>substantial</x:v>
      </x:c>
      <x:c r="I461" s="44" t="str">
        <x:v>considerable</x:v>
      </x:c>
      <x:c r="J461" s="44" t="str">
        <x:v>considerable</x:v>
      </x:c>
      <x:c r="K461" s="44" t="str">
        <x:v>The final note in the approved customer offer for the vendor-management team describes the saving as substantial for this quarter.</x:v>
      </x:c>
      <x:c r="L461" s="44" t="str">
        <x:v>The final note in the approved customer offer for the vendor-management team describes the saving as _____ for this quarter.</x:v>
      </x:c>
      <x:c r="M461" s="44" t="str">
        <x:v>The final note in the approved customer offer for the vendor-management team describes the saving as [substantial] for this quarter.</x:v>
      </x:c>
      <x:c r="N461" s="44" t="str">
        <x:v>In this workplace context, “substantial” is close in meaning to “considerable”. Check the whole sentence and register; similar words are not always interchangeable in every situation.</x:v>
      </x:c>
      <x:c r="O461" s="44" t="n">
        <x:v>1</x:v>
      </x:c>
      <x:c r="P461" s="44"/>
      <x:c r="Q461" s="44" t="n">
        <x:v>1</x:v>
      </x:c>
      <x:c r="R461" s="44" t="str">
        <x:v>Business City Boss (base pair; NY Boss can substitute)</x:v>
      </x:c>
      <x:c r="S461" s="44" t="str">
        <x:v>have to</x:v>
      </x:c>
      <x:c r="T461" s="44" t="str">
        <x:v>important / substantial</x:v>
      </x:c>
      <x:c r="U461" s="44" t="str">
        <x:v>considerable</x:v>
      </x:c>
      <x:c r="V461" s="44" t="str">
        <x:v>limit entry</x:v>
      </x:c>
      <x:c r="W461" s="44" t="str">
        <x:v>Muestra reproducible; la aplicación elige y mezcla distractores al jugar</x:v>
      </x:c>
      <x:c r="X46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many | several different | extra | additional | previous | present | approaching | yearly | short-term | lasting indefinitely | private | compulsory | long-lasting | about | almost | especially | mainly | mostly | for the most part</x:v>
      </x:c>
    </x:row>
    <x:row r="462" ht="30" customHeight="1">
      <x:c r="A462" s="44" t="str">
        <x:v>6</x:v>
      </x:c>
      <x:c r="B462" s="44" t="str">
        <x:v>Mexico</x:v>
      </x:c>
      <x:c r="C462" s="44" t="str">
        <x:v>Mexico</x:v>
      </x:c>
      <x:c r="D462" s="44" t="str">
        <x:v>61</x:v>
      </x:c>
      <x:c r="E462" s="44" t="str">
        <x:v>461</x:v>
      </x:c>
      <x:c r="F462" s="44" t="str">
        <x:v>mexico-461</x:v>
      </x:c>
      <x:c r="G462" s="44" t="str">
        <x:v>Common adjectives</x:v>
      </x:c>
      <x:c r="H462" s="44" t="str">
        <x:v>numerous</x:v>
      </x:c>
      <x:c r="I462" s="44" t="str">
        <x:v>many</x:v>
      </x:c>
      <x:c r="J462" s="44" t="str">
        <x:v>numeroso</x:v>
      </x:c>
      <x:c r="K462" s="44" t="str">
        <x:v>The procurement coordinator reviewed the numerous responses against the requirements in the revised service proposal for the technical services unit.</x:v>
      </x:c>
      <x:c r="L462" s="44" t="str">
        <x:v>The procurement coordinator reviewed the _____ responses against the requirements in the revised service proposal for the technical services unit.</x:v>
      </x:c>
      <x:c r="M462" s="44" t="str">
        <x:v>The procurement coordinator reviewed the [numerous] responses against the requirements in the revised service proposal for the technical services unit.</x:v>
      </x:c>
      <x:c r="N462" s="44" t="str">
        <x:v>In this workplace context, “numerous” is close in meaning to “many”. Check the whole sentence and register; similar words are not always interchangeable in every situation.</x:v>
      </x:c>
      <x:c r="O462" s="44" t="n">
        <x:v>1</x:v>
      </x:c>
      <x:c r="P462" s="44"/>
      <x:c r="Q462" s="44" t="n">
        <x:v>1</x:v>
      </x:c>
      <x:c r="R462" s="44" t="str">
        <x:v>Business City Boss (base pair; NY Boss can substitute)</x:v>
      </x:c>
      <x:c r="S462" s="44" t="str">
        <x:v>limit entry</x:v>
      </x:c>
      <x:c r="T462" s="44" t="str">
        <x:v>extremely important</x:v>
      </x:c>
      <x:c r="U462" s="44" t="str">
        <x:v>many</x:v>
      </x:c>
      <x:c r="V462" s="44" t="str">
        <x:v>necessary paperwork</x:v>
      </x:c>
      <x:c r="W462" s="44" t="str">
        <x:v>Muestra reproducible; la aplicación elige y mezcla distractores al jugar</x:v>
      </x:c>
      <x:c r="X46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several different | extra | additional | previous | present | approaching | yearly | short-term | lasting indefinitely | private | compulsory | long-lasting | about | almost | especially | mainly | mostly | for the most part</x:v>
      </x:c>
    </x:row>
    <x:row r="463" ht="30" customHeight="1">
      <x:c r="A463" s="44" t="str">
        <x:v>6</x:v>
      </x:c>
      <x:c r="B463" s="44" t="str">
        <x:v>Mexico</x:v>
      </x:c>
      <x:c r="C463" s="44" t="str">
        <x:v>Mexico</x:v>
      </x:c>
      <x:c r="D463" s="44" t="str">
        <x:v>62</x:v>
      </x:c>
      <x:c r="E463" s="44" t="str">
        <x:v>462</x:v>
      </x:c>
      <x:c r="F463" s="44" t="str">
        <x:v>mexico-462</x:v>
      </x:c>
      <x:c r="G463" s="44" t="str">
        <x:v>Common adjectives</x:v>
      </x:c>
      <x:c r="H463" s="44" t="str">
        <x:v>various</x:v>
      </x:c>
      <x:c r="I463" s="44" t="str">
        <x:v>several different</x:v>
      </x:c>
      <x:c r="J463" s="44" t="str">
        <x:v>diverso / varios</x:v>
      </x:c>
      <x:c r="K463" s="44" t="str">
        <x:v>Before the dispatch deadline, the service lead checked the various options and recorded the result in the updated equipment list for the customer-support unit.</x:v>
      </x:c>
      <x:c r="L463" s="44" t="str">
        <x:v>Before the dispatch deadline, the service lead checked the _____ options and recorded the result in the updated equipment list for the customer-support unit.</x:v>
      </x:c>
      <x:c r="M463" s="44" t="str">
        <x:v>Before the dispatch deadline, the service lead checked the [various] options and recorded the result in the updated equipment list for the customer-support unit.</x:v>
      </x:c>
      <x:c r="N463" s="44" t="str">
        <x:v>In this workplace context, “various” is close in meaning to “several different”. Check the whole sentence and register; similar words are not always interchangeable in every situation.</x:v>
      </x:c>
      <x:c r="O463" s="44" t="n">
        <x:v>1</x:v>
      </x:c>
      <x:c r="P463" s="44"/>
      <x:c r="Q463" s="44" t="n">
        <x:v>1</x:v>
      </x:c>
      <x:c r="R463" s="44" t="str">
        <x:v>Business City Boss (base pair; NY Boss can substitute)</x:v>
      </x:c>
      <x:c r="S463" s="44" t="str">
        <x:v>several different</x:v>
      </x:c>
      <x:c r="T463" s="44" t="str">
        <x:v>not be allowed to</x:v>
      </x:c>
      <x:c r="U463" s="44" t="str">
        <x:v>necessary</x:v>
      </x:c>
      <x:c r="V463" s="44" t="str">
        <x:v>issue</x:v>
      </x:c>
      <x:c r="W463" s="44" t="str">
        <x:v>Muestra reproducible; la aplicación elige y mezcla distractores al jugar</x:v>
      </x:c>
      <x:c r="X46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extra | additional | previous | present | approaching | yearly | short-term | lasting indefinitely | private | compulsory | long-lasting | about | almost | especially | mainly | mostly | for the most part</x:v>
      </x:c>
    </x:row>
    <x:row r="464" ht="30" customHeight="1">
      <x:c r="A464" s="44" t="str">
        <x:v>6</x:v>
      </x:c>
      <x:c r="B464" s="44" t="str">
        <x:v>Mexico</x:v>
      </x:c>
      <x:c r="C464" s="44" t="str">
        <x:v>Mexico</x:v>
      </x:c>
      <x:c r="D464" s="44" t="str">
        <x:v>63</x:v>
      </x:c>
      <x:c r="E464" s="44" t="str">
        <x:v>463</x:v>
      </x:c>
      <x:c r="F464" s="44" t="str">
        <x:v>mexico-463</x:v>
      </x:c>
      <x:c r="G464" s="44" t="str">
        <x:v>Common adjectives</x:v>
      </x:c>
      <x:c r="H464" s="44" t="str">
        <x:v>additional</x:v>
      </x:c>
      <x:c r="I464" s="44" t="str">
        <x:v>extra</x:v>
      </x:c>
      <x:c r="J464" s="44" t="str">
        <x:v>adicional</x:v>
      </x:c>
      <x:c r="K464" s="44" t="str">
        <x:v>The additional documentation was included in the confidential contract record for the hiring committee so the team could confirm the next step.</x:v>
      </x:c>
      <x:c r="L464" s="44" t="str">
        <x:v>The _____ documentation was included in the confidential contract record for the hiring committee so the team could confirm the next step.</x:v>
      </x:c>
      <x:c r="M464" s="44" t="str">
        <x:v>The [additional] documentation was included in the confidential contract record for the hiring committee so the team could confirm the next step.</x:v>
      </x:c>
      <x:c r="N464" s="44" t="str">
        <x:v>In this workplace context, “additional” is close in meaning to “extra”. Check the whole sentence and register; similar words are not always interchangeable in every situation.</x:v>
      </x:c>
      <x:c r="O464" s="44" t="n">
        <x:v>1</x:v>
      </x:c>
      <x:c r="P464" s="44"/>
      <x:c r="Q464" s="44" t="n">
        <x:v>1</x:v>
      </x:c>
      <x:c r="R464" s="44" t="str">
        <x:v>Business City Boss (base pair; NY Boss can substitute)</x:v>
      </x:c>
      <x:c r="S464" s="44" t="str">
        <x:v>extra</x:v>
      </x:c>
      <x:c r="T464" s="44" t="str">
        <x:v>be eligible for</x:v>
      </x:c>
      <x:c r="U464" s="44" t="str">
        <x:v>yearly</x:v>
      </x:c>
      <x:c r="V464" s="44" t="str">
        <x:v>extremely important</x:v>
      </x:c>
      <x:c r="W464" s="44" t="str">
        <x:v>Muestra reproducible; la aplicación elige y mezcla distractores al jugar</x:v>
      </x:c>
      <x:c r="X46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additional | previous | present | approaching | yearly | short-term | lasting indefinitely | private | compulsory | long-lasting | about | almost | especially | mainly | mostly | for the most part</x:v>
      </x:c>
    </x:row>
    <x:row r="465" ht="30" customHeight="1">
      <x:c r="A465" s="44" t="str">
        <x:v>6</x:v>
      </x:c>
      <x:c r="B465" s="44" t="str">
        <x:v>Mexico</x:v>
      </x:c>
      <x:c r="C465" s="44" t="str">
        <x:v>Mexico</x:v>
      </x:c>
      <x:c r="D465" s="44" t="str">
        <x:v>64</x:v>
      </x:c>
      <x:c r="E465" s="44" t="str">
        <x:v>464</x:v>
      </x:c>
      <x:c r="F465" s="44" t="str">
        <x:v>mexico-464</x:v>
      </x:c>
      <x:c r="G465" s="44" t="str">
        <x:v>Common adjectives</x:v>
      </x:c>
      <x:c r="H465" s="44" t="str">
        <x:v>extra</x:v>
      </x:c>
      <x:c r="I465" s="44" t="str">
        <x:v>additional</x:v>
      </x:c>
      <x:c r="J465" s="44" t="str">
        <x:v>extra</x:v>
      </x:c>
      <x:c r="K465" s="44" t="str">
        <x:v>According to the quarterly customer offer for the research group, the extra time will be reviewed by the records officer before the supplier performance meeting.</x:v>
      </x:c>
      <x:c r="L465" s="44" t="str">
        <x:v>According to the quarterly customer offer for the research group, the _____ time will be reviewed by the records officer before the supplier performance meeting.</x:v>
      </x:c>
      <x:c r="M465" s="44" t="str">
        <x:v>According to the quarterly customer offer for the research group, the [extra] time will be reviewed by the records officer before the supplier performance meeting.</x:v>
      </x:c>
      <x:c r="N465" s="44" t="str">
        <x:v>In this workplace context, “extra” is close in meaning to “additional”. Check the whole sentence and register; similar words are not always interchangeable in every situation.</x:v>
      </x:c>
      <x:c r="O465" s="44" t="n">
        <x:v>1</x:v>
      </x:c>
      <x:c r="P465" s="44"/>
      <x:c r="Q465" s="44" t="n">
        <x:v>1</x:v>
      </x:c>
      <x:c r="R465" s="44" t="str">
        <x:v>Business City Boss (base pair; NY Boss can substitute)</x:v>
      </x:c>
      <x:c r="S465" s="44" t="str">
        <x:v>limit entry</x:v>
      </x:c>
      <x:c r="T465" s="44" t="str">
        <x:v>important / substantial</x:v>
      </x:c>
      <x:c r="U465" s="44" t="str">
        <x:v>permit</x:v>
      </x:c>
      <x:c r="V465" s="44" t="str">
        <x:v>additional</x:v>
      </x:c>
      <x:c r="W465" s="44" t="str">
        <x:v>Muestra reproducible; la aplicación elige y mezcla distractores al jugar</x:v>
      </x:c>
      <x:c r="X46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previous | present | approaching | yearly | short-term | lasting indefinitely | private | compulsory | long-lasting | about | almost | especially | mainly | mostly | for the most part</x:v>
      </x:c>
    </x:row>
    <x:row r="466" ht="30" customHeight="1">
      <x:c r="A466" s="44" t="str">
        <x:v>6</x:v>
      </x:c>
      <x:c r="B466" s="44" t="str">
        <x:v>Mexico</x:v>
      </x:c>
      <x:c r="C466" s="44" t="str">
        <x:v>Mexico</x:v>
      </x:c>
      <x:c r="D466" s="44" t="str">
        <x:v>65</x:v>
      </x:c>
      <x:c r="E466" s="44" t="str">
        <x:v>465</x:v>
      </x:c>
      <x:c r="F466" s="44" t="str">
        <x:v>mexico-465</x:v>
      </x:c>
      <x:c r="G466" s="44" t="str">
        <x:v>Common adjectives</x:v>
      </x:c>
      <x:c r="H466" s="44" t="str">
        <x:v>prior</x:v>
      </x:c>
      <x:c r="I466" s="44" t="str">
        <x:v>previous</x:v>
      </x:c>
      <x:c r="J466" s="44" t="str">
        <x:v>previo</x:v>
      </x:c>
      <x:c r="K466" s="44" t="str">
        <x:v>The facilities manager attached the prior approval to the regional service proposal for the communications team for the next review.</x:v>
      </x:c>
      <x:c r="L466" s="44" t="str">
        <x:v>The facilities manager attached the _____ approval to the regional service proposal for the communications team for the next review.</x:v>
      </x:c>
      <x:c r="M466" s="44" t="str">
        <x:v>The facilities manager attached the [prior] approval to the regional service proposal for the communications team for the next review.</x:v>
      </x:c>
      <x:c r="N466" s="44" t="str">
        <x:v>In this workplace context, “prior” is close in meaning to “previous”. Check the whole sentence and register; similar words are not always interchangeable in every situation.</x:v>
      </x:c>
      <x:c r="O466" s="44" t="n">
        <x:v>1</x:v>
      </x:c>
      <x:c r="P466" s="44"/>
      <x:c r="Q466" s="44" t="n">
        <x:v>1</x:v>
      </x:c>
      <x:c r="R466" s="44" t="str">
        <x:v>Business City Boss (base pair; NY Boss can substitute)</x:v>
      </x:c>
      <x:c r="S466" s="44" t="str">
        <x:v>lasting indefinitely</x:v>
      </x:c>
      <x:c r="T466" s="44" t="str">
        <x:v>approve officially</x:v>
      </x:c>
      <x:c r="U466" s="44" t="str">
        <x:v>previous</x:v>
      </x:c>
      <x:c r="V466" s="44" t="str">
        <x:v>present</x:v>
      </x:c>
      <x:c r="W466" s="44" t="str">
        <x:v>Muestra reproducible; la aplicación elige y mezcla distractores al jugar</x:v>
      </x:c>
      <x:c r="X46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present | approaching | yearly | short-term | lasting indefinitely | private | compulsory | long-lasting | about | almost | especially | mainly | mostly | for the most part</x:v>
      </x:c>
    </x:row>
    <x:row r="467" ht="30" customHeight="1">
      <x:c r="A467" s="44" t="str">
        <x:v>6</x:v>
      </x:c>
      <x:c r="B467" s="44" t="str">
        <x:v>Mexico</x:v>
      </x:c>
      <x:c r="C467" s="44" t="str">
        <x:v>Mexico</x:v>
      </x:c>
      <x:c r="D467" s="44" t="str">
        <x:v>66</x:v>
      </x:c>
      <x:c r="E467" s="44" t="str">
        <x:v>466</x:v>
      </x:c>
      <x:c r="F467" s="44" t="str">
        <x:v>mexico-466</x:v>
      </x:c>
      <x:c r="G467" s="44" t="str">
        <x:v>Common adjectives</x:v>
      </x:c>
      <x:c r="H467" s="44" t="str">
        <x:v>former</x:v>
      </x:c>
      <x:c r="I467" s="44" t="str">
        <x:v>previous</x:v>
      </x:c>
      <x:c r="J467" s="44" t="str">
        <x:v>anterior</x:v>
      </x:c>
      <x:c r="K467" s="44" t="str">
        <x:v>The compliance specialist reviewed the former supervisor against the requirements in the pending equipment list for the training division.</x:v>
      </x:c>
      <x:c r="L467" s="44" t="str">
        <x:v>The compliance specialist reviewed the _____ supervisor against the requirements in the pending equipment list for the training division.</x:v>
      </x:c>
      <x:c r="M467" s="44" t="str">
        <x:v>The compliance specialist reviewed the [former] supervisor against the requirements in the pending equipment list for the training division.</x:v>
      </x:c>
      <x:c r="N467" s="44" t="str">
        <x:v>In this workplace context, “former” is close in meaning to “previous”. Check the whole sentence and register; similar words are not always interchangeable in every situation.</x:v>
      </x:c>
      <x:c r="O467" s="44" t="n">
        <x:v>1</x:v>
      </x:c>
      <x:c r="P467" s="44"/>
      <x:c r="Q467" s="44" t="n">
        <x:v>1</x:v>
      </x:c>
      <x:c r="R467" s="44" t="str">
        <x:v>Business City Boss (base pair; NY Boss can substitute)</x:v>
      </x:c>
      <x:c r="S467" s="44" t="str">
        <x:v>stop from happening</x:v>
      </x:c>
      <x:c r="T467" s="44" t="str">
        <x:v>answer to a problem</x:v>
      </x:c>
      <x:c r="U467" s="44" t="str">
        <x:v>previous</x:v>
      </x:c>
      <x:c r="V467" s="44" t="str">
        <x:v>make changes to fix a problem</x:v>
      </x:c>
      <x:c r="W467" s="44" t="str">
        <x:v>Muestra reproducible; la aplicación elige y mezcla distractores al jugar</x:v>
      </x:c>
      <x:c r="X46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present | approaching | yearly | short-term | lasting indefinitely | private | compulsory | long-lasting | about | almost | especially | mainly | mostly | for the most part</x:v>
      </x:c>
    </x:row>
    <x:row r="468" ht="30" customHeight="1">
      <x:c r="A468" s="44" t="str">
        <x:v>6</x:v>
      </x:c>
      <x:c r="B468" s="44" t="str">
        <x:v>Mexico</x:v>
      </x:c>
      <x:c r="C468" s="44" t="str">
        <x:v>Mexico</x:v>
      </x:c>
      <x:c r="D468" s="44" t="str">
        <x:v>67</x:v>
      </x:c>
      <x:c r="E468" s="44" t="str">
        <x:v>467</x:v>
      </x:c>
      <x:c r="F468" s="44" t="str">
        <x:v>mexico-467</x:v>
      </x:c>
      <x:c r="G468" s="44" t="str">
        <x:v>Common adjectives</x:v>
      </x:c>
      <x:c r="H468" s="44" t="str">
        <x:v>current</x:v>
      </x:c>
      <x:c r="I468" s="44" t="str">
        <x:v>present</x:v>
      </x:c>
      <x:c r="J468" s="44" t="str">
        <x:v>actual / vigente</x:v>
      </x:c>
      <x:c r="K468" s="44" t="str">
        <x:v>Before the month-end report, the team supervisor checked the current contract and recorded the result in the final contract record for the planning office.</x:v>
      </x:c>
      <x:c r="L468" s="44" t="str">
        <x:v>Before the month-end report, the team supervisor checked the _____ contract and recorded the result in the final contract record for the planning office.</x:v>
      </x:c>
      <x:c r="M468" s="44" t="str">
        <x:v>Before the month-end report, the team supervisor checked the [current] contract and recorded the result in the final contract record for the planning office.</x:v>
      </x:c>
      <x:c r="N468" s="44" t="str">
        <x:v>In this workplace context, “current” is close in meaning to “present”. Check the whole sentence and register; similar words are not always interchangeable in every situation.</x:v>
      </x:c>
      <x:c r="O468" s="44" t="n">
        <x:v>1</x:v>
      </x:c>
      <x:c r="P468" s="44"/>
      <x:c r="Q468" s="44" t="n">
        <x:v>1</x:v>
      </x:c>
      <x:c r="R468" s="44" t="str">
        <x:v>Business City Boss (base pair; NY Boss can substitute)</x:v>
      </x:c>
      <x:c r="S468" s="44" t="str">
        <x:v>find an answer to</x:v>
      </x:c>
      <x:c r="T468" s="44" t="str">
        <x:v>present</x:v>
      </x:c>
      <x:c r="U468" s="44" t="str">
        <x:v>deal with</x:v>
      </x:c>
      <x:c r="V468" s="44" t="str">
        <x:v>many</x:v>
      </x:c>
      <x:c r="W468" s="44" t="str">
        <x:v>Muestra reproducible; la aplicación elige y mezcla distractores al jugar</x:v>
      </x:c>
      <x:c r="X46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approaching | yearly | short-term | lasting indefinitely | private | compulsory | long-lasting | about | almost | especially | mainly | mostly | for the most part</x:v>
      </x:c>
    </x:row>
    <x:row r="469" ht="30" customHeight="1">
      <x:c r="A469" s="44" t="str">
        <x:v>6</x:v>
      </x:c>
      <x:c r="B469" s="44" t="str">
        <x:v>Mexico</x:v>
      </x:c>
      <x:c r="C469" s="44" t="str">
        <x:v>Mexico</x:v>
      </x:c>
      <x:c r="D469" s="44" t="str">
        <x:v>68</x:v>
      </x:c>
      <x:c r="E469" s="44" t="str">
        <x:v>468</x:v>
      </x:c>
      <x:c r="F469" s="44" t="str">
        <x:v>mexico-468</x:v>
      </x:c>
      <x:c r="G469" s="44" t="str">
        <x:v>Common adjectives</x:v>
      </x:c>
      <x:c r="H469" s="44" t="str">
        <x:v>upcoming</x:v>
      </x:c>
      <x:c r="I469" s="44" t="str">
        <x:v>approaching</x:v>
      </x:c>
      <x:c r="J469" s="44" t="str">
        <x:v>próximo</x:v>
      </x:c>
      <x:c r="K469" s="44" t="str">
        <x:v>The upcoming inspection was included in the draft customer offer for the client-onboarding team so the team could confirm the next step.</x:v>
      </x:c>
      <x:c r="L469" s="44" t="str">
        <x:v>The _____ inspection was included in the draft customer offer for the client-onboarding team so the team could confirm the next step.</x:v>
      </x:c>
      <x:c r="M469" s="44" t="str">
        <x:v>The [upcoming] inspection was included in the draft customer offer for the client-onboarding team so the team could confirm the next step.</x:v>
      </x:c>
      <x:c r="N469" s="44" t="str">
        <x:v>In this workplace context, “upcoming” is close in meaning to “approaching”. Check the whole sentence and register; similar words are not always interchangeable in every situation.</x:v>
      </x:c>
      <x:c r="O469" s="44" t="n">
        <x:v>1</x:v>
      </x:c>
      <x:c r="P469" s="44"/>
      <x:c r="Q469" s="44" t="n">
        <x:v>1</x:v>
      </x:c>
      <x:c r="R469" s="44" t="str">
        <x:v>Business City Boss (base pair; NY Boss can substitute)</x:v>
      </x:c>
      <x:c r="S469" s="44" t="str">
        <x:v>almost</x:v>
      </x:c>
      <x:c r="T469" s="44" t="str">
        <x:v>pressing issue</x:v>
      </x:c>
      <x:c r="U469" s="44" t="str">
        <x:v>deal with</x:v>
      </x:c>
      <x:c r="V469" s="44" t="str">
        <x:v>approaching</x:v>
      </x:c>
      <x:c r="W469" s="44" t="str">
        <x:v>Muestra reproducible; la aplicación elige y mezcla distractores al jugar</x:v>
      </x:c>
      <x:c r="X46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yearly | short-term | lasting indefinitely | private | compulsory | long-lasting | about | almost | especially | mainly | mostly | for the most part</x:v>
      </x:c>
    </x:row>
    <x:row r="470" ht="30" customHeight="1">
      <x:c r="A470" s="44" t="str">
        <x:v>6</x:v>
      </x:c>
      <x:c r="B470" s="44" t="str">
        <x:v>Mexico</x:v>
      </x:c>
      <x:c r="C470" s="44" t="str">
        <x:v>Mexico</x:v>
      </x:c>
      <x:c r="D470" s="44" t="str">
        <x:v>69</x:v>
      </x:c>
      <x:c r="E470" s="44" t="str">
        <x:v>469</x:v>
      </x:c>
      <x:c r="F470" s="44" t="str">
        <x:v>mexico-469</x:v>
      </x:c>
      <x:c r="G470" s="44" t="str">
        <x:v>Common adjectives</x:v>
      </x:c>
      <x:c r="H470" s="44" t="str">
        <x:v>annual</x:v>
      </x:c>
      <x:c r="I470" s="44" t="str">
        <x:v>yearly</x:v>
      </x:c>
      <x:c r="J470" s="44" t="str">
        <x:v>anual</x:v>
      </x:c>
      <x:c r="K470" s="44" t="str">
        <x:v>According to the signed service proposal for the support team, the annual review cycle will be reviewed by the recruitment officer before the month-end close.</x:v>
      </x:c>
      <x:c r="L470" s="44" t="str">
        <x:v>According to the signed service proposal for the support team, the _____ review cycle will be reviewed by the recruitment officer before the month-end close.</x:v>
      </x:c>
      <x:c r="M470" s="44" t="str">
        <x:v>According to the signed service proposal for the support team, the [annual] review cycle will be reviewed by the recruitment officer before the month-end close.</x:v>
      </x:c>
      <x:c r="N470" s="44" t="str">
        <x:v>In this workplace context, “annual” is close in meaning to “yearly”. Check the whole sentence and register; similar words are not always interchangeable in every situation.</x:v>
      </x:c>
      <x:c r="O470" s="44" t="n">
        <x:v>1</x:v>
      </x:c>
      <x:c r="P470" s="44"/>
      <x:c r="Q470" s="44" t="n">
        <x:v>1</x:v>
      </x:c>
      <x:c r="R470" s="44" t="str">
        <x:v>Business City Boss (base pair; NY Boss can substitute)</x:v>
      </x:c>
      <x:c r="S470" s="44" t="str">
        <x:v>allow entry</x:v>
      </x:c>
      <x:c r="T470" s="44" t="str">
        <x:v>yearly</x:v>
      </x:c>
      <x:c r="U470" s="44" t="str">
        <x:v>be eligible for</x:v>
      </x:c>
      <x:c r="V470" s="44" t="str">
        <x:v>authorize</x:v>
      </x:c>
      <x:c r="W470" s="44" t="str">
        <x:v>Muestra reproducible; la aplicación elige y mezcla distractores al jugar</x:v>
      </x:c>
      <x:c r="X47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short-term | lasting indefinitely | private | compulsory | long-lasting | about | almost | especially | mainly | mostly | for the most part</x:v>
      </x:c>
    </x:row>
    <x:row r="471" ht="30" customHeight="1">
      <x:c r="A471" s="44" t="str">
        <x:v>6</x:v>
      </x:c>
      <x:c r="B471" s="44" t="str">
        <x:v>Mexico</x:v>
      </x:c>
      <x:c r="C471" s="44" t="str">
        <x:v>Mexico</x:v>
      </x:c>
      <x:c r="D471" s="44" t="str">
        <x:v>70</x:v>
      </x:c>
      <x:c r="E471" s="44" t="str">
        <x:v>470</x:v>
      </x:c>
      <x:c r="F471" s="44" t="str">
        <x:v>mexico-470</x:v>
      </x:c>
      <x:c r="G471" s="44" t="str">
        <x:v>Common adjectives</x:v>
      </x:c>
      <x:c r="H471" s="44" t="str">
        <x:v>temporary</x:v>
      </x:c>
      <x:c r="I471" s="44" t="str">
        <x:v>short-term</x:v>
      </x:c>
      <x:c r="J471" s="44" t="str">
        <x:v>temporal</x:v>
      </x:c>
      <x:c r="K471" s="44" t="str">
        <x:v>The procurement coordinator attached the temporary access pass to the monthly equipment list for the distribution office for the next review.</x:v>
      </x:c>
      <x:c r="L471" s="44" t="str">
        <x:v>The procurement coordinator attached the _____ access pass to the monthly equipment list for the distribution office for the next review.</x:v>
      </x:c>
      <x:c r="M471" s="44" t="str">
        <x:v>The procurement coordinator attached the [temporary] access pass to the monthly equipment list for the distribution office for the next review.</x:v>
      </x:c>
      <x:c r="N471" s="44" t="str">
        <x:v>In this workplace context, “temporary” is close in meaning to “short-term”. Check the whole sentence and register; similar words are not always interchangeable in every situation.</x:v>
      </x:c>
      <x:c r="O471" s="44" t="n">
        <x:v>1</x:v>
      </x:c>
      <x:c r="P471" s="44"/>
      <x:c r="Q471" s="44" t="n">
        <x:v>1</x:v>
      </x:c>
      <x:c r="R471" s="44" t="str">
        <x:v>Business City Boss (base pair; NY Boss can substitute)</x:v>
      </x:c>
      <x:c r="S471" s="44" t="str">
        <x:v>additional</x:v>
      </x:c>
      <x:c r="T471" s="44" t="str">
        <x:v>contingency plan</x:v>
      </x:c>
      <x:c r="U471" s="44" t="str">
        <x:v>short-term</x:v>
      </x:c>
      <x:c r="V471" s="44" t="str">
        <x:v>satisfy the standards</x:v>
      </x:c>
      <x:c r="W471" s="44" t="str">
        <x:v>Muestra reproducible; la aplicación elige y mezcla distractores al jugar</x:v>
      </x:c>
      <x:c r="X47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lasting indefinitely | private | compulsory | long-lasting | about | almost | especially | mainly | mostly | for the most part</x:v>
      </x:c>
    </x:row>
    <x:row r="472" ht="30" customHeight="1">
      <x:c r="A472" s="44" t="str">
        <x:v>6</x:v>
      </x:c>
      <x:c r="B472" s="44" t="str">
        <x:v>Mexico</x:v>
      </x:c>
      <x:c r="C472" s="44" t="str">
        <x:v>Mexico</x:v>
      </x:c>
      <x:c r="D472" s="44" t="str">
        <x:v>71</x:v>
      </x:c>
      <x:c r="E472" s="44" t="str">
        <x:v>471</x:v>
      </x:c>
      <x:c r="F472" s="44" t="str">
        <x:v>mexico-471</x:v>
      </x:c>
      <x:c r="G472" s="44" t="str">
        <x:v>Common adjectives</x:v>
      </x:c>
      <x:c r="H472" s="44" t="str">
        <x:v>permanent</x:v>
      </x:c>
      <x:c r="I472" s="44" t="str">
        <x:v>lasting indefinitely</x:v>
      </x:c>
      <x:c r="J472" s="44" t="str">
        <x:v>permanente</x:v>
      </x:c>
      <x:c r="K472" s="44" t="str">
        <x:v>The service lead reviewed the permanent position against the requirements in the priority contract record for the regional operations team.</x:v>
      </x:c>
      <x:c r="L472" s="44" t="str">
        <x:v>The service lead reviewed the _____ position against the requirements in the priority contract record for the regional operations team.</x:v>
      </x:c>
      <x:c r="M472" s="44" t="str">
        <x:v>The service lead reviewed the [permanent] position against the requirements in the priority contract record for the regional operations team.</x:v>
      </x:c>
      <x:c r="N472" s="44" t="str">
        <x:v>In this workplace context, “permanent” is close in meaning to “lasting indefinitely”. Check the whole sentence and register; similar words are not always interchangeable in every situation.</x:v>
      </x:c>
      <x:c r="O472" s="44" t="n">
        <x:v>1</x:v>
      </x:c>
      <x:c r="P472" s="44"/>
      <x:c r="Q472" s="44" t="n">
        <x:v>1</x:v>
      </x:c>
      <x:c r="R472" s="44" t="str">
        <x:v>Business City Boss (base pair; NY Boss can substitute)</x:v>
      </x:c>
      <x:c r="S472" s="44" t="str">
        <x:v>lasting indefinitely</x:v>
      </x:c>
      <x:c r="T472" s="44" t="str">
        <x:v>issue</x:v>
      </x:c>
      <x:c r="U472" s="44" t="str">
        <x:v>related to the matter</x:v>
      </x:c>
      <x:c r="V472" s="44" t="str">
        <x:v>have to</x:v>
      </x:c>
      <x:c r="W472" s="44" t="str">
        <x:v>Muestra reproducible; la aplicación elige y mezcla distractores al jugar</x:v>
      </x:c>
      <x:c r="X47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private | compulsory | long-lasting | about | almost | especially | mainly | mostly | for the most part</x:v>
      </x:c>
    </x:row>
    <x:row r="473" ht="30" customHeight="1">
      <x:c r="A473" s="44" t="str">
        <x:v>6</x:v>
      </x:c>
      <x:c r="B473" s="44" t="str">
        <x:v>Mexico</x:v>
      </x:c>
      <x:c r="C473" s="44" t="str">
        <x:v>Mexico</x:v>
      </x:c>
      <x:c r="D473" s="44" t="str">
        <x:v>72</x:v>
      </x:c>
      <x:c r="E473" s="44" t="str">
        <x:v>472</x:v>
      </x:c>
      <x:c r="F473" s="44" t="str">
        <x:v>mexico-472</x:v>
      </x:c>
      <x:c r="G473" s="44" t="str">
        <x:v>Common adjectives</x:v>
      </x:c>
      <x:c r="H473" s="44" t="str">
        <x:v>confidential</x:v>
      </x:c>
      <x:c r="I473" s="44" t="str">
        <x:v>private</x:v>
      </x:c>
      <x:c r="J473" s="44" t="str">
        <x:v>confidencial</x:v>
      </x:c>
      <x:c r="K473" s="44" t="str">
        <x:v>Before the new product launch, the operations analyst checked the confidential file and recorded the result in the current customer offer for the product group.</x:v>
      </x:c>
      <x:c r="L473" s="44" t="str">
        <x:v>Before the new product launch, the operations analyst checked the _____ file and recorded the result in the current customer offer for the product group.</x:v>
      </x:c>
      <x:c r="M473" s="44" t="str">
        <x:v>Before the new product launch, the operations analyst checked the [confidential] file and recorded the result in the current customer offer for the product group.</x:v>
      </x:c>
      <x:c r="N473" s="44" t="str">
        <x:v>In this workplace context, “confidential” is close in meaning to “private”. Check the whole sentence and register; similar words are not always interchangeable in every situation.</x:v>
      </x:c>
      <x:c r="O473" s="44" t="n">
        <x:v>1</x:v>
      </x:c>
      <x:c r="P473" s="44"/>
      <x:c r="Q473" s="44" t="n">
        <x:v>1</x:v>
      </x:c>
      <x:c r="R473" s="44" t="str">
        <x:v>Business City Boss (base pair; NY Boss can substitute)</x:v>
      </x:c>
      <x:c r="S473" s="44" t="str">
        <x:v>be required</x:v>
      </x:c>
      <x:c r="T473" s="44" t="str">
        <x:v>answer to a problem</x:v>
      </x:c>
      <x:c r="U473" s="44" t="str">
        <x:v>extra feature not required</x:v>
      </x:c>
      <x:c r="V473" s="44" t="str">
        <x:v>private</x:v>
      </x:c>
      <x:c r="W473" s="44" t="str">
        <x:v>Muestra reproducible; la aplicación elige y mezcla distractores al jugar</x:v>
      </x:c>
      <x:c r="X47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compulsory | long-lasting | about | almost | especially | mainly | mostly | for the most part</x:v>
      </x:c>
    </x:row>
    <x:row r="474" ht="30" customHeight="1">
      <x:c r="A474" s="44" t="str">
        <x:v>6</x:v>
      </x:c>
      <x:c r="B474" s="44" t="str">
        <x:v>Mexico</x:v>
      </x:c>
      <x:c r="C474" s="44" t="str">
        <x:v>Mexico</x:v>
      </x:c>
      <x:c r="D474" s="44" t="str">
        <x:v>73</x:v>
      </x:c>
      <x:c r="E474" s="44" t="str">
        <x:v>473</x:v>
      </x:c>
      <x:c r="F474" s="44" t="str">
        <x:v>mexico-473</x:v>
      </x:c>
      <x:c r="G474" s="44" t="str">
        <x:v>Common adjectives</x:v>
      </x:c>
      <x:c r="H474" s="44" t="str">
        <x:v>mandatory</x:v>
      </x:c>
      <x:c r="I474" s="44" t="str">
        <x:v>compulsory</x:v>
      </x:c>
      <x:c r="J474" s="44" t="str">
        <x:v>obligatorio</x:v>
      </x:c>
      <x:c r="K474" s="44" t="str">
        <x:v>The mandatory training course was included in the proposed service proposal for the travel desk so the team could confirm the next step.</x:v>
      </x:c>
      <x:c r="L474" s="44" t="str">
        <x:v>The _____ training course was included in the proposed service proposal for the travel desk so the team could confirm the next step.</x:v>
      </x:c>
      <x:c r="M474" s="44" t="str">
        <x:v>The [mandatory] training course was included in the proposed service proposal for the travel desk so the team could confirm the next step.</x:v>
      </x:c>
      <x:c r="N474" s="44" t="str">
        <x:v>In this workplace context, “mandatory” is close in meaning to “compulsory”. Check the whole sentence and register; similar words are not always interchangeable in every situation.</x:v>
      </x:c>
      <x:c r="O474" s="44" t="n">
        <x:v>1</x:v>
      </x:c>
      <x:c r="P474" s="44"/>
      <x:c r="Q474" s="44" t="n">
        <x:v>1</x:v>
      </x:c>
      <x:c r="R474" s="44" t="str">
        <x:v>Business City Boss (base pair; NY Boss can substitute)</x:v>
      </x:c>
      <x:c r="S474" s="44" t="str">
        <x:v>compulsory</x:v>
      </x:c>
      <x:c r="T474" s="44" t="str">
        <x:v>challenge</x:v>
      </x:c>
      <x:c r="U474" s="44" t="str">
        <x:v>other option</x:v>
      </x:c>
      <x:c r="V474" s="44" t="str">
        <x:v>mainly</x:v>
      </x:c>
      <x:c r="W474" s="44" t="str">
        <x:v>Muestra reproducible; la aplicación elige y mezcla distractores al jugar</x:v>
      </x:c>
      <x:c r="X47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long-lasting | about | almost | especially | mainly | mostly | for the most part</x:v>
      </x:c>
    </x:row>
    <x:row r="475" ht="30" customHeight="1">
      <x:c r="A475" s="44" t="str">
        <x:v>6</x:v>
      </x:c>
      <x:c r="B475" s="44" t="str">
        <x:v>Mexico</x:v>
      </x:c>
      <x:c r="C475" s="44" t="str">
        <x:v>Mexico</x:v>
      </x:c>
      <x:c r="D475" s="44" t="str">
        <x:v>74</x:v>
      </x:c>
      <x:c r="E475" s="44" t="str">
        <x:v>474</x:v>
      </x:c>
      <x:c r="F475" s="44" t="str">
        <x:v>mexico-474</x:v>
      </x:c>
      <x:c r="G475" s="44" t="str">
        <x:v>Common adjectives</x:v>
      </x:c>
      <x:c r="H475" s="44" t="str">
        <x:v>durable</x:v>
      </x:c>
      <x:c r="I475" s="44" t="str">
        <x:v>long-lasting</x:v>
      </x:c>
      <x:c r="J475" s="44" t="str">
        <x:v>duradero</x:v>
      </x:c>
      <x:c r="K475" s="44" t="str">
        <x:v>According to the audited equipment list for the accounts office, the durable equipment will be reviewed by the facilities manager before the Friday operations meeting.</x:v>
      </x:c>
      <x:c r="L475" s="44" t="str">
        <x:v>According to the audited equipment list for the accounts office, the _____ equipment will be reviewed by the facilities manager before the Friday operations meeting.</x:v>
      </x:c>
      <x:c r="M475" s="44" t="str">
        <x:v>According to the audited equipment list for the accounts office, the [durable] equipment will be reviewed by the facilities manager before the Friday operations meeting.</x:v>
      </x:c>
      <x:c r="N475" s="44" t="str">
        <x:v>In this workplace context, “durable” is close in meaning to “long-lasting”. Check the whole sentence and register; similar words are not always interchangeable in every situation.</x:v>
      </x:c>
      <x:c r="O475" s="44" t="n">
        <x:v>1</x:v>
      </x:c>
      <x:c r="P475" s="44"/>
      <x:c r="Q475" s="44" t="n">
        <x:v>1</x:v>
      </x:c>
      <x:c r="R475" s="44" t="str">
        <x:v>Business City Boss (base pair; NY Boss can substitute)</x:v>
      </x:c>
      <x:c r="S475" s="44" t="str">
        <x:v>steer clear of</x:v>
      </x:c>
      <x:c r="T475" s="44" t="str">
        <x:v>extremely important</x:v>
      </x:c>
      <x:c r="U475" s="44" t="str">
        <x:v>long-lasting</x:v>
      </x:c>
      <x:c r="V475" s="44" t="str">
        <x:v>meet a requirement</x:v>
      </x:c>
      <x:c r="W475" s="44" t="str">
        <x:v>Muestra reproducible; la aplicación elige y mezcla distractores al jugar</x:v>
      </x:c>
      <x:c r="X47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about | almost | especially | mainly | mostly | for the most part</x:v>
      </x:c>
    </x:row>
    <x:row r="476" ht="30" customHeight="1">
      <x:c r="A476" s="44" t="str">
        <x:v>6</x:v>
      </x:c>
      <x:c r="B476" s="44" t="str">
        <x:v>Mexico</x:v>
      </x:c>
      <x:c r="C476" s="44" t="str">
        <x:v>Mexico</x:v>
      </x:c>
      <x:c r="D476" s="44" t="str">
        <x:v>75</x:v>
      </x:c>
      <x:c r="E476" s="44" t="str">
        <x:v>475</x:v>
      </x:c>
      <x:c r="F476" s="44" t="str">
        <x:v>mexico-475</x:v>
      </x:c>
      <x:c r="G476" s="44" t="str">
        <x:v>Common adverbs and expressions</x:v>
      </x:c>
      <x:c r="H476" s="44" t="str">
        <x:v>approximately</x:v>
      </x:c>
      <x:c r="I476" s="44" t="str">
        <x:v>about</x:v>
      </x:c>
      <x:c r="J476" s="44" t="str">
        <x:v>aproximadamente</x:v>
      </x:c>
      <x:c r="K476" s="44" t="str">
        <x:v>The administrative coordinator estimated that the project would cost approximately $76,938, according to the client-facing status dashboard for the executive office.</x:v>
      </x:c>
      <x:c r="L476" s="44" t="str">
        <x:v>The administrative coordinator estimated that the project would cost _____ $76,938, according to the client-facing status dashboard for the executive office.</x:v>
      </x:c>
      <x:c r="M476" s="44" t="str">
        <x:v>The administrative coordinator estimated that the project would cost [approximately] $76,938, according to the client-facing status dashboard for the executive office.</x:v>
      </x:c>
      <x:c r="N476" s="44" t="str">
        <x:v>In this workplace context, “approximately” is close in meaning to “about”. Check the whole sentence and register; similar words are not always interchangeable in every situation.</x:v>
      </x:c>
      <x:c r="O476" s="44" t="n">
        <x:v>1</x:v>
      </x:c>
      <x:c r="P476" s="44"/>
      <x:c r="Q476" s="44" t="n">
        <x:v>1</x:v>
      </x:c>
      <x:c r="R476" s="44" t="str">
        <x:v>Business City Boss (base pair; NY Boss can substitute)</x:v>
      </x:c>
      <x:c r="S476" s="44" t="str">
        <x:v>about</x:v>
      </x:c>
      <x:c r="T476" s="44" t="str">
        <x:v>especially</x:v>
      </x:c>
      <x:c r="U476" s="44" t="str">
        <x:v>possible future event or response plan</x:v>
      </x:c>
      <x:c r="V476" s="44" t="str">
        <x:v>limit entry</x:v>
      </x:c>
      <x:c r="W476" s="44" t="str">
        <x:v>Muestra reproducible; la aplicación elige y mezcla distractores al jugar</x:v>
      </x:c>
      <x:c r="X47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almost | especially | mainly | mostly | for the most part</x:v>
      </x:c>
    </x:row>
    <x:row r="477" ht="30" customHeight="1">
      <x:c r="A477" s="44" t="str">
        <x:v>6</x:v>
      </x:c>
      <x:c r="B477" s="44" t="str">
        <x:v>Mexico</x:v>
      </x:c>
      <x:c r="C477" s="44" t="str">
        <x:v>Mexico</x:v>
      </x:c>
      <x:c r="D477" s="44" t="str">
        <x:v>76</x:v>
      </x:c>
      <x:c r="E477" s="44" t="str">
        <x:v>476</x:v>
      </x:c>
      <x:c r="F477" s="44" t="str">
        <x:v>mexico-476</x:v>
      </x:c>
      <x:c r="G477" s="44" t="str">
        <x:v>Common adverbs and expressions</x:v>
      </x:c>
      <x:c r="H477" s="44" t="str">
        <x:v>nearly</x:v>
      </x:c>
      <x:c r="I477" s="44" t="str">
        <x:v>almost</x:v>
      </x:c>
      <x:c r="J477" s="44" t="str">
        <x:v>casi</x:v>
      </x:c>
      <x:c r="K477" s="44" t="str">
        <x:v>The team had nearly completed the inspection when the latest update arrived through the year-end performance summary for the online storefront.</x:v>
      </x:c>
      <x:c r="L477" s="44" t="str">
        <x:v>The team had _____ completed the inspection when the latest update arrived through the year-end performance summary for the online storefront.</x:v>
      </x:c>
      <x:c r="M477" s="44" t="str">
        <x:v>The team had [nearly] completed the inspection when the latest update arrived through the year-end performance summary for the online storefront.</x:v>
      </x:c>
      <x:c r="N477" s="44" t="str">
        <x:v>In this workplace context, “nearly” is close in meaning to “almost”. Check the whole sentence and register; similar words are not always interchangeable in every situation.</x:v>
      </x:c>
      <x:c r="O477" s="44" t="n">
        <x:v>1</x:v>
      </x:c>
      <x:c r="P477" s="44"/>
      <x:c r="Q477" s="44" t="n">
        <x:v>1</x:v>
      </x:c>
      <x:c r="R477" s="44" t="str">
        <x:v>Business City Boss (base pair; NY Boss can substitute)</x:v>
      </x:c>
      <x:c r="S477" s="44" t="str">
        <x:v>pressing issue</x:v>
      </x:c>
      <x:c r="T477" s="44" t="str">
        <x:v>make changes to fix a problem</x:v>
      </x:c>
      <x:c r="U477" s="44" t="str">
        <x:v>almost</x:v>
      </x:c>
      <x:c r="V477" s="44" t="str">
        <x:v>challenge</x:v>
      </x:c>
      <x:c r="W477" s="44" t="str">
        <x:v>Muestra reproducible; la aplicación elige y mezcla distractores al jugar</x:v>
      </x:c>
      <x:c r="X47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especially | mainly | mostly | for the most part</x:v>
      </x:c>
    </x:row>
    <x:row r="478" ht="30" customHeight="1">
      <x:c r="A478" s="44" t="str">
        <x:v>6</x:v>
      </x:c>
      <x:c r="B478" s="44" t="str">
        <x:v>Mexico</x:v>
      </x:c>
      <x:c r="C478" s="44" t="str">
        <x:v>Mexico</x:v>
      </x:c>
      <x:c r="D478" s="44" t="str">
        <x:v>77</x:v>
      </x:c>
      <x:c r="E478" s="44" t="str">
        <x:v>477</x:v>
      </x:c>
      <x:c r="F478" s="44" t="str">
        <x:v>mexico-477</x:v>
      </x:c>
      <x:c r="G478" s="44" t="str">
        <x:v>Common adverbs and expressions</x:v>
      </x:c>
      <x:c r="H478" s="44" t="str">
        <x:v>particularly</x:v>
      </x:c>
      <x:c r="I478" s="44" t="str">
        <x:v>especially</x:v>
      </x:c>
      <x:c r="J478" s="44" t="str">
        <x:v>particularmente / especialmente</x:v>
      </x:c>
      <x:c r="K478" s="44" t="str">
        <x:v>The client particularly valued the clear timeline included in the vendor-specific project timeline for the customer-relations team.</x:v>
      </x:c>
      <x:c r="L478" s="44" t="str">
        <x:v>The client _____ valued the clear timeline included in the vendor-specific project timeline for the customer-relations team.</x:v>
      </x:c>
      <x:c r="M478" s="44" t="str">
        <x:v>The client [particularly] valued the clear timeline included in the vendor-specific project timeline for the customer-relations team.</x:v>
      </x:c>
      <x:c r="N478" s="44" t="str">
        <x:v>In this workplace context, “particularly” is close in meaning to “especially”. Check the whole sentence and register; similar words are not always interchangeable in every situation.</x:v>
      </x:c>
      <x:c r="O478" s="44" t="n">
        <x:v>1</x:v>
      </x:c>
      <x:c r="P478" s="44"/>
      <x:c r="Q478" s="44" t="n">
        <x:v>1</x:v>
      </x:c>
      <x:c r="R478" s="44" t="str">
        <x:v>Business City Boss (base pair; NY Boss can substitute)</x:v>
      </x:c>
      <x:c r="S478" s="44" t="str">
        <x:v>steer clear of</x:v>
      </x:c>
      <x:c r="T478" s="44" t="str">
        <x:v>especially</x:v>
      </x:c>
      <x:c r="U478" s="44" t="str">
        <x:v>satisfy the standards</x:v>
      </x:c>
      <x:c r="V478" s="44" t="str">
        <x:v>find an answer to</x:v>
      </x:c>
      <x:c r="W478" s="44" t="str">
        <x:v>Muestra reproducible; la aplicación elige y mezcla distractores al jugar</x:v>
      </x:c>
      <x:c r="X47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mainly | mostly | for the most part</x:v>
      </x:c>
    </x:row>
    <x:row r="479" ht="30" customHeight="1">
      <x:c r="A479" s="44" t="str">
        <x:v>6</x:v>
      </x:c>
      <x:c r="B479" s="44" t="str">
        <x:v>Mexico</x:v>
      </x:c>
      <x:c r="C479" s="44" t="str">
        <x:v>Mexico</x:v>
      </x:c>
      <x:c r="D479" s="44" t="str">
        <x:v>78</x:v>
      </x:c>
      <x:c r="E479" s="44" t="str">
        <x:v>478</x:v>
      </x:c>
      <x:c r="F479" s="44" t="str">
        <x:v>mexico-478</x:v>
      </x:c>
      <x:c r="G479" s="44" t="str">
        <x:v>Common adverbs and expressions</x:v>
      </x:c>
      <x:c r="H479" s="44" t="str">
        <x:v>primarily</x:v>
      </x:c>
      <x:c r="I479" s="44" t="str">
        <x:v>mainly</x:v>
      </x:c>
      <x:c r="J479" s="44" t="str">
        <x:v>principalmente</x:v>
      </x:c>
      <x:c r="K479" s="44" t="str">
        <x:v>The selection was based primarily on the qualifications documented in the digital budget forecast for the field-operations unit.</x:v>
      </x:c>
      <x:c r="L479" s="44" t="str">
        <x:v>The selection was based _____ on the qualifications documented in the digital budget forecast for the field-operations unit.</x:v>
      </x:c>
      <x:c r="M479" s="44" t="str">
        <x:v>The selection was based [primarily] on the qualifications documented in the digital budget forecast for the field-operations unit.</x:v>
      </x:c>
      <x:c r="N479" s="44" t="str">
        <x:v>In this workplace context, “primarily” is close in meaning to “mainly”. Check the whole sentence and register; similar words are not always interchangeable in every situation.</x:v>
      </x:c>
      <x:c r="O479" s="44" t="n">
        <x:v>1</x:v>
      </x:c>
      <x:c r="P479" s="44"/>
      <x:c r="Q479" s="44" t="n">
        <x:v>1</x:v>
      </x:c>
      <x:c r="R479" s="44" t="str">
        <x:v>Business City Boss (base pair; NY Boss can substitute)</x:v>
      </x:c>
      <x:c r="S479" s="44" t="str">
        <x:v>have to</x:v>
      </x:c>
      <x:c r="T479" s="44" t="str">
        <x:v>extra</x:v>
      </x:c>
      <x:c r="U479" s="44" t="str">
        <x:v>short-term</x:v>
      </x:c>
      <x:c r="V479" s="44" t="str">
        <x:v>mainly</x:v>
      </x:c>
      <x:c r="W479" s="44" t="str">
        <x:v>Muestra reproducible; la aplicación elige y mezcla distractores al jugar</x:v>
      </x:c>
      <x:c r="X47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mostly | for the most part</x:v>
      </x:c>
    </x:row>
    <x:row r="480" ht="30" customHeight="1">
      <x:c r="A480" s="44" t="str">
        <x:v>6</x:v>
      </x:c>
      <x:c r="B480" s="44" t="str">
        <x:v>Mexico</x:v>
      </x:c>
      <x:c r="C480" s="44" t="str">
        <x:v>Mexico</x:v>
      </x:c>
      <x:c r="D480" s="44" t="str">
        <x:v>79</x:v>
      </x:c>
      <x:c r="E480" s="44" t="str">
        <x:v>479</x:v>
      </x:c>
      <x:c r="F480" s="44" t="str">
        <x:v>mexico-479</x:v>
      </x:c>
      <x:c r="G480" s="44" t="str">
        <x:v>Common adverbs and expressions</x:v>
      </x:c>
      <x:c r="H480" s="44" t="str">
        <x:v>mainly</x:v>
      </x:c>
      <x:c r="I480" s="44" t="str">
        <x:v>mostly</x:v>
      </x:c>
      <x:c r="J480" s="44" t="str">
        <x:v>principalmente</x:v>
      </x:c>
      <x:c r="K480" s="44" t="str">
        <x:v>The workload consisted mainly of tasks listed in the temporary status dashboard for the project office, according to the supervisor.</x:v>
      </x:c>
      <x:c r="L480" s="44" t="str">
        <x:v>The workload consisted _____ of tasks listed in the temporary status dashboard for the project office, according to the supervisor.</x:v>
      </x:c>
      <x:c r="M480" s="44" t="str">
        <x:v>The workload consisted [mainly] of tasks listed in the temporary status dashboard for the project office, according to the supervisor.</x:v>
      </x:c>
      <x:c r="N480" s="44" t="str">
        <x:v>In this workplace context, “mainly” is close in meaning to “mostly”. Check the whole sentence and register; similar words are not always interchangeable in every situation.</x:v>
      </x:c>
      <x:c r="O480" s="44" t="n">
        <x:v>1</x:v>
      </x:c>
      <x:c r="P480" s="44"/>
      <x:c r="Q480" s="44" t="n">
        <x:v>1</x:v>
      </x:c>
      <x:c r="R480" s="44" t="str">
        <x:v>Business City Boss (base pair; NY Boss can substitute)</x:v>
      </x:c>
      <x:c r="S480" s="44" t="str">
        <x:v>permit</x:v>
      </x:c>
      <x:c r="T480" s="44" t="str">
        <x:v>answer to a problem</x:v>
      </x:c>
      <x:c r="U480" s="44" t="str">
        <x:v>mostly</x:v>
      </x:c>
      <x:c r="V480" s="44" t="str">
        <x:v>many</x:v>
      </x:c>
      <x:c r="W480" s="44" t="str">
        <x:v>Muestra reproducible; la aplicación elige y mezcla distractores al jugar</x:v>
      </x:c>
      <x:c r="X48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for the most part</x:v>
      </x:c>
    </x:row>
    <x:row r="481" ht="30" customHeight="1">
      <x:c r="A481" s="44" t="str">
        <x:v>6</x:v>
      </x:c>
      <x:c r="B481" s="44" t="str">
        <x:v>Mexico</x:v>
      </x:c>
      <x:c r="C481" s="44" t="str">
        <x:v>Mexico</x:v>
      </x:c>
      <x:c r="D481" s="44" t="str">
        <x:v>80</x:v>
      </x:c>
      <x:c r="E481" s="44" t="str">
        <x:v>480</x:v>
      </x:c>
      <x:c r="F481" s="44" t="str">
        <x:v>mexico-480</x:v>
      </x:c>
      <x:c r="G481" s="44" t="str">
        <x:v>Common adverbs and expressions</x:v>
      </x:c>
      <x:c r="H481" s="44" t="str">
        <x:v>mostly</x:v>
      </x:c>
      <x:c r="I481" s="44" t="str">
        <x:v>for the most part</x:v>
      </x:c>
      <x:c r="J481" s="44" t="str">
        <x:v>en su mayoría</x:v>
      </x:c>
      <x:c r="K481" s="44" t="str">
        <x:v>The response was mostly positive, based on the comments compiled in the annual performance summary for the booking office.</x:v>
      </x:c>
      <x:c r="L481" s="44" t="str">
        <x:v>The response was _____ positive, based on the comments compiled in the annual performance summary for the booking office.</x:v>
      </x:c>
      <x:c r="M481" s="44" t="str">
        <x:v>The response was [mostly] positive, based on the comments compiled in the annual performance summary for the booking office.</x:v>
      </x:c>
      <x:c r="N481" s="44" t="str">
        <x:v>In this workplace context, “mostly” is close in meaning to “for the most part”. Check the whole sentence and register; similar words are not always interchangeable in every situation.</x:v>
      </x:c>
      <x:c r="O481" s="44" t="n">
        <x:v>1</x:v>
      </x:c>
      <x:c r="P481" s="44"/>
      <x:c r="Q481" s="44" t="n">
        <x:v>1</x:v>
      </x:c>
      <x:c r="R481" s="44" t="str">
        <x:v>Business City Boss (base pair; NY Boss can substitute)</x:v>
      </x:c>
      <x:c r="S481" s="44" t="str">
        <x:v>steer clear of</x:v>
      </x:c>
      <x:c r="T481" s="44" t="str">
        <x:v>additional</x:v>
      </x:c>
      <x:c r="U481" s="44" t="str">
        <x:v>easy and practical to use</x:v>
      </x:c>
      <x:c r="V481" s="44" t="str">
        <x:v>for the most part</x:v>
      </x:c>
      <x:c r="W481" s="44" t="str">
        <x:v>Muestra reproducible; la aplicación elige y mezcla distractores al jugar</x:v>
      </x:c>
      <x:c r="X48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x:v>
      </x:c>
    </x:row>
    <x:row r="482" ht="30" customHeight="1">
      <x:c r="A482" s="44" t="str">
        <x:v>7</x:v>
      </x:c>
      <x:c r="B482" s="44" t="str">
        <x:v>Dubai</x:v>
      </x:c>
      <x:c r="C482" s="44" t="str">
        <x:v>UAE</x:v>
      </x:c>
      <x:c r="D482" s="44" t="str">
        <x:v>1</x:v>
      </x:c>
      <x:c r="E482" s="44" t="str">
        <x:v>481</x:v>
      </x:c>
      <x:c r="F482" s="44" t="str">
        <x:v>dubai-481</x:v>
      </x:c>
      <x:c r="G482" s="44" t="str">
        <x:v>Common adverbs and expressions</x:v>
      </x:c>
      <x:c r="H482" s="44" t="str">
        <x:v>rapidly</x:v>
      </x:c>
      <x:c r="I482" s="44" t="str">
        <x:v>quickly</x:v>
      </x:c>
      <x:c r="J482" s="44" t="str">
        <x:v>rápidamente</x:v>
      </x:c>
      <x:c r="K482" s="44" t="str">
        <x:v>The team changed rapidly after reviewing the trends summarized in the internal project timeline for the North American sales office.</x:v>
      </x:c>
      <x:c r="L482" s="44" t="str">
        <x:v>The team changed _____ after reviewing the trends summarized in the internal project timeline for the North American sales office.</x:v>
      </x:c>
      <x:c r="M482" s="44" t="str">
        <x:v>The team changed [rapidly] after reviewing the trends summarized in the internal project timeline for the North American sales office.</x:v>
      </x:c>
      <x:c r="N482" s="44" t="str">
        <x:v>In this workplace context, “rapidly” is close in meaning to “quickly”. Check the whole sentence and register; similar words are not always interchangeable in every situation.</x:v>
      </x:c>
      <x:c r="O482" s="44" t="n">
        <x:v>1</x:v>
      </x:c>
      <x:c r="P482" s="44"/>
      <x:c r="Q482" s="44" t="n">
        <x:v>1</x:v>
      </x:c>
      <x:c r="R482" s="44" t="str">
        <x:v>Learn &amp; Match</x:v>
      </x:c>
      <x:c r="S482" s="44" t="str">
        <x:v>yearly</x:v>
      </x:c>
      <x:c r="T482" s="44" t="str">
        <x:v>quickly</x:v>
      </x:c>
      <x:c r="U482" s="44" t="str">
        <x:v>assign</x:v>
      </x:c>
      <x:c r="V482" s="44" t="str">
        <x:v>compute</x:v>
      </x:c>
      <x:c r="W482" s="44" t="str">
        <x:v>Muestra reproducible; la aplicación elige y mezcla distractores al jugar</x:v>
      </x:c>
      <x:c r="X482" s="42" t="str">
        <x:v>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3" ht="30" customHeight="1">
      <x:c r="A483" s="44" t="str">
        <x:v>7</x:v>
      </x:c>
      <x:c r="B483" s="44" t="str">
        <x:v>Dubai</x:v>
      </x:c>
      <x:c r="C483" s="44" t="str">
        <x:v>UAE</x:v>
      </x:c>
      <x:c r="D483" s="44" t="str">
        <x:v>2</x:v>
      </x:c>
      <x:c r="E483" s="44" t="str">
        <x:v>482</x:v>
      </x:c>
      <x:c r="F483" s="44" t="str">
        <x:v>dubai-482</x:v>
      </x:c>
      <x:c r="G483" s="44" t="str">
        <x:v>Common adverbs and expressions</x:v>
      </x:c>
      <x:c r="H483" s="44" t="str">
        <x:v>gradually</x:v>
      </x:c>
      <x:c r="I483" s="44" t="str">
        <x:v>little by little</x:v>
      </x:c>
      <x:c r="J483" s="44" t="str">
        <x:v>gradualmente</x:v>
      </x:c>
      <x:c r="K483" s="44" t="str">
        <x:v>The team changed gradually after reviewing the trends summarized in the time-sensitive budget forecast for the finance department.</x:v>
      </x:c>
      <x:c r="L483" s="44" t="str">
        <x:v>The team changed _____ after reviewing the trends summarized in the time-sensitive budget forecast for the finance department.</x:v>
      </x:c>
      <x:c r="M483" s="44" t="str">
        <x:v>The team changed [gradually] after reviewing the trends summarized in the time-sensitive budget forecast for the finance department.</x:v>
      </x:c>
      <x:c r="N483" s="44" t="str">
        <x:v>In this workplace context, “gradually” is close in meaning to “little by little”. Check the whole sentence and register; similar words are not always interchangeable in every situation.</x:v>
      </x:c>
      <x:c r="O483" s="44" t="n">
        <x:v>1</x:v>
      </x:c>
      <x:c r="P483" s="44"/>
      <x:c r="Q483" s="44" t="n">
        <x:v>1</x:v>
      </x:c>
      <x:c r="R483" s="44" t="str">
        <x:v>Learn &amp; Match</x:v>
      </x:c>
      <x:c r="S483" s="44" t="str">
        <x:v>as a consequence</x:v>
      </x:c>
      <x:c r="T483" s="44" t="str">
        <x:v>seldom</x:v>
      </x:c>
      <x:c r="U483" s="44" t="str">
        <x:v>nevertheless</x:v>
      </x:c>
      <x:c r="V483" s="44" t="str">
        <x:v>little by little</x:v>
      </x:c>
      <x:c r="W483" s="44" t="str">
        <x:v>Muestra reproducible; la aplicación elige y mezcla distractores al jugar</x:v>
      </x:c>
      <x:c r="X483" s="42" t="str">
        <x:v>quickly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4" ht="30" customHeight="1">
      <x:c r="A484" s="44" t="str">
        <x:v>7</x:v>
      </x:c>
      <x:c r="B484" s="44" t="str">
        <x:v>Dubai</x:v>
      </x:c>
      <x:c r="C484" s="44" t="str">
        <x:v>UAE</x:v>
      </x:c>
      <x:c r="D484" s="44" t="str">
        <x:v>3</x:v>
      </x:c>
      <x:c r="E484" s="44" t="str">
        <x:v>483</x:v>
      </x:c>
      <x:c r="F484" s="44" t="str">
        <x:v>dubai-483</x:v>
      </x:c>
      <x:c r="G484" s="44" t="str">
        <x:v>Common adverbs and expressions</x:v>
      </x:c>
      <x:c r="H484" s="44" t="str">
        <x:v>annually</x:v>
      </x:c>
      <x:c r="I484" s="44" t="str">
        <x:v>yearly</x:v>
      </x:c>
      <x:c r="J484" s="44" t="str">
        <x:v>anualmente</x:v>
      </x:c>
      <x:c r="K484" s="44" t="str">
        <x:v>The account manager reviews the project timeline annually, as specified in the corrected status dashboard for the compliance team.</x:v>
      </x:c>
      <x:c r="L484" s="44" t="str">
        <x:v>The account manager reviews the project timeline _____, as specified in the corrected status dashboard for the compliance team.</x:v>
      </x:c>
      <x:c r="M484" s="44" t="str">
        <x:v>The account manager reviews the project timeline [annually], as specified in the corrected status dashboard for the compliance team.</x:v>
      </x:c>
      <x:c r="N484" s="44" t="str">
        <x:v>In this workplace context, “annually” is close in meaning to “yearly”. Check the whole sentence and register; similar words are not always interchangeable in every situation.</x:v>
      </x:c>
      <x:c r="O484" s="44" t="n">
        <x:v>1</x:v>
      </x:c>
      <x:c r="P484" s="44"/>
      <x:c r="Q484" s="44" t="n">
        <x:v>1</x:v>
      </x:c>
      <x:c r="R484" s="44" t="str">
        <x:v>Learn &amp; Match</x:v>
      </x:c>
      <x:c r="S484" s="44" t="str">
        <x:v>yearly</x:v>
      </x:c>
      <x:c r="T484" s="44" t="str">
        <x:v>compute</x:v>
      </x:c>
      <x:c r="U484" s="44" t="str">
        <x:v>in a similar way</x:v>
      </x:c>
      <x:c r="V484" s="44" t="str">
        <x:v>without an intermediary</x:v>
      </x:c>
      <x:c r="W484" s="44" t="str">
        <x:v>Muestra reproducible; la aplicación elige y mezcla distractores al jugar</x:v>
      </x:c>
      <x:c r="X484" s="42" t="str">
        <x:v>quickly | little by little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5" ht="30" customHeight="1">
      <x:c r="A485" s="44" t="str">
        <x:v>7</x:v>
      </x:c>
      <x:c r="B485" s="44" t="str">
        <x:v>Dubai</x:v>
      </x:c>
      <x:c r="C485" s="44" t="str">
        <x:v>UAE</x:v>
      </x:c>
      <x:c r="D485" s="44" t="str">
        <x:v>4</x:v>
      </x:c>
      <x:c r="E485" s="44" t="str">
        <x:v>484</x:v>
      </x:c>
      <x:c r="F485" s="44" t="str">
        <x:v>dubai-484</x:v>
      </x:c>
      <x:c r="G485" s="44" t="str">
        <x:v>Common adverbs and expressions</x:v>
      </x:c>
      <x:c r="H485" s="44" t="str">
        <x:v>previously</x:v>
      </x:c>
      <x:c r="I485" s="44" t="str">
        <x:v>before</x:v>
      </x:c>
      <x:c r="J485" s="44" t="str">
        <x:v>anteriormente</x:v>
      </x:c>
      <x:c r="K485" s="44" t="str">
        <x:v>The administrative coordinator previously approved a similar request, as the history in the validated performance summary for the IT department confirms.</x:v>
      </x:c>
      <x:c r="L485" s="44" t="str">
        <x:v>The administrative coordinator _____ approved a similar request, as the history in the validated performance summary for the IT department confirms.</x:v>
      </x:c>
      <x:c r="M485" s="44" t="str">
        <x:v>The administrative coordinator [previously] approved a similar request, as the history in the validated performance summary for the IT department confirms.</x:v>
      </x:c>
      <x:c r="N485" s="44" t="str">
        <x:v>In this workplace context, “previously” is close in meaning to “before”. Check the whole sentence and register; similar words are not always interchangeable in every situation.</x:v>
      </x:c>
      <x:c r="O485" s="44" t="n">
        <x:v>1</x:v>
      </x:c>
      <x:c r="P485" s="44"/>
      <x:c r="Q485" s="44" t="n">
        <x:v>1</x:v>
      </x:c>
      <x:c r="R485" s="44" t="str">
        <x:v>Learn &amp; Match</x:v>
      </x:c>
      <x:c r="S485" s="44" t="str">
        <x:v>coordinate</x:v>
      </x:c>
      <x:c r="T485" s="44" t="str">
        <x:v>as a result</x:v>
      </x:c>
      <x:c r="U485" s="44" t="str">
        <x:v>before</x:v>
      </x:c>
      <x:c r="V485" s="44" t="str">
        <x:v>log</x:v>
      </x:c>
      <x:c r="W485" s="44" t="str">
        <x:v>Muestra reproducible; la aplicación elige y mezcla distractores al jugar</x:v>
      </x:c>
      <x:c r="X485" s="42" t="str">
        <x:v>quickly | little by little | yearly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6" ht="30" customHeight="1">
      <x:c r="A486" s="44" t="str">
        <x:v>7</x:v>
      </x:c>
      <x:c r="B486" s="44" t="str">
        <x:v>Dubai</x:v>
      </x:c>
      <x:c r="C486" s="44" t="str">
        <x:v>UAE</x:v>
      </x:c>
      <x:c r="D486" s="44" t="str">
        <x:v>5</x:v>
      </x:c>
      <x:c r="E486" s="44" t="str">
        <x:v>485</x:v>
      </x:c>
      <x:c r="F486" s="44" t="str">
        <x:v>dubai-485</x:v>
      </x:c>
      <x:c r="G486" s="44" t="str">
        <x:v>Common adverbs and expressions</x:v>
      </x:c>
      <x:c r="H486" s="44" t="str">
        <x:v>recently</x:v>
      </x:c>
      <x:c r="I486" s="44" t="str">
        <x:v>lately</x:v>
      </x:c>
      <x:c r="J486" s="44" t="str">
        <x:v>recientemente</x:v>
      </x:c>
      <x:c r="K486" s="44" t="str">
        <x:v>The budget analyst recently reviewed the revised figures in the provisional project timeline for the legal department before sharing the update.</x:v>
      </x:c>
      <x:c r="L486" s="44" t="str">
        <x:v>The budget analyst _____ reviewed the revised figures in the provisional project timeline for the legal department before sharing the update.</x:v>
      </x:c>
      <x:c r="M486" s="44" t="str">
        <x:v>The budget analyst [recently] reviewed the revised figures in the provisional project timeline for the legal department before sharing the update.</x:v>
      </x:c>
      <x:c r="N486" s="44" t="str">
        <x:v>In this workplace context, “recently” is close in meaning to “lately”. Check the whole sentence and register; similar words are not always interchangeable in every situation.</x:v>
      </x:c>
      <x:c r="O486" s="44" t="n">
        <x:v>1</x:v>
      </x:c>
      <x:c r="P486" s="44"/>
      <x:c r="Q486" s="44" t="n">
        <x:v>1</x:v>
      </x:c>
      <x:c r="R486" s="44" t="str">
        <x:v>Learn &amp; Match</x:v>
      </x:c>
      <x:c r="S486" s="44" t="str">
        <x:v>bring to a close</x:v>
      </x:c>
      <x:c r="T486" s="44" t="str">
        <x:v>repay</x:v>
      </x:c>
      <x:c r="U486" s="44" t="str">
        <x:v>lately</x:v>
      </x:c>
      <x:c r="V486" s="44" t="str">
        <x:v>measure against</x:v>
      </x:c>
      <x:c r="W486" s="44" t="str">
        <x:v>Muestra reproducible; la aplicación elige y mezcla distractores al jugar</x:v>
      </x:c>
      <x:c r="X486" s="42" t="str">
        <x:v>quickly | little by little | yearly | before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7" ht="30" customHeight="1">
      <x:c r="A487" s="44" t="str">
        <x:v>7</x:v>
      </x:c>
      <x:c r="B487" s="44" t="str">
        <x:v>Dubai</x:v>
      </x:c>
      <x:c r="C487" s="44" t="str">
        <x:v>UAE</x:v>
      </x:c>
      <x:c r="D487" s="44" t="str">
        <x:v>6</x:v>
      </x:c>
      <x:c r="E487" s="44" t="str">
        <x:v>486</x:v>
      </x:c>
      <x:c r="F487" s="44" t="str">
        <x:v>dubai-486</x:v>
      </x:c>
      <x:c r="G487" s="44" t="str">
        <x:v>Common adverbs and expressions</x:v>
      </x:c>
      <x:c r="H487" s="44" t="str">
        <x:v>shortly</x:v>
      </x:c>
      <x:c r="I487" s="44" t="str">
        <x:v>soon</x:v>
      </x:c>
      <x:c r="J487" s="44" t="str">
        <x:v>pronto</x:v>
      </x:c>
      <x:c r="K487" s="44" t="str">
        <x:v>The communications officer will shortly send the final confirmation using the contact details in the next-quarter budget forecast for the supplier-relations group.</x:v>
      </x:c>
      <x:c r="L487" s="44" t="str">
        <x:v>The communications officer will _____ send the final confirmation using the contact details in the next-quarter budget forecast for the supplier-relations group.</x:v>
      </x:c>
      <x:c r="M487" s="44" t="str">
        <x:v>The communications officer will [shortly] send the final confirmation using the contact details in the next-quarter budget forecast for the supplier-relations group.</x:v>
      </x:c>
      <x:c r="N487" s="44" t="str">
        <x:v>In this workplace context, “shortly” is close in meaning to “soon”. Check the whole sentence and register; similar words are not always interchangeable in every situation.</x:v>
      </x:c>
      <x:c r="O487" s="44" t="n">
        <x:v>1</x:v>
      </x:c>
      <x:c r="P487" s="44"/>
      <x:c r="Q487" s="44" t="n">
        <x:v>1</x:v>
      </x:c>
      <x:c r="R487" s="44" t="str">
        <x:v>Learn &amp; Match</x:v>
      </x:c>
      <x:c r="S487" s="44" t="str">
        <x:v>get permission</x:v>
      </x:c>
      <x:c r="T487" s="44" t="str">
        <x:v>soon</x:v>
      </x:c>
      <x:c r="U487" s="44" t="str">
        <x:v>prevent</x:v>
      </x:c>
      <x:c r="V487" s="44" t="str">
        <x:v>wrap up</x:v>
      </x:c>
      <x:c r="W487" s="44" t="str">
        <x:v>Muestra reproducible; la aplicación elige y mezcla distractores al jugar</x:v>
      </x:c>
      <x:c r="X487" s="42" t="str">
        <x:v>quickly | little by little | yearly | before | lately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8" ht="30" customHeight="1">
      <x:c r="A488" s="44" t="str">
        <x:v>7</x:v>
      </x:c>
      <x:c r="B488" s="44" t="str">
        <x:v>Dubai</x:v>
      </x:c>
      <x:c r="C488" s="44" t="str">
        <x:v>UAE</x:v>
      </x:c>
      <x:c r="D488" s="44" t="str">
        <x:v>7</x:v>
      </x:c>
      <x:c r="E488" s="44" t="str">
        <x:v>487</x:v>
      </x:c>
      <x:c r="F488" s="44" t="str">
        <x:v>dubai-487</x:v>
      </x:c>
      <x:c r="G488" s="44" t="str">
        <x:v>Common adverbs and expressions</x:v>
      </x:c>
      <x:c r="H488" s="44" t="str">
        <x:v>therefore</x:v>
      </x:c>
      <x:c r="I488" s="44" t="str">
        <x:v>as a result</x:v>
      </x:c>
      <x:c r="J488" s="44" t="str">
        <x:v>por lo tanto</x:v>
      </x:c>
      <x:c r="K488" s="44" t="str">
        <x:v>The figures in the branch-level status dashboard for the downtown branch were incomplete; therefore, the project coordinator requested a corrected report.</x:v>
      </x:c>
      <x:c r="L488" s="44" t="str">
        <x:v>The figures in the branch-level status dashboard for the downtown branch were incomplete; _____, the project coordinator requested a corrected report.</x:v>
      </x:c>
      <x:c r="M488" s="44" t="str">
        <x:v>The figures in the branch-level status dashboard for the downtown branch were incomplete; [therefore], the project coordinator requested a corrected report.</x:v>
      </x:c>
      <x:c r="N488" s="44" t="str">
        <x:v>In this workplace context, “therefore” is close in meaning to “as a result”. Check the whole sentence and register; similar words are not always interchangeable in every situation.</x:v>
      </x:c>
      <x:c r="O488" s="44" t="n">
        <x:v>1</x:v>
      </x:c>
      <x:c r="P488" s="44"/>
      <x:c r="Q488" s="44" t="n">
        <x:v>1</x:v>
      </x:c>
      <x:c r="R488" s="44" t="str">
        <x:v>Learn &amp; Match</x:v>
      </x:c>
      <x:c r="S488" s="44" t="str">
        <x:v>without an intermediary</x:v>
      </x:c>
      <x:c r="T488" s="44" t="str">
        <x:v>as a result</x:v>
      </x:c>
      <x:c r="U488" s="44" t="str">
        <x:v>measure against</x:v>
      </x:c>
      <x:c r="V488" s="44" t="str">
        <x:v>avert</x:v>
      </x:c>
      <x:c r="W488" s="44" t="str">
        <x:v>Muestra reproducible; la aplicación elige y mezcla distractores al jugar</x:v>
      </x:c>
      <x:c r="X488" s="42" t="str">
        <x:v>quickly | little by little | yearly | before | lately | soon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9" ht="30" customHeight="1">
      <x:c r="A489" s="44" t="str">
        <x:v>7</x:v>
      </x:c>
      <x:c r="B489" s="44" t="str">
        <x:v>Dubai</x:v>
      </x:c>
      <x:c r="C489" s="44" t="str">
        <x:v>UAE</x:v>
      </x:c>
      <x:c r="D489" s="44" t="str">
        <x:v>8</x:v>
      </x:c>
      <x:c r="E489" s="44" t="str">
        <x:v>488</x:v>
      </x:c>
      <x:c r="F489" s="44" t="str">
        <x:v>dubai-488</x:v>
      </x:c>
      <x:c r="G489" s="44" t="str">
        <x:v>Common adverbs and expressions</x:v>
      </x:c>
      <x:c r="H489" s="44" t="str">
        <x:v>consequently</x:v>
      </x:c>
      <x:c r="I489" s="44" t="str">
        <x:v>as a consequence</x:v>
      </x:c>
      <x:c r="J489" s="44" t="str">
        <x:v>en consecuencia</x:v>
      </x:c>
      <x:c r="K489" s="44" t="str">
        <x:v>The delivery was delayed by the weather; consequently, the reporting analyst revised the plan recorded in the compliance-ready performance summary for the regional sales office.</x:v>
      </x:c>
      <x:c r="L489" s="44" t="str">
        <x:v>The delivery was delayed by the weather; _____, the reporting analyst revised the plan recorded in the compliance-ready performance summary for the regional sales office.</x:v>
      </x:c>
      <x:c r="M489" s="44" t="str">
        <x:v>The delivery was delayed by the weather; [consequently], the reporting analyst revised the plan recorded in the compliance-ready performance summary for the regional sales office.</x:v>
      </x:c>
      <x:c r="N489" s="44" t="str">
        <x:v>In this workplace context, “consequently” is close in meaning to “as a consequence”. Check the whole sentence and register; similar words are not always interchangeable in every situation.</x:v>
      </x:c>
      <x:c r="O489" s="44" t="n">
        <x:v>1</x:v>
      </x:c>
      <x:c r="P489" s="44"/>
      <x:c r="Q489" s="44" t="n">
        <x:v>1</x:v>
      </x:c>
      <x:c r="R489" s="44" t="str">
        <x:v>Learn &amp; Match</x:v>
      </x:c>
      <x:c r="S489" s="44" t="str">
        <x:v>as a consequence</x:v>
      </x:c>
      <x:c r="T489" s="44" t="str">
        <x:v>quickly</x:v>
      </x:c>
      <x:c r="U489" s="44" t="str">
        <x:v>preserve</x:v>
      </x:c>
      <x:c r="V489" s="44" t="str">
        <x:v>carry out</x:v>
      </x:c>
      <x:c r="W489" s="44" t="str">
        <x:v>Muestra reproducible; la aplicación elige y mezcla distractores al jugar</x:v>
      </x:c>
      <x:c r="X489" s="42" t="str">
        <x:v>quickly | little by little | yearly | before | lately | soon | as a result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0" ht="30" customHeight="1">
      <x:c r="A490" s="44" t="str">
        <x:v>7</x:v>
      </x:c>
      <x:c r="B490" s="44" t="str">
        <x:v>Dubai</x:v>
      </x:c>
      <x:c r="C490" s="44" t="str">
        <x:v>UAE</x:v>
      </x:c>
      <x:c r="D490" s="44" t="str">
        <x:v>9</x:v>
      </x:c>
      <x:c r="E490" s="44" t="str">
        <x:v>489</x:v>
      </x:c>
      <x:c r="F490" s="44" t="str">
        <x:v>dubai-489</x:v>
      </x:c>
      <x:c r="G490" s="44" t="str">
        <x:v>Common adverbs and expressions</x:v>
      </x:c>
      <x:c r="H490" s="44" t="str">
        <x:v>however</x:v>
      </x:c>
      <x:c r="I490" s="44" t="str">
        <x:v>nevertheless</x:v>
      </x:c>
      <x:c r="J490" s="44" t="str">
        <x:v>sin embargo</x:v>
      </x:c>
      <x:c r="K490" s="44" t="str">
        <x:v>The initial estimate exceeded the budget; however, the service lead found a lower-cost option in the customer-facing project timeline for the service-operations center.</x:v>
      </x:c>
      <x:c r="L490" s="44" t="str">
        <x:v>The initial estimate exceeded the budget; _____, the service lead found a lower-cost option in the customer-facing project timeline for the service-operations center.</x:v>
      </x:c>
      <x:c r="M490" s="44" t="str">
        <x:v>The initial estimate exceeded the budget; [however], the service lead found a lower-cost option in the customer-facing project timeline for the service-operations center.</x:v>
      </x:c>
      <x:c r="N490" s="44" t="str">
        <x:v>In this workplace context, “however” is close in meaning to “nevertheless”. Check the whole sentence and register; similar words are not always interchangeable in every situation.</x:v>
      </x:c>
      <x:c r="O490" s="44" t="n">
        <x:v>1</x:v>
      </x:c>
      <x:c r="P490" s="44"/>
      <x:c r="Q490" s="44" t="n">
        <x:v>1</x:v>
      </x:c>
      <x:c r="R490" s="44" t="str">
        <x:v>Learn &amp; Match</x:v>
      </x:c>
      <x:c r="S490" s="44" t="str">
        <x:v>record</x:v>
      </x:c>
      <x:c r="T490" s="44" t="str">
        <x:v>nevertheless</x:v>
      </x:c>
      <x:c r="U490" s="44" t="str">
        <x:v>in the order mentioned</x:v>
      </x:c>
      <x:c r="V490" s="44" t="str">
        <x:v>without an intermediary</x:v>
      </x:c>
      <x:c r="W490" s="44" t="str">
        <x:v>Muestra reproducible; la aplicación elige y mezcla distractores al jugar</x:v>
      </x:c>
      <x:c r="X490" s="42" t="str">
        <x:v>quickly | little by little | yearly | before | lately | soon | as a result | as a consequence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1" ht="30" customHeight="1">
      <x:c r="A491" s="44" t="str">
        <x:v>7</x:v>
      </x:c>
      <x:c r="B491" s="44" t="str">
        <x:v>Dubai</x:v>
      </x:c>
      <x:c r="C491" s="44" t="str">
        <x:v>UAE</x:v>
      </x:c>
      <x:c r="D491" s="44" t="str">
        <x:v>10</x:v>
      </x:c>
      <x:c r="E491" s="44" t="str">
        <x:v>490</x:v>
      </x:c>
      <x:c r="F491" s="44" t="str">
        <x:v>dubai-490</x:v>
      </x:c>
      <x:c r="G491" s="44" t="str">
        <x:v>Common adverbs and expressions</x:v>
      </x:c>
      <x:c r="H491" s="44" t="str">
        <x:v>moreover</x:v>
      </x:c>
      <x:c r="I491" s="44" t="str">
        <x:v>in addition</x:v>
      </x:c>
      <x:c r="J491" s="44" t="str">
        <x:v>además</x:v>
      </x:c>
      <x:c r="K491" s="44" t="str">
        <x:v>The brief in the budgeted budget forecast for the contract review team identifies the main risk; moreover, it recommends a practical contingency plan.</x:v>
      </x:c>
      <x:c r="L491" s="44" t="str">
        <x:v>The brief in the budgeted budget forecast for the contract review team identifies the main risk; _____, it recommends a practical contingency plan.</x:v>
      </x:c>
      <x:c r="M491" s="44" t="str">
        <x:v>The brief in the budgeted budget forecast for the contract review team identifies the main risk; [moreover], it recommends a practical contingency plan.</x:v>
      </x:c>
      <x:c r="N491" s="44" t="str">
        <x:v>In this workplace context, “moreover” is close in meaning to “in addition”. Check the whole sentence and register; similar words are not always interchangeable in every situation.</x:v>
      </x:c>
      <x:c r="O491" s="44" t="n">
        <x:v>1</x:v>
      </x:c>
      <x:c r="P491" s="44"/>
      <x:c r="Q491" s="44" t="n">
        <x:v>1</x:v>
      </x:c>
      <x:c r="R491" s="44" t="str">
        <x:v>Learn &amp; Match</x:v>
      </x:c>
      <x:c r="S491" s="44" t="str">
        <x:v>coordinate</x:v>
      </x:c>
      <x:c r="T491" s="44" t="str">
        <x:v>in addition</x:v>
      </x:c>
      <x:c r="U491" s="44" t="str">
        <x:v>validate</x:v>
      </x:c>
      <x:c r="V491" s="44" t="str">
        <x:v>retain</x:v>
      </x:c>
      <x:c r="W491" s="44" t="str">
        <x:v>Muestra reproducible; la aplicación elige y mezcla distractores al jugar</x:v>
      </x:c>
      <x:c r="X491" s="42" t="str">
        <x:v>quickly | little by little | yearly | before | lately | soon | as a result | as a consequence | nevertheless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2" ht="30" customHeight="1">
      <x:c r="A492" s="44" t="str">
        <x:v>7</x:v>
      </x:c>
      <x:c r="B492" s="44" t="str">
        <x:v>Dubai</x:v>
      </x:c>
      <x:c r="C492" s="44" t="str">
        <x:v>UAE</x:v>
      </x:c>
      <x:c r="D492" s="44" t="str">
        <x:v>11</x:v>
      </x:c>
      <x:c r="E492" s="44" t="str">
        <x:v>491</x:v>
      </x:c>
      <x:c r="F492" s="44" t="str">
        <x:v>dubai-491</x:v>
      </x:c>
      <x:c r="G492" s="44" t="str">
        <x:v>Common adverbs and expressions</x:v>
      </x:c>
      <x:c r="H492" s="44" t="str">
        <x:v>additionally</x:v>
      </x:c>
      <x:c r="I492" s="44" t="str">
        <x:v>also</x:v>
      </x:c>
      <x:c r="J492" s="44" t="str">
        <x:v>adicionalmente</x:v>
      </x:c>
      <x:c r="K492" s="44" t="str">
        <x:v>The team supervisor reviewed the new status dashboard for the procurement team; additionally, a second analyst checked the final figures.</x:v>
      </x:c>
      <x:c r="L492" s="44" t="str">
        <x:v>The team supervisor reviewed the new status dashboard for the procurement team; _____, a second analyst checked the final figures.</x:v>
      </x:c>
      <x:c r="M492" s="44" t="str">
        <x:v>The team supervisor reviewed the new status dashboard for the procurement team; [additionally], a second analyst checked the final figures.</x:v>
      </x:c>
      <x:c r="N492" s="44" t="str">
        <x:v>In this workplace context, “additionally” is close in meaning to “also”. Check the whole sentence and register; similar words are not always interchangeable in every situation.</x:v>
      </x:c>
      <x:c r="O492" s="44" t="n">
        <x:v>1</x:v>
      </x:c>
      <x:c r="P492" s="44"/>
      <x:c r="Q492" s="44" t="n">
        <x:v>1</x:v>
      </x:c>
      <x:c r="R492" s="44" t="str">
        <x:v>Speed Match</x:v>
      </x:c>
      <x:c r="S492" s="44" t="str">
        <x:v>also</x:v>
      </x:c>
      <x:c r="T492" s="44" t="str">
        <x:v>gain</x:v>
      </x:c>
      <x:c r="U492" s="44" t="str">
        <x:v>assemble</x:v>
      </x:c>
      <x:c r="V492" s="44" t="str">
        <x:v>work out</x:v>
      </x:c>
      <x:c r="W492" s="44" t="str">
        <x:v>Muestra reproducible; la aplicación elige y mezcla distractores al jugar</x:v>
      </x:c>
      <x:c r="X492" s="42" t="str">
        <x:v>quickly | little by little | yearly | before | lately | soon | as a result | as a consequence | nevertheless | in addition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3" ht="30" customHeight="1">
      <x:c r="A493" s="44" t="str">
        <x:v>7</x:v>
      </x:c>
      <x:c r="B493" s="44" t="str">
        <x:v>Dubai</x:v>
      </x:c>
      <x:c r="C493" s="44" t="str">
        <x:v>UAE</x:v>
      </x:c>
      <x:c r="D493" s="44" t="str">
        <x:v>12</x:v>
      </x:c>
      <x:c r="E493" s="44" t="str">
        <x:v>492</x:v>
      </x:c>
      <x:c r="F493" s="44" t="str">
        <x:v>dubai-492</x:v>
      </x:c>
      <x:c r="G493" s="44" t="str">
        <x:v>Common adverbs and expressions</x:v>
      </x:c>
      <x:c r="H493" s="44" t="str">
        <x:v>otherwise</x:v>
      </x:c>
      <x:c r="I493" s="44" t="str">
        <x:v>if not / in another way</x:v>
      </x:c>
      <x:c r="J493" s="44" t="str">
        <x:v>de lo contrario</x:v>
      </x:c>
      <x:c r="K493" s="44" t="str">
        <x:v>The account manager must verify the renewed performance summary for the sales division; otherwise, the approval may be delayed.</x:v>
      </x:c>
      <x:c r="L493" s="44" t="str">
        <x:v>The account manager must verify the renewed performance summary for the sales division; _____, the approval may be delayed.</x:v>
      </x:c>
      <x:c r="M493" s="44" t="str">
        <x:v>The account manager must verify the renewed performance summary for the sales division; [otherwise], the approval may be delayed.</x:v>
      </x:c>
      <x:c r="N493" s="44" t="str">
        <x:v>In this workplace context, “otherwise” is close in meaning to “if not / in another way”. Check the whole sentence and register; similar words are not always interchangeable in every situation.</x:v>
      </x:c>
      <x:c r="O493" s="44" t="n">
        <x:v>1</x:v>
      </x:c>
      <x:c r="P493" s="44"/>
      <x:c r="Q493" s="44" t="n">
        <x:v>1</x:v>
      </x:c>
      <x:c r="R493" s="44" t="str">
        <x:v>Speed Match</x:v>
      </x:c>
      <x:c r="S493" s="44" t="str">
        <x:v>nevertheless</x:v>
      </x:c>
      <x:c r="T493" s="44" t="str">
        <x:v>hand in</x:v>
      </x:c>
      <x:c r="U493" s="44" t="str">
        <x:v>if not / in another way</x:v>
      </x:c>
      <x:c r="V493" s="44" t="str">
        <x:v>cooperate</x:v>
      </x:c>
      <x:c r="W493" s="44" t="str">
        <x:v>Muestra reproducible; la aplicación elige y mezcla distractores al jugar</x:v>
      </x:c>
      <x:c r="X493" s="42" t="str">
        <x:v>quickly | little by little | yearly | before | lately | soon | as a result | as a consequence | nevertheless | in addition | also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4" ht="30" customHeight="1">
      <x:c r="A494" s="44" t="str">
        <x:v>7</x:v>
      </x:c>
      <x:c r="B494" s="44" t="str">
        <x:v>Dubai</x:v>
      </x:c>
      <x:c r="C494" s="44" t="str">
        <x:v>UAE</x:v>
      </x:c>
      <x:c r="D494" s="44" t="str">
        <x:v>13</x:v>
      </x:c>
      <x:c r="E494" s="44" t="str">
        <x:v>493</x:v>
      </x:c>
      <x:c r="F494" s="44" t="str">
        <x:v>dubai-493</x:v>
      </x:c>
      <x:c r="G494" s="44" t="str">
        <x:v>Common adverbs and expressions</x:v>
      </x:c>
      <x:c r="H494" s="44" t="str">
        <x:v>instead</x:v>
      </x:c>
      <x:c r="I494" s="44" t="str">
        <x:v>in place of that</x:v>
      </x:c>
      <x:c r="J494" s="44" t="str">
        <x:v>en lugar de eso</x:v>
      </x:c>
      <x:c r="K494" s="44" t="str">
        <x:v>The administrative coordinator used the revised procedure instead of the outdated method listed in the scheduled project timeline for the operations team.</x:v>
      </x:c>
      <x:c r="L494" s="44" t="str">
        <x:v>The administrative coordinator used the revised procedure _____ of the outdated method listed in the scheduled project timeline for the operations team.</x:v>
      </x:c>
      <x:c r="M494" s="44" t="str">
        <x:v>The administrative coordinator used the revised procedure [instead] of the outdated method listed in the scheduled project timeline for the operations team.</x:v>
      </x:c>
      <x:c r="N494" s="44" t="str">
        <x:v>In this workplace context, “instead” is close in meaning to “in place of that”. Check the whole sentence and register; similar words are not always interchangeable in every situation.</x:v>
      </x:c>
      <x:c r="O494" s="44" t="n">
        <x:v>1</x:v>
      </x:c>
      <x:c r="P494" s="44"/>
      <x:c r="Q494" s="44" t="n">
        <x:v>1</x:v>
      </x:c>
      <x:c r="R494" s="44" t="str">
        <x:v>Speed Match</x:v>
      </x:c>
      <x:c r="S494" s="44" t="str">
        <x:v>wrap up</x:v>
      </x:c>
      <x:c r="T494" s="44" t="str">
        <x:v>repay</x:v>
      </x:c>
      <x:c r="U494" s="44" t="str">
        <x:v>record</x:v>
      </x:c>
      <x:c r="V494" s="44" t="str">
        <x:v>in place of that</x:v>
      </x:c>
      <x:c r="W494" s="44" t="str">
        <x:v>Muestra reproducible; la aplicación elige y mezcla distractores al jugar</x:v>
      </x:c>
      <x:c r="X494" s="42" t="str">
        <x:v>quickly | little by little | yearly | before | lately | soon | as a result | as a consequence | nevertheless | in addition | also | if not / in another way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5" ht="30" customHeight="1">
      <x:c r="A495" s="44" t="str">
        <x:v>7</x:v>
      </x:c>
      <x:c r="B495" s="44" t="str">
        <x:v>Dubai</x:v>
      </x:c>
      <x:c r="C495" s="44" t="str">
        <x:v>UAE</x:v>
      </x:c>
      <x:c r="D495" s="44" t="str">
        <x:v>14</x:v>
      </x:c>
      <x:c r="E495" s="44" t="str">
        <x:v>494</x:v>
      </x:c>
      <x:c r="F495" s="44" t="str">
        <x:v>dubai-494</x:v>
      </x:c>
      <x:c r="G495" s="44" t="str">
        <x:v>Common adverbs and expressions</x:v>
      </x:c>
      <x:c r="H495" s="44" t="str">
        <x:v>similarly</x:v>
      </x:c>
      <x:c r="I495" s="44" t="str">
        <x:v>in a similar way</x:v>
      </x:c>
      <x:c r="J495" s="44" t="str">
        <x:v>de manera similar</x:v>
      </x:c>
      <x:c r="K495" s="44" t="str">
        <x:v>The budget analyst applied the same method to the verified budget forecast for the distribution hub; similarly, the regional team checked the next file.</x:v>
      </x:c>
      <x:c r="L495" s="44" t="str">
        <x:v>The budget analyst applied the same method to the verified budget forecast for the distribution hub; _____, the regional team checked the next file.</x:v>
      </x:c>
      <x:c r="M495" s="44" t="str">
        <x:v>The budget analyst applied the same method to the verified budget forecast for the distribution hub; [similarly], the regional team checked the next file.</x:v>
      </x:c>
      <x:c r="N495" s="44" t="str">
        <x:v>In this workplace context, “similarly” is close in meaning to “in a similar way”. Check the whole sentence and register; similar words are not always interchangeable in every situation.</x:v>
      </x:c>
      <x:c r="O495" s="44" t="n">
        <x:v>1</x:v>
      </x:c>
      <x:c r="P495" s="44"/>
      <x:c r="Q495" s="44" t="n">
        <x:v>1</x:v>
      </x:c>
      <x:c r="R495" s="44" t="str">
        <x:v>Speed Match</x:v>
      </x:c>
      <x:c r="S495" s="44" t="str">
        <x:v>little by little</x:v>
      </x:c>
      <x:c r="T495" s="44" t="str">
        <x:v>in a similar way</x:v>
      </x:c>
      <x:c r="U495" s="44" t="str">
        <x:v>before</x:v>
      </x:c>
      <x:c r="V495" s="44" t="str">
        <x:v>work together</x:v>
      </x:c>
      <x:c r="W495" s="44" t="str">
        <x:v>Muestra reproducible; la aplicación elige y mezcla distractores al jugar</x:v>
      </x:c>
      <x:c r="X495" s="42" t="str">
        <x:v>quickly | little by little | yearly | before | lately | soon | as a result | as a consequence | nevertheless | in addition | also | if not / in another way | in place of that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6" ht="30" customHeight="1">
      <x:c r="A496" s="44" t="str">
        <x:v>7</x:v>
      </x:c>
      <x:c r="B496" s="44" t="str">
        <x:v>Dubai</x:v>
      </x:c>
      <x:c r="C496" s="44" t="str">
        <x:v>UAE</x:v>
      </x:c>
      <x:c r="D496" s="44" t="str">
        <x:v>15</x:v>
      </x:c>
      <x:c r="E496" s="44" t="str">
        <x:v>495</x:v>
      </x:c>
      <x:c r="F496" s="44" t="str">
        <x:v>dubai-495</x:v>
      </x:c>
      <x:c r="G496" s="44" t="str">
        <x:v>Common adverbs and expressions</x:v>
      </x:c>
      <x:c r="H496" s="44" t="str">
        <x:v>respectively</x:v>
      </x:c>
      <x:c r="I496" s="44" t="str">
        <x:v>in the order mentioned</x:v>
      </x:c>
      <x:c r="J496" s="44" t="str">
        <x:v>respectivamente</x:v>
      </x:c>
      <x:c r="K496" s="44" t="str">
        <x:v>The team assigned the two tasks to Maya and Daniel, respectively, as recorded in the amended status dashboard for the western branch.</x:v>
      </x:c>
      <x:c r="L496" s="44" t="str">
        <x:v>The team assigned the two tasks to Maya and Daniel, _____, as recorded in the amended status dashboard for the western branch.</x:v>
      </x:c>
      <x:c r="M496" s="44" t="str">
        <x:v>The team assigned the two tasks to Maya and Daniel, [respectively], as recorded in the amended status dashboard for the western branch.</x:v>
      </x:c>
      <x:c r="N496" s="44" t="str">
        <x:v>In this workplace context, “respectively” is close in meaning to “in the order mentioned”. Check the whole sentence and register; similar words are not always interchangeable in every situation.</x:v>
      </x:c>
      <x:c r="O496" s="44" t="n">
        <x:v>1</x:v>
      </x:c>
      <x:c r="P496" s="44"/>
      <x:c r="Q496" s="44" t="n">
        <x:v>1</x:v>
      </x:c>
      <x:c r="R496" s="44" t="str">
        <x:v>Speed Match</x:v>
      </x:c>
      <x:c r="S496" s="44" t="str">
        <x:v>reimburse</x:v>
      </x:c>
      <x:c r="T496" s="44" t="str">
        <x:v>in the order mentioned</x:v>
      </x:c>
      <x:c r="U496" s="44" t="str">
        <x:v>soon</x:v>
      </x:c>
      <x:c r="V496" s="44" t="str">
        <x:v>categorize</x:v>
      </x:c>
      <x:c r="W496" s="44" t="str">
        <x:v>Muestra reproducible; la aplicación elige y mezcla distractores al jugar</x:v>
      </x:c>
      <x:c r="X496" s="42" t="str">
        <x:v>quickly | little by little | yearly | before | lately | soon | as a result | as a consequence | nevertheless | in addition | also | if not / in another way | in place of that | in a similar way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7" ht="30" customHeight="1">
      <x:c r="A497" s="44" t="str">
        <x:v>7</x:v>
      </x:c>
      <x:c r="B497" s="44" t="str">
        <x:v>Dubai</x:v>
      </x:c>
      <x:c r="C497" s="44" t="str">
        <x:v>UAE</x:v>
      </x:c>
      <x:c r="D497" s="44" t="str">
        <x:v>16</x:v>
      </x:c>
      <x:c r="E497" s="44" t="str">
        <x:v>496</x:v>
      </x:c>
      <x:c r="F497" s="44" t="str">
        <x:v>dubai-496</x:v>
      </x:c>
      <x:c r="G497" s="44" t="str">
        <x:v>Common adverbs and expressions</x:v>
      </x:c>
      <x:c r="H497" s="44" t="str">
        <x:v>ultimately</x:v>
      </x:c>
      <x:c r="I497" s="44" t="str">
        <x:v>finally / in the end</x:v>
      </x:c>
      <x:c r="J497" s="44" t="str">
        <x:v>en última instancia</x:v>
      </x:c>
      <x:c r="K497" s="44" t="str">
        <x:v>The project coordinator ultimately approved the plan after the final review recorded in the executive performance summary for the quality unit.</x:v>
      </x:c>
      <x:c r="L497" s="44" t="str">
        <x:v>The project coordinator _____ approved the plan after the final review recorded in the executive performance summary for the quality unit.</x:v>
      </x:c>
      <x:c r="M497" s="44" t="str">
        <x:v>The project coordinator [ultimately] approved the plan after the final review recorded in the executive performance summary for the quality unit.</x:v>
      </x:c>
      <x:c r="N497" s="44" t="str">
        <x:v>In this workplace context, “ultimately” is close in meaning to “finally / in the end”. Check the whole sentence and register; similar words are not always interchangeable in every situation.</x:v>
      </x:c>
      <x:c r="O497" s="44" t="n">
        <x:v>1</x:v>
      </x:c>
      <x:c r="P497" s="44"/>
      <x:c r="Q497" s="44" t="n">
        <x:v>1</x:v>
      </x:c>
      <x:c r="R497" s="44" t="str">
        <x:v>Speed Match</x:v>
      </x:c>
      <x:c r="S497" s="44" t="str">
        <x:v>get permission</x:v>
      </x:c>
      <x:c r="T497" s="44" t="str">
        <x:v>if not / in another way</x:v>
      </x:c>
      <x:c r="U497" s="44" t="str">
        <x:v>cooperate</x:v>
      </x:c>
      <x:c r="V497" s="44" t="str">
        <x:v>finally / in the end</x:v>
      </x:c>
      <x:c r="W497" s="44" t="str">
        <x:v>Muestra reproducible; la aplicación elige y mezcla distractores al jugar</x:v>
      </x:c>
      <x:c r="X497" s="42" t="str">
        <x:v>quickly | little by little | yearly | before | lately | soon | as a result | as a consequence | nevertheless | in addition | also | if not / in another way | in place of that | in a similar way | in the order mentioned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8" ht="30" customHeight="1">
      <x:c r="A498" s="44" t="str">
        <x:v>7</x:v>
      </x:c>
      <x:c r="B498" s="44" t="str">
        <x:v>Dubai</x:v>
      </x:c>
      <x:c r="C498" s="44" t="str">
        <x:v>UAE</x:v>
      </x:c>
      <x:c r="D498" s="44" t="str">
        <x:v>17</x:v>
      </x:c>
      <x:c r="E498" s="44" t="str">
        <x:v>497</x:v>
      </x:c>
      <x:c r="F498" s="44" t="str">
        <x:v>dubai-497</x:v>
      </x:c>
      <x:c r="G498" s="44" t="str">
        <x:v>Common adverbs and expressions</x:v>
      </x:c>
      <x:c r="H498" s="44" t="str">
        <x:v>rarely</x:v>
      </x:c>
      <x:c r="I498" s="44" t="str">
        <x:v>seldom</x:v>
      </x:c>
      <x:c r="J498" s="44" t="str">
        <x:v>raramente</x:v>
      </x:c>
      <x:c r="K498" s="44" t="str">
        <x:v>The reporting analyst reviews the project timeline rarely, as specified in the operational project timeline for the product-development group.</x:v>
      </x:c>
      <x:c r="L498" s="44" t="str">
        <x:v>The reporting analyst reviews the project timeline _____, as specified in the operational project timeline for the product-development group.</x:v>
      </x:c>
      <x:c r="M498" s="44" t="str">
        <x:v>The reporting analyst reviews the project timeline [rarely], as specified in the operational project timeline for the product-development group.</x:v>
      </x:c>
      <x:c r="N498" s="44" t="str">
        <x:v>In this workplace context, “rarely” is close in meaning to “seldom”. Check the whole sentence and register; similar words are not always interchangeable in every situation.</x:v>
      </x:c>
      <x:c r="O498" s="44" t="n">
        <x:v>1</x:v>
      </x:c>
      <x:c r="P498" s="44"/>
      <x:c r="Q498" s="44" t="n">
        <x:v>1</x:v>
      </x:c>
      <x:c r="R498" s="44" t="str">
        <x:v>Speed Match</x:v>
      </x:c>
      <x:c r="S498" s="44" t="str">
        <x:v>yearly</x:v>
      </x:c>
      <x:c r="T498" s="44" t="str">
        <x:v>seldom</x:v>
      </x:c>
      <x:c r="U498" s="44" t="str">
        <x:v>sort</x:v>
      </x:c>
      <x:c r="V498" s="44" t="str">
        <x:v>hand in</x:v>
      </x:c>
      <x:c r="W498" s="44" t="str">
        <x:v>Muestra reproducible; la aplicación elige y mezcla distractores al jugar</x:v>
      </x:c>
      <x:c r="X498" s="42" t="str">
        <x:v>quickly | little by little | yearly | before | lately | soon | as a result | as a consequence | nevertheless | in addition | also | if not / in another way | in place of that | in a similar way | in the order mentioned | finally / in the end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9" ht="30" customHeight="1">
      <x:c r="A499" s="44" t="str">
        <x:v>7</x:v>
      </x:c>
      <x:c r="B499" s="44" t="str">
        <x:v>Dubai</x:v>
      </x:c>
      <x:c r="C499" s="44" t="str">
        <x:v>UAE</x:v>
      </x:c>
      <x:c r="D499" s="44" t="str">
        <x:v>18</x:v>
      </x:c>
      <x:c r="E499" s="44" t="str">
        <x:v>498</x:v>
      </x:c>
      <x:c r="F499" s="44" t="str">
        <x:v>dubai-498</x:v>
      </x:c>
      <x:c r="G499" s="44" t="str">
        <x:v>Common adverbs and expressions</x:v>
      </x:c>
      <x:c r="H499" s="44" t="str">
        <x:v>directly</x:v>
      </x:c>
      <x:c r="I499" s="44" t="str">
        <x:v>without an intermediary</x:v>
      </x:c>
      <x:c r="J499" s="44" t="str">
        <x:v>directamente</x:v>
      </x:c>
      <x:c r="K499" s="44" t="str">
        <x:v>The service lead contacted the supplier directly about the discrepancy noted in the service-level budget forecast for the audit group.</x:v>
      </x:c>
      <x:c r="L499" s="44" t="str">
        <x:v>The service lead contacted the supplier _____ about the discrepancy noted in the service-level budget forecast for the audit group.</x:v>
      </x:c>
      <x:c r="M499" s="44" t="str">
        <x:v>The service lead contacted the supplier [directly] about the discrepancy noted in the service-level budget forecast for the audit group.</x:v>
      </x:c>
      <x:c r="N499" s="44" t="str">
        <x:v>In this workplace context, “directly” is close in meaning to “without an intermediary”. Check the whole sentence and register; similar words are not always interchangeable in every situation.</x:v>
      </x:c>
      <x:c r="O499" s="44" t="n">
        <x:v>1</x:v>
      </x:c>
      <x:c r="P499" s="44"/>
      <x:c r="Q499" s="44" t="n">
        <x:v>1</x:v>
      </x:c>
      <x:c r="R499" s="44" t="str">
        <x:v>Speed Match</x:v>
      </x:c>
      <x:c r="S499" s="44" t="str">
        <x:v>in addition</x:v>
      </x:c>
      <x:c r="T499" s="44" t="str">
        <x:v>without an intermediary</x:v>
      </x:c>
      <x:c r="U499" s="44" t="str">
        <x:v>compute</x:v>
      </x:c>
      <x:c r="V499" s="44" t="str">
        <x:v>preserve</x:v>
      </x:c>
      <x:c r="W499" s="44" t="str">
        <x:v>Muestra reproducible; la aplicación elige y mezcla distractores al jugar</x:v>
      </x:c>
      <x:c r="X499" s="42" t="str">
        <x:v>quickly | little by little | yearly | before | lately | soon | as a result | as a consequence | nevertheless | in addition | also | if not / in another way | in place of that | in a similar way | in the order mentioned | finally / in the end | seldom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0" ht="30" customHeight="1">
      <x:c r="A500" s="44" t="str">
        <x:v>7</x:v>
      </x:c>
      <x:c r="B500" s="44" t="str">
        <x:v>Dubai</x:v>
      </x:c>
      <x:c r="C500" s="44" t="str">
        <x:v>UAE</x:v>
      </x:c>
      <x:c r="D500" s="44" t="str">
        <x:v>19</x:v>
      </x:c>
      <x:c r="E500" s="44" t="str">
        <x:v>499</x:v>
      </x:c>
      <x:c r="F500" s="44" t="str">
        <x:v>dubai-499</x:v>
      </x:c>
      <x:c r="G500" s="44" t="str">
        <x:v>Common verbs in workplace passages</x:v>
      </x:c>
      <x:c r="H500" s="44" t="str">
        <x:v>obtain permission</x:v>
      </x:c>
      <x:c r="I500" s="44" t="str">
        <x:v>get permission</x:v>
      </x:c>
      <x:c r="J500" s="44" t="str">
        <x:v>obtener permiso</x:v>
      </x:c>
      <x:c r="K500" s="44" t="str">
        <x:v>The director asked the project manager to obtain permission so the team could finish before the new product launch.</x:v>
      </x:c>
      <x:c r="L500" s="44" t="str">
        <x:v>The director asked the project manager to _____ so the team could finish before the new product launch.</x:v>
      </x:c>
      <x:c r="M500" s="44" t="str">
        <x:v>The director asked the project manager to [obtain permission] so the team could finish before the new product launch.</x:v>
      </x:c>
      <x:c r="N500" s="44" t="str">
        <x:v>In this workplace context, “obtain permission” is close in meaning to “get permission”. Check the whole sentence and register; similar words are not always interchangeable in every situation.</x:v>
      </x:c>
      <x:c r="O500" s="44" t="n">
        <x:v>1</x:v>
      </x:c>
      <x:c r="P500" s="44"/>
      <x:c r="Q500" s="44" t="n">
        <x:v>1</x:v>
      </x:c>
      <x:c r="R500" s="44" t="str">
        <x:v>Speed Match</x:v>
      </x:c>
      <x:c r="S500" s="44" t="str">
        <x:v>in the order mentioned</x:v>
      </x:c>
      <x:c r="T500" s="44" t="str">
        <x:v>gain</x:v>
      </x:c>
      <x:c r="U500" s="44" t="str">
        <x:v>construct</x:v>
      </x:c>
      <x:c r="V500" s="44" t="str">
        <x:v>get permission</x:v>
      </x:c>
      <x:c r="W500" s="44" t="str">
        <x:v>Muestra reproducible; la aplicación elige y mezcla distractores al jugar</x:v>
      </x:c>
      <x:c r="X500" s="42" t="str">
        <x:v>quickly | little by little | yearly | before | lately | soon | as a result | as a consequence | nevertheless | in addition | also | if not / in another way | in place of that | in a similar way | in the order mentioned | finally / in the end | seldom | without an intermediary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1" ht="30" customHeight="1">
      <x:c r="A501" s="44" t="str">
        <x:v>7</x:v>
      </x:c>
      <x:c r="B501" s="44" t="str">
        <x:v>Dubai</x:v>
      </x:c>
      <x:c r="C501" s="44" t="str">
        <x:v>UAE</x:v>
      </x:c>
      <x:c r="D501" s="44" t="str">
        <x:v>20</x:v>
      </x:c>
      <x:c r="E501" s="44" t="str">
        <x:v>500</x:v>
      </x:c>
      <x:c r="F501" s="44" t="str">
        <x:v>dubai-500</x:v>
      </x:c>
      <x:c r="G501" s="44" t="str">
        <x:v>Common verbs in workplace passages</x:v>
      </x:c>
      <x:c r="H501" s="44" t="str">
        <x:v>submit</x:v>
      </x:c>
      <x:c r="I501" s="44" t="str">
        <x:v>hand in</x:v>
      </x:c>
      <x:c r="J501" s="44" t="str">
        <x:v>presentar / entregar</x:v>
      </x:c>
      <x:c r="K501" s="44" t="str">
        <x:v>Once the staffing departmental note for the business planning unit has been verified, the office administrator will submit the signed form and notify the team.</x:v>
      </x:c>
      <x:c r="L501" s="44" t="str">
        <x:v>Once the staffing departmental note for the business planning unit has been verified, the office administrator will _____ the signed form and notify the team.</x:v>
      </x:c>
      <x:c r="M501" s="44" t="str">
        <x:v>Once the staffing departmental note for the business planning unit has been verified, the office administrator will [submit] the signed form and notify the team.</x:v>
      </x:c>
      <x:c r="N501" s="44" t="str">
        <x:v>In this workplace context, “submit” is close in meaning to “hand in”. Check the whole sentence and register; similar words are not always interchangeable in every situation.</x:v>
      </x:c>
      <x:c r="O501" s="44" t="n">
        <x:v>1</x:v>
      </x:c>
      <x:c r="P501" s="44"/>
      <x:c r="Q501" s="44" t="n">
        <x:v>1</x:v>
      </x:c>
      <x:c r="R501" s="44" t="str">
        <x:v>Speed Match</x:v>
      </x:c>
      <x:c r="S501" s="44" t="str">
        <x:v>hand in</x:v>
      </x:c>
      <x:c r="T501" s="44" t="str">
        <x:v>prevent</x:v>
      </x:c>
      <x:c r="U501" s="44" t="str">
        <x:v>carry out</x:v>
      </x:c>
      <x:c r="V501" s="44" t="str">
        <x:v>in a similar way</x:v>
      </x:c>
      <x:c r="W501" s="44" t="str">
        <x:v>Muestra reproducible; la aplicación elige y mezcla distractores al jugar</x:v>
      </x:c>
      <x:c r="X50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2" ht="30" customHeight="1">
      <x:c r="A502" s="44" t="str">
        <x:v>7</x:v>
      </x:c>
      <x:c r="B502" s="44" t="str">
        <x:v>Dubai</x:v>
      </x:c>
      <x:c r="C502" s="44" t="str">
        <x:v>UAE</x:v>
      </x:c>
      <x:c r="D502" s="44" t="str">
        <x:v>21</x:v>
      </x:c>
      <x:c r="E502" s="44" t="str">
        <x:v>501</x:v>
      </x:c>
      <x:c r="F502" s="44" t="str">
        <x:v>dubai-501</x:v>
      </x:c>
      <x:c r="G502" s="44" t="str">
        <x:v>Business actions</x:v>
      </x:c>
      <x:c r="H502" s="44" t="str">
        <x:v>achieve</x:v>
      </x:c>
      <x:c r="I502" s="44" t="str">
        <x:v>attain</x:v>
      </x:c>
      <x:c r="J502" s="44" t="str">
        <x:v>lograr</x:v>
      </x:c>
      <x:c r="K502" s="44" t="str">
        <x:v>The project coordinator will achieve the quarterly target after the team discusses the issue described in the shipment-specific purchase order for the central warehouse.</x:v>
      </x:c>
      <x:c r="L502" s="44" t="str">
        <x:v>The project coordinator will _____ the quarterly target after the team discusses the issue described in the shipment-specific purchase order for the central warehouse.</x:v>
      </x:c>
      <x:c r="M502" s="44" t="str">
        <x:v>The project coordinator will [achieve] the quarterly target after the team discusses the issue described in the shipment-specific purchase order for the central warehouse.</x:v>
      </x:c>
      <x:c r="N502" s="44" t="str">
        <x:v>In this business context, “achieve” and “attain” are close equivalents. Check the full sentence and register; similar expressions are not always interchangeable in every situation.</x:v>
      </x:c>
      <x:c r="O502" s="44" t="n">
        <x:v>1</x:v>
      </x:c>
      <x:c r="P502" s="44"/>
      <x:c r="Q502" s="44" t="n">
        <x:v>1</x:v>
      </x:c>
      <x:c r="R502" s="44" t="str">
        <x:v>Context Match</x:v>
      </x:c>
      <x:c r="S502" s="44" t="str">
        <x:v>as a result</x:v>
      </x:c>
      <x:c r="T502" s="44" t="str">
        <x:v>get permission</x:v>
      </x:c>
      <x:c r="U502" s="44" t="str">
        <x:v>without an intermediary</x:v>
      </x:c>
      <x:c r="V502" s="44" t="str">
        <x:v>attain</x:v>
      </x:c>
      <x:c r="W502" s="44" t="str">
        <x:v>Muestra reproducible; la aplicación elige y mezcla distractores al jugar</x:v>
      </x:c>
      <x:c r="X50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3" ht="30" customHeight="1">
      <x:c r="A503" s="44" t="str">
        <x:v>7</x:v>
      </x:c>
      <x:c r="B503" s="44" t="str">
        <x:v>Dubai</x:v>
      </x:c>
      <x:c r="C503" s="44" t="str">
        <x:v>UAE</x:v>
      </x:c>
      <x:c r="D503" s="44" t="str">
        <x:v>22</x:v>
      </x:c>
      <x:c r="E503" s="44" t="str">
        <x:v>502</x:v>
      </x:c>
      <x:c r="F503" s="44" t="str">
        <x:v>dubai-502</x:v>
      </x:c>
      <x:c r="G503" s="44" t="str">
        <x:v>Business actions</x:v>
      </x:c>
      <x:c r="H503" s="44" t="str">
        <x:v>accomplish</x:v>
      </x:c>
      <x:c r="I503" s="44" t="str">
        <x:v>attain</x:v>
      </x:c>
      <x:c r="J503" s="44" t="str">
        <x:v>lograr</x:v>
      </x:c>
      <x:c r="K503" s="44" t="str">
        <x:v>To avoid another delay, the service manager should accomplish the objective as soon as the post-launch supplier record for the service center is approved.</x:v>
      </x:c>
      <x:c r="L503" s="44" t="str">
        <x:v>To avoid another delay, the service manager should _____ the objective as soon as the post-launch supplier record for the service center is approved.</x:v>
      </x:c>
      <x:c r="M503" s="44" t="str">
        <x:v>To avoid another delay, the service manager should [accomplish] the objective as soon as the post-launch supplier record for the service center is approved.</x:v>
      </x:c>
      <x:c r="N503" s="44" t="str">
        <x:v>In this business context, “accomplish” and “attain” are close equivalents. Check the full sentence and register; similar expressions are not always interchangeable in every situation.</x:v>
      </x:c>
      <x:c r="O503" s="44" t="n">
        <x:v>1</x:v>
      </x:c>
      <x:c r="P503" s="44"/>
      <x:c r="Q503" s="44" t="n">
        <x:v>1</x:v>
      </x:c>
      <x:c r="R503" s="44" t="str">
        <x:v>Context Match</x:v>
      </x:c>
      <x:c r="S503" s="44" t="str">
        <x:v>validate</x:v>
      </x:c>
      <x:c r="T503" s="44" t="str">
        <x:v>yearly</x:v>
      </x:c>
      <x:c r="U503" s="44" t="str">
        <x:v>attain</x:v>
      </x:c>
      <x:c r="V503" s="44" t="str">
        <x:v>authorize</x:v>
      </x:c>
      <x:c r="W503" s="44" t="str">
        <x:v>Muestra reproducible; la aplicación elige y mezcla distractores al jugar</x:v>
      </x:c>
      <x:c r="X50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4" ht="30" customHeight="1">
      <x:c r="A504" s="44" t="str">
        <x:v>7</x:v>
      </x:c>
      <x:c r="B504" s="44" t="str">
        <x:v>Dubai</x:v>
      </x:c>
      <x:c r="C504" s="44" t="str">
        <x:v>UAE</x:v>
      </x:c>
      <x:c r="D504" s="44" t="str">
        <x:v>23</x:v>
      </x:c>
      <x:c r="E504" s="44" t="str">
        <x:v>503</x:v>
      </x:c>
      <x:c r="F504" s="44" t="str">
        <x:v>dubai-503</x:v>
      </x:c>
      <x:c r="G504" s="44" t="str">
        <x:v>Business actions</x:v>
      </x:c>
      <x:c r="H504" s="44" t="str">
        <x:v>acquire</x:v>
      </x:c>
      <x:c r="I504" s="44" t="str">
        <x:v>obtain</x:v>
      </x:c>
      <x:c r="J504" s="44" t="str">
        <x:v>adquirir</x:v>
      </x:c>
      <x:c r="K504" s="44" t="str">
        <x:v>According to the pre-release operating procedure for the facilities team, the team coordinator plans to acquire the required license during the next working session.</x:v>
      </x:c>
      <x:c r="L504" s="44" t="str">
        <x:v>According to the pre-release operating procedure for the facilities team, the team coordinator plans to _____ the required license during the next working session.</x:v>
      </x:c>
      <x:c r="M504" s="44" t="str">
        <x:v>According to the pre-release operating procedure for the facilities team, the team coordinator plans to [acquire] the required license during the next working session.</x:v>
      </x:c>
      <x:c r="N504" s="44" t="str">
        <x:v>In this business context, “acquire” and “obtain” are close equivalents. Check the full sentence and register; similar expressions are not always interchangeable in every situation.</x:v>
      </x:c>
      <x:c r="O504" s="44" t="n">
        <x:v>1</x:v>
      </x:c>
      <x:c r="P504" s="44"/>
      <x:c r="Q504" s="44" t="n">
        <x:v>1</x:v>
      </x:c>
      <x:c r="R504" s="44" t="str">
        <x:v>Context Match</x:v>
      </x:c>
      <x:c r="S504" s="44" t="str">
        <x:v>obtain</x:v>
      </x:c>
      <x:c r="T504" s="44" t="str">
        <x:v>appraise</x:v>
      </x:c>
      <x:c r="U504" s="44" t="str">
        <x:v>repay</x:v>
      </x:c>
      <x:c r="V504" s="44" t="str">
        <x:v>in a similar way</x:v>
      </x:c>
      <x:c r="W504" s="44" t="str">
        <x:v>Muestra reproducible; la aplicación elige y mezcla distractores al jugar</x:v>
      </x:c>
      <x:c r="X50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5" ht="30" customHeight="1">
      <x:c r="A505" s="44" t="str">
        <x:v>7</x:v>
      </x:c>
      <x:c r="B505" s="44" t="str">
        <x:v>Dubai</x:v>
      </x:c>
      <x:c r="C505" s="44" t="str">
        <x:v>UAE</x:v>
      </x:c>
      <x:c r="D505" s="44" t="str">
        <x:v>24</x:v>
      </x:c>
      <x:c r="E505" s="44" t="str">
        <x:v>504</x:v>
      </x:c>
      <x:c r="F505" s="44" t="str">
        <x:v>dubai-504</x:v>
      </x:c>
      <x:c r="G505" s="44" t="str">
        <x:v>Business actions</x:v>
      </x:c>
      <x:c r="H505" s="44" t="str">
        <x:v>acquire</x:v>
      </x:c>
      <x:c r="I505" s="44" t="str">
        <x:v>gain</x:v>
      </x:c>
      <x:c r="J505" s="44" t="str">
        <x:v>adquirir</x:v>
      </x:c>
      <x:c r="K505" s="44" t="str">
        <x:v>The operations analyst recorded a decision to acquire the required license in the high-priority service report for the marketing team before leaving the meeting.</x:v>
      </x:c>
      <x:c r="L505" s="44" t="str">
        <x:v>The operations analyst recorded a decision to _____ the required license in the high-priority service report for the marketing team before leaving the meeting.</x:v>
      </x:c>
      <x:c r="M505" s="44" t="str">
        <x:v>The operations analyst recorded a decision to [acquire] the required license in the high-priority service report for the marketing team before leaving the meeting.</x:v>
      </x:c>
      <x:c r="N505" s="44" t="str">
        <x:v>In this business context, “acquire” and “gain” are close equivalents. Check the full sentence and register; similar expressions are not always interchangeable in every situation.</x:v>
      </x:c>
      <x:c r="O505" s="44" t="n">
        <x:v>1</x:v>
      </x:c>
      <x:c r="P505" s="44"/>
      <x:c r="Q505" s="44" t="n">
        <x:v>1</x:v>
      </x:c>
      <x:c r="R505" s="44" t="str">
        <x:v>Context Match</x:v>
      </x:c>
      <x:c r="S505" s="44" t="str">
        <x:v>assign</x:v>
      </x:c>
      <x:c r="T505" s="44" t="str">
        <x:v>log</x:v>
      </x:c>
      <x:c r="U505" s="44" t="str">
        <x:v>categorize</x:v>
      </x:c>
      <x:c r="V505" s="44" t="str">
        <x:v>gain</x:v>
      </x:c>
      <x:c r="W505" s="44" t="str">
        <x:v>Muestra reproducible; la aplicación elige y mezcla distractores al jugar</x:v>
      </x:c>
      <x:c r="X50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6" ht="30" customHeight="1">
      <x:c r="A506" s="44" t="str">
        <x:v>7</x:v>
      </x:c>
      <x:c r="B506" s="44" t="str">
        <x:v>Dubai</x:v>
      </x:c>
      <x:c r="C506" s="44" t="str">
        <x:v>UAE</x:v>
      </x:c>
      <x:c r="D506" s="44" t="str">
        <x:v>25</x:v>
      </x:c>
      <x:c r="E506" s="44" t="str">
        <x:v>505</x:v>
      </x:c>
      <x:c r="F506" s="44" t="str">
        <x:v>dubai-505</x:v>
      </x:c>
      <x:c r="G506" s="44" t="str">
        <x:v>Business actions</x:v>
      </x:c>
      <x:c r="H506" s="44" t="str">
        <x:v>obtain</x:v>
      </x:c>
      <x:c r="I506" s="44" t="str">
        <x:v>gain</x:v>
      </x:c>
      <x:c r="J506" s="44" t="str">
        <x:v>adquirir</x:v>
      </x:c>
      <x:c r="K506" s="44" t="str">
        <x:v>Before the month-end close, the project coordinator will obtain written approval after checking the expense-related purchase order for the international office.</x:v>
      </x:c>
      <x:c r="L506" s="44" t="str">
        <x:v>Before the month-end close, the project coordinator will _____ written approval after checking the expense-related purchase order for the international office.</x:v>
      </x:c>
      <x:c r="M506" s="44" t="str">
        <x:v>Before the month-end close, the project coordinator will [obtain] written approval after checking the expense-related purchase order for the international office.</x:v>
      </x:c>
      <x:c r="N506" s="44" t="str">
        <x:v>In this business context, “obtain” and “gain” are close equivalents. Check the full sentence and register; similar expressions are not always interchangeable in every situation.</x:v>
      </x:c>
      <x:c r="O506" s="44" t="n">
        <x:v>1</x:v>
      </x:c>
      <x:c r="P506" s="44"/>
      <x:c r="Q506" s="44" t="n">
        <x:v>1</x:v>
      </x:c>
      <x:c r="R506" s="44" t="str">
        <x:v>Context Match</x:v>
      </x:c>
      <x:c r="S506" s="44" t="str">
        <x:v>log</x:v>
      </x:c>
      <x:c r="T506" s="44" t="str">
        <x:v>as a result</x:v>
      </x:c>
      <x:c r="U506" s="44" t="str">
        <x:v>gain</x:v>
      </x:c>
      <x:c r="V506" s="44" t="str">
        <x:v>use</x:v>
      </x:c>
      <x:c r="W506" s="44" t="str">
        <x:v>Muestra reproducible; la aplicación elige y mezcla distractores al jugar</x:v>
      </x:c>
      <x:c r="X50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7" ht="30" customHeight="1">
      <x:c r="A507" s="44" t="str">
        <x:v>7</x:v>
      </x:c>
      <x:c r="B507" s="44" t="str">
        <x:v>Dubai</x:v>
      </x:c>
      <x:c r="C507" s="44" t="str">
        <x:v>UAE</x:v>
      </x:c>
      <x:c r="D507" s="44" t="str">
        <x:v>26</x:v>
      </x:c>
      <x:c r="E507" s="44" t="str">
        <x:v>506</x:v>
      </x:c>
      <x:c r="F507" s="44" t="str">
        <x:v>dubai-506</x:v>
      </x:c>
      <x:c r="G507" s="44" t="str">
        <x:v>Business actions</x:v>
      </x:c>
      <x:c r="H507" s="44" t="str">
        <x:v>allocate</x:v>
      </x:c>
      <x:c r="I507" s="44" t="str">
        <x:v>assign</x:v>
      </x:c>
      <x:c r="J507" s="44" t="str">
        <x:v>asignar</x:v>
      </x:c>
      <x:c r="K507" s="44" t="str">
        <x:v>After checking the contractual supplier record for the logistics center, the operations manager agreed to allocate the available funds before the shipment cutoff.</x:v>
      </x:c>
      <x:c r="L507" s="44" t="str">
        <x:v>After checking the contractual supplier record for the logistics center, the operations manager agreed to _____ the available funds before the shipment cutoff.</x:v>
      </x:c>
      <x:c r="M507" s="44" t="str">
        <x:v>After checking the contractual supplier record for the logistics center, the operations manager agreed to [allocate] the available funds before the shipment cutoff.</x:v>
      </x:c>
      <x:c r="N507" s="44" t="str">
        <x:v>In this business context, “allocate” and “assign” are close equivalents. Check the full sentence and register; similar expressions are not always interchangeable in every situation.</x:v>
      </x:c>
      <x:c r="O507" s="44" t="n">
        <x:v>1</x:v>
      </x:c>
      <x:c r="P507" s="44"/>
      <x:c r="Q507" s="44" t="n">
        <x:v>1</x:v>
      </x:c>
      <x:c r="R507" s="44" t="str">
        <x:v>Context Match</x:v>
      </x:c>
      <x:c r="S507" s="44" t="str">
        <x:v>assign</x:v>
      </x:c>
      <x:c r="T507" s="44" t="str">
        <x:v>authorize</x:v>
      </x:c>
      <x:c r="U507" s="44" t="str">
        <x:v>coordinate</x:v>
      </x:c>
      <x:c r="V507" s="44" t="str">
        <x:v>bring to a close</x:v>
      </x:c>
      <x:c r="W507" s="44" t="str">
        <x:v>Muestra reproducible; la aplicación elige y mezcla distractores al jugar</x:v>
      </x:c>
      <x:c r="X50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8" ht="30" customHeight="1">
      <x:c r="A508" s="44" t="str">
        <x:v>7</x:v>
      </x:c>
      <x:c r="B508" s="44" t="str">
        <x:v>Dubai</x:v>
      </x:c>
      <x:c r="C508" s="44" t="str">
        <x:v>UAE</x:v>
      </x:c>
      <x:c r="D508" s="44" t="str">
        <x:v>27</x:v>
      </x:c>
      <x:c r="E508" s="44" t="str">
        <x:v>507</x:v>
      </x:c>
      <x:c r="F508" s="44" t="str">
        <x:v>dubai-507</x:v>
      </x:c>
      <x:c r="G508" s="44" t="str">
        <x:v>Business actions</x:v>
      </x:c>
      <x:c r="H508" s="44" t="str">
        <x:v>allocate</x:v>
      </x:c>
      <x:c r="I508" s="44" t="str">
        <x:v>designate</x:v>
      </x:c>
      <x:c r="J508" s="44" t="str">
        <x:v>asignar</x:v>
      </x:c>
      <x:c r="K508" s="44" t="str">
        <x:v>To meet the deadline recorded in the forecast operating procedure for the returns department, the account manager must allocate the available funds by the dispatch deadline.</x:v>
      </x:c>
      <x:c r="L508" s="44" t="str">
        <x:v>To meet the deadline recorded in the forecast operating procedure for the returns department, the account manager must _____ the available funds by the dispatch deadline.</x:v>
      </x:c>
      <x:c r="M508" s="44" t="str">
        <x:v>To meet the deadline recorded in the forecast operating procedure for the returns department, the account manager must [allocate] the available funds by the dispatch deadline.</x:v>
      </x:c>
      <x:c r="N508" s="44" t="str">
        <x:v>In this business context, “allocate” and “designate” are close equivalents. Check the full sentence and register; similar expressions are not always interchangeable in every situation.</x:v>
      </x:c>
      <x:c r="O508" s="44" t="n">
        <x:v>1</x:v>
      </x:c>
      <x:c r="P508" s="44"/>
      <x:c r="Q508" s="44" t="n">
        <x:v>1</x:v>
      </x:c>
      <x:c r="R508" s="44" t="str">
        <x:v>Context Match</x:v>
      </x:c>
      <x:c r="S508" s="44" t="str">
        <x:v>in place of that</x:v>
      </x:c>
      <x:c r="T508" s="44" t="str">
        <x:v>retain</x:v>
      </x:c>
      <x:c r="U508" s="44" t="str">
        <x:v>finally / in the end</x:v>
      </x:c>
      <x:c r="V508" s="44" t="str">
        <x:v>designate</x:v>
      </x:c>
      <x:c r="W508" s="44" t="str">
        <x:v>Muestra reproducible; la aplicación elige y mezcla distractores al jugar</x:v>
      </x:c>
      <x:c r="X50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9" ht="30" customHeight="1">
      <x:c r="A509" s="44" t="str">
        <x:v>7</x:v>
      </x:c>
      <x:c r="B509" s="44" t="str">
        <x:v>Dubai</x:v>
      </x:c>
      <x:c r="C509" s="44" t="str">
        <x:v>UAE</x:v>
      </x:c>
      <x:c r="D509" s="44" t="str">
        <x:v>28</x:v>
      </x:c>
      <x:c r="E509" s="44" t="str">
        <x:v>508</x:v>
      </x:c>
      <x:c r="F509" s="44" t="str">
        <x:v>dubai-508</x:v>
      </x:c>
      <x:c r="G509" s="44" t="str">
        <x:v>Business actions</x:v>
      </x:c>
      <x:c r="H509" s="44" t="str">
        <x:v>assign</x:v>
      </x:c>
      <x:c r="I509" s="44" t="str">
        <x:v>designate</x:v>
      </x:c>
      <x:c r="J509" s="44" t="str">
        <x:v>asignar</x:v>
      </x:c>
      <x:c r="K509" s="44" t="str">
        <x:v>The note in the reviewed service report for the vendor-management team asks the branch manager to assign the new task during the next review.</x:v>
      </x:c>
      <x:c r="L509" s="44" t="str">
        <x:v>The note in the reviewed service report for the vendor-management team asks the branch manager to _____ the new task during the next review.</x:v>
      </x:c>
      <x:c r="M509" s="44" t="str">
        <x:v>The note in the reviewed service report for the vendor-management team asks the branch manager to [assign] the new task during the next review.</x:v>
      </x:c>
      <x:c r="N509" s="44" t="str">
        <x:v>In this business context, “assign” and “designate” are close equivalents. Check the full sentence and register; similar expressions are not always interchangeable in every situation.</x:v>
      </x:c>
      <x:c r="O509" s="44" t="n">
        <x:v>1</x:v>
      </x:c>
      <x:c r="P509" s="44"/>
      <x:c r="Q509" s="44" t="n">
        <x:v>1</x:v>
      </x:c>
      <x:c r="R509" s="44" t="str">
        <x:v>Context Match</x:v>
      </x:c>
      <x:c r="S509" s="44" t="str">
        <x:v>designate</x:v>
      </x:c>
      <x:c r="T509" s="44" t="str">
        <x:v>retain</x:v>
      </x:c>
      <x:c r="U509" s="44" t="str">
        <x:v>in the order mentioned</x:v>
      </x:c>
      <x:c r="V509" s="44" t="str">
        <x:v>quickly</x:v>
      </x:c>
      <x:c r="W509" s="44" t="str">
        <x:v>Muestra reproducible; la aplicación elige y mezcla distractores al jugar</x:v>
      </x:c>
      <x:c r="X50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0" ht="30" customHeight="1">
      <x:c r="A510" s="44" t="str">
        <x:v>7</x:v>
      </x:c>
      <x:c r="B510" s="44" t="str">
        <x:v>Dubai</x:v>
      </x:c>
      <x:c r="C510" s="44" t="str">
        <x:v>UAE</x:v>
      </x:c>
      <x:c r="D510" s="44" t="str">
        <x:v>29</x:v>
      </x:c>
      <x:c r="E510" s="44" t="str">
        <x:v>509</x:v>
      </x:c>
      <x:c r="F510" s="44" t="str">
        <x:v>dubai-509</x:v>
      </x:c>
      <x:c r="G510" s="44" t="str">
        <x:v>Business actions</x:v>
      </x:c>
      <x:c r="H510" s="44" t="str">
        <x:v>analyze</x:v>
      </x:c>
      <x:c r="I510" s="44" t="str">
        <x:v>study</x:v>
      </x:c>
      <x:c r="J510" s="44" t="str">
        <x:v>analizar</x:v>
      </x:c>
      <x:c r="K510" s="44" t="str">
        <x:v>If the client approves the plan in the weekend purchase order for the technical services unit, the process analyst can analyze the survey results by the supplier performance meeting.</x:v>
      </x:c>
      <x:c r="L510" s="44" t="str">
        <x:v>If the client approves the plan in the weekend purchase order for the technical services unit, the process analyst can _____ the survey results by the supplier performance meeting.</x:v>
      </x:c>
      <x:c r="M510" s="44" t="str">
        <x:v>If the client approves the plan in the weekend purchase order for the technical services unit, the process analyst can [analyze] the survey results by the supplier performance meeting.</x:v>
      </x:c>
      <x:c r="N510" s="44" t="str">
        <x:v>In this business context, “analyze” and “study” are close equivalents. Check the full sentence and register; similar expressions are not always interchangeable in every situation.</x:v>
      </x:c>
      <x:c r="O510" s="44" t="n">
        <x:v>1</x:v>
      </x:c>
      <x:c r="P510" s="44"/>
      <x:c r="Q510" s="44" t="n">
        <x:v>1</x:v>
      </x:c>
      <x:c r="R510" s="44" t="str">
        <x:v>Context Match</x:v>
      </x:c>
      <x:c r="S510" s="44" t="str">
        <x:v>finally / in the end</x:v>
      </x:c>
      <x:c r="T510" s="44" t="str">
        <x:v>study</x:v>
      </x:c>
      <x:c r="U510" s="44" t="str">
        <x:v>merge</x:v>
      </x:c>
      <x:c r="V510" s="44" t="str">
        <x:v>gain</x:v>
      </x:c>
      <x:c r="W510" s="44" t="str">
        <x:v>Muestra reproducible; la aplicación elige y mezcla distractores al jugar</x:v>
      </x:c>
      <x:c r="X51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1" ht="30" customHeight="1">
      <x:c r="A511" s="44" t="str">
        <x:v>7</x:v>
      </x:c>
      <x:c r="B511" s="44" t="str">
        <x:v>Dubai</x:v>
      </x:c>
      <x:c r="C511" s="44" t="str">
        <x:v>UAE</x:v>
      </x:c>
      <x:c r="D511" s="44" t="str">
        <x:v>30</x:v>
      </x:c>
      <x:c r="E511" s="44" t="str">
        <x:v>510</x:v>
      </x:c>
      <x:c r="F511" s="44" t="str">
        <x:v>dubai-510</x:v>
      </x:c>
      <x:c r="G511" s="44" t="str">
        <x:v>Business actions</x:v>
      </x:c>
      <x:c r="H511" s="44" t="str">
        <x:v>examine</x:v>
      </x:c>
      <x:c r="I511" s="44" t="str">
        <x:v>study</x:v>
      </x:c>
      <x:c r="J511" s="44" t="str">
        <x:v>analizar</x:v>
      </x:c>
      <x:c r="K511" s="44" t="str">
        <x:v>During the handover, the administrative lead chose to examine the proposal; the outcome will be checked by the Friday operations meeting.</x:v>
      </x:c>
      <x:c r="L511" s="44" t="str">
        <x:v>During the handover, the administrative lead chose to _____ the proposal; the outcome will be checked by the Friday operations meeting.</x:v>
      </x:c>
      <x:c r="M511" s="44" t="str">
        <x:v>During the handover, the administrative lead chose to [examine] the proposal; the outcome will be checked by the Friday operations meeting.</x:v>
      </x:c>
      <x:c r="N511" s="44" t="str">
        <x:v>In this business context, “examine” and “study” are close equivalents. Check the full sentence and register; similar expressions are not always interchangeable in every situation.</x:v>
      </x:c>
      <x:c r="O511" s="44" t="n">
        <x:v>1</x:v>
      </x:c>
      <x:c r="P511" s="44"/>
      <x:c r="Q511" s="44" t="n">
        <x:v>1</x:v>
      </x:c>
      <x:c r="R511" s="44" t="str">
        <x:v>Context Match</x:v>
      </x:c>
      <x:c r="S511" s="44" t="str">
        <x:v>appraise</x:v>
      </x:c>
      <x:c r="T511" s="44" t="str">
        <x:v>contrast</x:v>
      </x:c>
      <x:c r="U511" s="44" t="str">
        <x:v>study</x:v>
      </x:c>
      <x:c r="V511" s="44" t="str">
        <x:v>little by little</x:v>
      </x:c>
      <x:c r="W511" s="44" t="str">
        <x:v>Muestra reproducible; la aplicación elige y mezcla distractores al jugar</x:v>
      </x:c>
      <x:c r="X51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2" ht="30" customHeight="1">
      <x:c r="A512" s="44" t="str">
        <x:v>7</x:v>
      </x:c>
      <x:c r="B512" s="44" t="str">
        <x:v>Dubai</x:v>
      </x:c>
      <x:c r="C512" s="44" t="str">
        <x:v>UAE</x:v>
      </x:c>
      <x:c r="D512" s="44" t="str">
        <x:v>31</x:v>
      </x:c>
      <x:c r="E512" s="44" t="str">
        <x:v>511</x:v>
      </x:c>
      <x:c r="F512" s="44" t="str">
        <x:v>dubai-511</x:v>
      </x:c>
      <x:c r="G512" s="44" t="str">
        <x:v>Business actions</x:v>
      </x:c>
      <x:c r="H512" s="44" t="str">
        <x:v>apply</x:v>
      </x:c>
      <x:c r="I512" s="44" t="str">
        <x:v>use</x:v>
      </x:c>
      <x:c r="J512" s="44" t="str">
        <x:v>aplicar</x:v>
      </x:c>
      <x:c r="K512" s="44" t="str">
        <x:v>The director asked the service manager to apply for the open position so the team could finish before the end-of-day check.</x:v>
      </x:c>
      <x:c r="L512" s="44" t="str">
        <x:v>The director asked the service manager to _____ for the open position so the team could finish before the end-of-day check.</x:v>
      </x:c>
      <x:c r="M512" s="44" t="str">
        <x:v>The director asked the service manager to [apply] for the open position so the team could finish before the end-of-day check.</x:v>
      </x:c>
      <x:c r="N512" s="44" t="str">
        <x:v>In this business context, “apply” and “use” are close equivalents. Check the full sentence and register; similar expressions are not always interchangeable in every situation.</x:v>
      </x:c>
      <x:c r="O512" s="44" t="n">
        <x:v>1</x:v>
      </x:c>
      <x:c r="P512" s="44"/>
      <x:c r="Q512" s="44" t="n">
        <x:v>1</x:v>
      </x:c>
      <x:c r="R512" s="44" t="str">
        <x:v>Review Rush (default set)</x:v>
      </x:c>
      <x:c r="S512" s="44" t="str">
        <x:v>use</x:v>
      </x:c>
      <x:c r="T512" s="44" t="str">
        <x:v>endorse</x:v>
      </x:c>
      <x:c r="U512" s="44" t="str">
        <x:v>retain</x:v>
      </x:c>
      <x:c r="V512" s="44" t="str">
        <x:v>categorize</x:v>
      </x:c>
      <x:c r="W512" s="44" t="str">
        <x:v>Muestra reproducible; la aplicación elige y mezcla distractores al jugar</x:v>
      </x:c>
      <x:c r="X51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3" ht="30" customHeight="1">
      <x:c r="A513" s="44" t="str">
        <x:v>7</x:v>
      </x:c>
      <x:c r="B513" s="44" t="str">
        <x:v>Dubai</x:v>
      </x:c>
      <x:c r="C513" s="44" t="str">
        <x:v>UAE</x:v>
      </x:c>
      <x:c r="D513" s="44" t="str">
        <x:v>32</x:v>
      </x:c>
      <x:c r="E513" s="44" t="str">
        <x:v>512</x:v>
      </x:c>
      <x:c r="F513" s="44" t="str">
        <x:v>dubai-512</x:v>
      </x:c>
      <x:c r="G513" s="44" t="str">
        <x:v>Business actions</x:v>
      </x:c>
      <x:c r="H513" s="44" t="str">
        <x:v>apply</x:v>
      </x:c>
      <x:c r="I513" s="44" t="str">
        <x:v>put into practice</x:v>
      </x:c>
      <x:c r="J513" s="44" t="str">
        <x:v>aplicar</x:v>
      </x:c>
      <x:c r="K513" s="44" t="str">
        <x:v>Once the revised service report for the research group has been verified, the team coordinator will apply for the open position and notify the team.</x:v>
      </x:c>
      <x:c r="L513" s="44" t="str">
        <x:v>Once the revised service report for the research group has been verified, the team coordinator will _____ for the open position and notify the team.</x:v>
      </x:c>
      <x:c r="M513" s="44" t="str">
        <x:v>Once the revised service report for the research group has been verified, the team coordinator will [apply] for the open position and notify the team.</x:v>
      </x:c>
      <x:c r="N513" s="44" t="str">
        <x:v>In this business context, “apply” and “put into practice” are close equivalents. Check the full sentence and register; similar expressions are not always interchangeable in every situation.</x:v>
      </x:c>
      <x:c r="O513" s="44" t="n">
        <x:v>1</x:v>
      </x:c>
      <x:c r="P513" s="44"/>
      <x:c r="Q513" s="44" t="n">
        <x:v>1</x:v>
      </x:c>
      <x:c r="R513" s="44" t="str">
        <x:v>Review Rush (default set)</x:v>
      </x:c>
      <x:c r="S513" s="44" t="str">
        <x:v>nevertheless</x:v>
      </x:c>
      <x:c r="T513" s="44" t="str">
        <x:v>put into practice</x:v>
      </x:c>
      <x:c r="U513" s="44" t="str">
        <x:v>retain</x:v>
      </x:c>
      <x:c r="V513" s="44" t="str">
        <x:v>appraise</x:v>
      </x:c>
      <x:c r="W513" s="44" t="str">
        <x:v>Muestra reproducible; la aplicación elige y mezcla distractores al jugar</x:v>
      </x:c>
      <x:c r="X51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4" ht="30" customHeight="1">
      <x:c r="A514" s="44" t="str">
        <x:v>7</x:v>
      </x:c>
      <x:c r="B514" s="44" t="str">
        <x:v>Dubai</x:v>
      </x:c>
      <x:c r="C514" s="44" t="str">
        <x:v>UAE</x:v>
      </x:c>
      <x:c r="D514" s="44" t="str">
        <x:v>33</x:v>
      </x:c>
      <x:c r="E514" s="44" t="str">
        <x:v>513</x:v>
      </x:c>
      <x:c r="F514" s="44" t="str">
        <x:v>dubai-513</x:v>
      </x:c>
      <x:c r="G514" s="44" t="str">
        <x:v>Business actions</x:v>
      </x:c>
      <x:c r="H514" s="44" t="str">
        <x:v>use</x:v>
      </x:c>
      <x:c r="I514" s="44" t="str">
        <x:v>put into practice</x:v>
      </x:c>
      <x:c r="J514" s="44" t="str">
        <x:v>aplicar</x:v>
      </x:c>
      <x:c r="K514" s="44" t="str">
        <x:v>The project coordinator will use the updated system after the team discusses the issue described in the updated purchase order for the communications team.</x:v>
      </x:c>
      <x:c r="L514" s="44" t="str">
        <x:v>The project coordinator will _____ the updated system after the team discusses the issue described in the updated purchase order for the communications team.</x:v>
      </x:c>
      <x:c r="M514" s="44" t="str">
        <x:v>The project coordinator will [use] the updated system after the team discusses the issue described in the updated purchase order for the communications team.</x:v>
      </x:c>
      <x:c r="N514" s="44" t="str">
        <x:v>In this business context, “use” and “put into practice” are close equivalents. Check the full sentence and register; similar expressions are not always interchangeable in every situation.</x:v>
      </x:c>
      <x:c r="O514" s="44" t="n">
        <x:v>1</x:v>
      </x:c>
      <x:c r="P514" s="44"/>
      <x:c r="Q514" s="44" t="n">
        <x:v>1</x:v>
      </x:c>
      <x:c r="R514" s="44" t="str">
        <x:v>Review Rush (default set)</x:v>
      </x:c>
      <x:c r="S514" s="44" t="str">
        <x:v>put into practice</x:v>
      </x:c>
      <x:c r="T514" s="44" t="str">
        <x:v>contrast</x:v>
      </x:c>
      <x:c r="U514" s="44" t="str">
        <x:v>in addition</x:v>
      </x:c>
      <x:c r="V514" s="44" t="str">
        <x:v>endorse</x:v>
      </x:c>
      <x:c r="W514" s="44" t="str">
        <x:v>Muestra reproducible; la aplicación elige y mezcla distractores al jugar</x:v>
      </x:c>
      <x:c r="X51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5" ht="30" customHeight="1">
      <x:c r="A515" s="44" t="str">
        <x:v>7</x:v>
      </x:c>
      <x:c r="B515" s="44" t="str">
        <x:v>Dubai</x:v>
      </x:c>
      <x:c r="C515" s="44" t="str">
        <x:v>UAE</x:v>
      </x:c>
      <x:c r="D515" s="44" t="str">
        <x:v>34</x:v>
      </x:c>
      <x:c r="E515" s="44" t="str">
        <x:v>514</x:v>
      </x:c>
      <x:c r="F515" s="44" t="str">
        <x:v>dubai-514</x:v>
      </x:c>
      <x:c r="G515" s="44" t="str">
        <x:v>Business actions</x:v>
      </x:c>
      <x:c r="H515" s="44" t="str">
        <x:v>approve</x:v>
      </x:c>
      <x:c r="I515" s="44" t="str">
        <x:v>authorize</x:v>
      </x:c>
      <x:c r="J515" s="44" t="str">
        <x:v>aprobar</x:v>
      </x:c>
      <x:c r="K515" s="44" t="str">
        <x:v>To avoid another delay, the project coordinator should approve the plan as soon as the confidential supplier record for the training division is approved.</x:v>
      </x:c>
      <x:c r="L515" s="44" t="str">
        <x:v>To avoid another delay, the project coordinator should _____ the plan as soon as the confidential supplier record for the training division is approved.</x:v>
      </x:c>
      <x:c r="M515" s="44" t="str">
        <x:v>To avoid another delay, the project coordinator should [approve] the plan as soon as the confidential supplier record for the training division is approved.</x:v>
      </x:c>
      <x:c r="N515" s="44" t="str">
        <x:v>In this business context, “approve” and “authorize” are close equivalents. Check the full sentence and register; similar expressions are not always interchangeable in every situation.</x:v>
      </x:c>
      <x:c r="O515" s="44" t="n">
        <x:v>1</x:v>
      </x:c>
      <x:c r="P515" s="44"/>
      <x:c r="Q515" s="44" t="n">
        <x:v>1</x:v>
      </x:c>
      <x:c r="R515" s="44" t="str">
        <x:v>Review Rush (default set)</x:v>
      </x:c>
      <x:c r="S515" s="44" t="str">
        <x:v>authorize</x:v>
      </x:c>
      <x:c r="T515" s="44" t="str">
        <x:v>bring to a close</x:v>
      </x:c>
      <x:c r="U515" s="44" t="str">
        <x:v>yearly</x:v>
      </x:c>
      <x:c r="V515" s="44" t="str">
        <x:v>as a consequence</x:v>
      </x:c>
      <x:c r="W515" s="44" t="str">
        <x:v>Muestra reproducible; la aplicación elige y mezcla distractores al jugar</x:v>
      </x:c>
      <x:c r="X51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6" ht="30" customHeight="1">
      <x:c r="A516" s="44" t="str">
        <x:v>7</x:v>
      </x:c>
      <x:c r="B516" s="44" t="str">
        <x:v>Dubai</x:v>
      </x:c>
      <x:c r="C516" s="44" t="str">
        <x:v>UAE</x:v>
      </x:c>
      <x:c r="D516" s="44" t="str">
        <x:v>35</x:v>
      </x:c>
      <x:c r="E516" s="44" t="str">
        <x:v>515</x:v>
      </x:c>
      <x:c r="F516" s="44" t="str">
        <x:v>dubai-515</x:v>
      </x:c>
      <x:c r="G516" s="44" t="str">
        <x:v>Business actions</x:v>
      </x:c>
      <x:c r="H516" s="44" t="str">
        <x:v>approve</x:v>
      </x:c>
      <x:c r="I516" s="44" t="str">
        <x:v>endorse</x:v>
      </x:c>
      <x:c r="J516" s="44" t="str">
        <x:v>aprobar</x:v>
      </x:c>
      <x:c r="K516" s="44" t="str">
        <x:v>According to the quarterly operating procedure for the planning office, the operations manager plans to approve the plan during the next working session.</x:v>
      </x:c>
      <x:c r="L516" s="44" t="str">
        <x:v>According to the quarterly operating procedure for the planning office, the operations manager plans to _____ the plan during the next working session.</x:v>
      </x:c>
      <x:c r="M516" s="44" t="str">
        <x:v>According to the quarterly operating procedure for the planning office, the operations manager plans to [approve] the plan during the next working session.</x:v>
      </x:c>
      <x:c r="N516" s="44" t="str">
        <x:v>In this business context, “approve” and “endorse” are close equivalents. Check the full sentence and register; similar expressions are not always interchangeable in every situation.</x:v>
      </x:c>
      <x:c r="O516" s="44" t="n">
        <x:v>1</x:v>
      </x:c>
      <x:c r="P516" s="44"/>
      <x:c r="Q516" s="44" t="n">
        <x:v>1</x:v>
      </x:c>
      <x:c r="R516" s="44" t="str">
        <x:v>Review Rush (default set)</x:v>
      </x:c>
      <x:c r="S516" s="44" t="str">
        <x:v>repay</x:v>
      </x:c>
      <x:c r="T516" s="44" t="str">
        <x:v>without an intermediary</x:v>
      </x:c>
      <x:c r="U516" s="44" t="str">
        <x:v>gain</x:v>
      </x:c>
      <x:c r="V516" s="44" t="str">
        <x:v>endorse</x:v>
      </x:c>
      <x:c r="W516" s="44" t="str">
        <x:v>Muestra reproducible; la aplicación elige y mezcla distractores al jugar</x:v>
      </x:c>
      <x:c r="X51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7" ht="30" customHeight="1">
      <x:c r="A517" s="44" t="str">
        <x:v>7</x:v>
      </x:c>
      <x:c r="B517" s="44" t="str">
        <x:v>Dubai</x:v>
      </x:c>
      <x:c r="C517" s="44" t="str">
        <x:v>UAE</x:v>
      </x:c>
      <x:c r="D517" s="44" t="str">
        <x:v>36</x:v>
      </x:c>
      <x:c r="E517" s="44" t="str">
        <x:v>516</x:v>
      </x:c>
      <x:c r="F517" s="44" t="str">
        <x:v>dubai-516</x:v>
      </x:c>
      <x:c r="G517" s="44" t="str">
        <x:v>Business actions</x:v>
      </x:c>
      <x:c r="H517" s="44" t="str">
        <x:v>authorize</x:v>
      </x:c>
      <x:c r="I517" s="44" t="str">
        <x:v>endorse</x:v>
      </x:c>
      <x:c r="J517" s="44" t="str">
        <x:v>aprobar</x:v>
      </x:c>
      <x:c r="K517" s="44" t="str">
        <x:v>The account manager recorded a decision to authorize the purchase in the regional service report for the client-onboarding team before leaving the meeting.</x:v>
      </x:c>
      <x:c r="L517" s="44" t="str">
        <x:v>The account manager recorded a decision to _____ the purchase in the regional service report for the client-onboarding team before leaving the meeting.</x:v>
      </x:c>
      <x:c r="M517" s="44" t="str">
        <x:v>The account manager recorded a decision to [authorize] the purchase in the regional service report for the client-onboarding team before leaving the meeting.</x:v>
      </x:c>
      <x:c r="N517" s="44" t="str">
        <x:v>In this business context, “authorize” and “endorse” are close equivalents. Check the full sentence and register; similar expressions are not always interchangeable in every situation.</x:v>
      </x:c>
      <x:c r="O517" s="44" t="n">
        <x:v>1</x:v>
      </x:c>
      <x:c r="P517" s="44"/>
      <x:c r="Q517" s="44" t="n">
        <x:v>1</x:v>
      </x:c>
      <x:c r="R517" s="44" t="str">
        <x:v>Review Rush (default set)</x:v>
      </x:c>
      <x:c r="S517" s="44" t="str">
        <x:v>attain</x:v>
      </x:c>
      <x:c r="T517" s="44" t="str">
        <x:v>as a consequence</x:v>
      </x:c>
      <x:c r="U517" s="44" t="str">
        <x:v>gain</x:v>
      </x:c>
      <x:c r="V517" s="44" t="str">
        <x:v>endorse</x:v>
      </x:c>
      <x:c r="W517" s="44" t="str">
        <x:v>Muestra reproducible; la aplicación elige y mezcla distractores al jugar</x:v>
      </x:c>
      <x:c r="X51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8" ht="30" customHeight="1">
      <x:c r="A518" s="44" t="str">
        <x:v>7</x:v>
      </x:c>
      <x:c r="B518" s="44" t="str">
        <x:v>Dubai</x:v>
      </x:c>
      <x:c r="C518" s="44" t="str">
        <x:v>UAE</x:v>
      </x:c>
      <x:c r="D518" s="44" t="str">
        <x:v>37</x:v>
      </x:c>
      <x:c r="E518" s="44" t="str">
        <x:v>517</x:v>
      </x:c>
      <x:c r="F518" s="44" t="str">
        <x:v>dubai-517</x:v>
      </x:c>
      <x:c r="G518" s="44" t="str">
        <x:v>Business actions</x:v>
      </x:c>
      <x:c r="H518" s="44" t="str">
        <x:v>arrange</x:v>
      </x:c>
      <x:c r="I518" s="44" t="str">
        <x:v>coordinate</x:v>
      </x:c>
      <x:c r="J518" s="44" t="str">
        <x:v>organizar</x:v>
      </x:c>
      <x:c r="K518" s="44" t="str">
        <x:v>Before the new product launch, the branch manager will arrange a site visit after checking the pending purchase order for the support team.</x:v>
      </x:c>
      <x:c r="L518" s="44" t="str">
        <x:v>Before the new product launch, the branch manager will _____ a site visit after checking the pending purchase order for the support team.</x:v>
      </x:c>
      <x:c r="M518" s="44" t="str">
        <x:v>Before the new product launch, the branch manager will [arrange] a site visit after checking the pending purchase order for the support team.</x:v>
      </x:c>
      <x:c r="N518" s="44" t="str">
        <x:v>In this business context, “arrange” and “coordinate” are close equivalents. Check the full sentence and register; similar expressions are not always interchangeable in every situation.</x:v>
      </x:c>
      <x:c r="O518" s="44" t="n">
        <x:v>1</x:v>
      </x:c>
      <x:c r="P518" s="44"/>
      <x:c r="Q518" s="44" t="n">
        <x:v>1</x:v>
      </x:c>
      <x:c r="R518" s="44" t="str">
        <x:v>Review Rush (default set)</x:v>
      </x:c>
      <x:c r="S518" s="44" t="str">
        <x:v>attain</x:v>
      </x:c>
      <x:c r="T518" s="44" t="str">
        <x:v>compute</x:v>
      </x:c>
      <x:c r="U518" s="44" t="str">
        <x:v>coordinate</x:v>
      </x:c>
      <x:c r="V518" s="44" t="str">
        <x:v>preserve</x:v>
      </x:c>
      <x:c r="W518" s="44" t="str">
        <x:v>Muestra reproducible; la aplicación elige y mezcla distractores al jugar</x:v>
      </x:c>
      <x:c r="X51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9" ht="30" customHeight="1">
      <x:c r="A519" s="44" t="str">
        <x:v>7</x:v>
      </x:c>
      <x:c r="B519" s="44" t="str">
        <x:v>Dubai</x:v>
      </x:c>
      <x:c r="C519" s="44" t="str">
        <x:v>UAE</x:v>
      </x:c>
      <x:c r="D519" s="44" t="str">
        <x:v>38</x:v>
      </x:c>
      <x:c r="E519" s="44" t="str">
        <x:v>518</x:v>
      </x:c>
      <x:c r="F519" s="44" t="str">
        <x:v>dubai-518</x:v>
      </x:c>
      <x:c r="G519" s="44" t="str">
        <x:v>Business actions</x:v>
      </x:c>
      <x:c r="H519" s="44" t="str">
        <x:v>organize</x:v>
      </x:c>
      <x:c r="I519" s="44" t="str">
        <x:v>coordinate</x:v>
      </x:c>
      <x:c r="J519" s="44" t="str">
        <x:v>organizar</x:v>
      </x:c>
      <x:c r="K519" s="44" t="str">
        <x:v>After checking the final supplier record for the distribution office, the process analyst agreed to organize the training session before the supplier performance meeting.</x:v>
      </x:c>
      <x:c r="L519" s="44" t="str">
        <x:v>After checking the final supplier record for the distribution office, the process analyst agreed to _____ the training session before the supplier performance meeting.</x:v>
      </x:c>
      <x:c r="M519" s="44" t="str">
        <x:v>After checking the final supplier record for the distribution office, the process analyst agreed to [organize] the training session before the supplier performance meeting.</x:v>
      </x:c>
      <x:c r="N519" s="44" t="str">
        <x:v>In this business context, “organize” and “coordinate” are close equivalents. Check the full sentence and register; similar expressions are not always interchangeable in every situation.</x:v>
      </x:c>
      <x:c r="O519" s="44" t="n">
        <x:v>1</x:v>
      </x:c>
      <x:c r="P519" s="44"/>
      <x:c r="Q519" s="44" t="n">
        <x:v>1</x:v>
      </x:c>
      <x:c r="R519" s="44" t="str">
        <x:v>Review Rush (default set)</x:v>
      </x:c>
      <x:c r="S519" s="44" t="str">
        <x:v>coordinate</x:v>
      </x:c>
      <x:c r="T519" s="44" t="str">
        <x:v>quickly</x:v>
      </x:c>
      <x:c r="U519" s="44" t="str">
        <x:v>if not / in another way</x:v>
      </x:c>
      <x:c r="V519" s="44" t="str">
        <x:v>carry out</x:v>
      </x:c>
      <x:c r="W519" s="44" t="str">
        <x:v>Muestra reproducible; la aplicación elige y mezcla distractores al jugar</x:v>
      </x:c>
      <x:c r="X51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20" ht="30" customHeight="1">
      <x:c r="A520" s="44" t="str">
        <x:v>7</x:v>
      </x:c>
      <x:c r="B520" s="44" t="str">
        <x:v>Dubai</x:v>
      </x:c>
      <x:c r="C520" s="44" t="str">
        <x:v>UAE</x:v>
      </x:c>
      <x:c r="D520" s="44" t="str">
        <x:v>39</x:v>
      </x:c>
      <x:c r="E520" s="44" t="str">
        <x:v>519</x:v>
      </x:c>
      <x:c r="F520" s="44" t="str">
        <x:v>dubai-519</x:v>
      </x:c>
      <x:c r="G520" s="44" t="str">
        <x:v>Business actions</x:v>
      </x:c>
      <x:c r="H520" s="44" t="str">
        <x:v>assess</x:v>
      </x:c>
      <x:c r="I520" s="44" t="str">
        <x:v>appraise</x:v>
      </x:c>
      <x:c r="J520" s="44" t="str">
        <x:v>evaluar</x:v>
      </x:c>
      <x:c r="K520" s="44" t="str">
        <x:v>To meet the deadline recorded in the draft operating procedure for the regional operations team, the administrative lead must assess the risk by the Friday operations meeting.</x:v>
      </x:c>
      <x:c r="L520" s="44" t="str">
        <x:v>To meet the deadline recorded in the draft operating procedure for the regional operations team, the administrative lead must _____ the risk by the Friday operations meeting.</x:v>
      </x:c>
      <x:c r="M520" s="44" t="str">
        <x:v>To meet the deadline recorded in the draft operating procedure for the regional operations team, the administrative lead must [assess] the risk by the Friday operations meeting.</x:v>
      </x:c>
      <x:c r="N520" s="44" t="str">
        <x:v>In this business context, “assess” and “appraise” are close equivalents. Check the full sentence and register; similar expressions are not always interchangeable in every situation.</x:v>
      </x:c>
      <x:c r="O520" s="44" t="n">
        <x:v>1</x:v>
      </x:c>
      <x:c r="P520" s="44"/>
      <x:c r="Q520" s="44" t="n">
        <x:v>1</x:v>
      </x:c>
      <x:c r="R520" s="44" t="str">
        <x:v>Review Rush (default set)</x:v>
      </x:c>
      <x:c r="S520" s="44" t="str">
        <x:v>measure against</x:v>
      </x:c>
      <x:c r="T520" s="44" t="str">
        <x:v>appraise</x:v>
      </x:c>
      <x:c r="U520" s="44" t="str">
        <x:v>also</x:v>
      </x:c>
      <x:c r="V520" s="44" t="str">
        <x:v>authorize</x:v>
      </x:c>
      <x:c r="W520" s="44" t="str">
        <x:v>Muestra reproducible; la aplicación elige y mezcla distractores al jugar</x:v>
      </x:c>
      <x:c r="X52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521" ht="30" customHeight="1">
      <x:c r="A521" s="44" t="str">
        <x:v>7</x:v>
      </x:c>
      <x:c r="B521" s="44" t="str">
        <x:v>Dubai</x:v>
      </x:c>
      <x:c r="C521" s="44" t="str">
        <x:v>UAE</x:v>
      </x:c>
      <x:c r="D521" s="44" t="str">
        <x:v>40</x:v>
      </x:c>
      <x:c r="E521" s="44" t="str">
        <x:v>520</x:v>
      </x:c>
      <x:c r="F521" s="44" t="str">
        <x:v>dubai-520</x:v>
      </x:c>
      <x:c r="G521" s="44" t="str">
        <x:v>Business actions</x:v>
      </x:c>
      <x:c r="H521" s="44" t="str">
        <x:v>evaluate</x:v>
      </x:c>
      <x:c r="I521" s="44" t="str">
        <x:v>appraise</x:v>
      </x:c>
      <x:c r="J521" s="44" t="str">
        <x:v>evaluar</x:v>
      </x:c>
      <x:c r="K521" s="44" t="str">
        <x:v>The note in the signed service report for the product group asks the service manager to evaluate the proposal during the next review.</x:v>
      </x:c>
      <x:c r="L521" s="44" t="str">
        <x:v>The note in the signed service report for the product group asks the service manager to _____ the proposal during the next review.</x:v>
      </x:c>
      <x:c r="M521" s="44" t="str">
        <x:v>The note in the signed service report for the product group asks the service manager to [evaluate] the proposal during the next review.</x:v>
      </x:c>
      <x:c r="N521" s="44" t="str">
        <x:v>In this business context, “evaluate” and “appraise” are close equivalents. Check the full sentence and register; similar expressions are not always interchangeable in every situation.</x:v>
      </x:c>
      <x:c r="O521" s="44" t="n">
        <x:v>1</x:v>
      </x:c>
      <x:c r="P521" s="44"/>
      <x:c r="Q521" s="44" t="n">
        <x:v>1</x:v>
      </x:c>
      <x:c r="R521" s="44" t="str">
        <x:v>Review Rush (default set)</x:v>
      </x:c>
      <x:c r="S521" s="44" t="str">
        <x:v>as a consequence</x:v>
      </x:c>
      <x:c r="T521" s="44" t="str">
        <x:v>appraise</x:v>
      </x:c>
      <x:c r="U521" s="44" t="str">
        <x:v>designate</x:v>
      </x:c>
      <x:c r="V521" s="44" t="str">
        <x:v>work out</x:v>
      </x:c>
      <x:c r="W521" s="44" t="str">
        <x:v>Muestra reproducible; la aplicación elige y mezcla distractores al jugar</x:v>
      </x:c>
      <x:c r="X52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522" ht="30" customHeight="1">
      <x:c r="A522" s="44" t="str">
        <x:v>7</x:v>
      </x:c>
      <x:c r="B522" s="44" t="str">
        <x:v>Dubai</x:v>
      </x:c>
      <x:c r="C522" s="44" t="str">
        <x:v>UAE</x:v>
      </x:c>
      <x:c r="D522" s="44" t="str">
        <x:v>41</x:v>
      </x:c>
      <x:c r="E522" s="44" t="str">
        <x:v>521</x:v>
      </x:c>
      <x:c r="F522" s="44" t="str">
        <x:v>dubai-521</x:v>
      </x:c>
      <x:c r="G522" s="44" t="str">
        <x:v>Business actions</x:v>
      </x:c>
      <x:c r="H522" s="44" t="str">
        <x:v>avoid</x:v>
      </x:c>
      <x:c r="I522" s="44" t="str">
        <x:v>prevent</x:v>
      </x:c>
      <x:c r="J522" s="44" t="str">
        <x:v>evitar</x:v>
      </x:c>
      <x:c r="K522" s="44" t="str">
        <x:v>If the client approves the plan in the monthly purchase order for the travel desk, the team coordinator can avoid another delay by the month-end report.</x:v>
      </x:c>
      <x:c r="L522" s="44" t="str">
        <x:v>If the client approves the plan in the monthly purchase order for the travel desk, the team coordinator can _____ another delay by the month-end report.</x:v>
      </x:c>
      <x:c r="M522" s="44" t="str">
        <x:v>If the client approves the plan in the monthly purchase order for the travel desk, the team coordinator can [avoid] another delay by the month-end report.</x:v>
      </x:c>
      <x:c r="N522" s="44" t="str">
        <x:v>In this business context, “avoid” and “prevent” are close equivalents. Check the full sentence and register; similar expressions are not always interchangeable in every situation.</x:v>
      </x:c>
      <x:c r="O522" s="44" t="n">
        <x:v>1</x:v>
      </x:c>
      <x:c r="P522" s="44"/>
      <x:c r="Q522" s="44" t="n">
        <x:v>1</x:v>
      </x:c>
      <x:c r="R522" s="44" t="str">
        <x:v>Business City Boss (base pair; NY Boss can substitute)</x:v>
      </x:c>
      <x:c r="S522" s="44" t="str">
        <x:v>before</x:v>
      </x:c>
      <x:c r="T522" s="44" t="str">
        <x:v>soon</x:v>
      </x:c>
      <x:c r="U522" s="44" t="str">
        <x:v>prevent</x:v>
      </x:c>
      <x:c r="V522" s="44" t="str">
        <x:v>put into practice</x:v>
      </x:c>
      <x:c r="W522" s="44" t="str">
        <x:v>Muestra reproducible; la aplicación elige y mezcla distractores al jugar</x:v>
      </x:c>
      <x:c r="X52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avert | construct | assemble | compute | work out | record | log | categorize | sort | cooperate | work together | merge | join | contrast | measure against | reimburse | repay | finalize | wrap up | bring to a close | carry out | perform | validate | preserve | retain</x:v>
      </x:c>
    </x:row>
    <x:row r="523" ht="30" customHeight="1">
      <x:c r="A523" s="44" t="str">
        <x:v>7</x:v>
      </x:c>
      <x:c r="B523" s="44" t="str">
        <x:v>Dubai</x:v>
      </x:c>
      <x:c r="C523" s="44" t="str">
        <x:v>UAE</x:v>
      </x:c>
      <x:c r="D523" s="44" t="str">
        <x:v>42</x:v>
      </x:c>
      <x:c r="E523" s="44" t="str">
        <x:v>522</x:v>
      </x:c>
      <x:c r="F523" s="44" t="str">
        <x:v>dubai-522</x:v>
      </x:c>
      <x:c r="G523" s="44" t="str">
        <x:v>Business actions</x:v>
      </x:c>
      <x:c r="H523" s="44" t="str">
        <x:v>avoid</x:v>
      </x:c>
      <x:c r="I523" s="44" t="str">
        <x:v>avert</x:v>
      </x:c>
      <x:c r="J523" s="44" t="str">
        <x:v>evitar</x:v>
      </x:c>
      <x:c r="K523" s="44" t="str">
        <x:v>During the handover, the operations analyst chose to avoid another delay; the outcome will be checked by the scheduled handover.</x:v>
      </x:c>
      <x:c r="L523" s="44" t="str">
        <x:v>During the handover, the operations analyst chose to _____ another delay; the outcome will be checked by the scheduled handover.</x:v>
      </x:c>
      <x:c r="M523" s="44" t="str">
        <x:v>During the handover, the operations analyst chose to [avoid] another delay; the outcome will be checked by the scheduled handover.</x:v>
      </x:c>
      <x:c r="N523" s="44" t="str">
        <x:v>In this business context, “avoid” and “avert” are close equivalents. Check the full sentence and register; similar expressions are not always interchangeable in every situation.</x:v>
      </x:c>
      <x:c r="O523" s="44" t="n">
        <x:v>1</x:v>
      </x:c>
      <x:c r="P523" s="44"/>
      <x:c r="Q523" s="44" t="n">
        <x:v>1</x:v>
      </x:c>
      <x:c r="R523" s="44" t="str">
        <x:v>Business City Boss (base pair; NY Boss can substitute)</x:v>
      </x:c>
      <x:c r="S523" s="44" t="str">
        <x:v>yearly</x:v>
      </x:c>
      <x:c r="T523" s="44" t="str">
        <x:v>without an intermediary</x:v>
      </x:c>
      <x:c r="U523" s="44" t="str">
        <x:v>avert</x:v>
      </x:c>
      <x:c r="V523" s="44" t="str">
        <x:v>log</x:v>
      </x:c>
      <x:c r="W523" s="44" t="str">
        <x:v>Muestra reproducible; la aplicación elige y mezcla distractores al jugar</x:v>
      </x:c>
      <x:c r="X52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construct | assemble | compute | work out | record | log | categorize | sort | cooperate | work together | merge | join | contrast | measure against | reimburse | repay | finalize | wrap up | bring to a close | carry out | perform | validate | preserve | retain</x:v>
      </x:c>
    </x:row>
    <x:row r="524" ht="30" customHeight="1">
      <x:c r="A524" s="44" t="str">
        <x:v>7</x:v>
      </x:c>
      <x:c r="B524" s="44" t="str">
        <x:v>Dubai</x:v>
      </x:c>
      <x:c r="C524" s="44" t="str">
        <x:v>UAE</x:v>
      </x:c>
      <x:c r="D524" s="44" t="str">
        <x:v>43</x:v>
      </x:c>
      <x:c r="E524" s="44" t="str">
        <x:v>523</x:v>
      </x:c>
      <x:c r="F524" s="44" t="str">
        <x:v>dubai-523</x:v>
      </x:c>
      <x:c r="G524" s="44" t="str">
        <x:v>Business actions</x:v>
      </x:c>
      <x:c r="H524" s="44" t="str">
        <x:v>prevent</x:v>
      </x:c>
      <x:c r="I524" s="44" t="str">
        <x:v>avert</x:v>
      </x:c>
      <x:c r="J524" s="44" t="str">
        <x:v>evitar</x:v>
      </x:c>
      <x:c r="K524" s="44" t="str">
        <x:v>The director asked the project coordinator to prevent a repeat incident so the team could finish before the month-end close.</x:v>
      </x:c>
      <x:c r="L524" s="44" t="str">
        <x:v>The director asked the project coordinator to _____ a repeat incident so the team could finish before the month-end close.</x:v>
      </x:c>
      <x:c r="M524" s="44" t="str">
        <x:v>The director asked the project coordinator to [prevent] a repeat incident so the team could finish before the month-end close.</x:v>
      </x:c>
      <x:c r="N524" s="44" t="str">
        <x:v>In this business context, “prevent” and “avert” are close equivalents. Check the full sentence and register; similar expressions are not always interchangeable in every situation.</x:v>
      </x:c>
      <x:c r="O524" s="44" t="n">
        <x:v>1</x:v>
      </x:c>
      <x:c r="P524" s="44"/>
      <x:c r="Q524" s="44" t="n">
        <x:v>1</x:v>
      </x:c>
      <x:c r="R524" s="44" t="str">
        <x:v>Business City Boss (base pair; NY Boss can substitute)</x:v>
      </x:c>
      <x:c r="S524" s="44" t="str">
        <x:v>avert</x:v>
      </x:c>
      <x:c r="T524" s="44" t="str">
        <x:v>categorize</x:v>
      </x:c>
      <x:c r="U524" s="44" t="str">
        <x:v>obtain</x:v>
      </x:c>
      <x:c r="V524" s="44" t="str">
        <x:v>bring to a close</x:v>
      </x:c>
      <x:c r="W524" s="44" t="str">
        <x:v>Muestra reproducible; la aplicación elige y mezcla distractores al jugar</x:v>
      </x:c>
      <x:c r="X52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construct | assemble | compute | work out | record | log | categorize | sort | cooperate | work together | merge | join | contrast | measure against | reimburse | repay | finalize | wrap up | bring to a close | carry out | perform | validate | preserve | retain</x:v>
      </x:c>
    </x:row>
    <x:row r="525" ht="30" customHeight="1">
      <x:c r="A525" s="44" t="str">
        <x:v>7</x:v>
      </x:c>
      <x:c r="B525" s="44" t="str">
        <x:v>Dubai</x:v>
      </x:c>
      <x:c r="C525" s="44" t="str">
        <x:v>UAE</x:v>
      </x:c>
      <x:c r="D525" s="44" t="str">
        <x:v>44</x:v>
      </x:c>
      <x:c r="E525" s="44" t="str">
        <x:v>524</x:v>
      </x:c>
      <x:c r="F525" s="44" t="str">
        <x:v>dubai-524</x:v>
      </x:c>
      <x:c r="G525" s="44" t="str">
        <x:v>Business actions</x:v>
      </x:c>
      <x:c r="H525" s="44" t="str">
        <x:v>build</x:v>
      </x:c>
      <x:c r="I525" s="44" t="str">
        <x:v>construct</x:v>
      </x:c>
      <x:c r="J525" s="44" t="str">
        <x:v>construir</x:v>
      </x:c>
      <x:c r="K525" s="44" t="str">
        <x:v>Once the proposed service report for the online storefront has been verified, the operations manager will build the new workflow and notify the team.</x:v>
      </x:c>
      <x:c r="L525" s="44" t="str">
        <x:v>Once the proposed service report for the online storefront has been verified, the operations manager will _____ the new workflow and notify the team.</x:v>
      </x:c>
      <x:c r="M525" s="44" t="str">
        <x:v>Once the proposed service report for the online storefront has been verified, the operations manager will [build] the new workflow and notify the team.</x:v>
      </x:c>
      <x:c r="N525" s="44" t="str">
        <x:v>In this business context, “build” and “construct” are close equivalents. Check the full sentence and register; similar expressions are not always interchangeable in every situation.</x:v>
      </x:c>
      <x:c r="O525" s="44" t="n">
        <x:v>1</x:v>
      </x:c>
      <x:c r="P525" s="44"/>
      <x:c r="Q525" s="44" t="n">
        <x:v>1</x:v>
      </x:c>
      <x:c r="R525" s="44" t="str">
        <x:v>Business City Boss (base pair; NY Boss can substitute)</x:v>
      </x:c>
      <x:c r="S525" s="44" t="str">
        <x:v>validate</x:v>
      </x:c>
      <x:c r="T525" s="44" t="str">
        <x:v>quickly</x:v>
      </x:c>
      <x:c r="U525" s="44" t="str">
        <x:v>put into practice</x:v>
      </x:c>
      <x:c r="V525" s="44" t="str">
        <x:v>construct</x:v>
      </x:c>
      <x:c r="W525" s="44" t="str">
        <x:v>Muestra reproducible; la aplicación elige y mezcla distractores al jugar</x:v>
      </x:c>
      <x:c r="X52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assemble | compute | work out | record | log | categorize | sort | cooperate | work together | merge | join | contrast | measure against | reimburse | repay | finalize | wrap up | bring to a close | carry out | perform | validate | preserve | retain</x:v>
      </x:c>
    </x:row>
    <x:row r="526" ht="30" customHeight="1">
      <x:c r="A526" s="44" t="str">
        <x:v>7</x:v>
      </x:c>
      <x:c r="B526" s="44" t="str">
        <x:v>Dubai</x:v>
      </x:c>
      <x:c r="C526" s="44" t="str">
        <x:v>UAE</x:v>
      </x:c>
      <x:c r="D526" s="44" t="str">
        <x:v>45</x:v>
      </x:c>
      <x:c r="E526" s="44" t="str">
        <x:v>525</x:v>
      </x:c>
      <x:c r="F526" s="44" t="str">
        <x:v>dubai-525</x:v>
      </x:c>
      <x:c r="G526" s="44" t="str">
        <x:v>Business actions</x:v>
      </x:c>
      <x:c r="H526" s="44" t="str">
        <x:v>build</x:v>
      </x:c>
      <x:c r="I526" s="44" t="str">
        <x:v>assemble</x:v>
      </x:c>
      <x:c r="J526" s="44" t="str">
        <x:v>construir</x:v>
      </x:c>
      <x:c r="K526" s="44" t="str">
        <x:v>The project coordinator will build the new workflow after the team discusses the issue described in the audited purchase order for the customer-relations team.</x:v>
      </x:c>
      <x:c r="L526" s="44" t="str">
        <x:v>The project coordinator will _____ the new workflow after the team discusses the issue described in the audited purchase order for the customer-relations team.</x:v>
      </x:c>
      <x:c r="M526" s="44" t="str">
        <x:v>The project coordinator will [build] the new workflow after the team discusses the issue described in the audited purchase order for the customer-relations team.</x:v>
      </x:c>
      <x:c r="N526" s="44" t="str">
        <x:v>In this business context, “build” and “assemble” are close equivalents. Check the full sentence and register; similar expressions are not always interchangeable in every situation.</x:v>
      </x:c>
      <x:c r="O526" s="44" t="n">
        <x:v>1</x:v>
      </x:c>
      <x:c r="P526" s="44"/>
      <x:c r="Q526" s="44" t="n">
        <x:v>1</x:v>
      </x:c>
      <x:c r="R526" s="44" t="str">
        <x:v>Business City Boss (base pair; NY Boss can substitute)</x:v>
      </x:c>
      <x:c r="S526" s="44" t="str">
        <x:v>assemble</x:v>
      </x:c>
      <x:c r="T526" s="44" t="str">
        <x:v>get permission</x:v>
      </x:c>
      <x:c r="U526" s="44" t="str">
        <x:v>reimburse</x:v>
      </x:c>
      <x:c r="V526" s="44" t="str">
        <x:v>finalize</x:v>
      </x:c>
      <x:c r="W526" s="44" t="str">
        <x:v>Muestra reproducible; la aplicación elige y mezcla distractores al jugar</x:v>
      </x:c>
      <x:c r="X52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compute | work out | record | log | categorize | sort | cooperate | work together | merge | join | contrast | measure against | reimburse | repay | finalize | wrap up | bring to a close | carry out | perform | validate | preserve | retain</x:v>
      </x:c>
    </x:row>
    <x:row r="527" ht="30" customHeight="1">
      <x:c r="A527" s="44" t="str">
        <x:v>7</x:v>
      </x:c>
      <x:c r="B527" s="44" t="str">
        <x:v>Dubai</x:v>
      </x:c>
      <x:c r="C527" s="44" t="str">
        <x:v>UAE</x:v>
      </x:c>
      <x:c r="D527" s="44" t="str">
        <x:v>46</x:v>
      </x:c>
      <x:c r="E527" s="44" t="str">
        <x:v>526</x:v>
      </x:c>
      <x:c r="F527" s="44" t="str">
        <x:v>dubai-526</x:v>
      </x:c>
      <x:c r="G527" s="44" t="str">
        <x:v>Business actions</x:v>
      </x:c>
      <x:c r="H527" s="44" t="str">
        <x:v>construct</x:v>
      </x:c>
      <x:c r="I527" s="44" t="str">
        <x:v>assemble</x:v>
      </x:c>
      <x:c r="J527" s="44" t="str">
        <x:v>construir</x:v>
      </x:c>
      <x:c r="K527" s="44" t="str">
        <x:v>To avoid another delay, the branch manager should construct the storage unit as soon as the client-facing supplier record for the field-operations unit is approved.</x:v>
      </x:c>
      <x:c r="L527" s="44" t="str">
        <x:v>To avoid another delay, the branch manager should _____ the storage unit as soon as the client-facing supplier record for the field-operations unit is approved.</x:v>
      </x:c>
      <x:c r="M527" s="44" t="str">
        <x:v>To avoid another delay, the branch manager should [construct] the storage unit as soon as the client-facing supplier record for the field-operations unit is approved.</x:v>
      </x:c>
      <x:c r="N527" s="44" t="str">
        <x:v>In this business context, “construct” and “assemble” are close equivalents. Check the full sentence and register; similar expressions are not always interchangeable in every situation.</x:v>
      </x:c>
      <x:c r="O527" s="44" t="n">
        <x:v>1</x:v>
      </x:c>
      <x:c r="P527" s="44"/>
      <x:c r="Q527" s="44" t="n">
        <x:v>1</x:v>
      </x:c>
      <x:c r="R527" s="44" t="str">
        <x:v>Business City Boss (base pair; NY Boss can substitute)</x:v>
      </x:c>
      <x:c r="S527" s="44" t="str">
        <x:v>attain</x:v>
      </x:c>
      <x:c r="T527" s="44" t="str">
        <x:v>assemble</x:v>
      </x:c>
      <x:c r="U527" s="44" t="str">
        <x:v>hand in</x:v>
      </x:c>
      <x:c r="V527" s="44" t="str">
        <x:v>lately</x:v>
      </x:c>
      <x:c r="W527" s="44" t="str">
        <x:v>Muestra reproducible; la aplicación elige y mezcla distractores al jugar</x:v>
      </x:c>
      <x:c r="X52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compute | work out | record | log | categorize | sort | cooperate | work together | merge | join | contrast | measure against | reimburse | repay | finalize | wrap up | bring to a close | carry out | perform | validate | preserve | retain</x:v>
      </x:c>
    </x:row>
    <x:row r="528" ht="30" customHeight="1">
      <x:c r="A528" s="44" t="str">
        <x:v>7</x:v>
      </x:c>
      <x:c r="B528" s="44" t="str">
        <x:v>Dubai</x:v>
      </x:c>
      <x:c r="C528" s="44" t="str">
        <x:v>UAE</x:v>
      </x:c>
      <x:c r="D528" s="44" t="str">
        <x:v>47</x:v>
      </x:c>
      <x:c r="E528" s="44" t="str">
        <x:v>527</x:v>
      </x:c>
      <x:c r="F528" s="44" t="str">
        <x:v>dubai-527</x:v>
      </x:c>
      <x:c r="G528" s="44" t="str">
        <x:v>Business actions</x:v>
      </x:c>
      <x:c r="H528" s="44" t="str">
        <x:v>calculate</x:v>
      </x:c>
      <x:c r="I528" s="44" t="str">
        <x:v>compute</x:v>
      </x:c>
      <x:c r="J528" s="44" t="str">
        <x:v>calcular</x:v>
      </x:c>
      <x:c r="K528" s="44" t="str">
        <x:v>According to the year-end operating procedure for the project office, the process analyst plans to calculate the final cost during the next working session.</x:v>
      </x:c>
      <x:c r="L528" s="44" t="str">
        <x:v>According to the year-end operating procedure for the project office, the process analyst plans to _____ the final cost during the next working session.</x:v>
      </x:c>
      <x:c r="M528" s="44" t="str">
        <x:v>According to the year-end operating procedure for the project office, the process analyst plans to [calculate] the final cost during the next working session.</x:v>
      </x:c>
      <x:c r="N528" s="44" t="str">
        <x:v>In this business context, “calculate” and “compute” are close equivalents. Check the full sentence and register; similar expressions are not always interchangeable in every situation.</x:v>
      </x:c>
      <x:c r="O528" s="44" t="n">
        <x:v>1</x:v>
      </x:c>
      <x:c r="P528" s="44"/>
      <x:c r="Q528" s="44" t="n">
        <x:v>1</x:v>
      </x:c>
      <x:c r="R528" s="44" t="str">
        <x:v>Business City Boss (base pair; NY Boss can substitute)</x:v>
      </x:c>
      <x:c r="S528" s="44" t="str">
        <x:v>wrap up</x:v>
      </x:c>
      <x:c r="T528" s="44" t="str">
        <x:v>obtain</x:v>
      </x:c>
      <x:c r="U528" s="44" t="str">
        <x:v>assign</x:v>
      </x:c>
      <x:c r="V528" s="44" t="str">
        <x:v>compute</x:v>
      </x:c>
      <x:c r="W528" s="44" t="str">
        <x:v>Muestra reproducible; la aplicación elige y mezcla distractores al jugar</x:v>
      </x:c>
      <x:c r="X52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work out | record | log | categorize | sort | cooperate | work together | merge | join | contrast | measure against | reimburse | repay | finalize | wrap up | bring to a close | carry out | perform | validate | preserve | retain</x:v>
      </x:c>
    </x:row>
    <x:row r="529" ht="30" customHeight="1">
      <x:c r="A529" s="44" t="str">
        <x:v>7</x:v>
      </x:c>
      <x:c r="B529" s="44" t="str">
        <x:v>Dubai</x:v>
      </x:c>
      <x:c r="C529" s="44" t="str">
        <x:v>UAE</x:v>
      </x:c>
      <x:c r="D529" s="44" t="str">
        <x:v>48</x:v>
      </x:c>
      <x:c r="E529" s="44" t="str">
        <x:v>528</x:v>
      </x:c>
      <x:c r="F529" s="44" t="str">
        <x:v>dubai-528</x:v>
      </x:c>
      <x:c r="G529" s="44" t="str">
        <x:v>Business actions</x:v>
      </x:c>
      <x:c r="H529" s="44" t="str">
        <x:v>calculate</x:v>
      </x:c>
      <x:c r="I529" s="44" t="str">
        <x:v>work out</x:v>
      </x:c>
      <x:c r="J529" s="44" t="str">
        <x:v>calcular</x:v>
      </x:c>
      <x:c r="K529" s="44" t="str">
        <x:v>The administrative lead recorded a decision to calculate the final cost in the vendor-specific service report for the booking office before leaving the meeting.</x:v>
      </x:c>
      <x:c r="L529" s="44" t="str">
        <x:v>The administrative lead recorded a decision to _____ the final cost in the vendor-specific service report for the booking office before leaving the meeting.</x:v>
      </x:c>
      <x:c r="M529" s="44" t="str">
        <x:v>The administrative lead recorded a decision to [calculate] the final cost in the vendor-specific service report for the booking office before leaving the meeting.</x:v>
      </x:c>
      <x:c r="N529" s="44" t="str">
        <x:v>In this business context, “calculate” and “work out” are close equivalents. Check the full sentence and register; similar expressions are not always interchangeable in every situation.</x:v>
      </x:c>
      <x:c r="O529" s="44" t="n">
        <x:v>1</x:v>
      </x:c>
      <x:c r="P529" s="44"/>
      <x:c r="Q529" s="44" t="n">
        <x:v>1</x:v>
      </x:c>
      <x:c r="R529" s="44" t="str">
        <x:v>Business City Boss (base pair; NY Boss can substitute)</x:v>
      </x:c>
      <x:c r="S529" s="44" t="str">
        <x:v>wrap up</x:v>
      </x:c>
      <x:c r="T529" s="44" t="str">
        <x:v>seldom</x:v>
      </x:c>
      <x:c r="U529" s="44" t="str">
        <x:v>if not / in another way</x:v>
      </x:c>
      <x:c r="V529" s="44" t="str">
        <x:v>work out</x:v>
      </x:c>
      <x:c r="W529" s="44" t="str">
        <x:v>Muestra reproducible; la aplicación elige y mezcla distractores al jugar</x:v>
      </x:c>
      <x:c r="X52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record | log | categorize | sort | cooperate | work together | merge | join | contrast | measure against | reimburse | repay | finalize | wrap up | bring to a close | carry out | perform | validate | preserve | retain</x:v>
      </x:c>
    </x:row>
    <x:row r="530" ht="30" customHeight="1">
      <x:c r="A530" s="44" t="str">
        <x:v>7</x:v>
      </x:c>
      <x:c r="B530" s="44" t="str">
        <x:v>Dubai</x:v>
      </x:c>
      <x:c r="C530" s="44" t="str">
        <x:v>UAE</x:v>
      </x:c>
      <x:c r="D530" s="44" t="str">
        <x:v>49</x:v>
      </x:c>
      <x:c r="E530" s="44" t="str">
        <x:v>529</x:v>
      </x:c>
      <x:c r="F530" s="44" t="str">
        <x:v>dubai-529</x:v>
      </x:c>
      <x:c r="G530" s="44" t="str">
        <x:v>Business actions</x:v>
      </x:c>
      <x:c r="H530" s="44" t="str">
        <x:v>compute</x:v>
      </x:c>
      <x:c r="I530" s="44" t="str">
        <x:v>work out</x:v>
      </x:c>
      <x:c r="J530" s="44" t="str">
        <x:v>calcular</x:v>
      </x:c>
      <x:c r="K530" s="44" t="str">
        <x:v>Before the end-of-day check, the service manager will compute the total after checking the digital purchase order for the North American sales office.</x:v>
      </x:c>
      <x:c r="L530" s="44" t="str">
        <x:v>Before the end-of-day check, the service manager will _____ the total after checking the digital purchase order for the North American sales office.</x:v>
      </x:c>
      <x:c r="M530" s="44" t="str">
        <x:v>Before the end-of-day check, the service manager will [compute] the total after checking the digital purchase order for the North American sales office.</x:v>
      </x:c>
      <x:c r="N530" s="44" t="str">
        <x:v>In this business context, “compute” and “work out” are close equivalents. Check the full sentence and register; similar expressions are not always interchangeable in every situation.</x:v>
      </x:c>
      <x:c r="O530" s="44" t="n">
        <x:v>1</x:v>
      </x:c>
      <x:c r="P530" s="44"/>
      <x:c r="Q530" s="44" t="n">
        <x:v>1</x:v>
      </x:c>
      <x:c r="R530" s="44" t="str">
        <x:v>Business City Boss (base pair; NY Boss can substitute)</x:v>
      </x:c>
      <x:c r="S530" s="44" t="str">
        <x:v>retain</x:v>
      </x:c>
      <x:c r="T530" s="44" t="str">
        <x:v>work out</x:v>
      </x:c>
      <x:c r="U530" s="44" t="str">
        <x:v>endorse</x:v>
      </x:c>
      <x:c r="V530" s="44" t="str">
        <x:v>repay</x:v>
      </x:c>
      <x:c r="W530" s="44" t="str">
        <x:v>Muestra reproducible; la aplicación elige y mezcla distractores al jugar</x:v>
      </x:c>
      <x:c r="X53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record | log | categorize | sort | cooperate | work together | merge | join | contrast | measure against | reimburse | repay | finalize | wrap up | bring to a close | carry out | perform | validate | preserve | retain</x:v>
      </x:c>
    </x:row>
    <x:row r="531" ht="30" customHeight="1">
      <x:c r="A531" s="44" t="str">
        <x:v>7</x:v>
      </x:c>
      <x:c r="B531" s="44" t="str">
        <x:v>Dubai</x:v>
      </x:c>
      <x:c r="C531" s="44" t="str">
        <x:v>UAE</x:v>
      </x:c>
      <x:c r="D531" s="44" t="str">
        <x:v>50</x:v>
      </x:c>
      <x:c r="E531" s="44" t="str">
        <x:v>530</x:v>
      </x:c>
      <x:c r="F531" s="44" t="str">
        <x:v>dubai-530</x:v>
      </x:c>
      <x:c r="G531" s="44" t="str">
        <x:v>Business actions</x:v>
      </x:c>
      <x:c r="H531" s="44" t="str">
        <x:v>capture</x:v>
      </x:c>
      <x:c r="I531" s="44" t="str">
        <x:v>record</x:v>
      </x:c>
      <x:c r="J531" s="44" t="str">
        <x:v>capturar</x:v>
      </x:c>
      <x:c r="K531" s="44" t="str">
        <x:v>After checking the temporary supplier record for the finance department, the team coordinator agreed to capture the required details before the month-end report.</x:v>
      </x:c>
      <x:c r="L531" s="44" t="str">
        <x:v>After checking the temporary supplier record for the finance department, the team coordinator agreed to _____ the required details before the month-end report.</x:v>
      </x:c>
      <x:c r="M531" s="44" t="str">
        <x:v>After checking the temporary supplier record for the finance department, the team coordinator agreed to [capture] the required details before the month-end report.</x:v>
      </x:c>
      <x:c r="N531" s="44" t="str">
        <x:v>In this business context, “capture” and “record” are close equivalents. Check the full sentence and register; similar expressions are not always interchangeable in every situation.</x:v>
      </x:c>
      <x:c r="O531" s="44" t="n">
        <x:v>1</x:v>
      </x:c>
      <x:c r="P531" s="44"/>
      <x:c r="Q531" s="44" t="n">
        <x:v>1</x:v>
      </x:c>
      <x:c r="R531" s="44" t="str">
        <x:v>Business City Boss (base pair; NY Boss can substitute)</x:v>
      </x:c>
      <x:c r="S531" s="44" t="str">
        <x:v>seldom</x:v>
      </x:c>
      <x:c r="T531" s="44" t="str">
        <x:v>preserve</x:v>
      </x:c>
      <x:c r="U531" s="44" t="str">
        <x:v>record</x:v>
      </x:c>
      <x:c r="V531" s="44" t="str">
        <x:v>put into practice</x:v>
      </x:c>
      <x:c r="W531" s="44" t="str">
        <x:v>Muestra reproducible; la aplicación elige y mezcla distractores al jugar</x:v>
      </x:c>
      <x:c r="X53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log | categorize | sort | cooperate | work together | merge | join | contrast | measure against | reimburse | repay | finalize | wrap up | bring to a close | carry out | perform | validate | preserve | retain</x:v>
      </x:c>
    </x:row>
    <x:row r="532" ht="30" customHeight="1">
      <x:c r="A532" s="44" t="str">
        <x:v>7</x:v>
      </x:c>
      <x:c r="B532" s="44" t="str">
        <x:v>Dubai</x:v>
      </x:c>
      <x:c r="C532" s="44" t="str">
        <x:v>UAE</x:v>
      </x:c>
      <x:c r="D532" s="44" t="str">
        <x:v>51</x:v>
      </x:c>
      <x:c r="E532" s="44" t="str">
        <x:v>531</x:v>
      </x:c>
      <x:c r="F532" s="44" t="str">
        <x:v>dubai-531</x:v>
      </x:c>
      <x:c r="G532" s="44" t="str">
        <x:v>Business actions</x:v>
      </x:c>
      <x:c r="H532" s="44" t="str">
        <x:v>capture</x:v>
      </x:c>
      <x:c r="I532" s="44" t="str">
        <x:v>log</x:v>
      </x:c>
      <x:c r="J532" s="44" t="str">
        <x:v>capturar</x:v>
      </x:c>
      <x:c r="K532" s="44" t="str">
        <x:v>To meet the deadline recorded in the annual operating procedure for the compliance team, the operations analyst must capture the required details by the scheduled handover.</x:v>
      </x:c>
      <x:c r="L532" s="44" t="str">
        <x:v>To meet the deadline recorded in the annual operating procedure for the compliance team, the operations analyst must _____ the required details by the scheduled handover.</x:v>
      </x:c>
      <x:c r="M532" s="44" t="str">
        <x:v>To meet the deadline recorded in the annual operating procedure for the compliance team, the operations analyst must [capture] the required details by the scheduled handover.</x:v>
      </x:c>
      <x:c r="N532" s="44" t="str">
        <x:v>In this business context, “capture” and “log” are close equivalents. Check the full sentence and register; similar expressions are not always interchangeable in every situation.</x:v>
      </x:c>
      <x:c r="O532" s="44" t="n">
        <x:v>1</x:v>
      </x:c>
      <x:c r="P532" s="44"/>
      <x:c r="Q532" s="44" t="n">
        <x:v>1</x:v>
      </x:c>
      <x:c r="R532" s="44" t="str">
        <x:v>Business City Boss (base pair; NY Boss can substitute)</x:v>
      </x:c>
      <x:c r="S532" s="44" t="str">
        <x:v>reimburse</x:v>
      </x:c>
      <x:c r="T532" s="44" t="str">
        <x:v>log</x:v>
      </x:c>
      <x:c r="U532" s="44" t="str">
        <x:v>cooperate</x:v>
      </x:c>
      <x:c r="V532" s="44" t="str">
        <x:v>lately</x:v>
      </x:c>
      <x:c r="W532" s="44" t="str">
        <x:v>Muestra reproducible; la aplicación elige y mezcla distractores al jugar</x:v>
      </x:c>
      <x:c r="X53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categorize | sort | cooperate | work together | merge | join | contrast | measure against | reimburse | repay | finalize | wrap up | bring to a close | carry out | perform | validate | preserve | retain</x:v>
      </x:c>
    </x:row>
    <x:row r="533" ht="30" customHeight="1">
      <x:c r="A533" s="44" t="str">
        <x:v>7</x:v>
      </x:c>
      <x:c r="B533" s="44" t="str">
        <x:v>Dubai</x:v>
      </x:c>
      <x:c r="C533" s="44" t="str">
        <x:v>UAE</x:v>
      </x:c>
      <x:c r="D533" s="44" t="str">
        <x:v>52</x:v>
      </x:c>
      <x:c r="E533" s="44" t="str">
        <x:v>532</x:v>
      </x:c>
      <x:c r="F533" s="44" t="str">
        <x:v>dubai-532</x:v>
      </x:c>
      <x:c r="G533" s="44" t="str">
        <x:v>Business actions</x:v>
      </x:c>
      <x:c r="H533" s="44" t="str">
        <x:v>record</x:v>
      </x:c>
      <x:c r="I533" s="44" t="str">
        <x:v>log</x:v>
      </x:c>
      <x:c r="J533" s="44" t="str">
        <x:v>capturar</x:v>
      </x:c>
      <x:c r="K533" s="44" t="str">
        <x:v>The note in the internal service report for the IT department asks the project coordinator to record the decision during the next review.</x:v>
      </x:c>
      <x:c r="L533" s="44" t="str">
        <x:v>The note in the internal service report for the IT department asks the project coordinator to _____ the decision during the next review.</x:v>
      </x:c>
      <x:c r="M533" s="44" t="str">
        <x:v>The note in the internal service report for the IT department asks the project coordinator to [record] the decision during the next review.</x:v>
      </x:c>
      <x:c r="N533" s="44" t="str">
        <x:v>In this business context, “record” and “log” are close equivalents. Check the full sentence and register; similar expressions are not always interchangeable in every situation.</x:v>
      </x:c>
      <x:c r="O533" s="44" t="n">
        <x:v>1</x:v>
      </x:c>
      <x:c r="P533" s="44"/>
      <x:c r="Q533" s="44" t="n">
        <x:v>1</x:v>
      </x:c>
      <x:c r="R533" s="44" t="str">
        <x:v>Business City Boss (base pair; NY Boss can substitute)</x:v>
      </x:c>
      <x:c r="S533" s="44" t="str">
        <x:v>compute</x:v>
      </x:c>
      <x:c r="T533" s="44" t="str">
        <x:v>nevertheless</x:v>
      </x:c>
      <x:c r="U533" s="44" t="str">
        <x:v>log</x:v>
      </x:c>
      <x:c r="V533" s="44" t="str">
        <x:v>finally / in the end</x:v>
      </x:c>
      <x:c r="W533" s="44" t="str">
        <x:v>Muestra reproducible; la aplicación elige y mezcla distractores al jugar</x:v>
      </x:c>
      <x:c r="X53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categorize | sort | cooperate | work together | merge | join | contrast | measure against | reimburse | repay | finalize | wrap up | bring to a close | carry out | perform | validate | preserve | retain</x:v>
      </x:c>
    </x:row>
    <x:row r="534" ht="30" customHeight="1">
      <x:c r="A534" s="44" t="str">
        <x:v>7</x:v>
      </x:c>
      <x:c r="B534" s="44" t="str">
        <x:v>Dubai</x:v>
      </x:c>
      <x:c r="C534" s="44" t="str">
        <x:v>UAE</x:v>
      </x:c>
      <x:c r="D534" s="44" t="str">
        <x:v>53</x:v>
      </x:c>
      <x:c r="E534" s="44" t="str">
        <x:v>533</x:v>
      </x:c>
      <x:c r="F534" s="44" t="str">
        <x:v>dubai-533</x:v>
      </x:c>
      <x:c r="G534" s="44" t="str">
        <x:v>Business actions</x:v>
      </x:c>
      <x:c r="H534" s="44" t="str">
        <x:v>classify</x:v>
      </x:c>
      <x:c r="I534" s="44" t="str">
        <x:v>categorize</x:v>
      </x:c>
      <x:c r="J534" s="44" t="str">
        <x:v>clasificar</x:v>
      </x:c>
      <x:c r="K534" s="44" t="str">
        <x:v>If the client approves the plan in the time-sensitive purchase order for the legal department, the operations manager can classify the incoming requests by the shipment cutoff.</x:v>
      </x:c>
      <x:c r="L534" s="44" t="str">
        <x:v>If the client approves the plan in the time-sensitive purchase order for the legal department, the operations manager can _____ the incoming requests by the shipment cutoff.</x:v>
      </x:c>
      <x:c r="M534" s="44" t="str">
        <x:v>If the client approves the plan in the time-sensitive purchase order for the legal department, the operations manager can [classify] the incoming requests by the shipment cutoff.</x:v>
      </x:c>
      <x:c r="N534" s="44" t="str">
        <x:v>In this business context, “classify” and “categorize” are close equivalents. Check the full sentence and register; similar expressions are not always interchangeable in every situation.</x:v>
      </x:c>
      <x:c r="O534" s="44" t="n">
        <x:v>1</x:v>
      </x:c>
      <x:c r="P534" s="44"/>
      <x:c r="Q534" s="44" t="n">
        <x:v>1</x:v>
      </x:c>
      <x:c r="R534" s="44" t="str">
        <x:v>Business City Boss (base pair; NY Boss can substitute)</x:v>
      </x:c>
      <x:c r="S534" s="44" t="str">
        <x:v>compute</x:v>
      </x:c>
      <x:c r="T534" s="44" t="str">
        <x:v>gain</x:v>
      </x:c>
      <x:c r="U534" s="44" t="str">
        <x:v>contrast</x:v>
      </x:c>
      <x:c r="V534" s="44" t="str">
        <x:v>categorize</x:v>
      </x:c>
      <x:c r="W534" s="44" t="str">
        <x:v>Muestra reproducible; la aplicación elige y mezcla distractores al jugar</x:v>
      </x:c>
      <x:c r="X53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sort | cooperate | work together | merge | join | contrast | measure against | reimburse | repay | finalize | wrap up | bring to a close | carry out | perform | validate | preserve | retain</x:v>
      </x:c>
    </x:row>
    <x:row r="535" ht="30" customHeight="1">
      <x:c r="A535" s="44" t="str">
        <x:v>7</x:v>
      </x:c>
      <x:c r="B535" s="44" t="str">
        <x:v>Dubai</x:v>
      </x:c>
      <x:c r="C535" s="44" t="str">
        <x:v>UAE</x:v>
      </x:c>
      <x:c r="D535" s="44" t="str">
        <x:v>54</x:v>
      </x:c>
      <x:c r="E535" s="44" t="str">
        <x:v>534</x:v>
      </x:c>
      <x:c r="F535" s="44" t="str">
        <x:v>dubai-534</x:v>
      </x:c>
      <x:c r="G535" s="44" t="str">
        <x:v>Business actions</x:v>
      </x:c>
      <x:c r="H535" s="44" t="str">
        <x:v>classify</x:v>
      </x:c>
      <x:c r="I535" s="44" t="str">
        <x:v>sort</x:v>
      </x:c>
      <x:c r="J535" s="44" t="str">
        <x:v>clasificar</x:v>
      </x:c>
      <x:c r="K535" s="44" t="str">
        <x:v>During the handover, the account manager chose to classify the incoming requests; the outcome will be checked by the dispatch deadline.</x:v>
      </x:c>
      <x:c r="L535" s="44" t="str">
        <x:v>During the handover, the account manager chose to _____ the incoming requests; the outcome will be checked by the dispatch deadline.</x:v>
      </x:c>
      <x:c r="M535" s="44" t="str">
        <x:v>During the handover, the account manager chose to [classify] the incoming requests; the outcome will be checked by the dispatch deadline.</x:v>
      </x:c>
      <x:c r="N535" s="44" t="str">
        <x:v>In this business context, “classify” and “sort” are close equivalents. Check the full sentence and register; similar expressions are not always interchangeable in every situation.</x:v>
      </x:c>
      <x:c r="O535" s="44" t="n">
        <x:v>1</x:v>
      </x:c>
      <x:c r="P535" s="44"/>
      <x:c r="Q535" s="44" t="n">
        <x:v>1</x:v>
      </x:c>
      <x:c r="R535" s="44" t="str">
        <x:v>Business City Boss (base pair; NY Boss can substitute)</x:v>
      </x:c>
      <x:c r="S535" s="44" t="str">
        <x:v>contrast</x:v>
      </x:c>
      <x:c r="T535" s="44" t="str">
        <x:v>join</x:v>
      </x:c>
      <x:c r="U535" s="44" t="str">
        <x:v>attain</x:v>
      </x:c>
      <x:c r="V535" s="44" t="str">
        <x:v>sort</x:v>
      </x:c>
      <x:c r="W535" s="44" t="str">
        <x:v>Muestra reproducible; la aplicación elige y mezcla distractores al jugar</x:v>
      </x:c>
      <x:c r="X53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cooperate | work together | merge | join | contrast | measure against | reimburse | repay | finalize | wrap up | bring to a close | carry out | perform | validate | preserve | retain</x:v>
      </x:c>
    </x:row>
    <x:row r="536" ht="30" customHeight="1">
      <x:c r="A536" s="44" t="str">
        <x:v>7</x:v>
      </x:c>
      <x:c r="B536" s="44" t="str">
        <x:v>Dubai</x:v>
      </x:c>
      <x:c r="C536" s="44" t="str">
        <x:v>UAE</x:v>
      </x:c>
      <x:c r="D536" s="44" t="str">
        <x:v>55</x:v>
      </x:c>
      <x:c r="E536" s="44" t="str">
        <x:v>535</x:v>
      </x:c>
      <x:c r="F536" s="44" t="str">
        <x:v>dubai-535</x:v>
      </x:c>
      <x:c r="G536" s="44" t="str">
        <x:v>Business actions</x:v>
      </x:c>
      <x:c r="H536" s="44" t="str">
        <x:v>categorize</x:v>
      </x:c>
      <x:c r="I536" s="44" t="str">
        <x:v>sort</x:v>
      </x:c>
      <x:c r="J536" s="44" t="str">
        <x:v>clasificar</x:v>
      </x:c>
      <x:c r="K536" s="44" t="str">
        <x:v>The director asked the branch manager to categorize the results so the team could finish before the new product launch.</x:v>
      </x:c>
      <x:c r="L536" s="44" t="str">
        <x:v>The director asked the branch manager to _____ the results so the team could finish before the new product launch.</x:v>
      </x:c>
      <x:c r="M536" s="44" t="str">
        <x:v>The director asked the branch manager to [categorize] the results so the team could finish before the new product launch.</x:v>
      </x:c>
      <x:c r="N536" s="44" t="str">
        <x:v>In this business context, “categorize” and “sort” are close equivalents. Check the full sentence and register; similar expressions are not always interchangeable in every situation.</x:v>
      </x:c>
      <x:c r="O536" s="44" t="n">
        <x:v>1</x:v>
      </x:c>
      <x:c r="P536" s="44"/>
      <x:c r="Q536" s="44" t="n">
        <x:v>1</x:v>
      </x:c>
      <x:c r="R536" s="44" t="str">
        <x:v>Business City Boss (base pair; NY Boss can substitute)</x:v>
      </x:c>
      <x:c r="S536" s="44" t="str">
        <x:v>sort</x:v>
      </x:c>
      <x:c r="T536" s="44" t="str">
        <x:v>avert</x:v>
      </x:c>
      <x:c r="U536" s="44" t="str">
        <x:v>finally / in the end</x:v>
      </x:c>
      <x:c r="V536" s="44" t="str">
        <x:v>appraise</x:v>
      </x:c>
      <x:c r="W536" s="44" t="str">
        <x:v>Muestra reproducible; la aplicación elige y mezcla distractores al jugar</x:v>
      </x:c>
      <x:c r="X53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cooperate | work together | merge | join | contrast | measure against | reimburse | repay | finalize | wrap up | bring to a close | carry out | perform | validate | preserve | retain</x:v>
      </x:c>
    </x:row>
    <x:row r="537" ht="30" customHeight="1">
      <x:c r="A537" s="44" t="str">
        <x:v>7</x:v>
      </x:c>
      <x:c r="B537" s="44" t="str">
        <x:v>Dubai</x:v>
      </x:c>
      <x:c r="C537" s="44" t="str">
        <x:v>UAE</x:v>
      </x:c>
      <x:c r="D537" s="44" t="str">
        <x:v>56</x:v>
      </x:c>
      <x:c r="E537" s="44" t="str">
        <x:v>536</x:v>
      </x:c>
      <x:c r="F537" s="44" t="str">
        <x:v>dubai-536</x:v>
      </x:c>
      <x:c r="G537" s="44" t="str">
        <x:v>Business actions</x:v>
      </x:c>
      <x:c r="H537" s="44" t="str">
        <x:v>collaborate</x:v>
      </x:c>
      <x:c r="I537" s="44" t="str">
        <x:v>cooperate</x:v>
      </x:c>
      <x:c r="J537" s="44" t="str">
        <x:v>colaborar</x:v>
      </x:c>
      <x:c r="K537" s="44" t="str">
        <x:v>Once the provisional service report for the regional sales office has been verified, the process analyst will collaborate with the regional team and notify the team.</x:v>
      </x:c>
      <x:c r="L537" s="44" t="str">
        <x:v>Once the provisional service report for the regional sales office has been verified, the process analyst will _____ with the regional team and notify the team.</x:v>
      </x:c>
      <x:c r="M537" s="44" t="str">
        <x:v>Once the provisional service report for the regional sales office has been verified, the process analyst will [collaborate] with the regional team and notify the team.</x:v>
      </x:c>
      <x:c r="N537" s="44" t="str">
        <x:v>In this business context, “collaborate” and “cooperate” are close equivalents. Check the full sentence and register; similar expressions are not always interchangeable in every situation.</x:v>
      </x:c>
      <x:c r="O537" s="44" t="n">
        <x:v>1</x:v>
      </x:c>
      <x:c r="P537" s="44"/>
      <x:c r="Q537" s="44" t="n">
        <x:v>1</x:v>
      </x:c>
      <x:c r="R537" s="44" t="str">
        <x:v>Business City Boss (base pair; NY Boss can substitute)</x:v>
      </x:c>
      <x:c r="S537" s="44" t="str">
        <x:v>as a result</x:v>
      </x:c>
      <x:c r="T537" s="44" t="str">
        <x:v>join</x:v>
      </x:c>
      <x:c r="U537" s="44" t="str">
        <x:v>cooperate</x:v>
      </x:c>
      <x:c r="V537" s="44" t="str">
        <x:v>coordinate</x:v>
      </x:c>
      <x:c r="W537" s="44" t="str">
        <x:v>Muestra reproducible; la aplicación elige y mezcla distractores al jugar</x:v>
      </x:c>
      <x:c r="X53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work together | merge | join | contrast | measure against | reimburse | repay | finalize | wrap up | bring to a close | carry out | perform | validate | preserve | retain</x:v>
      </x:c>
    </x:row>
    <x:row r="538" ht="30" customHeight="1">
      <x:c r="A538" s="44" t="str">
        <x:v>7</x:v>
      </x:c>
      <x:c r="B538" s="44" t="str">
        <x:v>Dubai</x:v>
      </x:c>
      <x:c r="C538" s="44" t="str">
        <x:v>UAE</x:v>
      </x:c>
      <x:c r="D538" s="44" t="str">
        <x:v>57</x:v>
      </x:c>
      <x:c r="E538" s="44" t="str">
        <x:v>537</x:v>
      </x:c>
      <x:c r="F538" s="44" t="str">
        <x:v>dubai-537</x:v>
      </x:c>
      <x:c r="G538" s="44" t="str">
        <x:v>Business actions</x:v>
      </x:c>
      <x:c r="H538" s="44" t="str">
        <x:v>collaborate</x:v>
      </x:c>
      <x:c r="I538" s="44" t="str">
        <x:v>work together</x:v>
      </x:c>
      <x:c r="J538" s="44" t="str">
        <x:v>colaborar</x:v>
      </x:c>
      <x:c r="K538" s="44" t="str">
        <x:v>The project coordinator will collaborate with the regional team after the team discusses the issue described in the next-quarter purchase order for the service-operations center.</x:v>
      </x:c>
      <x:c r="L538" s="44" t="str">
        <x:v>The project coordinator will _____ with the regional team after the team discusses the issue described in the next-quarter purchase order for the service-operations center.</x:v>
      </x:c>
      <x:c r="M538" s="44" t="str">
        <x:v>The project coordinator will [collaborate] with the regional team after the team discusses the issue described in the next-quarter purchase order for the service-operations center.</x:v>
      </x:c>
      <x:c r="N538" s="44" t="str">
        <x:v>In this business context, “collaborate” and “work together” are close equivalents. Check the full sentence and register; similar expressions are not always interchangeable in every situation.</x:v>
      </x:c>
      <x:c r="O538" s="44" t="n">
        <x:v>1</x:v>
      </x:c>
      <x:c r="P538" s="44"/>
      <x:c r="Q538" s="44" t="n">
        <x:v>1</x:v>
      </x:c>
      <x:c r="R538" s="44" t="str">
        <x:v>Business City Boss (base pair; NY Boss can substitute)</x:v>
      </x:c>
      <x:c r="S538" s="44" t="str">
        <x:v>put into practice</x:v>
      </x:c>
      <x:c r="T538" s="44" t="str">
        <x:v>compute</x:v>
      </x:c>
      <x:c r="U538" s="44" t="str">
        <x:v>work together</x:v>
      </x:c>
      <x:c r="V538" s="44" t="str">
        <x:v>prevent</x:v>
      </x:c>
      <x:c r="W538" s="44" t="str">
        <x:v>Muestra reproducible; la aplicación elige y mezcla distractores al jugar</x:v>
      </x:c>
      <x:c r="X53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merge | join | contrast | measure against | reimburse | repay | finalize | wrap up | bring to a close | carry out | perform | validate | preserve | retain</x:v>
      </x:c>
    </x:row>
    <x:row r="539" ht="30" customHeight="1">
      <x:c r="A539" s="44" t="str">
        <x:v>7</x:v>
      </x:c>
      <x:c r="B539" s="44" t="str">
        <x:v>Dubai</x:v>
      </x:c>
      <x:c r="C539" s="44" t="str">
        <x:v>UAE</x:v>
      </x:c>
      <x:c r="D539" s="44" t="str">
        <x:v>58</x:v>
      </x:c>
      <x:c r="E539" s="44" t="str">
        <x:v>538</x:v>
      </x:c>
      <x:c r="F539" s="44" t="str">
        <x:v>dubai-538</x:v>
      </x:c>
      <x:c r="G539" s="44" t="str">
        <x:v>Business actions</x:v>
      </x:c>
      <x:c r="H539" s="44" t="str">
        <x:v>cooperate</x:v>
      </x:c>
      <x:c r="I539" s="44" t="str">
        <x:v>work together</x:v>
      </x:c>
      <x:c r="J539" s="44" t="str">
        <x:v>colaborar</x:v>
      </x:c>
      <x:c r="K539" s="44" t="str">
        <x:v>To avoid another delay, the service manager should cooperate with the supplier as soon as the branch-level supplier record for the contract review team is approved.</x:v>
      </x:c>
      <x:c r="L539" s="44" t="str">
        <x:v>To avoid another delay, the service manager should _____ with the supplier as soon as the branch-level supplier record for the contract review team is approved.</x:v>
      </x:c>
      <x:c r="M539" s="44" t="str">
        <x:v>To avoid another delay, the service manager should [cooperate] with the supplier as soon as the branch-level supplier record for the contract review team is approved.</x:v>
      </x:c>
      <x:c r="N539" s="44" t="str">
        <x:v>In this business context, “cooperate” and “work together” are close equivalents. Check the full sentence and register; similar expressions are not always interchangeable in every situation.</x:v>
      </x:c>
      <x:c r="O539" s="44" t="n">
        <x:v>1</x:v>
      </x:c>
      <x:c r="P539" s="44"/>
      <x:c r="Q539" s="44" t="n">
        <x:v>1</x:v>
      </x:c>
      <x:c r="R539" s="44" t="str">
        <x:v>Business City Boss (base pair; NY Boss can substitute)</x:v>
      </x:c>
      <x:c r="S539" s="44" t="str">
        <x:v>in addition</x:v>
      </x:c>
      <x:c r="T539" s="44" t="str">
        <x:v>cooperate</x:v>
      </x:c>
      <x:c r="U539" s="44" t="str">
        <x:v>study</x:v>
      </x:c>
      <x:c r="V539" s="44" t="str">
        <x:v>work together</x:v>
      </x:c>
      <x:c r="W539" s="44" t="str">
        <x:v>Muestra reproducible; la aplicación elige y mezcla distractores al jugar</x:v>
      </x:c>
      <x:c r="X53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merge | join | contrast | measure against | reimburse | repay | finalize | wrap up | bring to a close | carry out | perform | validate | preserve | retain</x:v>
      </x:c>
    </x:row>
    <x:row r="540" ht="30" customHeight="1">
      <x:c r="A540" s="44" t="str">
        <x:v>7</x:v>
      </x:c>
      <x:c r="B540" s="44" t="str">
        <x:v>Dubai</x:v>
      </x:c>
      <x:c r="C540" s="44" t="str">
        <x:v>UAE</x:v>
      </x:c>
      <x:c r="D540" s="44" t="str">
        <x:v>59</x:v>
      </x:c>
      <x:c r="E540" s="44" t="str">
        <x:v>539</x:v>
      </x:c>
      <x:c r="F540" s="44" t="str">
        <x:v>dubai-539</x:v>
      </x:c>
      <x:c r="G540" s="44" t="str">
        <x:v>Business actions</x:v>
      </x:c>
      <x:c r="H540" s="44" t="str">
        <x:v>combine</x:v>
      </x:c>
      <x:c r="I540" s="44" t="str">
        <x:v>merge</x:v>
      </x:c>
      <x:c r="J540" s="44" t="str">
        <x:v>combinar</x:v>
      </x:c>
      <x:c r="K540" s="44" t="str">
        <x:v>According to the compliance-ready operating procedure for the procurement team, the team coordinator plans to combine the two reports during the next working session.</x:v>
      </x:c>
      <x:c r="L540" s="44" t="str">
        <x:v>According to the compliance-ready operating procedure for the procurement team, the team coordinator plans to _____ the two reports during the next working session.</x:v>
      </x:c>
      <x:c r="M540" s="44" t="str">
        <x:v>According to the compliance-ready operating procedure for the procurement team, the team coordinator plans to [combine] the two reports during the next working session.</x:v>
      </x:c>
      <x:c r="N540" s="44" t="str">
        <x:v>In this business context, “combine” and “merge” are close equivalents. Check the full sentence and register; similar expressions are not always interchangeable in every situation.</x:v>
      </x:c>
      <x:c r="O540" s="44" t="n">
        <x:v>1</x:v>
      </x:c>
      <x:c r="P540" s="44"/>
      <x:c r="Q540" s="44" t="n">
        <x:v>1</x:v>
      </x:c>
      <x:c r="R540" s="44" t="str">
        <x:v>Business City Boss (base pair; NY Boss can substitute)</x:v>
      </x:c>
      <x:c r="S540" s="44" t="str">
        <x:v>perform</x:v>
      </x:c>
      <x:c r="T540" s="44" t="str">
        <x:v>in the order mentioned</x:v>
      </x:c>
      <x:c r="U540" s="44" t="str">
        <x:v>merge</x:v>
      </x:c>
      <x:c r="V540" s="44" t="str">
        <x:v>lately</x:v>
      </x:c>
      <x:c r="W540" s="44" t="str">
        <x:v>Muestra reproducible; la aplicación elige y mezcla distractores al jugar</x:v>
      </x:c>
      <x:c r="X54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join | contrast | measure against | reimburse | repay | finalize | wrap up | bring to a close | carry out | perform | validate | preserve | retain</x:v>
      </x:c>
    </x:row>
    <x:row r="541" ht="30" customHeight="1">
      <x:c r="A541" s="44" t="str">
        <x:v>7</x:v>
      </x:c>
      <x:c r="B541" s="44" t="str">
        <x:v>Dubai</x:v>
      </x:c>
      <x:c r="C541" s="44" t="str">
        <x:v>UAE</x:v>
      </x:c>
      <x:c r="D541" s="44" t="str">
        <x:v>60</x:v>
      </x:c>
      <x:c r="E541" s="44" t="str">
        <x:v>540</x:v>
      </x:c>
      <x:c r="F541" s="44" t="str">
        <x:v>dubai-540</x:v>
      </x:c>
      <x:c r="G541" s="44" t="str">
        <x:v>Business actions</x:v>
      </x:c>
      <x:c r="H541" s="44" t="str">
        <x:v>combine</x:v>
      </x:c>
      <x:c r="I541" s="44" t="str">
        <x:v>join</x:v>
      </x:c>
      <x:c r="J541" s="44" t="str">
        <x:v>combinar</x:v>
      </x:c>
      <x:c r="K541" s="44" t="str">
        <x:v>The operations analyst recorded a decision to combine the two reports in the customer-facing service report for the sales division before leaving the meeting.</x:v>
      </x:c>
      <x:c r="L541" s="44" t="str">
        <x:v>The operations analyst recorded a decision to _____ the two reports in the customer-facing service report for the sales division before leaving the meeting.</x:v>
      </x:c>
      <x:c r="M541" s="44" t="str">
        <x:v>The operations analyst recorded a decision to [combine] the two reports in the customer-facing service report for the sales division before leaving the meeting.</x:v>
      </x:c>
      <x:c r="N541" s="44" t="str">
        <x:v>In this business context, “combine” and “join” are close equivalents. Check the full sentence and register; similar expressions are not always interchangeable in every situation.</x:v>
      </x:c>
      <x:c r="O541" s="44" t="n">
        <x:v>1</x:v>
      </x:c>
      <x:c r="P541" s="44"/>
      <x:c r="Q541" s="44" t="n">
        <x:v>1</x:v>
      </x:c>
      <x:c r="R541" s="44" t="str">
        <x:v>Business City Boss (base pair; NY Boss can substitute)</x:v>
      </x:c>
      <x:c r="S541" s="44" t="str">
        <x:v>prevent</x:v>
      </x:c>
      <x:c r="T541" s="44" t="str">
        <x:v>join</x:v>
      </x:c>
      <x:c r="U541" s="44" t="str">
        <x:v>study</x:v>
      </x:c>
      <x:c r="V541" s="44" t="str">
        <x:v>carry out</x:v>
      </x:c>
      <x:c r="W541" s="44" t="str">
        <x:v>Muestra reproducible; la aplicación elige y mezcla distractores al jugar</x:v>
      </x:c>
      <x:c r="X54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contrast | measure against | reimburse | repay | finalize | wrap up | bring to a close | carry out | perform | validate | preserve | retain</x:v>
      </x:c>
    </x:row>
    <x:row r="542" ht="30" customHeight="1">
      <x:c r="A542" s="44" t="str">
        <x:v>7</x:v>
      </x:c>
      <x:c r="B542" s="44" t="str">
        <x:v>Dubai</x:v>
      </x:c>
      <x:c r="C542" s="44" t="str">
        <x:v>UAE</x:v>
      </x:c>
      <x:c r="D542" s="44" t="str">
        <x:v>61</x:v>
      </x:c>
      <x:c r="E542" s="44" t="str">
        <x:v>541</x:v>
      </x:c>
      <x:c r="F542" s="44" t="str">
        <x:v>dubai-541</x:v>
      </x:c>
      <x:c r="G542" s="44" t="str">
        <x:v>Business actions</x:v>
      </x:c>
      <x:c r="H542" s="44" t="str">
        <x:v>merge</x:v>
      </x:c>
      <x:c r="I542" s="44" t="str">
        <x:v>join</x:v>
      </x:c>
      <x:c r="J542" s="44" t="str">
        <x:v>combinar</x:v>
      </x:c>
      <x:c r="K542" s="44" t="str">
        <x:v>Before the month-end close, the project coordinator will merge the records after checking the budgeted purchase order for the operations team.</x:v>
      </x:c>
      <x:c r="L542" s="44" t="str">
        <x:v>Before the month-end close, the project coordinator will _____ the records after checking the budgeted purchase order for the operations team.</x:v>
      </x:c>
      <x:c r="M542" s="44" t="str">
        <x:v>Before the month-end close, the project coordinator will [merge] the records after checking the budgeted purchase order for the operations team.</x:v>
      </x:c>
      <x:c r="N542" s="44" t="str">
        <x:v>In this business context, “merge” and “join” are close equivalents. Check the full sentence and register; similar expressions are not always interchangeable in every situation.</x:v>
      </x:c>
      <x:c r="O542" s="44" t="n">
        <x:v>1</x:v>
      </x:c>
      <x:c r="P542" s="44"/>
      <x:c r="Q542" s="44" t="n">
        <x:v>1</x:v>
      </x:c>
      <x:c r="R542" s="44" t="str">
        <x:v>Business City Boss (base pair; NY Boss can substitute)</x:v>
      </x:c>
      <x:c r="S542" s="44" t="str">
        <x:v>join</x:v>
      </x:c>
      <x:c r="T542" s="44" t="str">
        <x:v>lately</x:v>
      </x:c>
      <x:c r="U542" s="44" t="str">
        <x:v>gain</x:v>
      </x:c>
      <x:c r="V542" s="44" t="str">
        <x:v>prevent</x:v>
      </x:c>
      <x:c r="W542" s="44" t="str">
        <x:v>Muestra reproducible; la aplicación elige y mezcla distractores al jugar</x:v>
      </x:c>
      <x:c r="X54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contrast | measure against | reimburse | repay | finalize | wrap up | bring to a close | carry out | perform | validate | preserve | retain</x:v>
      </x:c>
    </x:row>
    <x:row r="543" ht="30" customHeight="1">
      <x:c r="A543" s="44" t="str">
        <x:v>7</x:v>
      </x:c>
      <x:c r="B543" s="44" t="str">
        <x:v>Dubai</x:v>
      </x:c>
      <x:c r="C543" s="44" t="str">
        <x:v>UAE</x:v>
      </x:c>
      <x:c r="D543" s="44" t="str">
        <x:v>62</x:v>
      </x:c>
      <x:c r="E543" s="44" t="str">
        <x:v>542</x:v>
      </x:c>
      <x:c r="F543" s="44" t="str">
        <x:v>dubai-542</x:v>
      </x:c>
      <x:c r="G543" s="44" t="str">
        <x:v>Business actions</x:v>
      </x:c>
      <x:c r="H543" s="44" t="str">
        <x:v>compare</x:v>
      </x:c>
      <x:c r="I543" s="44" t="str">
        <x:v>contrast</x:v>
      </x:c>
      <x:c r="J543" s="44" t="str">
        <x:v>comparar</x:v>
      </x:c>
      <x:c r="K543" s="44" t="str">
        <x:v>After checking the new supplier record for the distribution hub, the operations manager agreed to compare the two quotations before the shipment cutoff.</x:v>
      </x:c>
      <x:c r="L543" s="44" t="str">
        <x:v>After checking the new supplier record for the distribution hub, the operations manager agreed to _____ the two quotations before the shipment cutoff.</x:v>
      </x:c>
      <x:c r="M543" s="44" t="str">
        <x:v>After checking the new supplier record for the distribution hub, the operations manager agreed to [compare] the two quotations before the shipment cutoff.</x:v>
      </x:c>
      <x:c r="N543" s="44" t="str">
        <x:v>In this business context, “compare” and “contrast” are close equivalents. Check the full sentence and register; similar expressions are not always interchangeable in every situation.</x:v>
      </x:c>
      <x:c r="O543" s="44" t="n">
        <x:v>1</x:v>
      </x:c>
      <x:c r="P543" s="44"/>
      <x:c r="Q543" s="44" t="n">
        <x:v>1</x:v>
      </x:c>
      <x:c r="R543" s="44" t="str">
        <x:v>Business City Boss (base pair; NY Boss can substitute)</x:v>
      </x:c>
      <x:c r="S543" s="44" t="str">
        <x:v>compute</x:v>
      </x:c>
      <x:c r="T543" s="44" t="str">
        <x:v>prevent</x:v>
      </x:c>
      <x:c r="U543" s="44" t="str">
        <x:v>carry out</x:v>
      </x:c>
      <x:c r="V543" s="44" t="str">
        <x:v>contrast</x:v>
      </x:c>
      <x:c r="W543" s="44" t="str">
        <x:v>Muestra reproducible; la aplicación elige y mezcla distractores al jugar</x:v>
      </x:c>
      <x:c r="X54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measure against | reimburse | repay | finalize | wrap up | bring to a close | carry out | perform | validate | preserve | retain</x:v>
      </x:c>
    </x:row>
    <x:row r="544" ht="30" customHeight="1">
      <x:c r="A544" s="44" t="str">
        <x:v>7</x:v>
      </x:c>
      <x:c r="B544" s="44" t="str">
        <x:v>Dubai</x:v>
      </x:c>
      <x:c r="C544" s="44" t="str">
        <x:v>UAE</x:v>
      </x:c>
      <x:c r="D544" s="44" t="str">
        <x:v>63</x:v>
      </x:c>
      <x:c r="E544" s="44" t="str">
        <x:v>543</x:v>
      </x:c>
      <x:c r="F544" s="44" t="str">
        <x:v>dubai-543</x:v>
      </x:c>
      <x:c r="G544" s="44" t="str">
        <x:v>Business actions</x:v>
      </x:c>
      <x:c r="H544" s="44" t="str">
        <x:v>compare</x:v>
      </x:c>
      <x:c r="I544" s="44" t="str">
        <x:v>measure against</x:v>
      </x:c>
      <x:c r="J544" s="44" t="str">
        <x:v>comparar</x:v>
      </x:c>
      <x:c r="K544" s="44" t="str">
        <x:v>To meet the deadline recorded in the renewed operating procedure for the western branch, the account manager must compare the two quotations by the dispatch deadline.</x:v>
      </x:c>
      <x:c r="L544" s="44" t="str">
        <x:v>To meet the deadline recorded in the renewed operating procedure for the western branch, the account manager must _____ the two quotations by the dispatch deadline.</x:v>
      </x:c>
      <x:c r="M544" s="44" t="str">
        <x:v>To meet the deadline recorded in the renewed operating procedure for the western branch, the account manager must [compare] the two quotations by the dispatch deadline.</x:v>
      </x:c>
      <x:c r="N544" s="44" t="str">
        <x:v>In this business context, “compare” and “measure against” are close equivalents. Check the full sentence and register; similar expressions are not always interchangeable in every situation.</x:v>
      </x:c>
      <x:c r="O544" s="44" t="n">
        <x:v>1</x:v>
      </x:c>
      <x:c r="P544" s="44"/>
      <x:c r="Q544" s="44" t="n">
        <x:v>1</x:v>
      </x:c>
      <x:c r="R544" s="44" t="str">
        <x:v>Business City Boss (base pair; NY Boss can substitute)</x:v>
      </x:c>
      <x:c r="S544" s="44" t="str">
        <x:v>in addition</x:v>
      </x:c>
      <x:c r="T544" s="44" t="str">
        <x:v>prevent</x:v>
      </x:c>
      <x:c r="U544" s="44" t="str">
        <x:v>measure against</x:v>
      </x:c>
      <x:c r="V544" s="44" t="str">
        <x:v>in a similar way</x:v>
      </x:c>
      <x:c r="W544" s="44" t="str">
        <x:v>Muestra reproducible; la aplicación elige y mezcla distractores al jugar</x:v>
      </x:c>
      <x:c r="X54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reimburse | repay | finalize | wrap up | bring to a close | carry out | perform | validate | preserve | retain</x:v>
      </x:c>
    </x:row>
    <x:row r="545" ht="30" customHeight="1">
      <x:c r="A545" s="44" t="str">
        <x:v>7</x:v>
      </x:c>
      <x:c r="B545" s="44" t="str">
        <x:v>Dubai</x:v>
      </x:c>
      <x:c r="C545" s="44" t="str">
        <x:v>UAE</x:v>
      </x:c>
      <x:c r="D545" s="44" t="str">
        <x:v>64</x:v>
      </x:c>
      <x:c r="E545" s="44" t="str">
        <x:v>544</x:v>
      </x:c>
      <x:c r="F545" s="44" t="str">
        <x:v>dubai-544</x:v>
      </x:c>
      <x:c r="G545" s="44" t="str">
        <x:v>Business actions</x:v>
      </x:c>
      <x:c r="H545" s="44" t="str">
        <x:v>contrast</x:v>
      </x:c>
      <x:c r="I545" s="44" t="str">
        <x:v>measure against</x:v>
      </x:c>
      <x:c r="J545" s="44" t="str">
        <x:v>comparar</x:v>
      </x:c>
      <x:c r="K545" s="44" t="str">
        <x:v>The note in the scheduled service report for the quality unit asks the branch manager to contrast the alternatives during the next review.</x:v>
      </x:c>
      <x:c r="L545" s="44" t="str">
        <x:v>The note in the scheduled service report for the quality unit asks the branch manager to _____ the alternatives during the next review.</x:v>
      </x:c>
      <x:c r="M545" s="44" t="str">
        <x:v>The note in the scheduled service report for the quality unit asks the branch manager to [contrast] the alternatives during the next review.</x:v>
      </x:c>
      <x:c r="N545" s="44" t="str">
        <x:v>In this business context, “contrast” and “measure against” are close equivalents. Check the full sentence and register; similar expressions are not always interchangeable in every situation.</x:v>
      </x:c>
      <x:c r="O545" s="44" t="n">
        <x:v>1</x:v>
      </x:c>
      <x:c r="P545" s="44"/>
      <x:c r="Q545" s="44" t="n">
        <x:v>1</x:v>
      </x:c>
      <x:c r="R545" s="44" t="str">
        <x:v>Business City Boss (base pair; NY Boss can substitute)</x:v>
      </x:c>
      <x:c r="S545" s="44" t="str">
        <x:v>categorize</x:v>
      </x:c>
      <x:c r="T545" s="44" t="str">
        <x:v>measure against</x:v>
      </x:c>
      <x:c r="U545" s="44" t="str">
        <x:v>sort</x:v>
      </x:c>
      <x:c r="V545" s="44" t="str">
        <x:v>finally / in the end</x:v>
      </x:c>
      <x:c r="W545" s="44" t="str">
        <x:v>Muestra reproducible; la aplicación elige y mezcla distractores al jugar</x:v>
      </x:c>
      <x:c r="X54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reimburse | repay | finalize | wrap up | bring to a close | carry out | perform | validate | preserve | retain</x:v>
      </x:c>
    </x:row>
    <x:row r="546" ht="30" customHeight="1">
      <x:c r="A546" s="44" t="str">
        <x:v>7</x:v>
      </x:c>
      <x:c r="B546" s="44" t="str">
        <x:v>Dubai</x:v>
      </x:c>
      <x:c r="C546" s="44" t="str">
        <x:v>UAE</x:v>
      </x:c>
      <x:c r="D546" s="44" t="str">
        <x:v>65</x:v>
      </x:c>
      <x:c r="E546" s="44" t="str">
        <x:v>545</x:v>
      </x:c>
      <x:c r="F546" s="44" t="str">
        <x:v>dubai-545</x:v>
      </x:c>
      <x:c r="G546" s="44" t="str">
        <x:v>Business actions</x:v>
      </x:c>
      <x:c r="H546" s="44" t="str">
        <x:v>compensate</x:v>
      </x:c>
      <x:c r="I546" s="44" t="str">
        <x:v>reimburse</x:v>
      </x:c>
      <x:c r="J546" s="44" t="str">
        <x:v>compensar</x:v>
      </x:c>
      <x:c r="K546" s="44" t="str">
        <x:v>If the client approves the plan in the verified purchase order for the product-development group, the process analyst can compensate for the additional expense by the supplier performance meeting.</x:v>
      </x:c>
      <x:c r="L546" s="44" t="str">
        <x:v>If the client approves the plan in the verified purchase order for the product-development group, the process analyst can _____ for the additional expense by the supplier performance meeting.</x:v>
      </x:c>
      <x:c r="M546" s="44" t="str">
        <x:v>If the client approves the plan in the verified purchase order for the product-development group, the process analyst can [compensate] for the additional expense by the supplier performance meeting.</x:v>
      </x:c>
      <x:c r="N546" s="44" t="str">
        <x:v>In this business context, “compensate” and “reimburse” are close equivalents. Check the full sentence and register; similar expressions are not always interchangeable in every situation.</x:v>
      </x:c>
      <x:c r="O546" s="44" t="n">
        <x:v>1</x:v>
      </x:c>
      <x:c r="P546" s="44"/>
      <x:c r="Q546" s="44" t="n">
        <x:v>1</x:v>
      </x:c>
      <x:c r="R546" s="44" t="str">
        <x:v>Business City Boss (base pair; NY Boss can substitute)</x:v>
      </x:c>
      <x:c r="S546" s="44" t="str">
        <x:v>in the order mentioned</x:v>
      </x:c>
      <x:c r="T546" s="44" t="str">
        <x:v>in place of that</x:v>
      </x:c>
      <x:c r="U546" s="44" t="str">
        <x:v>finalize</x:v>
      </x:c>
      <x:c r="V546" s="44" t="str">
        <x:v>reimburse</x:v>
      </x:c>
      <x:c r="W546" s="44" t="str">
        <x:v>Muestra reproducible; la aplicación elige y mezcla distractores al jugar</x:v>
      </x:c>
      <x:c r="X54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repay | finalize | wrap up | bring to a close | carry out | perform | validate | preserve | retain</x:v>
      </x:c>
    </x:row>
    <x:row r="547" ht="30" customHeight="1">
      <x:c r="A547" s="44" t="str">
        <x:v>7</x:v>
      </x:c>
      <x:c r="B547" s="44" t="str">
        <x:v>Dubai</x:v>
      </x:c>
      <x:c r="C547" s="44" t="str">
        <x:v>UAE</x:v>
      </x:c>
      <x:c r="D547" s="44" t="str">
        <x:v>66</x:v>
      </x:c>
      <x:c r="E547" s="44" t="str">
        <x:v>546</x:v>
      </x:c>
      <x:c r="F547" s="44" t="str">
        <x:v>dubai-546</x:v>
      </x:c>
      <x:c r="G547" s="44" t="str">
        <x:v>Business actions</x:v>
      </x:c>
      <x:c r="H547" s="44" t="str">
        <x:v>compensate</x:v>
      </x:c>
      <x:c r="I547" s="44" t="str">
        <x:v>repay</x:v>
      </x:c>
      <x:c r="J547" s="44" t="str">
        <x:v>compensar</x:v>
      </x:c>
      <x:c r="K547" s="44" t="str">
        <x:v>During the handover, the administrative lead chose to compensate for the additional expense; the outcome will be checked by the Friday operations meeting.</x:v>
      </x:c>
      <x:c r="L547" s="44" t="str">
        <x:v>During the handover, the administrative lead chose to _____ for the additional expense; the outcome will be checked by the Friday operations meeting.</x:v>
      </x:c>
      <x:c r="M547" s="44" t="str">
        <x:v>During the handover, the administrative lead chose to [compensate] for the additional expense; the outcome will be checked by the Friday operations meeting.</x:v>
      </x:c>
      <x:c r="N547" s="44" t="str">
        <x:v>In this business context, “compensate” and “repay” are close equivalents. Check the full sentence and register; similar expressions are not always interchangeable in every situation.</x:v>
      </x:c>
      <x:c r="O547" s="44" t="n">
        <x:v>1</x:v>
      </x:c>
      <x:c r="P547" s="44"/>
      <x:c r="Q547" s="44" t="n">
        <x:v>1</x:v>
      </x:c>
      <x:c r="R547" s="44" t="str">
        <x:v>Business City Boss (base pair; NY Boss can substitute)</x:v>
      </x:c>
      <x:c r="S547" s="44" t="str">
        <x:v>authorize</x:v>
      </x:c>
      <x:c r="T547" s="44" t="str">
        <x:v>repay</x:v>
      </x:c>
      <x:c r="U547" s="44" t="str">
        <x:v>record</x:v>
      </x:c>
      <x:c r="V547" s="44" t="str">
        <x:v>put into practice</x:v>
      </x:c>
      <x:c r="W547" s="44" t="str">
        <x:v>Muestra reproducible; la aplicación elige y mezcla distractores al jugar</x:v>
      </x:c>
      <x:c r="X54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finalize | wrap up | bring to a close | carry out | perform | validate | preserve | retain</x:v>
      </x:c>
    </x:row>
    <x:row r="548" ht="30" customHeight="1">
      <x:c r="A548" s="44" t="str">
        <x:v>7</x:v>
      </x:c>
      <x:c r="B548" s="44" t="str">
        <x:v>Dubai</x:v>
      </x:c>
      <x:c r="C548" s="44" t="str">
        <x:v>UAE</x:v>
      </x:c>
      <x:c r="D548" s="44" t="str">
        <x:v>67</x:v>
      </x:c>
      <x:c r="E548" s="44" t="str">
        <x:v>547</x:v>
      </x:c>
      <x:c r="F548" s="44" t="str">
        <x:v>dubai-547</x:v>
      </x:c>
      <x:c r="G548" s="44" t="str">
        <x:v>Business actions</x:v>
      </x:c>
      <x:c r="H548" s="44" t="str">
        <x:v>reimburse</x:v>
      </x:c>
      <x:c r="I548" s="44" t="str">
        <x:v>repay</x:v>
      </x:c>
      <x:c r="J548" s="44" t="str">
        <x:v>compensar</x:v>
      </x:c>
      <x:c r="K548" s="44" t="str">
        <x:v>The director asked the service manager to reimburse the employee so the team could finish before the end-of-day check.</x:v>
      </x:c>
      <x:c r="L548" s="44" t="str">
        <x:v>The director asked the service manager to _____ the employee so the team could finish before the end-of-day check.</x:v>
      </x:c>
      <x:c r="M548" s="44" t="str">
        <x:v>The director asked the service manager to [reimburse] the employee so the team could finish before the end-of-day check.</x:v>
      </x:c>
      <x:c r="N548" s="44" t="str">
        <x:v>In this business context, “reimburse” and “repay” are close equivalents. Check the full sentence and register; similar expressions are not always interchangeable in every situation.</x:v>
      </x:c>
      <x:c r="O548" s="44" t="n">
        <x:v>1</x:v>
      </x:c>
      <x:c r="P548" s="44"/>
      <x:c r="Q548" s="44" t="n">
        <x:v>1</x:v>
      </x:c>
      <x:c r="R548" s="44" t="str">
        <x:v>Business City Boss (base pair; NY Boss can substitute)</x:v>
      </x:c>
      <x:c r="S548" s="44" t="str">
        <x:v>attain</x:v>
      </x:c>
      <x:c r="T548" s="44" t="str">
        <x:v>hand in</x:v>
      </x:c>
      <x:c r="U548" s="44" t="str">
        <x:v>repay</x:v>
      </x:c>
      <x:c r="V548" s="44" t="str">
        <x:v>in place of that</x:v>
      </x:c>
      <x:c r="W548" s="44" t="str">
        <x:v>Muestra reproducible; la aplicación elige y mezcla distractores al jugar</x:v>
      </x:c>
      <x:c r="X54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finalize | wrap up | bring to a close | carry out | perform | validate | preserve | retain</x:v>
      </x:c>
    </x:row>
    <x:row r="549" ht="30" customHeight="1">
      <x:c r="A549" s="44" t="str">
        <x:v>7</x:v>
      </x:c>
      <x:c r="B549" s="44" t="str">
        <x:v>Dubai</x:v>
      </x:c>
      <x:c r="C549" s="44" t="str">
        <x:v>UAE</x:v>
      </x:c>
      <x:c r="D549" s="44" t="str">
        <x:v>68</x:v>
      </x:c>
      <x:c r="E549" s="44" t="str">
        <x:v>548</x:v>
      </x:c>
      <x:c r="F549" s="44" t="str">
        <x:v>dubai-548</x:v>
      </x:c>
      <x:c r="G549" s="44" t="str">
        <x:v>Business actions</x:v>
      </x:c>
      <x:c r="H549" s="44" t="str">
        <x:v>complete</x:v>
      </x:c>
      <x:c r="I549" s="44" t="str">
        <x:v>finalize</x:v>
      </x:c>
      <x:c r="J549" s="44" t="str">
        <x:v>completar</x:v>
      </x:c>
      <x:c r="K549" s="44" t="str">
        <x:v>Once the operational service report for the business planning unit has been verified, the team coordinator will complete the application and notify the team.</x:v>
      </x:c>
      <x:c r="L549" s="44" t="str">
        <x:v>Once the operational service report for the business planning unit has been verified, the team coordinator will _____ the application and notify the team.</x:v>
      </x:c>
      <x:c r="M549" s="44" t="str">
        <x:v>Once the operational service report for the business planning unit has been verified, the team coordinator will [complete] the application and notify the team.</x:v>
      </x:c>
      <x:c r="N549" s="44" t="str">
        <x:v>In this business context, “complete” and “finalize” are close equivalents. Check the full sentence and register; similar expressions are not always interchangeable in every situation.</x:v>
      </x:c>
      <x:c r="O549" s="44" t="n">
        <x:v>1</x:v>
      </x:c>
      <x:c r="P549" s="44"/>
      <x:c r="Q549" s="44" t="n">
        <x:v>1</x:v>
      </x:c>
      <x:c r="R549" s="44" t="str">
        <x:v>Business City Boss (base pair; NY Boss can substitute)</x:v>
      </x:c>
      <x:c r="S549" s="44" t="str">
        <x:v>assemble</x:v>
      </x:c>
      <x:c r="T549" s="44" t="str">
        <x:v>nevertheless</x:v>
      </x:c>
      <x:c r="U549" s="44" t="str">
        <x:v>wrap up</x:v>
      </x:c>
      <x:c r="V549" s="44" t="str">
        <x:v>finalize</x:v>
      </x:c>
      <x:c r="W549" s="44" t="str">
        <x:v>Muestra reproducible; la aplicación elige y mezcla distractores al jugar</x:v>
      </x:c>
      <x:c r="X54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wrap up | bring to a close | carry out | perform | validate | preserve | retain</x:v>
      </x:c>
    </x:row>
    <x:row r="550" ht="30" customHeight="1">
      <x:c r="A550" s="44" t="str">
        <x:v>7</x:v>
      </x:c>
      <x:c r="B550" s="44" t="str">
        <x:v>Dubai</x:v>
      </x:c>
      <x:c r="C550" s="44" t="str">
        <x:v>UAE</x:v>
      </x:c>
      <x:c r="D550" s="44" t="str">
        <x:v>69</x:v>
      </x:c>
      <x:c r="E550" s="44" t="str">
        <x:v>549</x:v>
      </x:c>
      <x:c r="F550" s="44" t="str">
        <x:v>dubai-549</x:v>
      </x:c>
      <x:c r="G550" s="44" t="str">
        <x:v>Business actions</x:v>
      </x:c>
      <x:c r="H550" s="44" t="str">
        <x:v>finish</x:v>
      </x:c>
      <x:c r="I550" s="44" t="str">
        <x:v>finalize</x:v>
      </x:c>
      <x:c r="J550" s="44" t="str">
        <x:v>completar</x:v>
      </x:c>
      <x:c r="K550" s="44" t="str">
        <x:v>The project coordinator will finish the report after the team discusses the issue described in the service-level purchase order for the central warehouse.</x:v>
      </x:c>
      <x:c r="L550" s="44" t="str">
        <x:v>The project coordinator will _____ the report after the team discusses the issue described in the service-level purchase order for the central warehouse.</x:v>
      </x:c>
      <x:c r="M550" s="44" t="str">
        <x:v>The project coordinator will [finish] the report after the team discusses the issue described in the service-level purchase order for the central warehouse.</x:v>
      </x:c>
      <x:c r="N550" s="44" t="str">
        <x:v>In this business context, “finish” and “finalize” are close equivalents. Check the full sentence and register; similar expressions are not always interchangeable in every situation.</x:v>
      </x:c>
      <x:c r="O550" s="44" t="n">
        <x:v>1</x:v>
      </x:c>
      <x:c r="P550" s="44"/>
      <x:c r="Q550" s="44" t="n">
        <x:v>1</x:v>
      </x:c>
      <x:c r="R550" s="44" t="str">
        <x:v>Business City Boss (base pair; NY Boss can substitute)</x:v>
      </x:c>
      <x:c r="S550" s="44" t="str">
        <x:v>work together</x:v>
      </x:c>
      <x:c r="T550" s="44" t="str">
        <x:v>finalize</x:v>
      </x:c>
      <x:c r="U550" s="44" t="str">
        <x:v>as a consequence</x:v>
      </x:c>
      <x:c r="V550" s="44" t="str">
        <x:v>in addition</x:v>
      </x:c>
      <x:c r="W550" s="44" t="str">
        <x:v>Muestra reproducible; la aplicación elige y mezcla distractores al jugar</x:v>
      </x:c>
      <x:c r="X55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wrap up | bring to a close | carry out | perform | validate | preserve | retain</x:v>
      </x:c>
    </x:row>
    <x:row r="551" ht="30" customHeight="1">
      <x:c r="A551" s="44" t="str">
        <x:v>7</x:v>
      </x:c>
      <x:c r="B551" s="44" t="str">
        <x:v>Dubai</x:v>
      </x:c>
      <x:c r="C551" s="44" t="str">
        <x:v>UAE</x:v>
      </x:c>
      <x:c r="D551" s="44" t="str">
        <x:v>70</x:v>
      </x:c>
      <x:c r="E551" s="44" t="str">
        <x:v>550</x:v>
      </x:c>
      <x:c r="F551" s="44" t="str">
        <x:v>dubai-550</x:v>
      </x:c>
      <x:c r="G551" s="44" t="str">
        <x:v>Business actions</x:v>
      </x:c>
      <x:c r="H551" s="44" t="str">
        <x:v>conclude</x:v>
      </x:c>
      <x:c r="I551" s="44" t="str">
        <x:v>wrap up</x:v>
      </x:c>
      <x:c r="J551" s="44" t="str">
        <x:v>concluir</x:v>
      </x:c>
      <x:c r="K551" s="44" t="str">
        <x:v>To avoid another delay, the project coordinator should conclude the meeting as soon as the cross-border supplier record for the service center is approved.</x:v>
      </x:c>
      <x:c r="L551" s="44" t="str">
        <x:v>To avoid another delay, the project coordinator should _____ the meeting as soon as the cross-border supplier record for the service center is approved.</x:v>
      </x:c>
      <x:c r="M551" s="44" t="str">
        <x:v>To avoid another delay, the project coordinator should [conclude] the meeting as soon as the cross-border supplier record for the service center is approved.</x:v>
      </x:c>
      <x:c r="N551" s="44" t="str">
        <x:v>In this business context, “conclude” and “wrap up” are close equivalents. Check the full sentence and register; similar expressions are not always interchangeable in every situation.</x:v>
      </x:c>
      <x:c r="O551" s="44" t="n">
        <x:v>1</x:v>
      </x:c>
      <x:c r="P551" s="44"/>
      <x:c r="Q551" s="44" t="n">
        <x:v>1</x:v>
      </x:c>
      <x:c r="R551" s="44" t="str">
        <x:v>Business City Boss (base pair; NY Boss can substitute)</x:v>
      </x:c>
      <x:c r="S551" s="44" t="str">
        <x:v>repay</x:v>
      </x:c>
      <x:c r="T551" s="44" t="str">
        <x:v>wrap up</x:v>
      </x:c>
      <x:c r="U551" s="44" t="str">
        <x:v>reimburse</x:v>
      </x:c>
      <x:c r="V551" s="44" t="str">
        <x:v>quickly</x:v>
      </x:c>
      <x:c r="W551" s="44" t="str">
        <x:v>Muestra reproducible; la aplicación elige y mezcla distractores al jugar</x:v>
      </x:c>
      <x:c r="X55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bring to a close | carry out | perform | validate | preserve | retain</x:v>
      </x:c>
    </x:row>
    <x:row r="552" ht="30" customHeight="1">
      <x:c r="A552" s="44" t="str">
        <x:v>7</x:v>
      </x:c>
      <x:c r="B552" s="44" t="str">
        <x:v>Dubai</x:v>
      </x:c>
      <x:c r="C552" s="44" t="str">
        <x:v>UAE</x:v>
      </x:c>
      <x:c r="D552" s="44" t="str">
        <x:v>71</x:v>
      </x:c>
      <x:c r="E552" s="44" t="str">
        <x:v>551</x:v>
      </x:c>
      <x:c r="F552" s="44" t="str">
        <x:v>dubai-551</x:v>
      </x:c>
      <x:c r="G552" s="44" t="str">
        <x:v>Business actions</x:v>
      </x:c>
      <x:c r="H552" s="44" t="str">
        <x:v>conclude</x:v>
      </x:c>
      <x:c r="I552" s="44" t="str">
        <x:v>bring to a close</x:v>
      </x:c>
      <x:c r="J552" s="44" t="str">
        <x:v>concluir</x:v>
      </x:c>
      <x:c r="K552" s="44" t="str">
        <x:v>According to the staffing operating procedure for the facilities team, the operations manager plans to conclude the meeting during the next working session.</x:v>
      </x:c>
      <x:c r="L552" s="44" t="str">
        <x:v>According to the staffing operating procedure for the facilities team, the operations manager plans to _____ the meeting during the next working session.</x:v>
      </x:c>
      <x:c r="M552" s="44" t="str">
        <x:v>According to the staffing operating procedure for the facilities team, the operations manager plans to [conclude] the meeting during the next working session.</x:v>
      </x:c>
      <x:c r="N552" s="44" t="str">
        <x:v>In this business context, “conclude” and “bring to a close” are close equivalents. Check the full sentence and register; similar expressions are not always interchangeable in every situation.</x:v>
      </x:c>
      <x:c r="O552" s="44" t="n">
        <x:v>1</x:v>
      </x:c>
      <x:c r="P552" s="44"/>
      <x:c r="Q552" s="44" t="n">
        <x:v>1</x:v>
      </x:c>
      <x:c r="R552" s="44" t="str">
        <x:v>Business City Boss (base pair; NY Boss can substitute)</x:v>
      </x:c>
      <x:c r="S552" s="44" t="str">
        <x:v>bring to a close</x:v>
      </x:c>
      <x:c r="T552" s="44" t="str">
        <x:v>gain</x:v>
      </x:c>
      <x:c r="U552" s="44" t="str">
        <x:v>appraise</x:v>
      </x:c>
      <x:c r="V552" s="44" t="str">
        <x:v>if not / in another way</x:v>
      </x:c>
      <x:c r="W552" s="44" t="str">
        <x:v>Muestra reproducible; la aplicación elige y mezcla distractores al jugar</x:v>
      </x:c>
      <x:c r="X55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carry out | perform | validate | preserve | retain</x:v>
      </x:c>
    </x:row>
    <x:row r="553" ht="30" customHeight="1">
      <x:c r="A553" s="44" t="str">
        <x:v>7</x:v>
      </x:c>
      <x:c r="B553" s="44" t="str">
        <x:v>Dubai</x:v>
      </x:c>
      <x:c r="C553" s="44" t="str">
        <x:v>UAE</x:v>
      </x:c>
      <x:c r="D553" s="44" t="str">
        <x:v>72</x:v>
      </x:c>
      <x:c r="E553" s="44" t="str">
        <x:v>552</x:v>
      </x:c>
      <x:c r="F553" s="44" t="str">
        <x:v>dubai-552</x:v>
      </x:c>
      <x:c r="G553" s="44" t="str">
        <x:v>Business actions</x:v>
      </x:c>
      <x:c r="H553" s="44" t="str">
        <x:v>wrap up</x:v>
      </x:c>
      <x:c r="I553" s="44" t="str">
        <x:v>bring to a close</x:v>
      </x:c>
      <x:c r="J553" s="44" t="str">
        <x:v>concluir</x:v>
      </x:c>
      <x:c r="K553" s="44" t="str">
        <x:v>The account manager recorded a decision to wrap up the meeting in the shipment-specific service report for the marketing team before leaving the meeting.</x:v>
      </x:c>
      <x:c r="L553" s="44" t="str">
        <x:v>The account manager recorded a decision to _____ the meeting in the shipment-specific service report for the marketing team before leaving the meeting.</x:v>
      </x:c>
      <x:c r="M553" s="44" t="str">
        <x:v>The account manager recorded a decision to [wrap up] the meeting in the shipment-specific service report for the marketing team before leaving the meeting.</x:v>
      </x:c>
      <x:c r="N553" s="44" t="str">
        <x:v>In this business context, “wrap up” and “bring to a close” are close equivalents. Check the full sentence and register; similar expressions are not always interchangeable in every situation.</x:v>
      </x:c>
      <x:c r="O553" s="44" t="n">
        <x:v>1</x:v>
      </x:c>
      <x:c r="P553" s="44"/>
      <x:c r="Q553" s="44" t="n">
        <x:v>1</x:v>
      </x:c>
      <x:c r="R553" s="44" t="str">
        <x:v>Business City Boss (base pair; NY Boss can substitute)</x:v>
      </x:c>
      <x:c r="S553" s="44" t="str">
        <x:v>in place of that</x:v>
      </x:c>
      <x:c r="T553" s="44" t="str">
        <x:v>lately</x:v>
      </x:c>
      <x:c r="U553" s="44" t="str">
        <x:v>appraise</x:v>
      </x:c>
      <x:c r="V553" s="44" t="str">
        <x:v>bring to a close</x:v>
      </x:c>
      <x:c r="W553" s="44" t="str">
        <x:v>Muestra reproducible; la aplicación elige y mezcla distractores al jugar</x:v>
      </x:c>
      <x:c r="X55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carry out | perform | validate | preserve | retain</x:v>
      </x:c>
    </x:row>
    <x:row r="554" ht="30" customHeight="1">
      <x:c r="A554" s="44" t="str">
        <x:v>7</x:v>
      </x:c>
      <x:c r="B554" s="44" t="str">
        <x:v>Dubai</x:v>
      </x:c>
      <x:c r="C554" s="44" t="str">
        <x:v>UAE</x:v>
      </x:c>
      <x:c r="D554" s="44" t="str">
        <x:v>73</x:v>
      </x:c>
      <x:c r="E554" s="44" t="str">
        <x:v>553</x:v>
      </x:c>
      <x:c r="F554" s="44" t="str">
        <x:v>dubai-553</x:v>
      </x:c>
      <x:c r="G554" s="44" t="str">
        <x:v>Business actions</x:v>
      </x:c>
      <x:c r="H554" s="44" t="str">
        <x:v>conduct</x:v>
      </x:c>
      <x:c r="I554" s="44" t="str">
        <x:v>carry out</x:v>
      </x:c>
      <x:c r="J554" s="44" t="str">
        <x:v>conducir</x:v>
      </x:c>
      <x:c r="K554" s="44" t="str">
        <x:v>Before the new product launch, the branch manager will conduct the assessment after checking the post-launch purchase order for the international office.</x:v>
      </x:c>
      <x:c r="L554" s="44" t="str">
        <x:v>Before the new product launch, the branch manager will _____ the assessment after checking the post-launch purchase order for the international office.</x:v>
      </x:c>
      <x:c r="M554" s="44" t="str">
        <x:v>Before the new product launch, the branch manager will [conduct] the assessment after checking the post-launch purchase order for the international office.</x:v>
      </x:c>
      <x:c r="N554" s="44" t="str">
        <x:v>In this business context, “conduct” and “carry out” are close equivalents. Check the full sentence and register; similar expressions are not always interchangeable in every situation.</x:v>
      </x:c>
      <x:c r="O554" s="44" t="n">
        <x:v>1</x:v>
      </x:c>
      <x:c r="P554" s="44"/>
      <x:c r="Q554" s="44" t="n">
        <x:v>1</x:v>
      </x:c>
      <x:c r="R554" s="44" t="str">
        <x:v>Business City Boss (base pair; NY Boss can substitute)</x:v>
      </x:c>
      <x:c r="S554" s="44" t="str">
        <x:v>construct</x:v>
      </x:c>
      <x:c r="T554" s="44" t="str">
        <x:v>if not / in another way</x:v>
      </x:c>
      <x:c r="U554" s="44" t="str">
        <x:v>carry out</x:v>
      </x:c>
      <x:c r="V554" s="44" t="str">
        <x:v>obtain</x:v>
      </x:c>
      <x:c r="W554" s="44" t="str">
        <x:v>Muestra reproducible; la aplicación elige y mezcla distractores al jugar</x:v>
      </x:c>
      <x:c r="X55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perform | validate | preserve | retain</x:v>
      </x:c>
    </x:row>
    <x:row r="555" ht="30" customHeight="1">
      <x:c r="A555" s="44" t="str">
        <x:v>7</x:v>
      </x:c>
      <x:c r="B555" s="44" t="str">
        <x:v>Dubai</x:v>
      </x:c>
      <x:c r="C555" s="44" t="str">
        <x:v>UAE</x:v>
      </x:c>
      <x:c r="D555" s="44" t="str">
        <x:v>74</x:v>
      </x:c>
      <x:c r="E555" s="44" t="str">
        <x:v>554</x:v>
      </x:c>
      <x:c r="F555" s="44" t="str">
        <x:v>dubai-554</x:v>
      </x:c>
      <x:c r="G555" s="44" t="str">
        <x:v>Business actions</x:v>
      </x:c>
      <x:c r="H555" s="44" t="str">
        <x:v>conduct</x:v>
      </x:c>
      <x:c r="I555" s="44" t="str">
        <x:v>perform</x:v>
      </x:c>
      <x:c r="J555" s="44" t="str">
        <x:v>conducir</x:v>
      </x:c>
      <x:c r="K555" s="44" t="str">
        <x:v>After checking the pre-release supplier record for the logistics center, the process analyst agreed to conduct the assessment before the supplier performance meeting.</x:v>
      </x:c>
      <x:c r="L555" s="44" t="str">
        <x:v>After checking the pre-release supplier record for the logistics center, the process analyst agreed to _____ the assessment before the supplier performance meeting.</x:v>
      </x:c>
      <x:c r="M555" s="44" t="str">
        <x:v>After checking the pre-release supplier record for the logistics center, the process analyst agreed to [conduct] the assessment before the supplier performance meeting.</x:v>
      </x:c>
      <x:c r="N555" s="44" t="str">
        <x:v>In this business context, “conduct” and “perform” are close equivalents. Check the full sentence and register; similar expressions are not always interchangeable in every situation.</x:v>
      </x:c>
      <x:c r="O555" s="44" t="n">
        <x:v>1</x:v>
      </x:c>
      <x:c r="P555" s="44"/>
      <x:c r="Q555" s="44" t="n">
        <x:v>1</x:v>
      </x:c>
      <x:c r="R555" s="44" t="str">
        <x:v>Business City Boss (base pair; NY Boss can substitute)</x:v>
      </x:c>
      <x:c r="S555" s="44" t="str">
        <x:v>if not / in another way</x:v>
      </x:c>
      <x:c r="T555" s="44" t="str">
        <x:v>retain</x:v>
      </x:c>
      <x:c r="U555" s="44" t="str">
        <x:v>compute</x:v>
      </x:c>
      <x:c r="V555" s="44" t="str">
        <x:v>perform</x:v>
      </x:c>
      <x:c r="W555" s="44" t="str">
        <x:v>Muestra reproducible; la aplicación elige y mezcla distractores al jugar</x:v>
      </x:c>
      <x:c r="X55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validate | preserve | retain</x:v>
      </x:c>
    </x:row>
    <x:row r="556" ht="30" customHeight="1">
      <x:c r="A556" s="44" t="str">
        <x:v>7</x:v>
      </x:c>
      <x:c r="B556" s="44" t="str">
        <x:v>Dubai</x:v>
      </x:c>
      <x:c r="C556" s="44" t="str">
        <x:v>UAE</x:v>
      </x:c>
      <x:c r="D556" s="44" t="str">
        <x:v>75</x:v>
      </x:c>
      <x:c r="E556" s="44" t="str">
        <x:v>555</x:v>
      </x:c>
      <x:c r="F556" s="44" t="str">
        <x:v>dubai-555</x:v>
      </x:c>
      <x:c r="G556" s="44" t="str">
        <x:v>Business actions</x:v>
      </x:c>
      <x:c r="H556" s="44" t="str">
        <x:v>carry out</x:v>
      </x:c>
      <x:c r="I556" s="44" t="str">
        <x:v>perform</x:v>
      </x:c>
      <x:c r="J556" s="44" t="str">
        <x:v>conducir</x:v>
      </x:c>
      <x:c r="K556" s="44" t="str">
        <x:v>To meet the deadline recorded in the high-priority operating procedure for the returns department, the administrative lead must carry out the inspection by the Friday operations meeting.</x:v>
      </x:c>
      <x:c r="L556" s="44" t="str">
        <x:v>To meet the deadline recorded in the high-priority operating procedure for the returns department, the administrative lead must _____ the inspection by the Friday operations meeting.</x:v>
      </x:c>
      <x:c r="M556" s="44" t="str">
        <x:v>To meet the deadline recorded in the high-priority operating procedure for the returns department, the administrative lead must [carry out] the inspection by the Friday operations meeting.</x:v>
      </x:c>
      <x:c r="N556" s="44" t="str">
        <x:v>In this business context, “carry out” and “perform” are close equivalents. Check the full sentence and register; similar expressions are not always interchangeable in every situation.</x:v>
      </x:c>
      <x:c r="O556" s="44" t="n">
        <x:v>1</x:v>
      </x:c>
      <x:c r="P556" s="44"/>
      <x:c r="Q556" s="44" t="n">
        <x:v>1</x:v>
      </x:c>
      <x:c r="R556" s="44" t="str">
        <x:v>Business City Boss (base pair; NY Boss can substitute)</x:v>
      </x:c>
      <x:c r="S556" s="44" t="str">
        <x:v>yearly</x:v>
      </x:c>
      <x:c r="T556" s="44" t="str">
        <x:v>perform</x:v>
      </x:c>
      <x:c r="U556" s="44" t="str">
        <x:v>soon</x:v>
      </x:c>
      <x:c r="V556" s="44" t="str">
        <x:v>if not / in another way</x:v>
      </x:c>
      <x:c r="W556" s="44" t="str">
        <x:v>Muestra reproducible; la aplicación elige y mezcla distractores al jugar</x:v>
      </x:c>
      <x:c r="X55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validate | preserve | retain</x:v>
      </x:c>
    </x:row>
    <x:row r="557" ht="30" customHeight="1">
      <x:c r="A557" s="44" t="str">
        <x:v>7</x:v>
      </x:c>
      <x:c r="B557" s="44" t="str">
        <x:v>Dubai</x:v>
      </x:c>
      <x:c r="C557" s="44" t="str">
        <x:v>UAE</x:v>
      </x:c>
      <x:c r="D557" s="44" t="str">
        <x:v>76</x:v>
      </x:c>
      <x:c r="E557" s="44" t="str">
        <x:v>556</x:v>
      </x:c>
      <x:c r="F557" s="44" t="str">
        <x:v>dubai-556</x:v>
      </x:c>
      <x:c r="G557" s="44" t="str">
        <x:v>Business actions</x:v>
      </x:c>
      <x:c r="H557" s="44" t="str">
        <x:v>confirm</x:v>
      </x:c>
      <x:c r="I557" s="44" t="str">
        <x:v>validate</x:v>
      </x:c>
      <x:c r="J557" s="44" t="str">
        <x:v>confirmar</x:v>
      </x:c>
      <x:c r="K557" s="44" t="str">
        <x:v>The note in the expense-related service report for the vendor-management team asks the service manager to confirm the reservation during the next review.</x:v>
      </x:c>
      <x:c r="L557" s="44" t="str">
        <x:v>The note in the expense-related service report for the vendor-management team asks the service manager to _____ the reservation during the next review.</x:v>
      </x:c>
      <x:c r="M557" s="44" t="str">
        <x:v>The note in the expense-related service report for the vendor-management team asks the service manager to [confirm] the reservation during the next review.</x:v>
      </x:c>
      <x:c r="N557" s="44" t="str">
        <x:v>In this business context, “confirm” and “validate” are close equivalents. Check the full sentence and register; similar expressions are not always interchangeable in every situation.</x:v>
      </x:c>
      <x:c r="O557" s="44" t="n">
        <x:v>1</x:v>
      </x:c>
      <x:c r="P557" s="44"/>
      <x:c r="Q557" s="44" t="n">
        <x:v>1</x:v>
      </x:c>
      <x:c r="R557" s="44" t="str">
        <x:v>Business City Boss (base pair; NY Boss can substitute)</x:v>
      </x:c>
      <x:c r="S557" s="44" t="str">
        <x:v>assemble</x:v>
      </x:c>
      <x:c r="T557" s="44" t="str">
        <x:v>validate</x:v>
      </x:c>
      <x:c r="U557" s="44" t="str">
        <x:v>compute</x:v>
      </x:c>
      <x:c r="V557" s="44" t="str">
        <x:v>wrap up</x:v>
      </x:c>
      <x:c r="W557" s="44" t="str">
        <x:v>Muestra reproducible; la aplicación elige y mezcla distractores al jugar</x:v>
      </x:c>
      <x:c r="X55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preserve | retain</x:v>
      </x:c>
    </x:row>
    <x:row r="558" ht="30" customHeight="1">
      <x:c r="A558" s="44" t="str">
        <x:v>7</x:v>
      </x:c>
      <x:c r="B558" s="44" t="str">
        <x:v>Dubai</x:v>
      </x:c>
      <x:c r="C558" s="44" t="str">
        <x:v>UAE</x:v>
      </x:c>
      <x:c r="D558" s="44" t="str">
        <x:v>77</x:v>
      </x:c>
      <x:c r="E558" s="44" t="str">
        <x:v>557</x:v>
      </x:c>
      <x:c r="F558" s="44" t="str">
        <x:v>dubai-557</x:v>
      </x:c>
      <x:c r="G558" s="44" t="str">
        <x:v>Business actions</x:v>
      </x:c>
      <x:c r="H558" s="44" t="str">
        <x:v>verify</x:v>
      </x:c>
      <x:c r="I558" s="44" t="str">
        <x:v>validate</x:v>
      </x:c>
      <x:c r="J558" s="44" t="str">
        <x:v>confirmar</x:v>
      </x:c>
      <x:c r="K558" s="44" t="str">
        <x:v>If the client approves the plan in the contractual purchase order for the technical services unit, the team coordinator can verify the details by the month-end report.</x:v>
      </x:c>
      <x:c r="L558" s="44" t="str">
        <x:v>If the client approves the plan in the contractual purchase order for the technical services unit, the team coordinator can _____ the details by the month-end report.</x:v>
      </x:c>
      <x:c r="M558" s="44" t="str">
        <x:v>If the client approves the plan in the contractual purchase order for the technical services unit, the team coordinator can [verify] the details by the month-end report.</x:v>
      </x:c>
      <x:c r="N558" s="44" t="str">
        <x:v>In this business context, “verify” and “validate” are close equivalents. Check the full sentence and register; similar expressions are not always interchangeable in every situation.</x:v>
      </x:c>
      <x:c r="O558" s="44" t="n">
        <x:v>1</x:v>
      </x:c>
      <x:c r="P558" s="44"/>
      <x:c r="Q558" s="44" t="n">
        <x:v>1</x:v>
      </x:c>
      <x:c r="R558" s="44" t="str">
        <x:v>Business City Boss (base pair; NY Boss can substitute)</x:v>
      </x:c>
      <x:c r="S558" s="44" t="str">
        <x:v>also</x:v>
      </x:c>
      <x:c r="T558" s="44" t="str">
        <x:v>validate</x:v>
      </x:c>
      <x:c r="U558" s="44" t="str">
        <x:v>record</x:v>
      </x:c>
      <x:c r="V558" s="44" t="str">
        <x:v>endorse</x:v>
      </x:c>
      <x:c r="W558" s="44" t="str">
        <x:v>Muestra reproducible; la aplicación elige y mezcla distractores al jugar</x:v>
      </x:c>
      <x:c r="X55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preserve | retain</x:v>
      </x:c>
    </x:row>
    <x:row r="559" ht="30" customHeight="1">
      <x:c r="A559" s="44" t="str">
        <x:v>7</x:v>
      </x:c>
      <x:c r="B559" s="44" t="str">
        <x:v>Dubai</x:v>
      </x:c>
      <x:c r="C559" s="44" t="str">
        <x:v>UAE</x:v>
      </x:c>
      <x:c r="D559" s="44" t="str">
        <x:v>78</x:v>
      </x:c>
      <x:c r="E559" s="44" t="str">
        <x:v>558</x:v>
      </x:c>
      <x:c r="F559" s="44" t="str">
        <x:v>dubai-558</x:v>
      </x:c>
      <x:c r="G559" s="44" t="str">
        <x:v>Business actions</x:v>
      </x:c>
      <x:c r="H559" s="44" t="str">
        <x:v>conserve</x:v>
      </x:c>
      <x:c r="I559" s="44" t="str">
        <x:v>preserve</x:v>
      </x:c>
      <x:c r="J559" s="44" t="str">
        <x:v>conservar</x:v>
      </x:c>
      <x:c r="K559" s="44" t="str">
        <x:v>During the handover, the operations analyst chose to conserve the available resources; the outcome will be checked by the scheduled handover.</x:v>
      </x:c>
      <x:c r="L559" s="44" t="str">
        <x:v>During the handover, the operations analyst chose to _____ the available resources; the outcome will be checked by the scheduled handover.</x:v>
      </x:c>
      <x:c r="M559" s="44" t="str">
        <x:v>During the handover, the operations analyst chose to [conserve] the available resources; the outcome will be checked by the scheduled handover.</x:v>
      </x:c>
      <x:c r="N559" s="44" t="str">
        <x:v>In this business context, “conserve” and “preserve” are close equivalents. Check the full sentence and register; similar expressions are not always interchangeable in every situation.</x:v>
      </x:c>
      <x:c r="O559" s="44" t="n">
        <x:v>1</x:v>
      </x:c>
      <x:c r="P559" s="44"/>
      <x:c r="Q559" s="44" t="n">
        <x:v>1</x:v>
      </x:c>
      <x:c r="R559" s="44" t="str">
        <x:v>Business City Boss (base pair; NY Boss can substitute)</x:v>
      </x:c>
      <x:c r="S559" s="44" t="str">
        <x:v>in the order mentioned</x:v>
      </x:c>
      <x:c r="T559" s="44" t="str">
        <x:v>work out</x:v>
      </x:c>
      <x:c r="U559" s="44" t="str">
        <x:v>yearly</x:v>
      </x:c>
      <x:c r="V559" s="44" t="str">
        <x:v>preserve</x:v>
      </x:c>
      <x:c r="W559" s="44" t="str">
        <x:v>Muestra reproducible; la aplicación elige y mezcla distractores al jugar</x:v>
      </x:c>
      <x:c r="X55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retain</x:v>
      </x:c>
    </x:row>
    <x:row r="560" ht="30" customHeight="1">
      <x:c r="A560" s="44" t="str">
        <x:v>7</x:v>
      </x:c>
      <x:c r="B560" s="44" t="str">
        <x:v>Dubai</x:v>
      </x:c>
      <x:c r="C560" s="44" t="str">
        <x:v>UAE</x:v>
      </x:c>
      <x:c r="D560" s="44" t="str">
        <x:v>79</x:v>
      </x:c>
      <x:c r="E560" s="44" t="str">
        <x:v>559</x:v>
      </x:c>
      <x:c r="F560" s="44" t="str">
        <x:v>dubai-559</x:v>
      </x:c>
      <x:c r="G560" s="44" t="str">
        <x:v>Business actions</x:v>
      </x:c>
      <x:c r="H560" s="44" t="str">
        <x:v>conserve</x:v>
      </x:c>
      <x:c r="I560" s="44" t="str">
        <x:v>retain</x:v>
      </x:c>
      <x:c r="J560" s="44" t="str">
        <x:v>conservar</x:v>
      </x:c>
      <x:c r="K560" s="44" t="str">
        <x:v>The director asked the project coordinator to conserve the available resources so the team could finish before the month-end close.</x:v>
      </x:c>
      <x:c r="L560" s="44" t="str">
        <x:v>The director asked the project coordinator to _____ the available resources so the team could finish before the month-end close.</x:v>
      </x:c>
      <x:c r="M560" s="44" t="str">
        <x:v>The director asked the project coordinator to [conserve] the available resources so the team could finish before the month-end close.</x:v>
      </x:c>
      <x:c r="N560" s="44" t="str">
        <x:v>In this business context, “conserve” and “retain” are close equivalents. Check the full sentence and register; similar expressions are not always interchangeable in every situation.</x:v>
      </x:c>
      <x:c r="O560" s="44" t="n">
        <x:v>1</x:v>
      </x:c>
      <x:c r="P560" s="44"/>
      <x:c r="Q560" s="44" t="n">
        <x:v>1</x:v>
      </x:c>
      <x:c r="R560" s="44" t="str">
        <x:v>Business City Boss (base pair; NY Boss can substitute)</x:v>
      </x:c>
      <x:c r="S560" s="44" t="str">
        <x:v>get permission</x:v>
      </x:c>
      <x:c r="T560" s="44" t="str">
        <x:v>coordinate</x:v>
      </x:c>
      <x:c r="U560" s="44" t="str">
        <x:v>little by little</x:v>
      </x:c>
      <x:c r="V560" s="44" t="str">
        <x:v>retain</x:v>
      </x:c>
      <x:c r="W560" s="44" t="str">
        <x:v>Muestra reproducible; la aplicación elige y mezcla distractores al jugar</x:v>
      </x:c>
      <x:c r="X56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x:v>
      </x:c>
    </x:row>
    <x:row r="561" ht="30" customHeight="1">
      <x:c r="A561" s="44" t="str">
        <x:v>7</x:v>
      </x:c>
      <x:c r="B561" s="44" t="str">
        <x:v>Dubai</x:v>
      </x:c>
      <x:c r="C561" s="44" t="str">
        <x:v>UAE</x:v>
      </x:c>
      <x:c r="D561" s="44" t="str">
        <x:v>80</x:v>
      </x:c>
      <x:c r="E561" s="44" t="str">
        <x:v>560</x:v>
      </x:c>
      <x:c r="F561" s="44" t="str">
        <x:v>dubai-560</x:v>
      </x:c>
      <x:c r="G561" s="44" t="str">
        <x:v>Business actions</x:v>
      </x:c>
      <x:c r="H561" s="44" t="str">
        <x:v>preserve</x:v>
      </x:c>
      <x:c r="I561" s="44" t="str">
        <x:v>retain</x:v>
      </x:c>
      <x:c r="J561" s="44" t="str">
        <x:v>conservar</x:v>
      </x:c>
      <x:c r="K561" s="44" t="str">
        <x:v>Once the weekend service report for the research group has been verified, the operations manager will preserve the original records and notify the team.</x:v>
      </x:c>
      <x:c r="L561" s="44" t="str">
        <x:v>Once the weekend service report for the research group has been verified, the operations manager will _____ the original records and notify the team.</x:v>
      </x:c>
      <x:c r="M561" s="44" t="str">
        <x:v>Once the weekend service report for the research group has been verified, the operations manager will [preserve] the original records and notify the team.</x:v>
      </x:c>
      <x:c r="N561" s="44" t="str">
        <x:v>In this business context, “preserve” and “retain” are close equivalents. Check the full sentence and register; similar expressions are not always interchangeable in every situation.</x:v>
      </x:c>
      <x:c r="O561" s="44" t="n">
        <x:v>1</x:v>
      </x:c>
      <x:c r="P561" s="44"/>
      <x:c r="Q561" s="44" t="n">
        <x:v>1</x:v>
      </x:c>
      <x:c r="R561" s="44" t="str">
        <x:v>Business City Boss (base pair; NY Boss can substitute)</x:v>
      </x:c>
      <x:c r="S561" s="44" t="str">
        <x:v>retain</x:v>
      </x:c>
      <x:c r="T561" s="44" t="str">
        <x:v>appraise</x:v>
      </x:c>
      <x:c r="U561" s="44" t="str">
        <x:v>categorize</x:v>
      </x:c>
      <x:c r="V561" s="44" t="str">
        <x:v>also</x:v>
      </x:c>
      <x:c r="W561" s="44" t="str">
        <x:v>Muestra reproducible; la aplicación elige y mezcla distractores al jugar</x:v>
      </x:c>
      <x:c r="X56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x:v>
      </x:c>
    </x:row>
    <x:row r="562" ht="30" customHeight="1">
      <x:c r="A562" s="44" t="str">
        <x:v>8</x:v>
      </x:c>
      <x:c r="B562" s="44" t="str">
        <x:v>Singapore</x:v>
      </x:c>
      <x:c r="C562" s="44" t="str">
        <x:v>Singapore</x:v>
      </x:c>
      <x:c r="D562" s="44" t="str">
        <x:v>1</x:v>
      </x:c>
      <x:c r="E562" s="44" t="str">
        <x:v>561</x:v>
      </x:c>
      <x:c r="F562" s="44" t="str">
        <x:v>singapore-561</x:v>
      </x:c>
      <x:c r="G562" s="44" t="str">
        <x:v>Business actions</x:v>
      </x:c>
      <x:c r="H562" s="44" t="str">
        <x:v>consolidate</x:v>
      </x:c>
      <x:c r="I562" s="44" t="str">
        <x:v>combine</x:v>
      </x:c>
      <x:c r="J562" s="44" t="str">
        <x:v>consolidar</x:v>
      </x:c>
      <x:c r="K562" s="44" t="str">
        <x:v>The project coordinator will consolidate the monthly reports after the team discusses the issue described in the seasonal purchase order for the communications team.</x:v>
      </x:c>
      <x:c r="L562" s="44" t="str">
        <x:v>The project coordinator will _____ the monthly reports after the team discusses the issue described in the seasonal purchase order for the communications team.</x:v>
      </x:c>
      <x:c r="M562" s="44" t="str">
        <x:v>The project coordinator will [consolidate] the monthly reports after the team discusses the issue described in the seasonal purchase order for the communications team.</x:v>
      </x:c>
      <x:c r="N562" s="44" t="str">
        <x:v>In this business context, “consolidate” and “combine” are close equivalents. Check the full sentence and register; similar expressions are not always interchangeable in every situation.</x:v>
      </x:c>
      <x:c r="O562" s="44" t="n">
        <x:v>1</x:v>
      </x:c>
      <x:c r="P562" s="44"/>
      <x:c r="Q562" s="44" t="n">
        <x:v>1</x:v>
      </x:c>
      <x:c r="R562" s="44" t="str">
        <x:v>Learn &amp; Match</x:v>
      </x:c>
      <x:c r="S562" s="44" t="str">
        <x:v>amend</x:v>
      </x:c>
      <x:c r="T562" s="44" t="str">
        <x:v>combine</x:v>
      </x:c>
      <x:c r="U562" s="44" t="str">
        <x:v>make ready</x:v>
      </x:c>
      <x:c r="V562" s="44" t="str">
        <x:v>incorporate</x:v>
      </x:c>
      <x:c r="W562" s="44" t="str">
        <x:v>Muestra reproducible; la aplicación elige y mezcla distractores al jugar</x:v>
      </x:c>
      <x:c r="X562"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3" ht="30" customHeight="1">
      <x:c r="A563" s="44" t="str">
        <x:v>8</x:v>
      </x:c>
      <x:c r="B563" s="44" t="str">
        <x:v>Singapore</x:v>
      </x:c>
      <x:c r="C563" s="44" t="str">
        <x:v>Singapore</x:v>
      </x:c>
      <x:c r="D563" s="44" t="str">
        <x:v>2</x:v>
      </x:c>
      <x:c r="E563" s="44" t="str">
        <x:v>562</x:v>
      </x:c>
      <x:c r="F563" s="44" t="str">
        <x:v>singapore-562</x:v>
      </x:c>
      <x:c r="G563" s="44" t="str">
        <x:v>Business actions</x:v>
      </x:c>
      <x:c r="H563" s="44" t="str">
        <x:v>consolidate</x:v>
      </x:c>
      <x:c r="I563" s="44" t="str">
        <x:v>unify</x:v>
      </x:c>
      <x:c r="J563" s="44" t="str">
        <x:v>consolidar</x:v>
      </x:c>
      <x:c r="K563" s="44" t="str">
        <x:v>To avoid another delay, the branch manager should consolidate the monthly reports as soon as the approved supplier record for the training division is approved.</x:v>
      </x:c>
      <x:c r="L563" s="44" t="str">
        <x:v>To avoid another delay, the branch manager should _____ the monthly reports as soon as the approved supplier record for the training division is approved.</x:v>
      </x:c>
      <x:c r="M563" s="44" t="str">
        <x:v>To avoid another delay, the branch manager should [consolidate] the monthly reports as soon as the approved supplier record for the training division is approved.</x:v>
      </x:c>
      <x:c r="N563" s="44" t="str">
        <x:v>In this business context, “consolidate” and “unify” are close equivalents. Check the full sentence and register; similar expressions are not always interchangeable in every situation.</x:v>
      </x:c>
      <x:c r="O563" s="44" t="n">
        <x:v>1</x:v>
      </x:c>
      <x:c r="P563" s="44"/>
      <x:c r="Q563" s="44" t="n">
        <x:v>1</x:v>
      </x:c>
      <x:c r="R563" s="44" t="str">
        <x:v>Learn &amp; Match</x:v>
      </x:c>
      <x:c r="S563" s="44" t="str">
        <x:v>adjust</x:v>
      </x:c>
      <x:c r="T563" s="44" t="str">
        <x:v>monitor</x:v>
      </x:c>
      <x:c r="U563" s="44" t="str">
        <x:v>unify</x:v>
      </x:c>
      <x:c r="V563" s="44" t="str">
        <x:v>manage</x:v>
      </x:c>
      <x:c r="W563" s="44" t="str">
        <x:v>Muestra reproducible; la aplicación elige y mezcla distractores al jugar</x:v>
      </x:c>
      <x:c r="X563" s="42" t="str">
        <x:v>combine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4" ht="30" customHeight="1">
      <x:c r="A564" s="44" t="str">
        <x:v>8</x:v>
      </x:c>
      <x:c r="B564" s="44" t="str">
        <x:v>Singapore</x:v>
      </x:c>
      <x:c r="C564" s="44" t="str">
        <x:v>Singapore</x:v>
      </x:c>
      <x:c r="D564" s="44" t="str">
        <x:v>3</x:v>
      </x:c>
      <x:c r="E564" s="44" t="str">
        <x:v>563</x:v>
      </x:c>
      <x:c r="F564" s="44" t="str">
        <x:v>singapore-563</x:v>
      </x:c>
      <x:c r="G564" s="44" t="str">
        <x:v>Business actions</x:v>
      </x:c>
      <x:c r="H564" s="44" t="str">
        <x:v>combine</x:v>
      </x:c>
      <x:c r="I564" s="44" t="str">
        <x:v>unify</x:v>
      </x:c>
      <x:c r="J564" s="44" t="str">
        <x:v>consolidar</x:v>
      </x:c>
      <x:c r="K564" s="44" t="str">
        <x:v>According to the revised operating procedure for the planning office, the process analyst plans to combine the two reports during the next working session.</x:v>
      </x:c>
      <x:c r="L564" s="44" t="str">
        <x:v>According to the revised operating procedure for the planning office, the process analyst plans to _____ the two reports during the next working session.</x:v>
      </x:c>
      <x:c r="M564" s="44" t="str">
        <x:v>According to the revised operating procedure for the planning office, the process analyst plans to [combine] the two reports during the next working session.</x:v>
      </x:c>
      <x:c r="N564" s="44" t="str">
        <x:v>In this business context, “combine” and “unify” are close equivalents. Check the full sentence and register; similar expressions are not always interchangeable in every situation.</x:v>
      </x:c>
      <x:c r="O564" s="44" t="n">
        <x:v>1</x:v>
      </x:c>
      <x:c r="P564" s="44"/>
      <x:c r="Q564" s="44" t="n">
        <x:v>1</x:v>
      </x:c>
      <x:c r="R564" s="44" t="str">
        <x:v>Learn &amp; Match</x:v>
      </x:c>
      <x:c r="S564" s="44" t="str">
        <x:v>unify</x:v>
      </x:c>
      <x:c r="T564" s="44" t="str">
        <x:v>alter</x:v>
      </x:c>
      <x:c r="U564" s="44" t="str">
        <x:v>put into effect</x:v>
      </x:c>
      <x:c r="V564" s="44" t="str">
        <x:v>improve</x:v>
      </x:c>
      <x:c r="W564" s="44" t="str">
        <x:v>Muestra reproducible; la aplicación elige y mezcla distractores al jugar</x:v>
      </x:c>
      <x:c r="X564" s="42" t="str">
        <x:v>combine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5" ht="30" customHeight="1">
      <x:c r="A565" s="44" t="str">
        <x:v>8</x:v>
      </x:c>
      <x:c r="B565" s="44" t="str">
        <x:v>Singapore</x:v>
      </x:c>
      <x:c r="C565" s="44" t="str">
        <x:v>Singapore</x:v>
      </x:c>
      <x:c r="D565" s="44" t="str">
        <x:v>4</x:v>
      </x:c>
      <x:c r="E565" s="44" t="str">
        <x:v>564</x:v>
      </x:c>
      <x:c r="F565" s="44" t="str">
        <x:v>singapore-564</x:v>
      </x:c>
      <x:c r="G565" s="44" t="str">
        <x:v>Business actions</x:v>
      </x:c>
      <x:c r="H565" s="44" t="str">
        <x:v>consult</x:v>
      </x:c>
      <x:c r="I565" s="44" t="str">
        <x:v>seek advice</x:v>
      </x:c>
      <x:c r="J565" s="44" t="str">
        <x:v>consultar</x:v>
      </x:c>
      <x:c r="K565" s="44" t="str">
        <x:v>The administrative lead recorded a decision to consult the legal adviser in the updated service report for the client-onboarding team before leaving the meeting.</x:v>
      </x:c>
      <x:c r="L565" s="44" t="str">
        <x:v>The administrative lead recorded a decision to _____ the legal adviser in the updated service report for the client-onboarding team before leaving the meeting.</x:v>
      </x:c>
      <x:c r="M565" s="44" t="str">
        <x:v>The administrative lead recorded a decision to [consult] the legal adviser in the updated service report for the client-onboarding team before leaving the meeting.</x:v>
      </x:c>
      <x:c r="N565" s="44" t="str">
        <x:v>In this business context, “consult” and “seek advice” are close equivalents. Check the full sentence and register; similar expressions are not always interchangeable in every situation.</x:v>
      </x:c>
      <x:c r="O565" s="44" t="n">
        <x:v>1</x:v>
      </x:c>
      <x:c r="P565" s="44"/>
      <x:c r="Q565" s="44" t="n">
        <x:v>1</x:v>
      </x:c>
      <x:c r="R565" s="44" t="str">
        <x:v>Learn &amp; Match</x:v>
      </x:c>
      <x:c r="S565" s="44" t="str">
        <x:v>establish</x:v>
      </x:c>
      <x:c r="T565" s="44" t="str">
        <x:v>preserve</x:v>
      </x:c>
      <x:c r="U565" s="44" t="str">
        <x:v>seek advice</x:v>
      </x:c>
      <x:c r="V565" s="44" t="str">
        <x:v>amend</x:v>
      </x:c>
      <x:c r="W565" s="44" t="str">
        <x:v>Muestra reproducible; la aplicación elige y mezcla distractores al jugar</x:v>
      </x:c>
      <x:c r="X565" s="42" t="str">
        <x:v>combine | unify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6" ht="30" customHeight="1">
      <x:c r="A566" s="44" t="str">
        <x:v>8</x:v>
      </x:c>
      <x:c r="B566" s="44" t="str">
        <x:v>Singapore</x:v>
      </x:c>
      <x:c r="C566" s="44" t="str">
        <x:v>Singapore</x:v>
      </x:c>
      <x:c r="D566" s="44" t="str">
        <x:v>5</x:v>
      </x:c>
      <x:c r="E566" s="44" t="str">
        <x:v>565</x:v>
      </x:c>
      <x:c r="F566" s="44" t="str">
        <x:v>singapore-565</x:v>
      </x:c>
      <x:c r="G566" s="44" t="str">
        <x:v>Business actions</x:v>
      </x:c>
      <x:c r="H566" s="44" t="str">
        <x:v>consult</x:v>
      </x:c>
      <x:c r="I566" s="44" t="str">
        <x:v>ask for guidance</x:v>
      </x:c>
      <x:c r="J566" s="44" t="str">
        <x:v>consultar</x:v>
      </x:c>
      <x:c r="K566" s="44" t="str">
        <x:v>Before the end-of-day check, the service manager will consult the legal adviser after checking the confidential purchase order for the support team.</x:v>
      </x:c>
      <x:c r="L566" s="44" t="str">
        <x:v>Before the end-of-day check, the service manager will _____ the legal adviser after checking the confidential purchase order for the support team.</x:v>
      </x:c>
      <x:c r="M566" s="44" t="str">
        <x:v>Before the end-of-day check, the service manager will [consult] the legal adviser after checking the confidential purchase order for the support team.</x:v>
      </x:c>
      <x:c r="N566" s="44" t="str">
        <x:v>In this business context, “consult” and “ask for guidance” are close equivalents. Check the full sentence and register; similar expressions are not always interchangeable in every situation.</x:v>
      </x:c>
      <x:c r="O566" s="44" t="n">
        <x:v>1</x:v>
      </x:c>
      <x:c r="P566" s="44"/>
      <x:c r="Q566" s="44" t="n">
        <x:v>1</x:v>
      </x:c>
      <x:c r="R566" s="44" t="str">
        <x:v>Learn &amp; Match</x:v>
      </x:c>
      <x:c r="S566" s="44" t="str">
        <x:v>ask for guidance</x:v>
      </x:c>
      <x:c r="T566" s="44" t="str">
        <x:v>get hold of</x:v>
      </x:c>
      <x:c r="U566" s="44" t="str">
        <x:v>allocate</x:v>
      </x:c>
      <x:c r="V566" s="44" t="str">
        <x:v>gauge</x:v>
      </x:c>
      <x:c r="W566" s="44" t="str">
        <x:v>Muestra reproducible; la aplicación elige y mezcla distractores al jugar</x:v>
      </x:c>
      <x:c r="X566" s="42" t="str">
        <x:v>combine | unify | seek advice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7" ht="30" customHeight="1">
      <x:c r="A567" s="44" t="str">
        <x:v>8</x:v>
      </x:c>
      <x:c r="B567" s="44" t="str">
        <x:v>Singapore</x:v>
      </x:c>
      <x:c r="C567" s="44" t="str">
        <x:v>Singapore</x:v>
      </x:c>
      <x:c r="D567" s="44" t="str">
        <x:v>6</x:v>
      </x:c>
      <x:c r="E567" s="44" t="str">
        <x:v>566</x:v>
      </x:c>
      <x:c r="F567" s="44" t="str">
        <x:v>singapore-566</x:v>
      </x:c>
      <x:c r="G567" s="44" t="str">
        <x:v>Business actions</x:v>
      </x:c>
      <x:c r="H567" s="44" t="str">
        <x:v>seek advice</x:v>
      </x:c>
      <x:c r="I567" s="44" t="str">
        <x:v>ask for guidance</x:v>
      </x:c>
      <x:c r="J567" s="44" t="str">
        <x:v>consultar</x:v>
      </x:c>
      <x:c r="K567" s="44" t="str">
        <x:v>After checking the quarterly supplier record for the distribution office, the team coordinator agreed to seek advice from the legal adviser before the month-end report.</x:v>
      </x:c>
      <x:c r="L567" s="44" t="str">
        <x:v>After checking the quarterly supplier record for the distribution office, the team coordinator agreed to _____ from the legal adviser before the month-end report.</x:v>
      </x:c>
      <x:c r="M567" s="44" t="str">
        <x:v>After checking the quarterly supplier record for the distribution office, the team coordinator agreed to [seek advice] from the legal adviser before the month-end report.</x:v>
      </x:c>
      <x:c r="N567" s="44" t="str">
        <x:v>In this business context, “seek advice” and “ask for guidance” are close equivalents. Check the full sentence and register; similar expressions are not always interchangeable in every situation.</x:v>
      </x:c>
      <x:c r="O567" s="44" t="n">
        <x:v>1</x:v>
      </x:c>
      <x:c r="P567" s="44"/>
      <x:c r="Q567" s="44" t="n">
        <x:v>1</x:v>
      </x:c>
      <x:c r="R567" s="44" t="str">
        <x:v>Learn &amp; Match</x:v>
      </x:c>
      <x:c r="S567" s="44" t="str">
        <x:v>donate</x:v>
      </x:c>
      <x:c r="T567" s="44" t="str">
        <x:v>ask for guidance</x:v>
      </x:c>
      <x:c r="U567" s="44" t="str">
        <x:v>make easier</x:v>
      </x:c>
      <x:c r="V567" s="44" t="str">
        <x:v>preserve</x:v>
      </x:c>
      <x:c r="W567" s="44" t="str">
        <x:v>Muestra reproducible; la aplicación elige y mezcla distractores al jugar</x:v>
      </x:c>
      <x:c r="X567" s="42" t="str">
        <x:v>combine | unify | seek advice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8" ht="30" customHeight="1">
      <x:c r="A568" s="44" t="str">
        <x:v>8</x:v>
      </x:c>
      <x:c r="B568" s="44" t="str">
        <x:v>Singapore</x:v>
      </x:c>
      <x:c r="C568" s="44" t="str">
        <x:v>Singapore</x:v>
      </x:c>
      <x:c r="D568" s="44" t="str">
        <x:v>7</x:v>
      </x:c>
      <x:c r="E568" s="44" t="str">
        <x:v>567</x:v>
      </x:c>
      <x:c r="F568" s="44" t="str">
        <x:v>singapore-567</x:v>
      </x:c>
      <x:c r="G568" s="44" t="str">
        <x:v>Business actions</x:v>
      </x:c>
      <x:c r="H568" s="44" t="str">
        <x:v>contribute</x:v>
      </x:c>
      <x:c r="I568" s="44" t="str">
        <x:v>give</x:v>
      </x:c>
      <x:c r="J568" s="44" t="str">
        <x:v>contribuir</x:v>
      </x:c>
      <x:c r="K568" s="44" t="str">
        <x:v>To meet the deadline recorded in the regional operating procedure for the regional operations team, the operations analyst must contribute to the project by the scheduled handover.</x:v>
      </x:c>
      <x:c r="L568" s="44" t="str">
        <x:v>To meet the deadline recorded in the regional operating procedure for the regional operations team, the operations analyst must _____ to the project by the scheduled handover.</x:v>
      </x:c>
      <x:c r="M568" s="44" t="str">
        <x:v>To meet the deadline recorded in the regional operating procedure for the regional operations team, the operations analyst must [contribute] to the project by the scheduled handover.</x:v>
      </x:c>
      <x:c r="N568" s="44" t="str">
        <x:v>In this business context, “contribute” and “give” are close equivalents. Check the full sentence and register; similar expressions are not always interchangeable in every situation.</x:v>
      </x:c>
      <x:c r="O568" s="44" t="n">
        <x:v>1</x:v>
      </x:c>
      <x:c r="P568" s="44"/>
      <x:c r="Q568" s="44" t="n">
        <x:v>1</x:v>
      </x:c>
      <x:c r="R568" s="44" t="str">
        <x:v>Learn &amp; Match</x:v>
      </x:c>
      <x:c r="S568" s="44" t="str">
        <x:v>plan</x:v>
      </x:c>
      <x:c r="T568" s="44" t="str">
        <x:v>draft</x:v>
      </x:c>
      <x:c r="U568" s="44" t="str">
        <x:v>allocate</x:v>
      </x:c>
      <x:c r="V568" s="44" t="str">
        <x:v>give</x:v>
      </x:c>
      <x:c r="W568" s="44" t="str">
        <x:v>Muestra reproducible; la aplicación elige y mezcla distractores al jugar</x:v>
      </x:c>
      <x:c r="X568" s="42" t="str">
        <x:v>combine | unify | seek advice | ask for guidance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9" ht="30" customHeight="1">
      <x:c r="A569" s="44" t="str">
        <x:v>8</x:v>
      </x:c>
      <x:c r="B569" s="44" t="str">
        <x:v>Singapore</x:v>
      </x:c>
      <x:c r="C569" s="44" t="str">
        <x:v>Singapore</x:v>
      </x:c>
      <x:c r="D569" s="44" t="str">
        <x:v>8</x:v>
      </x:c>
      <x:c r="E569" s="44" t="str">
        <x:v>568</x:v>
      </x:c>
      <x:c r="F569" s="44" t="str">
        <x:v>singapore-568</x:v>
      </x:c>
      <x:c r="G569" s="44" t="str">
        <x:v>Business actions</x:v>
      </x:c>
      <x:c r="H569" s="44" t="str">
        <x:v>contribute</x:v>
      </x:c>
      <x:c r="I569" s="44" t="str">
        <x:v>donate</x:v>
      </x:c>
      <x:c r="J569" s="44" t="str">
        <x:v>contribuir</x:v>
      </x:c>
      <x:c r="K569" s="44" t="str">
        <x:v>The note in the pending service report for the product group asks the project coordinator to contribute to the project during the next review.</x:v>
      </x:c>
      <x:c r="L569" s="44" t="str">
        <x:v>The note in the pending service report for the product group asks the project coordinator to _____ to the project during the next review.</x:v>
      </x:c>
      <x:c r="M569" s="44" t="str">
        <x:v>The note in the pending service report for the product group asks the project coordinator to [contribute] to the project during the next review.</x:v>
      </x:c>
      <x:c r="N569" s="44" t="str">
        <x:v>In this business context, “contribute” and “donate” are close equivalents. Check the full sentence and register; similar expressions are not always interchangeable in every situation.</x:v>
      </x:c>
      <x:c r="O569" s="44" t="n">
        <x:v>1</x:v>
      </x:c>
      <x:c r="P569" s="44"/>
      <x:c r="Q569" s="44" t="n">
        <x:v>1</x:v>
      </x:c>
      <x:c r="R569" s="44" t="str">
        <x:v>Learn &amp; Match</x:v>
      </x:c>
      <x:c r="S569" s="44" t="str">
        <x:v>look into</x:v>
      </x:c>
      <x:c r="T569" s="44" t="str">
        <x:v>manufacture</x:v>
      </x:c>
      <x:c r="U569" s="44" t="str">
        <x:v>gauge</x:v>
      </x:c>
      <x:c r="V569" s="44" t="str">
        <x:v>donate</x:v>
      </x:c>
      <x:c r="W569" s="44" t="str">
        <x:v>Muestra reproducible; la aplicación elige y mezcla distractores al jugar</x:v>
      </x:c>
      <x:c r="X569" s="42" t="str">
        <x:v>combine | unify | seek advice | ask for guidance | give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0" ht="30" customHeight="1">
      <x:c r="A570" s="44" t="str">
        <x:v>8</x:v>
      </x:c>
      <x:c r="B570" s="44" t="str">
        <x:v>Singapore</x:v>
      </x:c>
      <x:c r="C570" s="44" t="str">
        <x:v>Singapore</x:v>
      </x:c>
      <x:c r="D570" s="44" t="str">
        <x:v>9</x:v>
      </x:c>
      <x:c r="E570" s="44" t="str">
        <x:v>569</x:v>
      </x:c>
      <x:c r="F570" s="44" t="str">
        <x:v>singapore-569</x:v>
      </x:c>
      <x:c r="G570" s="44" t="str">
        <x:v>Business actions</x:v>
      </x:c>
      <x:c r="H570" s="44" t="str">
        <x:v>give</x:v>
      </x:c>
      <x:c r="I570" s="44" t="str">
        <x:v>donate</x:v>
      </x:c>
      <x:c r="J570" s="44" t="str">
        <x:v>contribuir</x:v>
      </x:c>
      <x:c r="K570" s="44" t="str">
        <x:v>If the client approves the plan in the final purchase order for the travel desk, the operations manager can give the team an update by the shipment cutoff.</x:v>
      </x:c>
      <x:c r="L570" s="44" t="str">
        <x:v>If the client approves the plan in the final purchase order for the travel desk, the operations manager can _____ the team an update by the shipment cutoff.</x:v>
      </x:c>
      <x:c r="M570" s="44" t="str">
        <x:v>If the client approves the plan in the final purchase order for the travel desk, the operations manager can [give] the team an update by the shipment cutoff.</x:v>
      </x:c>
      <x:c r="N570" s="44" t="str">
        <x:v>In this business context, “give” and “donate” are close equivalents. Check the full sentence and register; similar expressions are not always interchangeable in every situation.</x:v>
      </x:c>
      <x:c r="O570" s="44" t="n">
        <x:v>1</x:v>
      </x:c>
      <x:c r="P570" s="44"/>
      <x:c r="Q570" s="44" t="n">
        <x:v>1</x:v>
      </x:c>
      <x:c r="R570" s="44" t="str">
        <x:v>Learn &amp; Match</x:v>
      </x:c>
      <x:c r="S570" s="44" t="str">
        <x:v>develop</x:v>
      </x:c>
      <x:c r="T570" s="44" t="str">
        <x:v>donate</x:v>
      </x:c>
      <x:c r="U570" s="44" t="str">
        <x:v>safeguard</x:v>
      </x:c>
      <x:c r="V570" s="44" t="str">
        <x:v>allocate</x:v>
      </x:c>
      <x:c r="W570" s="44" t="str">
        <x:v>Muestra reproducible; la aplicación elige y mezcla distractores al jugar</x:v>
      </x:c>
      <x:c r="X570" s="42" t="str">
        <x:v>combine | unify | seek advice | ask for guidance | give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1" ht="30" customHeight="1">
      <x:c r="A571" s="44" t="str">
        <x:v>8</x:v>
      </x:c>
      <x:c r="B571" s="44" t="str">
        <x:v>Singapore</x:v>
      </x:c>
      <x:c r="C571" s="44" t="str">
        <x:v>Singapore</x:v>
      </x:c>
      <x:c r="D571" s="44" t="str">
        <x:v>10</x:v>
      </x:c>
      <x:c r="E571" s="44" t="str">
        <x:v>570</x:v>
      </x:c>
      <x:c r="F571" s="44" t="str">
        <x:v>singapore-570</x:v>
      </x:c>
      <x:c r="G571" s="44" t="str">
        <x:v>Business actions</x:v>
      </x:c>
      <x:c r="H571" s="44" t="str">
        <x:v>control</x:v>
      </x:c>
      <x:c r="I571" s="44" t="str">
        <x:v>manage</x:v>
      </x:c>
      <x:c r="J571" s="44" t="str">
        <x:v>controlar</x:v>
      </x:c>
      <x:c r="K571" s="44" t="str">
        <x:v>During the handover, the account manager chose to control the inventory; the outcome will be checked by the dispatch deadline.</x:v>
      </x:c>
      <x:c r="L571" s="44" t="str">
        <x:v>During the handover, the account manager chose to _____ the inventory; the outcome will be checked by the dispatch deadline.</x:v>
      </x:c>
      <x:c r="M571" s="44" t="str">
        <x:v>During the handover, the account manager chose to [control] the inventory; the outcome will be checked by the dispatch deadline.</x:v>
      </x:c>
      <x:c r="N571" s="44" t="str">
        <x:v>In this business context, “control” and “manage” are close equivalents. Check the full sentence and register; similar expressions are not always interchangeable in every situation.</x:v>
      </x:c>
      <x:c r="O571" s="44" t="n">
        <x:v>1</x:v>
      </x:c>
      <x:c r="P571" s="44"/>
      <x:c r="Q571" s="44" t="n">
        <x:v>1</x:v>
      </x:c>
      <x:c r="R571" s="44" t="str">
        <x:v>Learn &amp; Match</x:v>
      </x:c>
      <x:c r="S571" s="44" t="str">
        <x:v>specify</x:v>
      </x:c>
      <x:c r="T571" s="44" t="str">
        <x:v>acquire</x:v>
      </x:c>
      <x:c r="U571" s="44" t="str">
        <x:v>manage</x:v>
      </x:c>
      <x:c r="V571" s="44" t="str">
        <x:v>examine</x:v>
      </x:c>
      <x:c r="W571" s="44" t="str">
        <x:v>Muestra reproducible; la aplicación elige y mezcla distractores al jugar</x:v>
      </x:c>
      <x:c r="X571" s="42" t="str">
        <x:v>combine | unify | seek advice | ask for guidance | give | donate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2" ht="30" customHeight="1">
      <x:c r="A572" s="44" t="str">
        <x:v>8</x:v>
      </x:c>
      <x:c r="B572" s="44" t="str">
        <x:v>Singapore</x:v>
      </x:c>
      <x:c r="C572" s="44" t="str">
        <x:v>Singapore</x:v>
      </x:c>
      <x:c r="D572" s="44" t="str">
        <x:v>11</x:v>
      </x:c>
      <x:c r="E572" s="44" t="str">
        <x:v>571</x:v>
      </x:c>
      <x:c r="F572" s="44" t="str">
        <x:v>singapore-571</x:v>
      </x:c>
      <x:c r="G572" s="44" t="str">
        <x:v>Business actions</x:v>
      </x:c>
      <x:c r="H572" s="44" t="str">
        <x:v>control</x:v>
      </x:c>
      <x:c r="I572" s="44" t="str">
        <x:v>regulate</x:v>
      </x:c>
      <x:c r="J572" s="44" t="str">
        <x:v>controlar</x:v>
      </x:c>
      <x:c r="K572" s="44" t="str">
        <x:v>The director asked the branch manager to control the inventory so the team could finish before the new product launch.</x:v>
      </x:c>
      <x:c r="L572" s="44" t="str">
        <x:v>The director asked the branch manager to _____ the inventory so the team could finish before the new product launch.</x:v>
      </x:c>
      <x:c r="M572" s="44" t="str">
        <x:v>The director asked the branch manager to [control] the inventory so the team could finish before the new product launch.</x:v>
      </x:c>
      <x:c r="N572" s="44" t="str">
        <x:v>In this business context, “control” and “regulate” are close equivalents. Check the full sentence and register; similar expressions are not always interchangeable in every situation.</x:v>
      </x:c>
      <x:c r="O572" s="44" t="n">
        <x:v>1</x:v>
      </x:c>
      <x:c r="P572" s="44"/>
      <x:c r="Q572" s="44" t="n">
        <x:v>1</x:v>
      </x:c>
      <x:c r="R572" s="44" t="str">
        <x:v>Speed Match</x:v>
      </x:c>
      <x:c r="S572" s="44" t="str">
        <x:v>plan</x:v>
      </x:c>
      <x:c r="T572" s="44" t="str">
        <x:v>seek advice</x:v>
      </x:c>
      <x:c r="U572" s="44" t="str">
        <x:v>regulate</x:v>
      </x:c>
      <x:c r="V572" s="44" t="str">
        <x:v>extend</x:v>
      </x:c>
      <x:c r="W572" s="44" t="str">
        <x:v>Muestra reproducible; la aplicación elige y mezcla distractores al jugar</x:v>
      </x:c>
      <x:c r="X572" s="42" t="str">
        <x:v>combine | unify | seek advice | ask for guidance | give | donate | manage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3" ht="30" customHeight="1">
      <x:c r="A573" s="44" t="str">
        <x:v>8</x:v>
      </x:c>
      <x:c r="B573" s="44" t="str">
        <x:v>Singapore</x:v>
      </x:c>
      <x:c r="C573" s="44" t="str">
        <x:v>Singapore</x:v>
      </x:c>
      <x:c r="D573" s="44" t="str">
        <x:v>12</x:v>
      </x:c>
      <x:c r="E573" s="44" t="str">
        <x:v>572</x:v>
      </x:c>
      <x:c r="F573" s="44" t="str">
        <x:v>singapore-572</x:v>
      </x:c>
      <x:c r="G573" s="44" t="str">
        <x:v>Business actions</x:v>
      </x:c>
      <x:c r="H573" s="44" t="str">
        <x:v>manage</x:v>
      </x:c>
      <x:c r="I573" s="44" t="str">
        <x:v>regulate</x:v>
      </x:c>
      <x:c r="J573" s="44" t="str">
        <x:v>controlar</x:v>
      </x:c>
      <x:c r="K573" s="44" t="str">
        <x:v>Once the monthly service report for the online storefront has been verified, the process analyst will manage the service queue and notify the team.</x:v>
      </x:c>
      <x:c r="L573" s="44" t="str">
        <x:v>Once the monthly service report for the online storefront has been verified, the process analyst will _____ the service queue and notify the team.</x:v>
      </x:c>
      <x:c r="M573" s="44" t="str">
        <x:v>Once the monthly service report for the online storefront has been verified, the process analyst will [manage] the service queue and notify the team.</x:v>
      </x:c>
      <x:c r="N573" s="44" t="str">
        <x:v>In this business context, “manage” and “regulate” are close equivalents. Check the full sentence and register; similar expressions are not always interchangeable in every situation.</x:v>
      </x:c>
      <x:c r="O573" s="44" t="n">
        <x:v>1</x:v>
      </x:c>
      <x:c r="P573" s="44"/>
      <x:c r="Q573" s="44" t="n">
        <x:v>1</x:v>
      </x:c>
      <x:c r="R573" s="44" t="str">
        <x:v>Speed Match</x:v>
      </x:c>
      <x:c r="S573" s="44" t="str">
        <x:v>extend</x:v>
      </x:c>
      <x:c r="T573" s="44" t="str">
        <x:v>adjust</x:v>
      </x:c>
      <x:c r="U573" s="44" t="str">
        <x:v>donate</x:v>
      </x:c>
      <x:c r="V573" s="44" t="str">
        <x:v>regulate</x:v>
      </x:c>
      <x:c r="W573" s="44" t="str">
        <x:v>Muestra reproducible; la aplicación elige y mezcla distractores al jugar</x:v>
      </x:c>
      <x:c r="X573" s="42" t="str">
        <x:v>combine | unify | seek advice | ask for guidance | give | donate | manage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4" ht="30" customHeight="1">
      <x:c r="A574" s="44" t="str">
        <x:v>8</x:v>
      </x:c>
      <x:c r="B574" s="44" t="str">
        <x:v>Singapore</x:v>
      </x:c>
      <x:c r="C574" s="44" t="str">
        <x:v>Singapore</x:v>
      </x:c>
      <x:c r="D574" s="44" t="str">
        <x:v>13</x:v>
      </x:c>
      <x:c r="E574" s="44" t="str">
        <x:v>573</x:v>
      </x:c>
      <x:c r="F574" s="44" t="str">
        <x:v>singapore-573</x:v>
      </x:c>
      <x:c r="G574" s="44" t="str">
        <x:v>Business actions</x:v>
      </x:c>
      <x:c r="H574" s="44" t="str">
        <x:v>correct</x:v>
      </x:c>
      <x:c r="I574" s="44" t="str">
        <x:v>amend</x:v>
      </x:c>
      <x:c r="J574" s="44" t="str">
        <x:v>corregir</x:v>
      </x:c>
      <x:c r="K574" s="44" t="str">
        <x:v>The project coordinator will correct the entry after the team discusses the issue described in the priority purchase order for the customer-relations team.</x:v>
      </x:c>
      <x:c r="L574" s="44" t="str">
        <x:v>The project coordinator will _____ the entry after the team discusses the issue described in the priority purchase order for the customer-relations team.</x:v>
      </x:c>
      <x:c r="M574" s="44" t="str">
        <x:v>The project coordinator will [correct] the entry after the team discusses the issue described in the priority purchase order for the customer-relations team.</x:v>
      </x:c>
      <x:c r="N574" s="44" t="str">
        <x:v>In this business context, “correct” and “amend” are close equivalents. Check the full sentence and register; similar expressions are not always interchangeable in every situation.</x:v>
      </x:c>
      <x:c r="O574" s="44" t="n">
        <x:v>1</x:v>
      </x:c>
      <x:c r="P574" s="44"/>
      <x:c r="Q574" s="44" t="n">
        <x:v>1</x:v>
      </x:c>
      <x:c r="R574" s="44" t="str">
        <x:v>Speed Match</x:v>
      </x:c>
      <x:c r="S574" s="44" t="str">
        <x:v>amend</x:v>
      </x:c>
      <x:c r="T574" s="44" t="str">
        <x:v>get ready</x:v>
      </x:c>
      <x:c r="U574" s="44" t="str">
        <x:v>manage</x:v>
      </x:c>
      <x:c r="V574" s="44" t="str">
        <x:v>get hold of</x:v>
      </x:c>
      <x:c r="W574" s="44" t="str">
        <x:v>Muestra reproducible; la aplicación elige y mezcla distractores al jugar</x:v>
      </x:c>
      <x:c r="X574" s="42" t="str">
        <x:v>combine | unify | seek advice | ask for guidance | give | donate | manage | regulate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5" ht="30" customHeight="1">
      <x:c r="A575" s="44" t="str">
        <x:v>8</x:v>
      </x:c>
      <x:c r="B575" s="44" t="str">
        <x:v>Singapore</x:v>
      </x:c>
      <x:c r="C575" s="44" t="str">
        <x:v>Singapore</x:v>
      </x:c>
      <x:c r="D575" s="44" t="str">
        <x:v>14</x:v>
      </x:c>
      <x:c r="E575" s="44" t="str">
        <x:v>574</x:v>
      </x:c>
      <x:c r="F575" s="44" t="str">
        <x:v>singapore-574</x:v>
      </x:c>
      <x:c r="G575" s="44" t="str">
        <x:v>Business actions</x:v>
      </x:c>
      <x:c r="H575" s="44" t="str">
        <x:v>correct</x:v>
      </x:c>
      <x:c r="I575" s="44" t="str">
        <x:v>rectify</x:v>
      </x:c>
      <x:c r="J575" s="44" t="str">
        <x:v>corregir</x:v>
      </x:c>
      <x:c r="K575" s="44" t="str">
        <x:v>To avoid another delay, the service manager should correct the entry as soon as the current supplier record for the field-operations unit is approved.</x:v>
      </x:c>
      <x:c r="L575" s="44" t="str">
        <x:v>To avoid another delay, the service manager should _____ the entry as soon as the current supplier record for the field-operations unit is approved.</x:v>
      </x:c>
      <x:c r="M575" s="44" t="str">
        <x:v>To avoid another delay, the service manager should [correct] the entry as soon as the current supplier record for the field-operations unit is approved.</x:v>
      </x:c>
      <x:c r="N575" s="44" t="str">
        <x:v>In this business context, “correct” and “rectify” are close equivalents. Check the full sentence and register; similar expressions are not always interchangeable in every situation.</x:v>
      </x:c>
      <x:c r="O575" s="44" t="n">
        <x:v>1</x:v>
      </x:c>
      <x:c r="P575" s="44"/>
      <x:c r="Q575" s="44" t="n">
        <x:v>1</x:v>
      </x:c>
      <x:c r="R575" s="44" t="str">
        <x:v>Speed Match</x:v>
      </x:c>
      <x:c r="S575" s="44" t="str">
        <x:v>develop</x:v>
      </x:c>
      <x:c r="T575" s="44" t="str">
        <x:v>rectify</x:v>
      </x:c>
      <x:c r="U575" s="44" t="str">
        <x:v>show</x:v>
      </x:c>
      <x:c r="V575" s="44" t="str">
        <x:v>establish</x:v>
      </x:c>
      <x:c r="W575" s="44" t="str">
        <x:v>Muestra reproducible; la aplicación elige y mezcla distractores al jugar</x:v>
      </x:c>
      <x:c r="X575" s="42" t="str">
        <x:v>combine | unify | seek advice | ask for guidance | give | donate | manage | regulate | amend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6" ht="30" customHeight="1">
      <x:c r="A576" s="44" t="str">
        <x:v>8</x:v>
      </x:c>
      <x:c r="B576" s="44" t="str">
        <x:v>Singapore</x:v>
      </x:c>
      <x:c r="C576" s="44" t="str">
        <x:v>Singapore</x:v>
      </x:c>
      <x:c r="D576" s="44" t="str">
        <x:v>15</x:v>
      </x:c>
      <x:c r="E576" s="44" t="str">
        <x:v>575</x:v>
      </x:c>
      <x:c r="F576" s="44" t="str">
        <x:v>singapore-575</x:v>
      </x:c>
      <x:c r="G576" s="44" t="str">
        <x:v>Business actions</x:v>
      </x:c>
      <x:c r="H576" s="44" t="str">
        <x:v>amend</x:v>
      </x:c>
      <x:c r="I576" s="44" t="str">
        <x:v>rectify</x:v>
      </x:c>
      <x:c r="J576" s="44" t="str">
        <x:v>corregir</x:v>
      </x:c>
      <x:c r="K576" s="44" t="str">
        <x:v>According to the proposed operating procedure for the project office, the team coordinator plans to amend the contract during the next working session.</x:v>
      </x:c>
      <x:c r="L576" s="44" t="str">
        <x:v>According to the proposed operating procedure for the project office, the team coordinator plans to _____ the contract during the next working session.</x:v>
      </x:c>
      <x:c r="M576" s="44" t="str">
        <x:v>According to the proposed operating procedure for the project office, the team coordinator plans to [amend] the contract during the next working session.</x:v>
      </x:c>
      <x:c r="N576" s="44" t="str">
        <x:v>In this business context, “amend” and “rectify” are close equivalents. Check the full sentence and register; similar expressions are not always interchangeable in every situation.</x:v>
      </x:c>
      <x:c r="O576" s="44" t="n">
        <x:v>1</x:v>
      </x:c>
      <x:c r="P576" s="44"/>
      <x:c r="Q576" s="44" t="n">
        <x:v>1</x:v>
      </x:c>
      <x:c r="R576" s="44" t="str">
        <x:v>Speed Match</x:v>
      </x:c>
      <x:c r="S576" s="44" t="str">
        <x:v>enable</x:v>
      </x:c>
      <x:c r="T576" s="44" t="str">
        <x:v>rectify</x:v>
      </x:c>
      <x:c r="U576" s="44" t="str">
        <x:v>unify</x:v>
      </x:c>
      <x:c r="V576" s="44" t="str">
        <x:v>seek advice</x:v>
      </x:c>
      <x:c r="W576" s="44" t="str">
        <x:v>Muestra reproducible; la aplicación elige y mezcla distractores al jugar</x:v>
      </x:c>
      <x:c r="X576" s="42" t="str">
        <x:v>combine | unify | seek advice | ask for guidance | give | donate | manage | regulate | amend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7" ht="30" customHeight="1">
      <x:c r="A577" s="44" t="str">
        <x:v>8</x:v>
      </x:c>
      <x:c r="B577" s="44" t="str">
        <x:v>Singapore</x:v>
      </x:c>
      <x:c r="C577" s="44" t="str">
        <x:v>Singapore</x:v>
      </x:c>
      <x:c r="D577" s="44" t="str">
        <x:v>16</x:v>
      </x:c>
      <x:c r="E577" s="44" t="str">
        <x:v>576</x:v>
      </x:c>
      <x:c r="F577" s="44" t="str">
        <x:v>singapore-576</x:v>
      </x:c>
      <x:c r="G577" s="44" t="str">
        <x:v>Business actions</x:v>
      </x:c>
      <x:c r="H577" s="44" t="str">
        <x:v>create</x:v>
      </x:c>
      <x:c r="I577" s="44" t="str">
        <x:v>develop</x:v>
      </x:c>
      <x:c r="J577" s="44" t="str">
        <x:v>crear</x:v>
      </x:c>
      <x:c r="K577" s="44" t="str">
        <x:v>The operations analyst recorded a decision to create the project schedule in the audited service report for the booking office before leaving the meeting.</x:v>
      </x:c>
      <x:c r="L577" s="44" t="str">
        <x:v>The operations analyst recorded a decision to _____ the project schedule in the audited service report for the booking office before leaving the meeting.</x:v>
      </x:c>
      <x:c r="M577" s="44" t="str">
        <x:v>The operations analyst recorded a decision to [create] the project schedule in the audited service report for the booking office before leaving the meeting.</x:v>
      </x:c>
      <x:c r="N577" s="44" t="str">
        <x:v>In this business context, “create” and “develop” are close equivalents. Check the full sentence and register; similar expressions are not always interchangeable in every situation.</x:v>
      </x:c>
      <x:c r="O577" s="44" t="n">
        <x:v>1</x:v>
      </x:c>
      <x:c r="P577" s="44"/>
      <x:c r="Q577" s="44" t="n">
        <x:v>1</x:v>
      </x:c>
      <x:c r="R577" s="44" t="str">
        <x:v>Speed Match</x:v>
      </x:c>
      <x:c r="S577" s="44" t="str">
        <x:v>make</x:v>
      </x:c>
      <x:c r="T577" s="44" t="str">
        <x:v>develop</x:v>
      </x:c>
      <x:c r="U577" s="44" t="str">
        <x:v>extend</x:v>
      </x:c>
      <x:c r="V577" s="44" t="str">
        <x:v>look into</x:v>
      </x:c>
      <x:c r="W577" s="44" t="str">
        <x:v>Muestra reproducible; la aplicación elige y mezcla distractores al jugar</x:v>
      </x:c>
      <x:c r="X577" s="42" t="str">
        <x:v>combine | unify | seek advice | ask for guidance | give | donate | manage | regulate | amend | rectify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8" ht="30" customHeight="1">
      <x:c r="A578" s="44" t="str">
        <x:v>8</x:v>
      </x:c>
      <x:c r="B578" s="44" t="str">
        <x:v>Singapore</x:v>
      </x:c>
      <x:c r="C578" s="44" t="str">
        <x:v>Singapore</x:v>
      </x:c>
      <x:c r="D578" s="44" t="str">
        <x:v>17</x:v>
      </x:c>
      <x:c r="E578" s="44" t="str">
        <x:v>577</x:v>
      </x:c>
      <x:c r="F578" s="44" t="str">
        <x:v>singapore-577</x:v>
      </x:c>
      <x:c r="G578" s="44" t="str">
        <x:v>Business actions</x:v>
      </x:c>
      <x:c r="H578" s="44" t="str">
        <x:v>create</x:v>
      </x:c>
      <x:c r="I578" s="44" t="str">
        <x:v>produce</x:v>
      </x:c>
      <x:c r="J578" s="44" t="str">
        <x:v>crear</x:v>
      </x:c>
      <x:c r="K578" s="44" t="str">
        <x:v>Before the month-end close, the project coordinator will create the project schedule after checking the client-facing purchase order for the North American sales office.</x:v>
      </x:c>
      <x:c r="L578" s="44" t="str">
        <x:v>Before the month-end close, the project coordinator will _____ the project schedule after checking the client-facing purchase order for the North American sales office.</x:v>
      </x:c>
      <x:c r="M578" s="44" t="str">
        <x:v>Before the month-end close, the project coordinator will [create] the project schedule after checking the client-facing purchase order for the North American sales office.</x:v>
      </x:c>
      <x:c r="N578" s="44" t="str">
        <x:v>In this business context, “create” and “produce” are close equivalents. Check the full sentence and register; similar expressions are not always interchangeable in every situation.</x:v>
      </x:c>
      <x:c r="O578" s="44" t="n">
        <x:v>1</x:v>
      </x:c>
      <x:c r="P578" s="44"/>
      <x:c r="Q578" s="44" t="n">
        <x:v>1</x:v>
      </x:c>
      <x:c r="R578" s="44" t="str">
        <x:v>Speed Match</x:v>
      </x:c>
      <x:c r="S578" s="44" t="str">
        <x:v>remove</x:v>
      </x:c>
      <x:c r="T578" s="44" t="str">
        <x:v>watch</x:v>
      </x:c>
      <x:c r="U578" s="44" t="str">
        <x:v>produce</x:v>
      </x:c>
      <x:c r="V578" s="44" t="str">
        <x:v>safeguard</x:v>
      </x:c>
      <x:c r="W578" s="44" t="str">
        <x:v>Muestra reproducible; la aplicación elige y mezcla distractores al jugar</x:v>
      </x:c>
      <x:c r="X578"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9" ht="30" customHeight="1">
      <x:c r="A579" s="44" t="str">
        <x:v>8</x:v>
      </x:c>
      <x:c r="B579" s="44" t="str">
        <x:v>Singapore</x:v>
      </x:c>
      <x:c r="C579" s="44" t="str">
        <x:v>Singapore</x:v>
      </x:c>
      <x:c r="D579" s="44" t="str">
        <x:v>18</x:v>
      </x:c>
      <x:c r="E579" s="44" t="str">
        <x:v>578</x:v>
      </x:c>
      <x:c r="F579" s="44" t="str">
        <x:v>singapore-578</x:v>
      </x:c>
      <x:c r="G579" s="44" t="str">
        <x:v>Business actions</x:v>
      </x:c>
      <x:c r="H579" s="44" t="str">
        <x:v>develop</x:v>
      </x:c>
      <x:c r="I579" s="44" t="str">
        <x:v>produce</x:v>
      </x:c>
      <x:c r="J579" s="44" t="str">
        <x:v>crear</x:v>
      </x:c>
      <x:c r="K579" s="44" t="str">
        <x:v>After checking the year-end supplier record for the finance department, the operations manager agreed to develop a contingency plan before the shipment cutoff.</x:v>
      </x:c>
      <x:c r="L579" s="44" t="str">
        <x:v>After checking the year-end supplier record for the finance department, the operations manager agreed to _____ a contingency plan before the shipment cutoff.</x:v>
      </x:c>
      <x:c r="M579" s="44" t="str">
        <x:v>After checking the year-end supplier record for the finance department, the operations manager agreed to [develop] a contingency plan before the shipment cutoff.</x:v>
      </x:c>
      <x:c r="N579" s="44" t="str">
        <x:v>In this business context, “develop” and “produce” are close equivalents. Check the full sentence and register; similar expressions are not always interchangeable in every situation.</x:v>
      </x:c>
      <x:c r="O579" s="44" t="n">
        <x:v>1</x:v>
      </x:c>
      <x:c r="P579" s="44"/>
      <x:c r="Q579" s="44" t="n">
        <x:v>1</x:v>
      </x:c>
      <x:c r="R579" s="44" t="str">
        <x:v>Speed Match</x:v>
      </x:c>
      <x:c r="S579" s="44" t="str">
        <x:v>specify</x:v>
      </x:c>
      <x:c r="T579" s="44" t="str">
        <x:v>produce</x:v>
      </x:c>
      <x:c r="U579" s="44" t="str">
        <x:v>enable</x:v>
      </x:c>
      <x:c r="V579" s="44" t="str">
        <x:v>illustrate</x:v>
      </x:c>
      <x:c r="W579" s="44" t="str">
        <x:v>Muestra reproducible; la aplicación elige y mezcla distractores al jugar</x:v>
      </x:c>
      <x:c r="X579"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0" ht="30" customHeight="1">
      <x:c r="A580" s="44" t="str">
        <x:v>8</x:v>
      </x:c>
      <x:c r="B580" s="44" t="str">
        <x:v>Singapore</x:v>
      </x:c>
      <x:c r="C580" s="44" t="str">
        <x:v>Singapore</x:v>
      </x:c>
      <x:c r="D580" s="44" t="str">
        <x:v>19</x:v>
      </x:c>
      <x:c r="E580" s="44" t="str">
        <x:v>579</x:v>
      </x:c>
      <x:c r="F580" s="44" t="str">
        <x:v>singapore-579</x:v>
      </x:c>
      <x:c r="G580" s="44" t="str">
        <x:v>Business actions</x:v>
      </x:c>
      <x:c r="H580" s="44" t="str">
        <x:v>define</x:v>
      </x:c>
      <x:c r="I580" s="44" t="str">
        <x:v>specify</x:v>
      </x:c>
      <x:c r="J580" s="44" t="str">
        <x:v>definir</x:v>
      </x:c>
      <x:c r="K580" s="44" t="str">
        <x:v>To meet the deadline recorded in the vendor-specific operating procedure for the compliance team, the account manager must define the acceptance criteria by the dispatch deadline.</x:v>
      </x:c>
      <x:c r="L580" s="44" t="str">
        <x:v>To meet the deadline recorded in the vendor-specific operating procedure for the compliance team, the account manager must _____ the acceptance criteria by the dispatch deadline.</x:v>
      </x:c>
      <x:c r="M580" s="44" t="str">
        <x:v>To meet the deadline recorded in the vendor-specific operating procedure for the compliance team, the account manager must [define] the acceptance criteria by the dispatch deadline.</x:v>
      </x:c>
      <x:c r="N580" s="44" t="str">
        <x:v>In this business context, “define” and “specify” are close equivalents. Check the full sentence and register; similar expressions are not always interchangeable in every situation.</x:v>
      </x:c>
      <x:c r="O580" s="44" t="n">
        <x:v>1</x:v>
      </x:c>
      <x:c r="P580" s="44"/>
      <x:c r="Q580" s="44" t="n">
        <x:v>1</x:v>
      </x:c>
      <x:c r="R580" s="44" t="str">
        <x:v>Speed Match</x:v>
      </x:c>
      <x:c r="S580" s="44" t="str">
        <x:v>specify</x:v>
      </x:c>
      <x:c r="T580" s="44" t="str">
        <x:v>donate</x:v>
      </x:c>
      <x:c r="U580" s="44" t="str">
        <x:v>examine</x:v>
      </x:c>
      <x:c r="V580" s="44" t="str">
        <x:v>make ready</x:v>
      </x:c>
      <x:c r="W580" s="44" t="str">
        <x:v>Muestra reproducible; la aplicación elige y mezcla distractores al jugar</x:v>
      </x:c>
      <x:c r="X580" s="42" t="str">
        <x:v>combine | unify | seek advice | ask for guidance | give | donate | manage | regulate | amend | rectify | develop | produce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1" ht="30" customHeight="1">
      <x:c r="A581" s="44" t="str">
        <x:v>8</x:v>
      </x:c>
      <x:c r="B581" s="44" t="str">
        <x:v>Singapore</x:v>
      </x:c>
      <x:c r="C581" s="44" t="str">
        <x:v>Singapore</x:v>
      </x:c>
      <x:c r="D581" s="44" t="str">
        <x:v>20</x:v>
      </x:c>
      <x:c r="E581" s="44" t="str">
        <x:v>580</x:v>
      </x:c>
      <x:c r="F581" s="44" t="str">
        <x:v>singapore-580</x:v>
      </x:c>
      <x:c r="G581" s="44" t="str">
        <x:v>Business actions</x:v>
      </x:c>
      <x:c r="H581" s="44" t="str">
        <x:v>define</x:v>
      </x:c>
      <x:c r="I581" s="44" t="str">
        <x:v>establish</x:v>
      </x:c>
      <x:c r="J581" s="44" t="str">
        <x:v>definir</x:v>
      </x:c>
      <x:c r="K581" s="44" t="str">
        <x:v>The note in the digital service report for the IT department asks the branch manager to define the acceptance criteria during the next review.</x:v>
      </x:c>
      <x:c r="L581" s="44" t="str">
        <x:v>The note in the digital service report for the IT department asks the branch manager to _____ the acceptance criteria during the next review.</x:v>
      </x:c>
      <x:c r="M581" s="44" t="str">
        <x:v>The note in the digital service report for the IT department asks the branch manager to [define] the acceptance criteria during the next review.</x:v>
      </x:c>
      <x:c r="N581" s="44" t="str">
        <x:v>In this business context, “define” and “establish” are close equivalents. Check the full sentence and register; similar expressions are not always interchangeable in every situation.</x:v>
      </x:c>
      <x:c r="O581" s="44" t="n">
        <x:v>1</x:v>
      </x:c>
      <x:c r="P581" s="44"/>
      <x:c r="Q581" s="44" t="n">
        <x:v>1</x:v>
      </x:c>
      <x:c r="R581" s="44" t="str">
        <x:v>Speed Match</x:v>
      </x:c>
      <x:c r="S581" s="44" t="str">
        <x:v>plan</x:v>
      </x:c>
      <x:c r="T581" s="44" t="str">
        <x:v>establish</x:v>
      </x:c>
      <x:c r="U581" s="44" t="str">
        <x:v>combine</x:v>
      </x:c>
      <x:c r="V581" s="44" t="str">
        <x:v>donate</x:v>
      </x:c>
      <x:c r="W581" s="44" t="str">
        <x:v>Muestra reproducible; la aplicación elige y mezcla distractores al jugar</x:v>
      </x:c>
      <x:c r="X581" s="42" t="str">
        <x:v>combine | unify | seek advice | ask for guidance | give | donate | manage | regulate | amend | rectify | develop | produce | specify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2" ht="30" customHeight="1">
      <x:c r="A582" s="44" t="str">
        <x:v>8</x:v>
      </x:c>
      <x:c r="B582" s="44" t="str">
        <x:v>Singapore</x:v>
      </x:c>
      <x:c r="C582" s="44" t="str">
        <x:v>Singapore</x:v>
      </x:c>
      <x:c r="D582" s="44" t="str">
        <x:v>21</x:v>
      </x:c>
      <x:c r="E582" s="44" t="str">
        <x:v>581</x:v>
      </x:c>
      <x:c r="F582" s="44" t="str">
        <x:v>singapore-581</x:v>
      </x:c>
      <x:c r="G582" s="44" t="str">
        <x:v>Business actions</x:v>
      </x:c>
      <x:c r="H582" s="44" t="str">
        <x:v>specify</x:v>
      </x:c>
      <x:c r="I582" s="44" t="str">
        <x:v>establish</x:v>
      </x:c>
      <x:c r="J582" s="44" t="str">
        <x:v>definir</x:v>
      </x:c>
      <x:c r="K582" s="44" t="str">
        <x:v>If the client approves the plan in the temporary purchase order for the legal department, the process analyst can specify the required format by the supplier performance meeting.</x:v>
      </x:c>
      <x:c r="L582" s="44" t="str">
        <x:v>If the client approves the plan in the temporary purchase order for the legal department, the process analyst can _____ the required format by the supplier performance meeting.</x:v>
      </x:c>
      <x:c r="M582" s="44" t="str">
        <x:v>If the client approves the plan in the temporary purchase order for the legal department, the process analyst can [specify] the required format by the supplier performance meeting.</x:v>
      </x:c>
      <x:c r="N582" s="44" t="str">
        <x:v>In this business context, “specify” and “establish” are close equivalents. Check the full sentence and register; similar expressions are not always interchangeable in every situation.</x:v>
      </x:c>
      <x:c r="O582" s="44" t="n">
        <x:v>1</x:v>
      </x:c>
      <x:c r="P582" s="44"/>
      <x:c r="Q582" s="44" t="n">
        <x:v>1</x:v>
      </x:c>
      <x:c r="R582" s="44" t="str">
        <x:v>Context Match</x:v>
      </x:c>
      <x:c r="S582" s="44" t="str">
        <x:v>establish</x:v>
      </x:c>
      <x:c r="T582" s="44" t="str">
        <x:v>develop</x:v>
      </x:c>
      <x:c r="U582" s="44" t="str">
        <x:v>manufacture</x:v>
      </x:c>
      <x:c r="V582" s="44" t="str">
        <x:v>unify</x:v>
      </x:c>
      <x:c r="W582" s="44" t="str">
        <x:v>Muestra reproducible; la aplicación elige y mezcla distractores al jugar</x:v>
      </x:c>
      <x:c r="X582" s="42" t="str">
        <x:v>combine | unify | seek advice | ask for guidance | give | donate | manage | regulate | amend | rectify | develop | produce | specify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3" ht="30" customHeight="1">
      <x:c r="A583" s="44" t="str">
        <x:v>8</x:v>
      </x:c>
      <x:c r="B583" s="44" t="str">
        <x:v>Singapore</x:v>
      </x:c>
      <x:c r="C583" s="44" t="str">
        <x:v>Singapore</x:v>
      </x:c>
      <x:c r="D583" s="44" t="str">
        <x:v>22</x:v>
      </x:c>
      <x:c r="E583" s="44" t="str">
        <x:v>582</x:v>
      </x:c>
      <x:c r="F583" s="44" t="str">
        <x:v>singapore-582</x:v>
      </x:c>
      <x:c r="G583" s="44" t="str">
        <x:v>Business actions</x:v>
      </x:c>
      <x:c r="H583" s="44" t="str">
        <x:v>demonstrate</x:v>
      </x:c>
      <x:c r="I583" s="44" t="str">
        <x:v>illustrate</x:v>
      </x:c>
      <x:c r="J583" s="44" t="str">
        <x:v>demostrar</x:v>
      </x:c>
      <x:c r="K583" s="44" t="str">
        <x:v>During the handover, the administrative lead chose to demonstrate the result; the outcome will be checked by the Friday operations meeting.</x:v>
      </x:c>
      <x:c r="L583" s="44" t="str">
        <x:v>During the handover, the administrative lead chose to _____ the result; the outcome will be checked by the Friday operations meeting.</x:v>
      </x:c>
      <x:c r="M583" s="44" t="str">
        <x:v>During the handover, the administrative lead chose to [demonstrate] the result; the outcome will be checked by the Friday operations meeting.</x:v>
      </x:c>
      <x:c r="N583" s="44" t="str">
        <x:v>In this business context, “demonstrate” and “illustrate” are close equivalents. Check the full sentence and register; similar expressions are not always interchangeable in every situation.</x:v>
      </x:c>
      <x:c r="O583" s="44" t="n">
        <x:v>1</x:v>
      </x:c>
      <x:c r="P583" s="44"/>
      <x:c r="Q583" s="44" t="n">
        <x:v>1</x:v>
      </x:c>
      <x:c r="R583" s="44" t="str">
        <x:v>Context Match</x:v>
      </x:c>
      <x:c r="S583" s="44" t="str">
        <x:v>illustrate</x:v>
      </x:c>
      <x:c r="T583" s="44" t="str">
        <x:v>adjust</x:v>
      </x:c>
      <x:c r="U583" s="44" t="str">
        <x:v>combine</x:v>
      </x:c>
      <x:c r="V583" s="44" t="str">
        <x:v>extend</x:v>
      </x:c>
      <x:c r="W583" s="44" t="str">
        <x:v>Muestra reproducible; la aplicación elige y mezcla distractores al jugar</x:v>
      </x:c>
      <x:c r="X583" s="42" t="str">
        <x:v>combine | unify | seek advice | ask for guidance | give | donate | manage | regulate | amend | rectify | develop | produce | specify | establish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4" ht="30" customHeight="1">
      <x:c r="A584" s="44" t="str">
        <x:v>8</x:v>
      </x:c>
      <x:c r="B584" s="44" t="str">
        <x:v>Singapore</x:v>
      </x:c>
      <x:c r="C584" s="44" t="str">
        <x:v>Singapore</x:v>
      </x:c>
      <x:c r="D584" s="44" t="str">
        <x:v>23</x:v>
      </x:c>
      <x:c r="E584" s="44" t="str">
        <x:v>583</x:v>
      </x:c>
      <x:c r="F584" s="44" t="str">
        <x:v>singapore-583</x:v>
      </x:c>
      <x:c r="G584" s="44" t="str">
        <x:v>Business actions</x:v>
      </x:c>
      <x:c r="H584" s="44" t="str">
        <x:v>demonstrate</x:v>
      </x:c>
      <x:c r="I584" s="44" t="str">
        <x:v>show</x:v>
      </x:c>
      <x:c r="J584" s="44" t="str">
        <x:v>demostrar</x:v>
      </x:c>
      <x:c r="K584" s="44" t="str">
        <x:v>The director asked the service manager to demonstrate the result so the team could finish before the end-of-day check.</x:v>
      </x:c>
      <x:c r="L584" s="44" t="str">
        <x:v>The director asked the service manager to _____ the result so the team could finish before the end-of-day check.</x:v>
      </x:c>
      <x:c r="M584" s="44" t="str">
        <x:v>The director asked the service manager to [demonstrate] the result so the team could finish before the end-of-day check.</x:v>
      </x:c>
      <x:c r="N584" s="44" t="str">
        <x:v>In this business context, “demonstrate” and “show” are close equivalents. Check the full sentence and register; similar expressions are not always interchangeable in every situation.</x:v>
      </x:c>
      <x:c r="O584" s="44" t="n">
        <x:v>1</x:v>
      </x:c>
      <x:c r="P584" s="44"/>
      <x:c r="Q584" s="44" t="n">
        <x:v>1</x:v>
      </x:c>
      <x:c r="R584" s="44" t="str">
        <x:v>Context Match</x:v>
      </x:c>
      <x:c r="S584" s="44" t="str">
        <x:v>preserve</x:v>
      </x:c>
      <x:c r="T584" s="44" t="str">
        <x:v>look into</x:v>
      </x:c>
      <x:c r="U584" s="44" t="str">
        <x:v>safeguard</x:v>
      </x:c>
      <x:c r="V584" s="44" t="str">
        <x:v>show</x:v>
      </x:c>
      <x:c r="W584" s="44" t="str">
        <x:v>Muestra reproducible; la aplicación elige y mezcla distractores al jugar</x:v>
      </x:c>
      <x:c r="X584" s="42" t="str">
        <x:v>combine | unify | seek advice | ask for guidance | give | donate | manage | regulate | amend | rectify | develop | produce | specify | establish | illustrate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5" ht="30" customHeight="1">
      <x:c r="A585" s="44" t="str">
        <x:v>8</x:v>
      </x:c>
      <x:c r="B585" s="44" t="str">
        <x:v>Singapore</x:v>
      </x:c>
      <x:c r="C585" s="44" t="str">
        <x:v>Singapore</x:v>
      </x:c>
      <x:c r="D585" s="44" t="str">
        <x:v>24</x:v>
      </x:c>
      <x:c r="E585" s="44" t="str">
        <x:v>584</x:v>
      </x:c>
      <x:c r="F585" s="44" t="str">
        <x:v>singapore-584</x:v>
      </x:c>
      <x:c r="G585" s="44" t="str">
        <x:v>Business actions</x:v>
      </x:c>
      <x:c r="H585" s="44" t="str">
        <x:v>illustrate</x:v>
      </x:c>
      <x:c r="I585" s="44" t="str">
        <x:v>show</x:v>
      </x:c>
      <x:c r="J585" s="44" t="str">
        <x:v>demostrar</x:v>
      </x:c>
      <x:c r="K585" s="44" t="str">
        <x:v>Once the time-sensitive service report for the regional sales office has been verified, the team coordinator will illustrate the process and notify the team.</x:v>
      </x:c>
      <x:c r="L585" s="44" t="str">
        <x:v>Once the time-sensitive service report for the regional sales office has been verified, the team coordinator will _____ the process and notify the team.</x:v>
      </x:c>
      <x:c r="M585" s="44" t="str">
        <x:v>Once the time-sensitive service report for the regional sales office has been verified, the team coordinator will [illustrate] the process and notify the team.</x:v>
      </x:c>
      <x:c r="N585" s="44" t="str">
        <x:v>In this business context, “illustrate” and “show” are close equivalents. Check the full sentence and register; similar expressions are not always interchangeable in every situation.</x:v>
      </x:c>
      <x:c r="O585" s="44" t="n">
        <x:v>1</x:v>
      </x:c>
      <x:c r="P585" s="44"/>
      <x:c r="Q585" s="44" t="n">
        <x:v>1</x:v>
      </x:c>
      <x:c r="R585" s="44" t="str">
        <x:v>Context Match</x:v>
      </x:c>
      <x:c r="S585" s="44" t="str">
        <x:v>improve</x:v>
      </x:c>
      <x:c r="T585" s="44" t="str">
        <x:v>amend</x:v>
      </x:c>
      <x:c r="U585" s="44" t="str">
        <x:v>combine</x:v>
      </x:c>
      <x:c r="V585" s="44" t="str">
        <x:v>show</x:v>
      </x:c>
      <x:c r="W585" s="44" t="str">
        <x:v>Muestra reproducible; la aplicación elige y mezcla distractores al jugar</x:v>
      </x:c>
      <x:c r="X585" s="42" t="str">
        <x:v>combine | unify | seek advice | ask for guidance | give | donate | manage | regulate | amend | rectify | develop | produce | specify | establish | illustrate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6" ht="30" customHeight="1">
      <x:c r="A586" s="44" t="str">
        <x:v>8</x:v>
      </x:c>
      <x:c r="B586" s="44" t="str">
        <x:v>Singapore</x:v>
      </x:c>
      <x:c r="C586" s="44" t="str">
        <x:v>Singapore</x:v>
      </x:c>
      <x:c r="D586" s="44" t="str">
        <x:v>25</x:v>
      </x:c>
      <x:c r="E586" s="44" t="str">
        <x:v>585</x:v>
      </x:c>
      <x:c r="F586" s="44" t="str">
        <x:v>singapore-585</x:v>
      </x:c>
      <x:c r="G586" s="44" t="str">
        <x:v>Business actions</x:v>
      </x:c>
      <x:c r="H586" s="44" t="str">
        <x:v>design</x:v>
      </x:c>
      <x:c r="I586" s="44" t="str">
        <x:v>plan</x:v>
      </x:c>
      <x:c r="J586" s="44" t="str">
        <x:v>diseñar</x:v>
      </x:c>
      <x:c r="K586" s="44" t="str">
        <x:v>The project coordinator will design the new layout after the team discusses the issue described in the corrected purchase order for the service-operations center.</x:v>
      </x:c>
      <x:c r="L586" s="44" t="str">
        <x:v>The project coordinator will _____ the new layout after the team discusses the issue described in the corrected purchase order for the service-operations center.</x:v>
      </x:c>
      <x:c r="M586" s="44" t="str">
        <x:v>The project coordinator will [design] the new layout after the team discusses the issue described in the corrected purchase order for the service-operations center.</x:v>
      </x:c>
      <x:c r="N586" s="44" t="str">
        <x:v>In this business context, “design” and “plan” are close equivalents. Check the full sentence and register; similar expressions are not always interchangeable in every situation.</x:v>
      </x:c>
      <x:c r="O586" s="44" t="n">
        <x:v>1</x:v>
      </x:c>
      <x:c r="P586" s="44"/>
      <x:c r="Q586" s="44" t="n">
        <x:v>1</x:v>
      </x:c>
      <x:c r="R586" s="44" t="str">
        <x:v>Context Match</x:v>
      </x:c>
      <x:c r="S586" s="44" t="str">
        <x:v>get rid of</x:v>
      </x:c>
      <x:c r="T586" s="44" t="str">
        <x:v>develop</x:v>
      </x:c>
      <x:c r="U586" s="44" t="str">
        <x:v>plan</x:v>
      </x:c>
      <x:c r="V586" s="44" t="str">
        <x:v>amend</x:v>
      </x:c>
      <x:c r="W586" s="44" t="str">
        <x:v>Muestra reproducible; la aplicación elige y mezcla distractores al jugar</x:v>
      </x:c>
      <x:c r="X586" s="42" t="str">
        <x:v>combine | unify | seek advice | ask for guidance | give | donate | manage | regulate | amend | rectify | develop | produce | specify | establish | illustrate | show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7" ht="30" customHeight="1">
      <x:c r="A587" s="44" t="str">
        <x:v>8</x:v>
      </x:c>
      <x:c r="B587" s="44" t="str">
        <x:v>Singapore</x:v>
      </x:c>
      <x:c r="C587" s="44" t="str">
        <x:v>Singapore</x:v>
      </x:c>
      <x:c r="D587" s="44" t="str">
        <x:v>26</x:v>
      </x:c>
      <x:c r="E587" s="44" t="str">
        <x:v>586</x:v>
      </x:c>
      <x:c r="F587" s="44" t="str">
        <x:v>singapore-586</x:v>
      </x:c>
      <x:c r="G587" s="44" t="str">
        <x:v>Business actions</x:v>
      </x:c>
      <x:c r="H587" s="44" t="str">
        <x:v>design</x:v>
      </x:c>
      <x:c r="I587" s="44" t="str">
        <x:v>draft</x:v>
      </x:c>
      <x:c r="J587" s="44" t="str">
        <x:v>diseñar</x:v>
      </x:c>
      <x:c r="K587" s="44" t="str">
        <x:v>To avoid another delay, the project coordinator should design the new layout as soon as the validated supplier record for the contract review team is approved.</x:v>
      </x:c>
      <x:c r="L587" s="44" t="str">
        <x:v>To avoid another delay, the project coordinator should _____ the new layout as soon as the validated supplier record for the contract review team is approved.</x:v>
      </x:c>
      <x:c r="M587" s="44" t="str">
        <x:v>To avoid another delay, the project coordinator should [design] the new layout as soon as the validated supplier record for the contract review team is approved.</x:v>
      </x:c>
      <x:c r="N587" s="44" t="str">
        <x:v>In this business context, “design” and “draft” are close equivalents. Check the full sentence and register; similar expressions are not always interchangeable in every situation.</x:v>
      </x:c>
      <x:c r="O587" s="44" t="n">
        <x:v>1</x:v>
      </x:c>
      <x:c r="P587" s="44"/>
      <x:c r="Q587" s="44" t="n">
        <x:v>1</x:v>
      </x:c>
      <x:c r="R587" s="44" t="str">
        <x:v>Context Match</x:v>
      </x:c>
      <x:c r="S587" s="44" t="str">
        <x:v>put into effect</x:v>
      </x:c>
      <x:c r="T587" s="44" t="str">
        <x:v>give</x:v>
      </x:c>
      <x:c r="U587" s="44" t="str">
        <x:v>plan</x:v>
      </x:c>
      <x:c r="V587" s="44" t="str">
        <x:v>draft</x:v>
      </x:c>
      <x:c r="W587" s="44" t="str">
        <x:v>Muestra reproducible; la aplicación elige y mezcla distractores al jugar</x:v>
      </x:c>
      <x:c r="X587" s="42" t="str">
        <x:v>combine | unify | seek advice | ask for guidance | give | donate | manage | regulate | amend | rectify | develop | produce | specify | establish | illustrate | show | plan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8" ht="30" customHeight="1">
      <x:c r="A588" s="44" t="str">
        <x:v>8</x:v>
      </x:c>
      <x:c r="B588" s="44" t="str">
        <x:v>Singapore</x:v>
      </x:c>
      <x:c r="C588" s="44" t="str">
        <x:v>Singapore</x:v>
      </x:c>
      <x:c r="D588" s="44" t="str">
        <x:v>27</x:v>
      </x:c>
      <x:c r="E588" s="44" t="str">
        <x:v>587</x:v>
      </x:c>
      <x:c r="F588" s="44" t="str">
        <x:v>singapore-587</x:v>
      </x:c>
      <x:c r="G588" s="44" t="str">
        <x:v>Business actions</x:v>
      </x:c>
      <x:c r="H588" s="44" t="str">
        <x:v>plan</x:v>
      </x:c>
      <x:c r="I588" s="44" t="str">
        <x:v>draft</x:v>
      </x:c>
      <x:c r="J588" s="44" t="str">
        <x:v>diseñar</x:v>
      </x:c>
      <x:c r="K588" s="44" t="str">
        <x:v>According to the provisional operating procedure for the procurement team, the operations manager plans to plan the next phase during the next working session.</x:v>
      </x:c>
      <x:c r="L588" s="44" t="str">
        <x:v>According to the provisional operating procedure for the procurement team, the operations manager plans to _____ the next phase during the next working session.</x:v>
      </x:c>
      <x:c r="M588" s="44" t="str">
        <x:v>According to the provisional operating procedure for the procurement team, the operations manager plans to [plan] the next phase during the next working session.</x:v>
      </x:c>
      <x:c r="N588" s="44" t="str">
        <x:v>In this business context, “plan” and “draft” are close equivalents. Check the full sentence and register; similar expressions are not always interchangeable in every situation.</x:v>
      </x:c>
      <x:c r="O588" s="44" t="n">
        <x:v>1</x:v>
      </x:c>
      <x:c r="P588" s="44"/>
      <x:c r="Q588" s="44" t="n">
        <x:v>1</x:v>
      </x:c>
      <x:c r="R588" s="44" t="str">
        <x:v>Context Match</x:v>
      </x:c>
      <x:c r="S588" s="44" t="str">
        <x:v>improve</x:v>
      </x:c>
      <x:c r="T588" s="44" t="str">
        <x:v>ask for guidance</x:v>
      </x:c>
      <x:c r="U588" s="44" t="str">
        <x:v>draft</x:v>
      </x:c>
      <x:c r="V588" s="44" t="str">
        <x:v>watch</x:v>
      </x:c>
      <x:c r="W588" s="44" t="str">
        <x:v>Muestra reproducible; la aplicación elige y mezcla distractores al jugar</x:v>
      </x:c>
      <x:c r="X588" s="42" t="str">
        <x:v>combine | unify | seek advice | ask for guidance | give | donate | manage | regulate | amend | rectify | develop | produce | specify | establish | illustrate | show | plan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9" ht="30" customHeight="1">
      <x:c r="A589" s="44" t="str">
        <x:v>8</x:v>
      </x:c>
      <x:c r="B589" s="44" t="str">
        <x:v>Singapore</x:v>
      </x:c>
      <x:c r="C589" s="44" t="str">
        <x:v>Singapore</x:v>
      </x:c>
      <x:c r="D589" s="44" t="str">
        <x:v>28</x:v>
      </x:c>
      <x:c r="E589" s="44" t="str">
        <x:v>588</x:v>
      </x:c>
      <x:c r="F589" s="44" t="str">
        <x:v>singapore-588</x:v>
      </x:c>
      <x:c r="G589" s="44" t="str">
        <x:v>Business actions</x:v>
      </x:c>
      <x:c r="H589" s="44" t="str">
        <x:v>distribute</x:v>
      </x:c>
      <x:c r="I589" s="44" t="str">
        <x:v>allocate</x:v>
      </x:c>
      <x:c r="J589" s="44" t="str">
        <x:v>distribuir</x:v>
      </x:c>
      <x:c r="K589" s="44" t="str">
        <x:v>The account manager recorded a decision to distribute the revised instructions in the next-quarter service report for the sales division before leaving the meeting.</x:v>
      </x:c>
      <x:c r="L589" s="44" t="str">
        <x:v>The account manager recorded a decision to _____ the revised instructions in the next-quarter service report for the sales division before leaving the meeting.</x:v>
      </x:c>
      <x:c r="M589" s="44" t="str">
        <x:v>The account manager recorded a decision to [distribute] the revised instructions in the next-quarter service report for the sales division before leaving the meeting.</x:v>
      </x:c>
      <x:c r="N589" s="44" t="str">
        <x:v>In this business context, “distribute” and “allocate” are close equivalents. Check the full sentence and register; similar expressions are not always interchangeable in every situation.</x:v>
      </x:c>
      <x:c r="O589" s="44" t="n">
        <x:v>1</x:v>
      </x:c>
      <x:c r="P589" s="44"/>
      <x:c r="Q589" s="44" t="n">
        <x:v>1</x:v>
      </x:c>
      <x:c r="R589" s="44" t="str">
        <x:v>Context Match</x:v>
      </x:c>
      <x:c r="S589" s="44" t="str">
        <x:v>allocate</x:v>
      </x:c>
      <x:c r="T589" s="44" t="str">
        <x:v>combine</x:v>
      </x:c>
      <x:c r="U589" s="44" t="str">
        <x:v>examine</x:v>
      </x:c>
      <x:c r="V589" s="44" t="str">
        <x:v>incorporate</x:v>
      </x:c>
      <x:c r="W589" s="44" t="str">
        <x:v>Muestra reproducible; la aplicación elige y mezcla distractores al jugar</x:v>
      </x:c>
      <x:c r="X589" s="42" t="str">
        <x:v>combine | unify | seek advice | ask for guidance | give | donate | manage | regulate | amend | rectify | develop | produce | specify | establish | illustrate | show | plan | draft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0" ht="30" customHeight="1">
      <x:c r="A590" s="44" t="str">
        <x:v>8</x:v>
      </x:c>
      <x:c r="B590" s="44" t="str">
        <x:v>Singapore</x:v>
      </x:c>
      <x:c r="C590" s="44" t="str">
        <x:v>Singapore</x:v>
      </x:c>
      <x:c r="D590" s="44" t="str">
        <x:v>29</x:v>
      </x:c>
      <x:c r="E590" s="44" t="str">
        <x:v>589</x:v>
      </x:c>
      <x:c r="F590" s="44" t="str">
        <x:v>singapore-589</x:v>
      </x:c>
      <x:c r="G590" s="44" t="str">
        <x:v>Business actions</x:v>
      </x:c>
      <x:c r="H590" s="44" t="str">
        <x:v>distribute</x:v>
      </x:c>
      <x:c r="I590" s="44" t="str">
        <x:v>hand out</x:v>
      </x:c>
      <x:c r="J590" s="44" t="str">
        <x:v>distribuir</x:v>
      </x:c>
      <x:c r="K590" s="44" t="str">
        <x:v>Before the new product launch, the branch manager will distribute the revised instructions after checking the branch-level purchase order for the operations team.</x:v>
      </x:c>
      <x:c r="L590" s="44" t="str">
        <x:v>Before the new product launch, the branch manager will _____ the revised instructions after checking the branch-level purchase order for the operations team.</x:v>
      </x:c>
      <x:c r="M590" s="44" t="str">
        <x:v>Before the new product launch, the branch manager will [distribute] the revised instructions after checking the branch-level purchase order for the operations team.</x:v>
      </x:c>
      <x:c r="N590" s="44" t="str">
        <x:v>In this business context, “distribute” and “hand out” are close equivalents. Check the full sentence and register; similar expressions are not always interchangeable in every situation.</x:v>
      </x:c>
      <x:c r="O590" s="44" t="n">
        <x:v>1</x:v>
      </x:c>
      <x:c r="P590" s="44"/>
      <x:c r="Q590" s="44" t="n">
        <x:v>1</x:v>
      </x:c>
      <x:c r="R590" s="44" t="str">
        <x:v>Context Match</x:v>
      </x:c>
      <x:c r="S590" s="44" t="str">
        <x:v>monitor</x:v>
      </x:c>
      <x:c r="T590" s="44" t="str">
        <x:v>look into</x:v>
      </x:c>
      <x:c r="U590" s="44" t="str">
        <x:v>manage</x:v>
      </x:c>
      <x:c r="V590" s="44" t="str">
        <x:v>hand out</x:v>
      </x:c>
      <x:c r="W590" s="44" t="str">
        <x:v>Muestra reproducible; la aplicación elige y mezcla distractores al jugar</x:v>
      </x:c>
      <x:c r="X590" s="42" t="str">
        <x:v>combine | unify | seek advice | ask for guidance | give | donate | manage | regulate | amend | rectify | develop | produce | specify | establish | illustrate | show | plan | draft | allocate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1" ht="30" customHeight="1">
      <x:c r="A591" s="44" t="str">
        <x:v>8</x:v>
      </x:c>
      <x:c r="B591" s="44" t="str">
        <x:v>Singapore</x:v>
      </x:c>
      <x:c r="C591" s="44" t="str">
        <x:v>Singapore</x:v>
      </x:c>
      <x:c r="D591" s="44" t="str">
        <x:v>30</x:v>
      </x:c>
      <x:c r="E591" s="44" t="str">
        <x:v>590</x:v>
      </x:c>
      <x:c r="F591" s="44" t="str">
        <x:v>singapore-590</x:v>
      </x:c>
      <x:c r="G591" s="44" t="str">
        <x:v>Business actions</x:v>
      </x:c>
      <x:c r="H591" s="44" t="str">
        <x:v>allocate</x:v>
      </x:c>
      <x:c r="I591" s="44" t="str">
        <x:v>hand out</x:v>
      </x:c>
      <x:c r="J591" s="44" t="str">
        <x:v>distribuir</x:v>
      </x:c>
      <x:c r="K591" s="44" t="str">
        <x:v>After checking the compliance-ready supplier record for the distribution hub, the process analyst agreed to allocate the available funds before the supplier performance meeting.</x:v>
      </x:c>
      <x:c r="L591" s="44" t="str">
        <x:v>After checking the compliance-ready supplier record for the distribution hub, the process analyst agreed to _____ the available funds before the supplier performance meeting.</x:v>
      </x:c>
      <x:c r="M591" s="44" t="str">
        <x:v>After checking the compliance-ready supplier record for the distribution hub, the process analyst agreed to [allocate] the available funds before the supplier performance meeting.</x:v>
      </x:c>
      <x:c r="N591" s="44" t="str">
        <x:v>In this business context, “allocate” and “hand out” are close equivalents. Check the full sentence and register; similar expressions are not always interchangeable in every situation.</x:v>
      </x:c>
      <x:c r="O591" s="44" t="n">
        <x:v>1</x:v>
      </x:c>
      <x:c r="P591" s="44"/>
      <x:c r="Q591" s="44" t="n">
        <x:v>1</x:v>
      </x:c>
      <x:c r="R591" s="44" t="str">
        <x:v>Context Match</x:v>
      </x:c>
      <x:c r="S591" s="44" t="str">
        <x:v>plan</x:v>
      </x:c>
      <x:c r="T591" s="44" t="str">
        <x:v>get hold of</x:v>
      </x:c>
      <x:c r="U591" s="44" t="str">
        <x:v>develop</x:v>
      </x:c>
      <x:c r="V591" s="44" t="str">
        <x:v>hand out</x:v>
      </x:c>
      <x:c r="W591" s="44" t="str">
        <x:v>Muestra reproducible; la aplicación elige y mezcla distractores al jugar</x:v>
      </x:c>
      <x:c r="X591" s="42" t="str">
        <x:v>combine | unify | seek advice | ask for guidance | give | donate | manage | regulate | amend | rectify | develop | produce | specify | establish | illustrate | show | plan | draft | allocate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2" ht="30" customHeight="1">
      <x:c r="A592" s="44" t="str">
        <x:v>8</x:v>
      </x:c>
      <x:c r="B592" s="44" t="str">
        <x:v>Singapore</x:v>
      </x:c>
      <x:c r="C592" s="44" t="str">
        <x:v>Singapore</x:v>
      </x:c>
      <x:c r="D592" s="44" t="str">
        <x:v>31</x:v>
      </x:c>
      <x:c r="E592" s="44" t="str">
        <x:v>591</x:v>
      </x:c>
      <x:c r="F592" s="44" t="str">
        <x:v>singapore-591</x:v>
      </x:c>
      <x:c r="G592" s="44" t="str">
        <x:v>Business actions</x:v>
      </x:c>
      <x:c r="H592" s="44" t="str">
        <x:v>eliminate</x:v>
      </x:c>
      <x:c r="I592" s="44" t="str">
        <x:v>remove</x:v>
      </x:c>
      <x:c r="J592" s="44" t="str">
        <x:v>eliminar</x:v>
      </x:c>
      <x:c r="K592" s="44" t="str">
        <x:v>To meet the deadline recorded in the customer-facing operating procedure for the western branch, the administrative lead must eliminate the error by the Friday operations meeting.</x:v>
      </x:c>
      <x:c r="L592" s="44" t="str">
        <x:v>To meet the deadline recorded in the customer-facing operating procedure for the western branch, the administrative lead must _____ the error by the Friday operations meeting.</x:v>
      </x:c>
      <x:c r="M592" s="44" t="str">
        <x:v>To meet the deadline recorded in the customer-facing operating procedure for the western branch, the administrative lead must [eliminate] the error by the Friday operations meeting.</x:v>
      </x:c>
      <x:c r="N592" s="44" t="str">
        <x:v>In this business context, “eliminate” and “remove” are close equivalents. Check the full sentence and register; similar expressions are not always interchangeable in every situation.</x:v>
      </x:c>
      <x:c r="O592" s="44" t="n">
        <x:v>1</x:v>
      </x:c>
      <x:c r="P592" s="44"/>
      <x:c r="Q592" s="44" t="n">
        <x:v>1</x:v>
      </x:c>
      <x:c r="R592" s="44" t="str">
        <x:v>Review Rush (default set)</x:v>
      </x:c>
      <x:c r="S592" s="44" t="str">
        <x:v>remove</x:v>
      </x:c>
      <x:c r="T592" s="44" t="str">
        <x:v>hand out</x:v>
      </x:c>
      <x:c r="U592" s="44" t="str">
        <x:v>unify</x:v>
      </x:c>
      <x:c r="V592" s="44" t="str">
        <x:v>manufacture</x:v>
      </x:c>
      <x:c r="W592" s="44" t="str">
        <x:v>Muestra reproducible; la aplicación elige y mezcla distractores al jugar</x:v>
      </x:c>
      <x:c r="X592" s="42" t="str">
        <x:v>combine | unify | seek advice | ask for guidance | give | donate | manage | regulate | amend | rectify | develop | produce | specify | establish | illustrate | show | plan | draft | allocate | hand out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3" ht="30" customHeight="1">
      <x:c r="A593" s="44" t="str">
        <x:v>8</x:v>
      </x:c>
      <x:c r="B593" s="44" t="str">
        <x:v>Singapore</x:v>
      </x:c>
      <x:c r="C593" s="44" t="str">
        <x:v>Singapore</x:v>
      </x:c>
      <x:c r="D593" s="44" t="str">
        <x:v>32</x:v>
      </x:c>
      <x:c r="E593" s="44" t="str">
        <x:v>592</x:v>
      </x:c>
      <x:c r="F593" s="44" t="str">
        <x:v>singapore-592</x:v>
      </x:c>
      <x:c r="G593" s="44" t="str">
        <x:v>Business actions</x:v>
      </x:c>
      <x:c r="H593" s="44" t="str">
        <x:v>eliminate</x:v>
      </x:c>
      <x:c r="I593" s="44" t="str">
        <x:v>get rid of</x:v>
      </x:c>
      <x:c r="J593" s="44" t="str">
        <x:v>eliminar</x:v>
      </x:c>
      <x:c r="K593" s="44" t="str">
        <x:v>The note in the budgeted service report for the quality unit asks the service manager to eliminate the error during the next review.</x:v>
      </x:c>
      <x:c r="L593" s="44" t="str">
        <x:v>The note in the budgeted service report for the quality unit asks the service manager to _____ the error during the next review.</x:v>
      </x:c>
      <x:c r="M593" s="44" t="str">
        <x:v>The note in the budgeted service report for the quality unit asks the service manager to [eliminate] the error during the next review.</x:v>
      </x:c>
      <x:c r="N593" s="44" t="str">
        <x:v>In this business context, “eliminate” and “get rid of” are close equivalents. Check the full sentence and register; similar expressions are not always interchangeable in every situation.</x:v>
      </x:c>
      <x:c r="O593" s="44" t="n">
        <x:v>1</x:v>
      </x:c>
      <x:c r="P593" s="44"/>
      <x:c r="Q593" s="44" t="n">
        <x:v>1</x:v>
      </x:c>
      <x:c r="R593" s="44" t="str">
        <x:v>Review Rush (default set)</x:v>
      </x:c>
      <x:c r="S593" s="44" t="str">
        <x:v>get ready</x:v>
      </x:c>
      <x:c r="T593" s="44" t="str">
        <x:v>deal with</x:v>
      </x:c>
      <x:c r="U593" s="44" t="str">
        <x:v>safeguard</x:v>
      </x:c>
      <x:c r="V593" s="44" t="str">
        <x:v>get rid of</x:v>
      </x:c>
      <x:c r="W593" s="44" t="str">
        <x:v>Muestra reproducible; la aplicación elige y mezcla distractores al jugar</x:v>
      </x:c>
      <x:c r="X593"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4" ht="30" customHeight="1">
      <x:c r="A594" s="44" t="str">
        <x:v>8</x:v>
      </x:c>
      <x:c r="B594" s="44" t="str">
        <x:v>Singapore</x:v>
      </x:c>
      <x:c r="C594" s="44" t="str">
        <x:v>Singapore</x:v>
      </x:c>
      <x:c r="D594" s="44" t="str">
        <x:v>33</x:v>
      </x:c>
      <x:c r="E594" s="44" t="str">
        <x:v>593</x:v>
      </x:c>
      <x:c r="F594" s="44" t="str">
        <x:v>singapore-593</x:v>
      </x:c>
      <x:c r="G594" s="44" t="str">
        <x:v>Business actions</x:v>
      </x:c>
      <x:c r="H594" s="44" t="str">
        <x:v>remove</x:v>
      </x:c>
      <x:c r="I594" s="44" t="str">
        <x:v>get rid of</x:v>
      </x:c>
      <x:c r="J594" s="44" t="str">
        <x:v>eliminar</x:v>
      </x:c>
      <x:c r="K594" s="44" t="str">
        <x:v>If the client approves the plan in the new purchase order for the product-development group, the team coordinator can remove the obsolete file by the month-end report.</x:v>
      </x:c>
      <x:c r="L594" s="44" t="str">
        <x:v>If the client approves the plan in the new purchase order for the product-development group, the team coordinator can _____ the obsolete file by the month-end report.</x:v>
      </x:c>
      <x:c r="M594" s="44" t="str">
        <x:v>If the client approves the plan in the new purchase order for the product-development group, the team coordinator can [remove] the obsolete file by the month-end report.</x:v>
      </x:c>
      <x:c r="N594" s="44" t="str">
        <x:v>In this business context, “remove” and “get rid of” are close equivalents. Check the full sentence and register; similar expressions are not always interchangeable in every situation.</x:v>
      </x:c>
      <x:c r="O594" s="44" t="n">
        <x:v>1</x:v>
      </x:c>
      <x:c r="P594" s="44"/>
      <x:c r="Q594" s="44" t="n">
        <x:v>1</x:v>
      </x:c>
      <x:c r="R594" s="44" t="str">
        <x:v>Review Rush (default set)</x:v>
      </x:c>
      <x:c r="S594" s="44" t="str">
        <x:v>monitor</x:v>
      </x:c>
      <x:c r="T594" s="44" t="str">
        <x:v>show</x:v>
      </x:c>
      <x:c r="U594" s="44" t="str">
        <x:v>remove</x:v>
      </x:c>
      <x:c r="V594" s="44" t="str">
        <x:v>get rid of</x:v>
      </x:c>
      <x:c r="W594" s="44" t="str">
        <x:v>Muestra reproducible; la aplicación elige y mezcla distractores al jugar</x:v>
      </x:c>
      <x:c r="X594"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5" ht="30" customHeight="1">
      <x:c r="A595" s="44" t="str">
        <x:v>8</x:v>
      </x:c>
      <x:c r="B595" s="44" t="str">
        <x:v>Singapore</x:v>
      </x:c>
      <x:c r="C595" s="44" t="str">
        <x:v>Singapore</x:v>
      </x:c>
      <x:c r="D595" s="44" t="str">
        <x:v>34</x:v>
      </x:c>
      <x:c r="E595" s="44" t="str">
        <x:v>594</x:v>
      </x:c>
      <x:c r="F595" s="44" t="str">
        <x:v>singapore-594</x:v>
      </x:c>
      <x:c r="G595" s="44" t="str">
        <x:v>Business actions</x:v>
      </x:c>
      <x:c r="H595" s="44" t="str">
        <x:v>estimate</x:v>
      </x:c>
      <x:c r="I595" s="44" t="str">
        <x:v>gauge</x:v>
      </x:c>
      <x:c r="J595" s="44" t="str">
        <x:v>estimar</x:v>
      </x:c>
      <x:c r="K595" s="44" t="str">
        <x:v>During the handover, the operations analyst chose to estimate the total expense; the outcome will be checked by the scheduled handover.</x:v>
      </x:c>
      <x:c r="L595" s="44" t="str">
        <x:v>During the handover, the operations analyst chose to _____ the total expense; the outcome will be checked by the scheduled handover.</x:v>
      </x:c>
      <x:c r="M595" s="44" t="str">
        <x:v>During the handover, the operations analyst chose to [estimate] the total expense; the outcome will be checked by the scheduled handover.</x:v>
      </x:c>
      <x:c r="N595" s="44" t="str">
        <x:v>In this business context, “estimate” and “gauge” are close equivalents. Check the full sentence and register; similar expressions are not always interchangeable in every situation.</x:v>
      </x:c>
      <x:c r="O595" s="44" t="n">
        <x:v>1</x:v>
      </x:c>
      <x:c r="P595" s="44"/>
      <x:c r="Q595" s="44" t="n">
        <x:v>1</x:v>
      </x:c>
      <x:c r="R595" s="44" t="str">
        <x:v>Review Rush (default set)</x:v>
      </x:c>
      <x:c r="S595" s="44" t="str">
        <x:v>broaden</x:v>
      </x:c>
      <x:c r="T595" s="44" t="str">
        <x:v>incorporate</x:v>
      </x:c>
      <x:c r="U595" s="44" t="str">
        <x:v>gauge</x:v>
      </x:c>
      <x:c r="V595" s="44" t="str">
        <x:v>amend</x:v>
      </x:c>
      <x:c r="W595" s="44" t="str">
        <x:v>Muestra reproducible; la aplicación elige y mezcla distractores al jugar</x:v>
      </x:c>
      <x:c r="X595"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6" ht="30" customHeight="1">
      <x:c r="A596" s="44" t="str">
        <x:v>8</x:v>
      </x:c>
      <x:c r="B596" s="44" t="str">
        <x:v>Singapore</x:v>
      </x:c>
      <x:c r="C596" s="44" t="str">
        <x:v>Singapore</x:v>
      </x:c>
      <x:c r="D596" s="44" t="str">
        <x:v>35</x:v>
      </x:c>
      <x:c r="E596" s="44" t="str">
        <x:v>595</x:v>
      </x:c>
      <x:c r="F596" s="44" t="str">
        <x:v>singapore-595</x:v>
      </x:c>
      <x:c r="G596" s="44" t="str">
        <x:v>Business actions</x:v>
      </x:c>
      <x:c r="H596" s="44" t="str">
        <x:v>approximate</x:v>
      </x:c>
      <x:c r="I596" s="44" t="str">
        <x:v>gauge</x:v>
      </x:c>
      <x:c r="J596" s="44" t="str">
        <x:v>estimar</x:v>
      </x:c>
      <x:c r="K596" s="44" t="str">
        <x:v>The director asked the project coordinator to approximate the final cost so the team could finish before the month-end close.</x:v>
      </x:c>
      <x:c r="L596" s="44" t="str">
        <x:v>The director asked the project coordinator to _____ the final cost so the team could finish before the month-end close.</x:v>
      </x:c>
      <x:c r="M596" s="44" t="str">
        <x:v>The director asked the project coordinator to [approximate] the final cost so the team could finish before the month-end close.</x:v>
      </x:c>
      <x:c r="N596" s="44" t="str">
        <x:v>In this business context, “approximate” and “gauge” are close equivalents. Check the full sentence and register; similar expressions are not always interchangeable in every situation.</x:v>
      </x:c>
      <x:c r="O596" s="44" t="n">
        <x:v>1</x:v>
      </x:c>
      <x:c r="P596" s="44"/>
      <x:c r="Q596" s="44" t="n">
        <x:v>1</x:v>
      </x:c>
      <x:c r="R596" s="44" t="str">
        <x:v>Review Rush (default set)</x:v>
      </x:c>
      <x:c r="S596" s="44" t="str">
        <x:v>alter</x:v>
      </x:c>
      <x:c r="T596" s="44" t="str">
        <x:v>look into</x:v>
      </x:c>
      <x:c r="U596" s="44" t="str">
        <x:v>gauge</x:v>
      </x:c>
      <x:c r="V596" s="44" t="str">
        <x:v>carry out</x:v>
      </x:c>
      <x:c r="W596" s="44" t="str">
        <x:v>Muestra reproducible; la aplicación elige y mezcla distractores al jugar</x:v>
      </x:c>
      <x:c r="X596"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7" ht="30" customHeight="1">
      <x:c r="A597" s="44" t="str">
        <x:v>8</x:v>
      </x:c>
      <x:c r="B597" s="44" t="str">
        <x:v>Singapore</x:v>
      </x:c>
      <x:c r="C597" s="44" t="str">
        <x:v>Singapore</x:v>
      </x:c>
      <x:c r="D597" s="44" t="str">
        <x:v>36</x:v>
      </x:c>
      <x:c r="E597" s="44" t="str">
        <x:v>596</x:v>
      </x:c>
      <x:c r="F597" s="44" t="str">
        <x:v>singapore-596</x:v>
      </x:c>
      <x:c r="G597" s="44" t="str">
        <x:v>Business actions</x:v>
      </x:c>
      <x:c r="H597" s="44" t="str">
        <x:v>expand</x:v>
      </x:c>
      <x:c r="I597" s="44" t="str">
        <x:v>extend</x:v>
      </x:c>
      <x:c r="J597" s="44" t="str">
        <x:v>expandir</x:v>
      </x:c>
      <x:c r="K597" s="44" t="str">
        <x:v>Once the verified service report for the business planning unit has been verified, the operations manager will expand the service area and notify the team.</x:v>
      </x:c>
      <x:c r="L597" s="44" t="str">
        <x:v>Once the verified service report for the business planning unit has been verified, the operations manager will _____ the service area and notify the team.</x:v>
      </x:c>
      <x:c r="M597" s="44" t="str">
        <x:v>Once the verified service report for the business planning unit has been verified, the operations manager will [expand] the service area and notify the team.</x:v>
      </x:c>
      <x:c r="N597" s="44" t="str">
        <x:v>In this business context, “expand” and “extend” are close equivalents. Check the full sentence and register; similar expressions are not always interchangeable in every situation.</x:v>
      </x:c>
      <x:c r="O597" s="44" t="n">
        <x:v>1</x:v>
      </x:c>
      <x:c r="P597" s="44"/>
      <x:c r="Q597" s="44" t="n">
        <x:v>1</x:v>
      </x:c>
      <x:c r="R597" s="44" t="str">
        <x:v>Review Rush (default set)</x:v>
      </x:c>
      <x:c r="S597" s="44" t="str">
        <x:v>extend</x:v>
      </x:c>
      <x:c r="T597" s="44" t="str">
        <x:v>produce</x:v>
      </x:c>
      <x:c r="U597" s="44" t="str">
        <x:v>develop</x:v>
      </x:c>
      <x:c r="V597" s="44" t="str">
        <x:v>upgrade</x:v>
      </x:c>
      <x:c r="W597" s="44" t="str">
        <x:v>Muestra reproducible; la aplicación elige y mezcla distractores al jugar</x:v>
      </x:c>
      <x:c r="X597" s="42" t="str">
        <x:v>combine | unify | seek advice | ask for guidance | give | donate | manage | regulate | amend | rectify | develop | produce | specify | establish | illustrate | show | plan | draft | allocate | hand out | remove | get rid of | gauge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8" ht="30" customHeight="1">
      <x:c r="A598" s="44" t="str">
        <x:v>8</x:v>
      </x:c>
      <x:c r="B598" s="44" t="str">
        <x:v>Singapore</x:v>
      </x:c>
      <x:c r="C598" s="44" t="str">
        <x:v>Singapore</x:v>
      </x:c>
      <x:c r="D598" s="44" t="str">
        <x:v>37</x:v>
      </x:c>
      <x:c r="E598" s="44" t="str">
        <x:v>597</x:v>
      </x:c>
      <x:c r="F598" s="44" t="str">
        <x:v>singapore-597</x:v>
      </x:c>
      <x:c r="G598" s="44" t="str">
        <x:v>Business actions</x:v>
      </x:c>
      <x:c r="H598" s="44" t="str">
        <x:v>expand</x:v>
      </x:c>
      <x:c r="I598" s="44" t="str">
        <x:v>broaden</x:v>
      </x:c>
      <x:c r="J598" s="44" t="str">
        <x:v>expandir</x:v>
      </x:c>
      <x:c r="K598" s="44" t="str">
        <x:v>The project coordinator will expand the service area after the team discusses the issue described in the amended purchase order for the central warehouse.</x:v>
      </x:c>
      <x:c r="L598" s="44" t="str">
        <x:v>The project coordinator will _____ the service area after the team discusses the issue described in the amended purchase order for the central warehouse.</x:v>
      </x:c>
      <x:c r="M598" s="44" t="str">
        <x:v>The project coordinator will [expand] the service area after the team discusses the issue described in the amended purchase order for the central warehouse.</x:v>
      </x:c>
      <x:c r="N598" s="44" t="str">
        <x:v>In this business context, “expand” and “broaden” are close equivalents. Check the full sentence and register; similar expressions are not always interchangeable in every situation.</x:v>
      </x:c>
      <x:c r="O598" s="44" t="n">
        <x:v>1</x:v>
      </x:c>
      <x:c r="P598" s="44"/>
      <x:c r="Q598" s="44" t="n">
        <x:v>1</x:v>
      </x:c>
      <x:c r="R598" s="44" t="str">
        <x:v>Review Rush (default set)</x:v>
      </x:c>
      <x:c r="S598" s="44" t="str">
        <x:v>manage</x:v>
      </x:c>
      <x:c r="T598" s="44" t="str">
        <x:v>broaden</x:v>
      </x:c>
      <x:c r="U598" s="44" t="str">
        <x:v>upgrade</x:v>
      </x:c>
      <x:c r="V598" s="44" t="str">
        <x:v>monitor</x:v>
      </x:c>
      <x:c r="W598" s="44" t="str">
        <x:v>Muestra reproducible; la aplicación elige y mezcla distractores al jugar</x:v>
      </x:c>
      <x:c r="X598"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9" ht="30" customHeight="1">
      <x:c r="A599" s="44" t="str">
        <x:v>8</x:v>
      </x:c>
      <x:c r="B599" s="44" t="str">
        <x:v>Singapore</x:v>
      </x:c>
      <x:c r="C599" s="44" t="str">
        <x:v>Singapore</x:v>
      </x:c>
      <x:c r="D599" s="44" t="str">
        <x:v>38</x:v>
      </x:c>
      <x:c r="E599" s="44" t="str">
        <x:v>598</x:v>
      </x:c>
      <x:c r="F599" s="44" t="str">
        <x:v>singapore-598</x:v>
      </x:c>
      <x:c r="G599" s="44" t="str">
        <x:v>Business actions</x:v>
      </x:c>
      <x:c r="H599" s="44" t="str">
        <x:v>extend</x:v>
      </x:c>
      <x:c r="I599" s="44" t="str">
        <x:v>broaden</x:v>
      </x:c>
      <x:c r="J599" s="44" t="str">
        <x:v>expandir</x:v>
      </x:c>
      <x:c r="K599" s="44" t="str">
        <x:v>To avoid another delay, the branch manager should extend the review period as soon as the executive supplier record for the service center is approved.</x:v>
      </x:c>
      <x:c r="L599" s="44" t="str">
        <x:v>To avoid another delay, the branch manager should _____ the review period as soon as the executive supplier record for the service center is approved.</x:v>
      </x:c>
      <x:c r="M599" s="44" t="str">
        <x:v>To avoid another delay, the branch manager should [extend] the review period as soon as the executive supplier record for the service center is approved.</x:v>
      </x:c>
      <x:c r="N599" s="44" t="str">
        <x:v>In this business context, “extend” and “broaden” are close equivalents. Check the full sentence and register; similar expressions are not always interchangeable in every situation.</x:v>
      </x:c>
      <x:c r="O599" s="44" t="n">
        <x:v>1</x:v>
      </x:c>
      <x:c r="P599" s="44"/>
      <x:c r="Q599" s="44" t="n">
        <x:v>1</x:v>
      </x:c>
      <x:c r="R599" s="44" t="str">
        <x:v>Review Rush (default set)</x:v>
      </x:c>
      <x:c r="S599" s="44" t="str">
        <x:v>broaden</x:v>
      </x:c>
      <x:c r="T599" s="44" t="str">
        <x:v>look into</x:v>
      </x:c>
      <x:c r="U599" s="44" t="str">
        <x:v>amend</x:v>
      </x:c>
      <x:c r="V599" s="44" t="str">
        <x:v>hand out</x:v>
      </x:c>
      <x:c r="W599" s="44" t="str">
        <x:v>Muestra reproducible; la aplicación elige y mezcla distractores al jugar</x:v>
      </x:c>
      <x:c r="X599"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00" ht="30" customHeight="1">
      <x:c r="A600" s="44" t="str">
        <x:v>8</x:v>
      </x:c>
      <x:c r="B600" s="44" t="str">
        <x:v>Singapore</x:v>
      </x:c>
      <x:c r="C600" s="44" t="str">
        <x:v>Singapore</x:v>
      </x:c>
      <x:c r="D600" s="44" t="str">
        <x:v>39</x:v>
      </x:c>
      <x:c r="E600" s="44" t="str">
        <x:v>599</x:v>
      </x:c>
      <x:c r="F600" s="44" t="str">
        <x:v>singapore-599</x:v>
      </x:c>
      <x:c r="G600" s="44" t="str">
        <x:v>Business actions</x:v>
      </x:c>
      <x:c r="H600" s="44" t="str">
        <x:v>facilitate</x:v>
      </x:c>
      <x:c r="I600" s="44" t="str">
        <x:v>enable</x:v>
      </x:c>
      <x:c r="J600" s="44" t="str">
        <x:v>facilitar</x:v>
      </x:c>
      <x:c r="K600" s="44" t="str">
        <x:v>According to the operational operating procedure for the facilities team, the process analyst plans to facilitate the handover during the next working session.</x:v>
      </x:c>
      <x:c r="L600" s="44" t="str">
        <x:v>According to the operational operating procedure for the facilities team, the process analyst plans to _____ the handover during the next working session.</x:v>
      </x:c>
      <x:c r="M600" s="44" t="str">
        <x:v>According to the operational operating procedure for the facilities team, the process analyst plans to [facilitate] the handover during the next working session.</x:v>
      </x:c>
      <x:c r="N600" s="44" t="str">
        <x:v>In this business context, “facilitate” and “enable” are close equivalents. Check the full sentence and register; similar expressions are not always interchangeable in every situation.</x:v>
      </x:c>
      <x:c r="O600" s="44" t="n">
        <x:v>1</x:v>
      </x:c>
      <x:c r="P600" s="44"/>
      <x:c r="Q600" s="44" t="n">
        <x:v>1</x:v>
      </x:c>
      <x:c r="R600" s="44" t="str">
        <x:v>Review Rush (default set)</x:v>
      </x:c>
      <x:c r="S600" s="44" t="str">
        <x:v>enable</x:v>
      </x:c>
      <x:c r="T600" s="44" t="str">
        <x:v>gauge</x:v>
      </x:c>
      <x:c r="U600" s="44" t="str">
        <x:v>give</x:v>
      </x:c>
      <x:c r="V600" s="44" t="str">
        <x:v>look into</x:v>
      </x:c>
      <x:c r="W600" s="44" t="str">
        <x:v>Muestra reproducible; la aplicación elige y mezcla distractores al jugar</x:v>
      </x:c>
      <x:c r="X600" s="42" t="str">
        <x:v>combine | unify | seek advice | ask for guidance | give | donate | manage | regulate | amend | rectify | develop | produce | specify | establish | illustrate | show | plan | draft | allocate | hand out | remove | get rid of | gauge | extend | broaden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01" ht="30" customHeight="1">
      <x:c r="A601" s="44" t="str">
        <x:v>8</x:v>
      </x:c>
      <x:c r="B601" s="44" t="str">
        <x:v>Singapore</x:v>
      </x:c>
      <x:c r="C601" s="44" t="str">
        <x:v>Singapore</x:v>
      </x:c>
      <x:c r="D601" s="44" t="str">
        <x:v>40</x:v>
      </x:c>
      <x:c r="E601" s="44" t="str">
        <x:v>600</x:v>
      </x:c>
      <x:c r="F601" s="44" t="str">
        <x:v>singapore-600</x:v>
      </x:c>
      <x:c r="G601" s="44" t="str">
        <x:v>Business actions</x:v>
      </x:c>
      <x:c r="H601" s="44" t="str">
        <x:v>facilitate</x:v>
      </x:c>
      <x:c r="I601" s="44" t="str">
        <x:v>make easier</x:v>
      </x:c>
      <x:c r="J601" s="44" t="str">
        <x:v>facilitar</x:v>
      </x:c>
      <x:c r="K601" s="44" t="str">
        <x:v>The administrative lead recorded a decision to facilitate the handover in the service-level service report for the marketing team before leaving the meeting.</x:v>
      </x:c>
      <x:c r="L601" s="44" t="str">
        <x:v>The administrative lead recorded a decision to _____ the handover in the service-level service report for the marketing team before leaving the meeting.</x:v>
      </x:c>
      <x:c r="M601" s="44" t="str">
        <x:v>The administrative lead recorded a decision to [facilitate] the handover in the service-level service report for the marketing team before leaving the meeting.</x:v>
      </x:c>
      <x:c r="N601" s="44" t="str">
        <x:v>In this business context, “facilitate” and “make easier” are close equivalents. Check the full sentence and register; similar expressions are not always interchangeable in every situation.</x:v>
      </x:c>
      <x:c r="O601" s="44" t="n">
        <x:v>1</x:v>
      </x:c>
      <x:c r="P601" s="44"/>
      <x:c r="Q601" s="44" t="n">
        <x:v>1</x:v>
      </x:c>
      <x:c r="R601" s="44" t="str">
        <x:v>Review Rush (default set)</x:v>
      </x:c>
      <x:c r="S601" s="44" t="str">
        <x:v>make easier</x:v>
      </x:c>
      <x:c r="T601" s="44" t="str">
        <x:v>examine</x:v>
      </x:c>
      <x:c r="U601" s="44" t="str">
        <x:v>alter</x:v>
      </x:c>
      <x:c r="V601" s="44" t="str">
        <x:v>amend</x:v>
      </x:c>
      <x:c r="W601" s="44" t="str">
        <x:v>Muestra reproducible; la aplicación elige y mezcla distractores al jugar</x:v>
      </x:c>
      <x:c r="X601"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602" ht="30" customHeight="1">
      <x:c r="A602" s="44" t="str">
        <x:v>8</x:v>
      </x:c>
      <x:c r="B602" s="44" t="str">
        <x:v>Singapore</x:v>
      </x:c>
      <x:c r="C602" s="44" t="str">
        <x:v>Singapore</x:v>
      </x:c>
      <x:c r="D602" s="44" t="str">
        <x:v>41</x:v>
      </x:c>
      <x:c r="E602" s="44" t="str">
        <x:v>601</x:v>
      </x:c>
      <x:c r="F602" s="44" t="str">
        <x:v>singapore-601</x:v>
      </x:c>
      <x:c r="G602" s="44" t="str">
        <x:v>Business actions</x:v>
      </x:c>
      <x:c r="H602" s="44" t="str">
        <x:v>enable</x:v>
      </x:c>
      <x:c r="I602" s="44" t="str">
        <x:v>make easier</x:v>
      </x:c>
      <x:c r="J602" s="44" t="str">
        <x:v>facilitar</x:v>
      </x:c>
      <x:c r="K602" s="44" t="str">
        <x:v>Before the end-of-day check, the service manager will enable secure access after checking the cross-border purchase order for the international office.</x:v>
      </x:c>
      <x:c r="L602" s="44" t="str">
        <x:v>Before the end-of-day check, the service manager will _____ secure access after checking the cross-border purchase order for the international office.</x:v>
      </x:c>
      <x:c r="M602" s="44" t="str">
        <x:v>Before the end-of-day check, the service manager will [enable] secure access after checking the cross-border purchase order for the international office.</x:v>
      </x:c>
      <x:c r="N602" s="44" t="str">
        <x:v>In this business context, “enable” and “make easier” are close equivalents. Check the full sentence and register; similar expressions are not always interchangeable in every situation.</x:v>
      </x:c>
      <x:c r="O602" s="44" t="n">
        <x:v>1</x:v>
      </x:c>
      <x:c r="P602" s="44"/>
      <x:c r="Q602" s="44" t="n">
        <x:v>1</x:v>
      </x:c>
      <x:c r="R602" s="44" t="str">
        <x:v>Business City Boss (base pair; NY Boss can substitute)</x:v>
      </x:c>
      <x:c r="S602" s="44" t="str">
        <x:v>get ready</x:v>
      </x:c>
      <x:c r="T602" s="44" t="str">
        <x:v>keep up</x:v>
      </x:c>
      <x:c r="U602" s="44" t="str">
        <x:v>make easier</x:v>
      </x:c>
      <x:c r="V602" s="44" t="str">
        <x:v>manufacture</x:v>
      </x:c>
      <x:c r="W602" s="44" t="str">
        <x:v>Muestra reproducible; la aplicación elige y mezcla distractores al jugar</x:v>
      </x:c>
      <x:c r="X602"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603" ht="30" customHeight="1">
      <x:c r="A603" s="44" t="str">
        <x:v>8</x:v>
      </x:c>
      <x:c r="B603" s="44" t="str">
        <x:v>Singapore</x:v>
      </x:c>
      <x:c r="C603" s="44" t="str">
        <x:v>Singapore</x:v>
      </x:c>
      <x:c r="D603" s="44" t="str">
        <x:v>42</x:v>
      </x:c>
      <x:c r="E603" s="44" t="str">
        <x:v>602</x:v>
      </x:c>
      <x:c r="F603" s="44" t="str">
        <x:v>singapore-602</x:v>
      </x:c>
      <x:c r="G603" s="44" t="str">
        <x:v>Business actions</x:v>
      </x:c>
      <x:c r="H603" s="44" t="str">
        <x:v>generate</x:v>
      </x:c>
      <x:c r="I603" s="44" t="str">
        <x:v>produce</x:v>
      </x:c>
      <x:c r="J603" s="44" t="str">
        <x:v>generar</x:v>
      </x:c>
      <x:c r="K603" s="44" t="str">
        <x:v>After checking the staffing supplier record for the logistics center, the team coordinator agreed to generate the monthly report before the month-end report.</x:v>
      </x:c>
      <x:c r="L603" s="44" t="str">
        <x:v>After checking the staffing supplier record for the logistics center, the team coordinator agreed to _____ the monthly report before the month-end report.</x:v>
      </x:c>
      <x:c r="M603" s="44" t="str">
        <x:v>After checking the staffing supplier record for the logistics center, the team coordinator agreed to [generate] the monthly report before the month-end report.</x:v>
      </x:c>
      <x:c r="N603" s="44" t="str">
        <x:v>In this business context, “generate” and “produce” are close equivalents. Check the full sentence and register; similar expressions are not always interchangeable in every situation.</x:v>
      </x:c>
      <x:c r="O603" s="44" t="n">
        <x:v>1</x:v>
      </x:c>
      <x:c r="P603" s="44"/>
      <x:c r="Q603" s="44" t="n">
        <x:v>1</x:v>
      </x:c>
      <x:c r="R603" s="44" t="str">
        <x:v>Business City Boss (base pair; NY Boss can substitute)</x:v>
      </x:c>
      <x:c r="S603" s="44" t="str">
        <x:v>enable</x:v>
      </x:c>
      <x:c r="T603" s="44" t="str">
        <x:v>produce</x:v>
      </x:c>
      <x:c r="U603" s="44" t="str">
        <x:v>look into</x:v>
      </x:c>
      <x:c r="V603" s="44" t="str">
        <x:v>carry out</x:v>
      </x:c>
      <x:c r="W603" s="44" t="str">
        <x:v>Muestra reproducible; la aplicación elige y mezcla distractores al jugar</x:v>
      </x:c>
      <x:c r="X603"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04" ht="30" customHeight="1">
      <x:c r="A604" s="44" t="str">
        <x:v>8</x:v>
      </x:c>
      <x:c r="B604" s="44" t="str">
        <x:v>Singapore</x:v>
      </x:c>
      <x:c r="C604" s="44" t="str">
        <x:v>Singapore</x:v>
      </x:c>
      <x:c r="D604" s="44" t="str">
        <x:v>43</x:v>
      </x:c>
      <x:c r="E604" s="44" t="str">
        <x:v>603</x:v>
      </x:c>
      <x:c r="F604" s="44" t="str">
        <x:v>singapore-603</x:v>
      </x:c>
      <x:c r="G604" s="44" t="str">
        <x:v>Business actions</x:v>
      </x:c>
      <x:c r="H604" s="44" t="str">
        <x:v>generate</x:v>
      </x:c>
      <x:c r="I604" s="44" t="str">
        <x:v>create</x:v>
      </x:c>
      <x:c r="J604" s="44" t="str">
        <x:v>generar</x:v>
      </x:c>
      <x:c r="K604" s="44" t="str">
        <x:v>To meet the deadline recorded in the shipment-specific operating procedure for the returns department, the operations analyst must generate the monthly report by the scheduled handover.</x:v>
      </x:c>
      <x:c r="L604" s="44" t="str">
        <x:v>To meet the deadline recorded in the shipment-specific operating procedure for the returns department, the operations analyst must _____ the monthly report by the scheduled handover.</x:v>
      </x:c>
      <x:c r="M604" s="44" t="str">
        <x:v>To meet the deadline recorded in the shipment-specific operating procedure for the returns department, the operations analyst must [generate] the monthly report by the scheduled handover.</x:v>
      </x:c>
      <x:c r="N604" s="44" t="str">
        <x:v>In this business context, “generate” and “create” are close equivalents. Check the full sentence and register; similar expressions are not always interchangeable in every situation.</x:v>
      </x:c>
      <x:c r="O604" s="44" t="n">
        <x:v>1</x:v>
      </x:c>
      <x:c r="P604" s="44"/>
      <x:c r="Q604" s="44" t="n">
        <x:v>1</x:v>
      </x:c>
      <x:c r="R604" s="44" t="str">
        <x:v>Business City Boss (base pair; NY Boss can substitute)</x:v>
      </x:c>
      <x:c r="S604" s="44" t="str">
        <x:v>adjust</x:v>
      </x:c>
      <x:c r="T604" s="44" t="str">
        <x:v>specify</x:v>
      </x:c>
      <x:c r="U604" s="44" t="str">
        <x:v>create</x:v>
      </x:c>
      <x:c r="V604" s="44" t="str">
        <x:v>show</x:v>
      </x:c>
      <x:c r="W604" s="44" t="str">
        <x:v>Muestra reproducible; la aplicación elige y mezcla distractores al jugar</x:v>
      </x:c>
      <x:c r="X604" s="42" t="str">
        <x:v>combine | unify | seek advice | ask for guidance | give | donate | manage | regulate | amend | rectify | develop | produce | specify | establish | illustrate | show | plan | draft | allocate | hand out | remove | get rid of | gauge | extend | broaden | enable | make easier | carry out | put into effect | upgrade | incorporate | look into | examine | preserve | keep up | adjust | alter | monitor | watch | acquire | get hold of | improve | make more efficient | get ready | make ready | handle | deal with | manufacture | make | safeguard | secure</x:v>
      </x:c>
    </x:row>
    <x:row r="605" ht="30" customHeight="1">
      <x:c r="A605" s="44" t="str">
        <x:v>8</x:v>
      </x:c>
      <x:c r="B605" s="44" t="str">
        <x:v>Singapore</x:v>
      </x:c>
      <x:c r="C605" s="44" t="str">
        <x:v>Singapore</x:v>
      </x:c>
      <x:c r="D605" s="44" t="str">
        <x:v>44</x:v>
      </x:c>
      <x:c r="E605" s="44" t="str">
        <x:v>604</x:v>
      </x:c>
      <x:c r="F605" s="44" t="str">
        <x:v>singapore-604</x:v>
      </x:c>
      <x:c r="G605" s="44" t="str">
        <x:v>Business actions</x:v>
      </x:c>
      <x:c r="H605" s="44" t="str">
        <x:v>implement</x:v>
      </x:c>
      <x:c r="I605" s="44" t="str">
        <x:v>carry out</x:v>
      </x:c>
      <x:c r="J605" s="44" t="str">
        <x:v>implementar</x:v>
      </x:c>
      <x:c r="K605" s="44" t="str">
        <x:v>The note in the post-launch service report for the vendor-management team asks the project coordinator to implement the recommended change during the next review.</x:v>
      </x:c>
      <x:c r="L605" s="44" t="str">
        <x:v>The note in the post-launch service report for the vendor-management team asks the project coordinator to _____ the recommended change during the next review.</x:v>
      </x:c>
      <x:c r="M605" s="44" t="str">
        <x:v>The note in the post-launch service report for the vendor-management team asks the project coordinator to [implement] the recommended change during the next review.</x:v>
      </x:c>
      <x:c r="N605" s="44" t="str">
        <x:v>In this business context, “implement” and “carry out” are close equivalents. Check the full sentence and register; similar expressions are not always interchangeable in every situation.</x:v>
      </x:c>
      <x:c r="O605" s="44" t="n">
        <x:v>1</x:v>
      </x:c>
      <x:c r="P605" s="44"/>
      <x:c r="Q605" s="44" t="n">
        <x:v>1</x:v>
      </x:c>
      <x:c r="R605" s="44" t="str">
        <x:v>Business City Boss (base pair; NY Boss can substitute)</x:v>
      </x:c>
      <x:c r="S605" s="44" t="str">
        <x:v>safeguard</x:v>
      </x:c>
      <x:c r="T605" s="44" t="str">
        <x:v>look into</x:v>
      </x:c>
      <x:c r="U605" s="44" t="str">
        <x:v>carry out</x:v>
      </x:c>
      <x:c r="V605" s="44" t="str">
        <x:v>plan</x:v>
      </x:c>
      <x:c r="W605" s="44" t="str">
        <x:v>Muestra reproducible; la aplicación elige y mezcla distractores al jugar</x:v>
      </x:c>
      <x:c r="X605" s="42" t="str">
        <x:v>combine | unify | seek advice | ask for guidance | give | donate | manage | regulate | amend | rectify | develop | produce | specify | establish | illustrate | show | plan | draft | allocate | hand out | remove | get rid of | gauge | extend | broaden | enable | make easier | create | put into effect | upgrade | incorporate | look into | examine | preserve | keep up | adjust | alter | monitor | watch | acquire | get hold of | improve | make more efficient | get ready | make ready | handle | deal with | manufacture | make | safeguard | secure</x:v>
      </x:c>
    </x:row>
    <x:row r="606" ht="30" customHeight="1">
      <x:c r="A606" s="44" t="str">
        <x:v>8</x:v>
      </x:c>
      <x:c r="B606" s="44" t="str">
        <x:v>Singapore</x:v>
      </x:c>
      <x:c r="C606" s="44" t="str">
        <x:v>Singapore</x:v>
      </x:c>
      <x:c r="D606" s="44" t="str">
        <x:v>45</x:v>
      </x:c>
      <x:c r="E606" s="44" t="str">
        <x:v>605</x:v>
      </x:c>
      <x:c r="F606" s="44" t="str">
        <x:v>singapore-605</x:v>
      </x:c>
      <x:c r="G606" s="44" t="str">
        <x:v>Business actions</x:v>
      </x:c>
      <x:c r="H606" s="44" t="str">
        <x:v>implement</x:v>
      </x:c>
      <x:c r="I606" s="44" t="str">
        <x:v>put into effect</x:v>
      </x:c>
      <x:c r="J606" s="44" t="str">
        <x:v>implementar</x:v>
      </x:c>
      <x:c r="K606" s="44" t="str">
        <x:v>If the client approves the plan in the pre-release purchase order for the technical services unit, the operations manager can implement the recommended change by the shipment cutoff.</x:v>
      </x:c>
      <x:c r="L606" s="44" t="str">
        <x:v>If the client approves the plan in the pre-release purchase order for the technical services unit, the operations manager can _____ the recommended change by the shipment cutoff.</x:v>
      </x:c>
      <x:c r="M606" s="44" t="str">
        <x:v>If the client approves the plan in the pre-release purchase order for the technical services unit, the operations manager can [implement] the recommended change by the shipment cutoff.</x:v>
      </x:c>
      <x:c r="N606" s="44" t="str">
        <x:v>In this business context, “implement” and “put into effect” are close equivalents. Check the full sentence and register; similar expressions are not always interchangeable in every situation.</x:v>
      </x:c>
      <x:c r="O606" s="44" t="n">
        <x:v>1</x:v>
      </x:c>
      <x:c r="P606" s="44"/>
      <x:c r="Q606" s="44" t="n">
        <x:v>1</x:v>
      </x:c>
      <x:c r="R606" s="44" t="str">
        <x:v>Business City Boss (base pair; NY Boss can substitute)</x:v>
      </x:c>
      <x:c r="S606" s="44" t="str">
        <x:v>put into effect</x:v>
      </x:c>
      <x:c r="T606" s="44" t="str">
        <x:v>donate</x:v>
      </x:c>
      <x:c r="U606" s="44" t="str">
        <x:v>monitor</x:v>
      </x:c>
      <x:c r="V606" s="44" t="str">
        <x:v>illustrate</x:v>
      </x:c>
      <x:c r="W606" s="44" t="str">
        <x:v>Muestra reproducible; la aplicación elige y mezcla distractores al jugar</x:v>
      </x:c>
      <x:c r="X60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upgrade | incorporate | look into | examine | preserve | keep up | adjust | alter | monitor | watch | acquire | get hold of | improve | make more efficient | get ready | make ready | handle | deal with | manufacture | make | safeguard | secure</x:v>
      </x:c>
    </x:row>
    <x:row r="607" ht="30" customHeight="1">
      <x:c r="A607" s="44" t="str">
        <x:v>8</x:v>
      </x:c>
      <x:c r="B607" s="44" t="str">
        <x:v>Singapore</x:v>
      </x:c>
      <x:c r="C607" s="44" t="str">
        <x:v>Singapore</x:v>
      </x:c>
      <x:c r="D607" s="44" t="str">
        <x:v>46</x:v>
      </x:c>
      <x:c r="E607" s="44" t="str">
        <x:v>606</x:v>
      </x:c>
      <x:c r="F607" s="44" t="str">
        <x:v>singapore-606</x:v>
      </x:c>
      <x:c r="G607" s="44" t="str">
        <x:v>Business actions</x:v>
      </x:c>
      <x:c r="H607" s="44" t="str">
        <x:v>carry out</x:v>
      </x:c>
      <x:c r="I607" s="44" t="str">
        <x:v>put into effect</x:v>
      </x:c>
      <x:c r="J607" s="44" t="str">
        <x:v>implementar</x:v>
      </x:c>
      <x:c r="K607" s="44" t="str">
        <x:v>During the handover, the account manager chose to carry out the inspection; the outcome will be checked by the dispatch deadline.</x:v>
      </x:c>
      <x:c r="L607" s="44" t="str">
        <x:v>During the handover, the account manager chose to _____ the inspection; the outcome will be checked by the dispatch deadline.</x:v>
      </x:c>
      <x:c r="M607" s="44" t="str">
        <x:v>During the handover, the account manager chose to [carry out] the inspection; the outcome will be checked by the dispatch deadline.</x:v>
      </x:c>
      <x:c r="N607" s="44" t="str">
        <x:v>In this business context, “carry out” and “put into effect” are close equivalents. Check the full sentence and register; similar expressions are not always interchangeable in every situation.</x:v>
      </x:c>
      <x:c r="O607" s="44" t="n">
        <x:v>1</x:v>
      </x:c>
      <x:c r="P607" s="44"/>
      <x:c r="Q607" s="44" t="n">
        <x:v>1</x:v>
      </x:c>
      <x:c r="R607" s="44" t="str">
        <x:v>Business City Boss (base pair; NY Boss can substitute)</x:v>
      </x:c>
      <x:c r="S607" s="44" t="str">
        <x:v>put into effect</x:v>
      </x:c>
      <x:c r="T607" s="44" t="str">
        <x:v>preserve</x:v>
      </x:c>
      <x:c r="U607" s="44" t="str">
        <x:v>manage</x:v>
      </x:c>
      <x:c r="V607" s="44" t="str">
        <x:v>illustrate</x:v>
      </x:c>
      <x:c r="W607" s="44" t="str">
        <x:v>Muestra reproducible; la aplicación elige y mezcla distractores al jugar</x:v>
      </x:c>
      <x:c r="X60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upgrade | incorporate | look into | examine | preserve | keep up | adjust | alter | monitor | watch | acquire | get hold of | improve | make more efficient | get ready | make ready | handle | deal with | manufacture | make | safeguard | secure</x:v>
      </x:c>
    </x:row>
    <x:row r="608" ht="30" customHeight="1">
      <x:c r="A608" s="44" t="str">
        <x:v>8</x:v>
      </x:c>
      <x:c r="B608" s="44" t="str">
        <x:v>Singapore</x:v>
      </x:c>
      <x:c r="C608" s="44" t="str">
        <x:v>Singapore</x:v>
      </x:c>
      <x:c r="D608" s="44" t="str">
        <x:v>47</x:v>
      </x:c>
      <x:c r="E608" s="44" t="str">
        <x:v>607</x:v>
      </x:c>
      <x:c r="F608" s="44" t="str">
        <x:v>singapore-607</x:v>
      </x:c>
      <x:c r="G608" s="44" t="str">
        <x:v>Business actions</x:v>
      </x:c>
      <x:c r="H608" s="44" t="str">
        <x:v>enhance</x:v>
      </x:c>
      <x:c r="I608" s="44" t="str">
        <x:v>upgrade</x:v>
      </x:c>
      <x:c r="J608" s="44" t="str">
        <x:v>mejorar</x:v>
      </x:c>
      <x:c r="K608" s="44" t="str">
        <x:v>The director asked the branch manager to enhance the customer experience so the team could finish before the new product launch.</x:v>
      </x:c>
      <x:c r="L608" s="44" t="str">
        <x:v>The director asked the branch manager to _____ the customer experience so the team could finish before the new product launch.</x:v>
      </x:c>
      <x:c r="M608" s="44" t="str">
        <x:v>The director asked the branch manager to [enhance] the customer experience so the team could finish before the new product launch.</x:v>
      </x:c>
      <x:c r="N608" s="44" t="str">
        <x:v>In this business context, “enhance” and “upgrade” are close equivalents. Check the full sentence and register; similar expressions are not always interchangeable in every situation.</x:v>
      </x:c>
      <x:c r="O608" s="44" t="n">
        <x:v>1</x:v>
      </x:c>
      <x:c r="P608" s="44"/>
      <x:c r="Q608" s="44" t="n">
        <x:v>1</x:v>
      </x:c>
      <x:c r="R608" s="44" t="str">
        <x:v>Business City Boss (base pair; NY Boss can substitute)</x:v>
      </x:c>
      <x:c r="S608" s="44" t="str">
        <x:v>show</x:v>
      </x:c>
      <x:c r="T608" s="44" t="str">
        <x:v>upgrade</x:v>
      </x:c>
      <x:c r="U608" s="44" t="str">
        <x:v>monitor</x:v>
      </x:c>
      <x:c r="V608" s="44" t="str">
        <x:v>get rid of</x:v>
      </x:c>
      <x:c r="W608" s="44" t="str">
        <x:v>Muestra reproducible; la aplicación elige y mezcla distractores al jugar</x:v>
      </x:c>
      <x:c r="X60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incorporate | look into | examine | preserve | keep up | adjust | alter | monitor | watch | acquire | get hold of | improve | make more efficient | get ready | make ready | handle | deal with | manufacture | make | safeguard | secure</x:v>
      </x:c>
    </x:row>
    <x:row r="609" ht="30" customHeight="1">
      <x:c r="A609" s="44" t="str">
        <x:v>8</x:v>
      </x:c>
      <x:c r="B609" s="44" t="str">
        <x:v>Singapore</x:v>
      </x:c>
      <x:c r="C609" s="44" t="str">
        <x:v>Singapore</x:v>
      </x:c>
      <x:c r="D609" s="44" t="str">
        <x:v>48</x:v>
      </x:c>
      <x:c r="E609" s="44" t="str">
        <x:v>608</x:v>
      </x:c>
      <x:c r="F609" s="44" t="str">
        <x:v>singapore-608</x:v>
      </x:c>
      <x:c r="G609" s="44" t="str">
        <x:v>Business actions</x:v>
      </x:c>
      <x:c r="H609" s="44" t="str">
        <x:v>integrate</x:v>
      </x:c>
      <x:c r="I609" s="44" t="str">
        <x:v>incorporate</x:v>
      </x:c>
      <x:c r="J609" s="44" t="str">
        <x:v>integrar</x:v>
      </x:c>
      <x:c r="K609" s="44" t="str">
        <x:v>Once the contractual service report for the research group has been verified, the process analyst will integrate the new system and notify the team.</x:v>
      </x:c>
      <x:c r="L609" s="44" t="str">
        <x:v>Once the contractual service report for the research group has been verified, the process analyst will _____ the new system and notify the team.</x:v>
      </x:c>
      <x:c r="M609" s="44" t="str">
        <x:v>Once the contractual service report for the research group has been verified, the process analyst will [integrate] the new system and notify the team.</x:v>
      </x:c>
      <x:c r="N609" s="44" t="str">
        <x:v>In this business context, “integrate” and “incorporate” are close equivalents. Check the full sentence and register; similar expressions are not always interchangeable in every situation.</x:v>
      </x:c>
      <x:c r="O609" s="44" t="n">
        <x:v>1</x:v>
      </x:c>
      <x:c r="P609" s="44"/>
      <x:c r="Q609" s="44" t="n">
        <x:v>1</x:v>
      </x:c>
      <x:c r="R609" s="44" t="str">
        <x:v>Business City Boss (base pair; NY Boss can substitute)</x:v>
      </x:c>
      <x:c r="S609" s="44" t="str">
        <x:v>incorporate</x:v>
      </x:c>
      <x:c r="T609" s="44" t="str">
        <x:v>combine</x:v>
      </x:c>
      <x:c r="U609" s="44" t="str">
        <x:v>broaden</x:v>
      </x:c>
      <x:c r="V609" s="44" t="str">
        <x:v>deal with</x:v>
      </x:c>
      <x:c r="W609" s="44" t="str">
        <x:v>Muestra reproducible; la aplicación elige y mezcla distractores al jugar</x:v>
      </x:c>
      <x:c r="X60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look into | examine | preserve | keep up | adjust | alter | monitor | watch | acquire | get hold of | improve | make more efficient | get ready | make ready | handle | deal with | manufacture | make | safeguard | secure</x:v>
      </x:c>
    </x:row>
    <x:row r="610" ht="30" customHeight="1">
      <x:c r="A610" s="44" t="str">
        <x:v>8</x:v>
      </x:c>
      <x:c r="B610" s="44" t="str">
        <x:v>Singapore</x:v>
      </x:c>
      <x:c r="C610" s="44" t="str">
        <x:v>Singapore</x:v>
      </x:c>
      <x:c r="D610" s="44" t="str">
        <x:v>49</x:v>
      </x:c>
      <x:c r="E610" s="44" t="str">
        <x:v>609</x:v>
      </x:c>
      <x:c r="F610" s="44" t="str">
        <x:v>singapore-609</x:v>
      </x:c>
      <x:c r="G610" s="44" t="str">
        <x:v>Business actions</x:v>
      </x:c>
      <x:c r="H610" s="44" t="str">
        <x:v>integrate</x:v>
      </x:c>
      <x:c r="I610" s="44" t="str">
        <x:v>combine</x:v>
      </x:c>
      <x:c r="J610" s="44" t="str">
        <x:v>integrar</x:v>
      </x:c>
      <x:c r="K610" s="44" t="str">
        <x:v>The project coordinator will integrate the new system after the team discusses the issue described in the forecast purchase order for the communications team.</x:v>
      </x:c>
      <x:c r="L610" s="44" t="str">
        <x:v>The project coordinator will _____ the new system after the team discusses the issue described in the forecast purchase order for the communications team.</x:v>
      </x:c>
      <x:c r="M610" s="44" t="str">
        <x:v>The project coordinator will [integrate] the new system after the team discusses the issue described in the forecast purchase order for the communications team.</x:v>
      </x:c>
      <x:c r="N610" s="44" t="str">
        <x:v>In this business context, “integrate” and “combine” are close equivalents. Check the full sentence and register; similar expressions are not always interchangeable in every situation.</x:v>
      </x:c>
      <x:c r="O610" s="44" t="n">
        <x:v>1</x:v>
      </x:c>
      <x:c r="P610" s="44"/>
      <x:c r="Q610" s="44" t="n">
        <x:v>1</x:v>
      </x:c>
      <x:c r="R610" s="44" t="str">
        <x:v>Business City Boss (base pair; NY Boss can substitute)</x:v>
      </x:c>
      <x:c r="S610" s="44" t="str">
        <x:v>make more efficient</x:v>
      </x:c>
      <x:c r="T610" s="44" t="str">
        <x:v>rectify</x:v>
      </x:c>
      <x:c r="U610" s="44" t="str">
        <x:v>combine</x:v>
      </x:c>
      <x:c r="V610" s="44" t="str">
        <x:v>draft</x:v>
      </x:c>
      <x:c r="W610" s="44" t="str">
        <x:v>Muestra reproducible; la aplicación elige y mezcla distractores al jugar</x:v>
      </x:c>
      <x:c r="X610"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11" ht="30" customHeight="1">
      <x:c r="A611" s="44" t="str">
        <x:v>8</x:v>
      </x:c>
      <x:c r="B611" s="44" t="str">
        <x:v>Singapore</x:v>
      </x:c>
      <x:c r="C611" s="44" t="str">
        <x:v>Singapore</x:v>
      </x:c>
      <x:c r="D611" s="44" t="str">
        <x:v>50</x:v>
      </x:c>
      <x:c r="E611" s="44" t="str">
        <x:v>610</x:v>
      </x:c>
      <x:c r="F611" s="44" t="str">
        <x:v>singapore-610</x:v>
      </x:c>
      <x:c r="G611" s="44" t="str">
        <x:v>Business actions</x:v>
      </x:c>
      <x:c r="H611" s="44" t="str">
        <x:v>incorporate</x:v>
      </x:c>
      <x:c r="I611" s="44" t="str">
        <x:v>combine</x:v>
      </x:c>
      <x:c r="J611" s="44" t="str">
        <x:v>integrar</x:v>
      </x:c>
      <x:c r="K611" s="44" t="str">
        <x:v>To avoid another delay, the service manager should incorporate the feedback as soon as the reviewed supplier record for the training division is approved.</x:v>
      </x:c>
      <x:c r="L611" s="44" t="str">
        <x:v>To avoid another delay, the service manager should _____ the feedback as soon as the reviewed supplier record for the training division is approved.</x:v>
      </x:c>
      <x:c r="M611" s="44" t="str">
        <x:v>To avoid another delay, the service manager should [incorporate] the feedback as soon as the reviewed supplier record for the training division is approved.</x:v>
      </x:c>
      <x:c r="N611" s="44" t="str">
        <x:v>In this business context, “incorporate” and “combine” are close equivalents. Check the full sentence and register; similar expressions are not always interchangeable in every situation.</x:v>
      </x:c>
      <x:c r="O611" s="44" t="n">
        <x:v>1</x:v>
      </x:c>
      <x:c r="P611" s="44"/>
      <x:c r="Q611" s="44" t="n">
        <x:v>1</x:v>
      </x:c>
      <x:c r="R611" s="44" t="str">
        <x:v>Business City Boss (base pair; NY Boss can substitute)</x:v>
      </x:c>
      <x:c r="S611" s="44" t="str">
        <x:v>allocate</x:v>
      </x:c>
      <x:c r="T611" s="44" t="str">
        <x:v>manage</x:v>
      </x:c>
      <x:c r="U611" s="44" t="str">
        <x:v>combine</x:v>
      </x:c>
      <x:c r="V611" s="44" t="str">
        <x:v>develop</x:v>
      </x:c>
      <x:c r="W611" s="44" t="str">
        <x:v>Muestra reproducible; la aplicación elige y mezcla distractores al jugar</x:v>
      </x:c>
      <x:c r="X611"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12" ht="30" customHeight="1">
      <x:c r="A612" s="44" t="str">
        <x:v>8</x:v>
      </x:c>
      <x:c r="B612" s="44" t="str">
        <x:v>Singapore</x:v>
      </x:c>
      <x:c r="C612" s="44" t="str">
        <x:v>Singapore</x:v>
      </x:c>
      <x:c r="D612" s="44" t="str">
        <x:v>51</x:v>
      </x:c>
      <x:c r="E612" s="44" t="str">
        <x:v>611</x:v>
      </x:c>
      <x:c r="F612" s="44" t="str">
        <x:v>singapore-611</x:v>
      </x:c>
      <x:c r="G612" s="44" t="str">
        <x:v>Business actions</x:v>
      </x:c>
      <x:c r="H612" s="44" t="str">
        <x:v>investigate</x:v>
      </x:c>
      <x:c r="I612" s="44" t="str">
        <x:v>look into</x:v>
      </x:c>
      <x:c r="J612" s="44" t="str">
        <x:v>investigar</x:v>
      </x:c>
      <x:c r="K612" s="44" t="str">
        <x:v>According to the weekend operating procedure for the planning office, the team coordinator plans to investigate the complaint during the next working session.</x:v>
      </x:c>
      <x:c r="L612" s="44" t="str">
        <x:v>According to the weekend operating procedure for the planning office, the team coordinator plans to _____ the complaint during the next working session.</x:v>
      </x:c>
      <x:c r="M612" s="44" t="str">
        <x:v>According to the weekend operating procedure for the planning office, the team coordinator plans to [investigate] the complaint during the next working session.</x:v>
      </x:c>
      <x:c r="N612" s="44" t="str">
        <x:v>In this business context, “investigate” and “look into” are close equivalents. Check the full sentence and register; similar expressions are not always interchangeable in every situation.</x:v>
      </x:c>
      <x:c r="O612" s="44" t="n">
        <x:v>1</x:v>
      </x:c>
      <x:c r="P612" s="44"/>
      <x:c r="Q612" s="44" t="n">
        <x:v>1</x:v>
      </x:c>
      <x:c r="R612" s="44" t="str">
        <x:v>Business City Boss (base pair; NY Boss can substitute)</x:v>
      </x:c>
      <x:c r="S612" s="44" t="str">
        <x:v>incorporate</x:v>
      </x:c>
      <x:c r="T612" s="44" t="str">
        <x:v>examine</x:v>
      </x:c>
      <x:c r="U612" s="44" t="str">
        <x:v>manage</x:v>
      </x:c>
      <x:c r="V612" s="44" t="str">
        <x:v>look into</x:v>
      </x:c>
      <x:c r="W612" s="44" t="str">
        <x:v>Muestra reproducible; la aplicación elige y mezcla distractores al jugar</x:v>
      </x:c>
      <x:c r="X61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examine | preserve | keep up | adjust | alter | monitor | watch | acquire | get hold of | improve | make more efficient | get ready | make ready | handle | deal with | manufacture | make | safeguard | secure</x:v>
      </x:c>
    </x:row>
    <x:row r="613" ht="30" customHeight="1">
      <x:c r="A613" s="44" t="str">
        <x:v>8</x:v>
      </x:c>
      <x:c r="B613" s="44" t="str">
        <x:v>Singapore</x:v>
      </x:c>
      <x:c r="C613" s="44" t="str">
        <x:v>Singapore</x:v>
      </x:c>
      <x:c r="D613" s="44" t="str">
        <x:v>52</x:v>
      </x:c>
      <x:c r="E613" s="44" t="str">
        <x:v>612</x:v>
      </x:c>
      <x:c r="F613" s="44" t="str">
        <x:v>singapore-612</x:v>
      </x:c>
      <x:c r="G613" s="44" t="str">
        <x:v>Business actions</x:v>
      </x:c>
      <x:c r="H613" s="44" t="str">
        <x:v>investigate</x:v>
      </x:c>
      <x:c r="I613" s="44" t="str">
        <x:v>examine</x:v>
      </x:c>
      <x:c r="J613" s="44" t="str">
        <x:v>investigar</x:v>
      </x:c>
      <x:c r="K613" s="44" t="str">
        <x:v>The operations analyst recorded a decision to investigate the complaint in the seasonal service report for the client-onboarding team before leaving the meeting.</x:v>
      </x:c>
      <x:c r="L613" s="44" t="str">
        <x:v>The operations analyst recorded a decision to _____ the complaint in the seasonal service report for the client-onboarding team before leaving the meeting.</x:v>
      </x:c>
      <x:c r="M613" s="44" t="str">
        <x:v>The operations analyst recorded a decision to [investigate] the complaint in the seasonal service report for the client-onboarding team before leaving the meeting.</x:v>
      </x:c>
      <x:c r="N613" s="44" t="str">
        <x:v>In this business context, “investigate” and “examine” are close equivalents. Check the full sentence and register; similar expressions are not always interchangeable in every situation.</x:v>
      </x:c>
      <x:c r="O613" s="44" t="n">
        <x:v>1</x:v>
      </x:c>
      <x:c r="P613" s="44"/>
      <x:c r="Q613" s="44" t="n">
        <x:v>1</x:v>
      </x:c>
      <x:c r="R613" s="44" t="str">
        <x:v>Business City Boss (base pair; NY Boss can substitute)</x:v>
      </x:c>
      <x:c r="S613" s="44" t="str">
        <x:v>remove</x:v>
      </x:c>
      <x:c r="T613" s="44" t="str">
        <x:v>extend</x:v>
      </x:c>
      <x:c r="U613" s="44" t="str">
        <x:v>examine</x:v>
      </x:c>
      <x:c r="V613" s="44" t="str">
        <x:v>preserve</x:v>
      </x:c>
      <x:c r="W613" s="44" t="str">
        <x:v>Muestra reproducible; la aplicación elige y mezcla distractores al jugar</x:v>
      </x:c>
      <x:c r="X61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preserve | keep up | adjust | alter | monitor | watch | acquire | get hold of | improve | make more efficient | get ready | make ready | handle | deal with | manufacture | make | safeguard | secure</x:v>
      </x:c>
    </x:row>
    <x:row r="614" ht="30" customHeight="1">
      <x:c r="A614" s="44" t="str">
        <x:v>8</x:v>
      </x:c>
      <x:c r="B614" s="44" t="str">
        <x:v>Singapore</x:v>
      </x:c>
      <x:c r="C614" s="44" t="str">
        <x:v>Singapore</x:v>
      </x:c>
      <x:c r="D614" s="44" t="str">
        <x:v>53</x:v>
      </x:c>
      <x:c r="E614" s="44" t="str">
        <x:v>613</x:v>
      </x:c>
      <x:c r="F614" s="44" t="str">
        <x:v>singapore-613</x:v>
      </x:c>
      <x:c r="G614" s="44" t="str">
        <x:v>Business actions</x:v>
      </x:c>
      <x:c r="H614" s="44" t="str">
        <x:v>look into</x:v>
      </x:c>
      <x:c r="I614" s="44" t="str">
        <x:v>examine</x:v>
      </x:c>
      <x:c r="J614" s="44" t="str">
        <x:v>investigar</x:v>
      </x:c>
      <x:c r="K614" s="44" t="str">
        <x:v>Before the month-end close, the project coordinator will look into the discrepancy after checking the approved purchase order for the support team.</x:v>
      </x:c>
      <x:c r="L614" s="44" t="str">
        <x:v>Before the month-end close, the project coordinator will _____ the discrepancy after checking the approved purchase order for the support team.</x:v>
      </x:c>
      <x:c r="M614" s="44" t="str">
        <x:v>Before the month-end close, the project coordinator will [look into] the discrepancy after checking the approved purchase order for the support team.</x:v>
      </x:c>
      <x:c r="N614" s="44" t="str">
        <x:v>In this business context, “look into” and “examine” are close equivalents. Check the full sentence and register; similar expressions are not always interchangeable in every situation.</x:v>
      </x:c>
      <x:c r="O614" s="44" t="n">
        <x:v>1</x:v>
      </x:c>
      <x:c r="P614" s="44"/>
      <x:c r="Q614" s="44" t="n">
        <x:v>1</x:v>
      </x:c>
      <x:c r="R614" s="44" t="str">
        <x:v>Business City Boss (base pair; NY Boss can substitute)</x:v>
      </x:c>
      <x:c r="S614" s="44" t="str">
        <x:v>preserve</x:v>
      </x:c>
      <x:c r="T614" s="44" t="str">
        <x:v>develop</x:v>
      </x:c>
      <x:c r="U614" s="44" t="str">
        <x:v>make easier</x:v>
      </x:c>
      <x:c r="V614" s="44" t="str">
        <x:v>examine</x:v>
      </x:c>
      <x:c r="W614" s="44" t="str">
        <x:v>Muestra reproducible; la aplicación elige y mezcla distractores al jugar</x:v>
      </x:c>
      <x:c r="X61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preserve | keep up | adjust | alter | monitor | watch | acquire | get hold of | improve | make more efficient | get ready | make ready | handle | deal with | manufacture | make | safeguard | secure</x:v>
      </x:c>
    </x:row>
    <x:row r="615" ht="30" customHeight="1">
      <x:c r="A615" s="44" t="str">
        <x:v>8</x:v>
      </x:c>
      <x:c r="B615" s="44" t="str">
        <x:v>Singapore</x:v>
      </x:c>
      <x:c r="C615" s="44" t="str">
        <x:v>Singapore</x:v>
      </x:c>
      <x:c r="D615" s="44" t="str">
        <x:v>54</x:v>
      </x:c>
      <x:c r="E615" s="44" t="str">
        <x:v>614</x:v>
      </x:c>
      <x:c r="F615" s="44" t="str">
        <x:v>singapore-614</x:v>
      </x:c>
      <x:c r="G615" s="44" t="str">
        <x:v>Business actions</x:v>
      </x:c>
      <x:c r="H615" s="44" t="str">
        <x:v>maintain</x:v>
      </x:c>
      <x:c r="I615" s="44" t="str">
        <x:v>preserve</x:v>
      </x:c>
      <x:c r="J615" s="44" t="str">
        <x:v>mantener</x:v>
      </x:c>
      <x:c r="K615" s="44" t="str">
        <x:v>After checking the revised supplier record for the distribution office, the operations manager agreed to maintain the equipment before the shipment cutoff.</x:v>
      </x:c>
      <x:c r="L615" s="44" t="str">
        <x:v>After checking the revised supplier record for the distribution office, the operations manager agreed to _____ the equipment before the shipment cutoff.</x:v>
      </x:c>
      <x:c r="M615" s="44" t="str">
        <x:v>After checking the revised supplier record for the distribution office, the operations manager agreed to [maintain] the equipment before the shipment cutoff.</x:v>
      </x:c>
      <x:c r="N615" s="44" t="str">
        <x:v>In this business context, “maintain” and “preserve” are close equivalents. Check the full sentence and register; similar expressions are not always interchangeable in every situation.</x:v>
      </x:c>
      <x:c r="O615" s="44" t="n">
        <x:v>1</x:v>
      </x:c>
      <x:c r="P615" s="44"/>
      <x:c r="Q615" s="44" t="n">
        <x:v>1</x:v>
      </x:c>
      <x:c r="R615" s="44" t="str">
        <x:v>Business City Boss (base pair; NY Boss can substitute)</x:v>
      </x:c>
      <x:c r="S615" s="44" t="str">
        <x:v>preserve</x:v>
      </x:c>
      <x:c r="T615" s="44" t="str">
        <x:v>enable</x:v>
      </x:c>
      <x:c r="U615" s="44" t="str">
        <x:v>give</x:v>
      </x:c>
      <x:c r="V615" s="44" t="str">
        <x:v>incorporate</x:v>
      </x:c>
      <x:c r="W615" s="44" t="str">
        <x:v>Muestra reproducible; la aplicación elige y mezcla distractores al jugar</x:v>
      </x:c>
      <x:c r="X61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keep up | adjust | alter | monitor | watch | acquire | get hold of | improve | make more efficient | get ready | make ready | handle | deal with | manufacture | make | safeguard | secure</x:v>
      </x:c>
    </x:row>
    <x:row r="616" ht="30" customHeight="1">
      <x:c r="A616" s="44" t="str">
        <x:v>8</x:v>
      </x:c>
      <x:c r="B616" s="44" t="str">
        <x:v>Singapore</x:v>
      </x:c>
      <x:c r="C616" s="44" t="str">
        <x:v>Singapore</x:v>
      </x:c>
      <x:c r="D616" s="44" t="str">
        <x:v>55</x:v>
      </x:c>
      <x:c r="E616" s="44" t="str">
        <x:v>615</x:v>
      </x:c>
      <x:c r="F616" s="44" t="str">
        <x:v>singapore-615</x:v>
      </x:c>
      <x:c r="G616" s="44" t="str">
        <x:v>Business actions</x:v>
      </x:c>
      <x:c r="H616" s="44" t="str">
        <x:v>maintain</x:v>
      </x:c>
      <x:c r="I616" s="44" t="str">
        <x:v>keep up</x:v>
      </x:c>
      <x:c r="J616" s="44" t="str">
        <x:v>mantener</x:v>
      </x:c>
      <x:c r="K616" s="44" t="str">
        <x:v>To meet the deadline recorded in the updated operating procedure for the regional operations team, the account manager must maintain the equipment by the dispatch deadline.</x:v>
      </x:c>
      <x:c r="L616" s="44" t="str">
        <x:v>To meet the deadline recorded in the updated operating procedure for the regional operations team, the account manager must _____ the equipment by the dispatch deadline.</x:v>
      </x:c>
      <x:c r="M616" s="44" t="str">
        <x:v>To meet the deadline recorded in the updated operating procedure for the regional operations team, the account manager must [maintain] the equipment by the dispatch deadline.</x:v>
      </x:c>
      <x:c r="N616" s="44" t="str">
        <x:v>In this business context, “maintain” and “keep up” are close equivalents. Check the full sentence and register; similar expressions are not always interchangeable in every situation.</x:v>
      </x:c>
      <x:c r="O616" s="44" t="n">
        <x:v>1</x:v>
      </x:c>
      <x:c r="P616" s="44"/>
      <x:c r="Q616" s="44" t="n">
        <x:v>1</x:v>
      </x:c>
      <x:c r="R616" s="44" t="str">
        <x:v>Business City Boss (base pair; NY Boss can substitute)</x:v>
      </x:c>
      <x:c r="S616" s="44" t="str">
        <x:v>get hold of</x:v>
      </x:c>
      <x:c r="T616" s="44" t="str">
        <x:v>keep up</x:v>
      </x:c>
      <x:c r="U616" s="44" t="str">
        <x:v>watch</x:v>
      </x:c>
      <x:c r="V616" s="44" t="str">
        <x:v>make more efficient</x:v>
      </x:c>
      <x:c r="W616" s="44" t="str">
        <x:v>Muestra reproducible; la aplicación elige y mezcla distractores al jugar</x:v>
      </x:c>
      <x:c r="X61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adjust | alter | monitor | watch | acquire | get hold of | improve | make more efficient | get ready | make ready | handle | deal with | manufacture | make | safeguard | secure</x:v>
      </x:c>
    </x:row>
    <x:row r="617" ht="30" customHeight="1">
      <x:c r="A617" s="44" t="str">
        <x:v>8</x:v>
      </x:c>
      <x:c r="B617" s="44" t="str">
        <x:v>Singapore</x:v>
      </x:c>
      <x:c r="C617" s="44" t="str">
        <x:v>Singapore</x:v>
      </x:c>
      <x:c r="D617" s="44" t="str">
        <x:v>56</x:v>
      </x:c>
      <x:c r="E617" s="44" t="str">
        <x:v>616</x:v>
      </x:c>
      <x:c r="F617" s="44" t="str">
        <x:v>singapore-616</x:v>
      </x:c>
      <x:c r="G617" s="44" t="str">
        <x:v>Business actions</x:v>
      </x:c>
      <x:c r="H617" s="44" t="str">
        <x:v>preserve</x:v>
      </x:c>
      <x:c r="I617" s="44" t="str">
        <x:v>keep up</x:v>
      </x:c>
      <x:c r="J617" s="44" t="str">
        <x:v>mantener</x:v>
      </x:c>
      <x:c r="K617" s="44" t="str">
        <x:v>The note in the confidential service report for the product group asks the branch manager to preserve the original records during the next review.</x:v>
      </x:c>
      <x:c r="L617" s="44" t="str">
        <x:v>The note in the confidential service report for the product group asks the branch manager to _____ the original records during the next review.</x:v>
      </x:c>
      <x:c r="M617" s="44" t="str">
        <x:v>The note in the confidential service report for the product group asks the branch manager to [preserve] the original records during the next review.</x:v>
      </x:c>
      <x:c r="N617" s="44" t="str">
        <x:v>In this business context, “preserve” and “keep up” are close equivalents. Check the full sentence and register; similar expressions are not always interchangeable in every situation.</x:v>
      </x:c>
      <x:c r="O617" s="44" t="n">
        <x:v>1</x:v>
      </x:c>
      <x:c r="P617" s="44"/>
      <x:c r="Q617" s="44" t="n">
        <x:v>1</x:v>
      </x:c>
      <x:c r="R617" s="44" t="str">
        <x:v>Business City Boss (base pair; NY Boss can substitute)</x:v>
      </x:c>
      <x:c r="S617" s="44" t="str">
        <x:v>manage</x:v>
      </x:c>
      <x:c r="T617" s="44" t="str">
        <x:v>amend</x:v>
      </x:c>
      <x:c r="U617" s="44" t="str">
        <x:v>keep up</x:v>
      </x:c>
      <x:c r="V617" s="44" t="str">
        <x:v>get ready</x:v>
      </x:c>
      <x:c r="W617" s="44" t="str">
        <x:v>Muestra reproducible; la aplicación elige y mezcla distractores al jugar</x:v>
      </x:c>
      <x:c r="X61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adjust | alter | monitor | watch | acquire | get hold of | improve | make more efficient | get ready | make ready | handle | deal with | manufacture | make | safeguard | secure</x:v>
      </x:c>
    </x:row>
    <x:row r="618" ht="30" customHeight="1">
      <x:c r="A618" s="44" t="str">
        <x:v>8</x:v>
      </x:c>
      <x:c r="B618" s="44" t="str">
        <x:v>Singapore</x:v>
      </x:c>
      <x:c r="C618" s="44" t="str">
        <x:v>Singapore</x:v>
      </x:c>
      <x:c r="D618" s="44" t="str">
        <x:v>57</x:v>
      </x:c>
      <x:c r="E618" s="44" t="str">
        <x:v>617</x:v>
      </x:c>
      <x:c r="F618" s="44" t="str">
        <x:v>singapore-617</x:v>
      </x:c>
      <x:c r="G618" s="44" t="str">
        <x:v>Business actions</x:v>
      </x:c>
      <x:c r="H618" s="44" t="str">
        <x:v>modify</x:v>
      </x:c>
      <x:c r="I618" s="44" t="str">
        <x:v>adjust</x:v>
      </x:c>
      <x:c r="J618" s="44" t="str">
        <x:v>modificar</x:v>
      </x:c>
      <x:c r="K618" s="44" t="str">
        <x:v>If the client approves the plan in the quarterly purchase order for the travel desk, the process analyst can modify the schedule by the supplier performance meeting.</x:v>
      </x:c>
      <x:c r="L618" s="44" t="str">
        <x:v>If the client approves the plan in the quarterly purchase order for the travel desk, the process analyst can _____ the schedule by the supplier performance meeting.</x:v>
      </x:c>
      <x:c r="M618" s="44" t="str">
        <x:v>If the client approves the plan in the quarterly purchase order for the travel desk, the process analyst can [modify] the schedule by the supplier performance meeting.</x:v>
      </x:c>
      <x:c r="N618" s="44" t="str">
        <x:v>In this business context, “modify” and “adjust” are close equivalents. Check the full sentence and register; similar expressions are not always interchangeable in every situation.</x:v>
      </x:c>
      <x:c r="O618" s="44" t="n">
        <x:v>1</x:v>
      </x:c>
      <x:c r="P618" s="44"/>
      <x:c r="Q618" s="44" t="n">
        <x:v>1</x:v>
      </x:c>
      <x:c r="R618" s="44" t="str">
        <x:v>Business City Boss (base pair; NY Boss can substitute)</x:v>
      </x:c>
      <x:c r="S618" s="44" t="str">
        <x:v>examine</x:v>
      </x:c>
      <x:c r="T618" s="44" t="str">
        <x:v>show</x:v>
      </x:c>
      <x:c r="U618" s="44" t="str">
        <x:v>look into</x:v>
      </x:c>
      <x:c r="V618" s="44" t="str">
        <x:v>adjust</x:v>
      </x:c>
      <x:c r="W618" s="44" t="str">
        <x:v>Muestra reproducible; la aplicación elige y mezcla distractores al jugar</x:v>
      </x:c>
      <x:c r="X61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alter | monitor | watch | acquire | get hold of | improve | make more efficient | get ready | make ready | handle | deal with | manufacture | make | safeguard | secure</x:v>
      </x:c>
    </x:row>
    <x:row r="619" ht="30" customHeight="1">
      <x:c r="A619" s="44" t="str">
        <x:v>8</x:v>
      </x:c>
      <x:c r="B619" s="44" t="str">
        <x:v>Singapore</x:v>
      </x:c>
      <x:c r="C619" s="44" t="str">
        <x:v>Singapore</x:v>
      </x:c>
      <x:c r="D619" s="44" t="str">
        <x:v>58</x:v>
      </x:c>
      <x:c r="E619" s="44" t="str">
        <x:v>618</x:v>
      </x:c>
      <x:c r="F619" s="44" t="str">
        <x:v>singapore-618</x:v>
      </x:c>
      <x:c r="G619" s="44" t="str">
        <x:v>Business actions</x:v>
      </x:c>
      <x:c r="H619" s="44" t="str">
        <x:v>modify</x:v>
      </x:c>
      <x:c r="I619" s="44" t="str">
        <x:v>alter</x:v>
      </x:c>
      <x:c r="J619" s="44" t="str">
        <x:v>modificar</x:v>
      </x:c>
      <x:c r="K619" s="44" t="str">
        <x:v>During the handover, the administrative lead chose to modify the schedule; the outcome will be checked by the Friday operations meeting.</x:v>
      </x:c>
      <x:c r="L619" s="44" t="str">
        <x:v>During the handover, the administrative lead chose to _____ the schedule; the outcome will be checked by the Friday operations meeting.</x:v>
      </x:c>
      <x:c r="M619" s="44" t="str">
        <x:v>During the handover, the administrative lead chose to [modify] the schedule; the outcome will be checked by the Friday operations meeting.</x:v>
      </x:c>
      <x:c r="N619" s="44" t="str">
        <x:v>In this business context, “modify” and “alter” are close equivalents. Check the full sentence and register; similar expressions are not always interchangeable in every situation.</x:v>
      </x:c>
      <x:c r="O619" s="44" t="n">
        <x:v>1</x:v>
      </x:c>
      <x:c r="P619" s="44"/>
      <x:c r="Q619" s="44" t="n">
        <x:v>1</x:v>
      </x:c>
      <x:c r="R619" s="44" t="str">
        <x:v>Business City Boss (base pair; NY Boss can substitute)</x:v>
      </x:c>
      <x:c r="S619" s="44" t="str">
        <x:v>draft</x:v>
      </x:c>
      <x:c r="T619" s="44" t="str">
        <x:v>alter</x:v>
      </x:c>
      <x:c r="U619" s="44" t="str">
        <x:v>enable</x:v>
      </x:c>
      <x:c r="V619" s="44" t="str">
        <x:v>secure</x:v>
      </x:c>
      <x:c r="W619" s="44" t="str">
        <x:v>Muestra reproducible; la aplicación elige y mezcla distractores al jugar</x:v>
      </x:c>
      <x:c r="X61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monitor | watch | acquire | get hold of | improve | make more efficient | get ready | make ready | handle | deal with | manufacture | make | safeguard | secure</x:v>
      </x:c>
    </x:row>
    <x:row r="620" ht="30" customHeight="1">
      <x:c r="A620" s="44" t="str">
        <x:v>8</x:v>
      </x:c>
      <x:c r="B620" s="44" t="str">
        <x:v>Singapore</x:v>
      </x:c>
      <x:c r="C620" s="44" t="str">
        <x:v>Singapore</x:v>
      </x:c>
      <x:c r="D620" s="44" t="str">
        <x:v>59</x:v>
      </x:c>
      <x:c r="E620" s="44" t="str">
        <x:v>619</x:v>
      </x:c>
      <x:c r="F620" s="44" t="str">
        <x:v>singapore-619</x:v>
      </x:c>
      <x:c r="G620" s="44" t="str">
        <x:v>Business actions</x:v>
      </x:c>
      <x:c r="H620" s="44" t="str">
        <x:v>adjust</x:v>
      </x:c>
      <x:c r="I620" s="44" t="str">
        <x:v>alter</x:v>
      </x:c>
      <x:c r="J620" s="44" t="str">
        <x:v>modificar</x:v>
      </x:c>
      <x:c r="K620" s="44" t="str">
        <x:v>The director asked the service manager to adjust the settings so the team could finish before the end-of-day check.</x:v>
      </x:c>
      <x:c r="L620" s="44" t="str">
        <x:v>The director asked the service manager to _____ the settings so the team could finish before the end-of-day check.</x:v>
      </x:c>
      <x:c r="M620" s="44" t="str">
        <x:v>The director asked the service manager to [adjust] the settings so the team could finish before the end-of-day check.</x:v>
      </x:c>
      <x:c r="N620" s="44" t="str">
        <x:v>In this business context, “adjust” and “alter” are close equivalents. Check the full sentence and register; similar expressions are not always interchangeable in every situation.</x:v>
      </x:c>
      <x:c r="O620" s="44" t="n">
        <x:v>1</x:v>
      </x:c>
      <x:c r="P620" s="44"/>
      <x:c r="Q620" s="44" t="n">
        <x:v>1</x:v>
      </x:c>
      <x:c r="R620" s="44" t="str">
        <x:v>Business City Boss (base pair; NY Boss can substitute)</x:v>
      </x:c>
      <x:c r="S620" s="44" t="str">
        <x:v>illustrate</x:v>
      </x:c>
      <x:c r="T620" s="44" t="str">
        <x:v>alter</x:v>
      </x:c>
      <x:c r="U620" s="44" t="str">
        <x:v>incorporate</x:v>
      </x:c>
      <x:c r="V620" s="44" t="str">
        <x:v>plan</x:v>
      </x:c>
      <x:c r="W620" s="44" t="str">
        <x:v>Muestra reproducible; la aplicación elige y mezcla distractores al jugar</x:v>
      </x:c>
      <x:c r="X62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monitor | watch | acquire | get hold of | improve | make more efficient | get ready | make ready | handle | deal with | manufacture | make | safeguard | secure</x:v>
      </x:c>
    </x:row>
    <x:row r="621" ht="30" customHeight="1">
      <x:c r="A621" s="44" t="str">
        <x:v>8</x:v>
      </x:c>
      <x:c r="B621" s="44" t="str">
        <x:v>Singapore</x:v>
      </x:c>
      <x:c r="C621" s="44" t="str">
        <x:v>Singapore</x:v>
      </x:c>
      <x:c r="D621" s="44" t="str">
        <x:v>60</x:v>
      </x:c>
      <x:c r="E621" s="44" t="str">
        <x:v>620</x:v>
      </x:c>
      <x:c r="F621" s="44" t="str">
        <x:v>singapore-620</x:v>
      </x:c>
      <x:c r="G621" s="44" t="str">
        <x:v>Business actions</x:v>
      </x:c>
      <x:c r="H621" s="44" t="str">
        <x:v>observe</x:v>
      </x:c>
      <x:c r="I621" s="44" t="str">
        <x:v>monitor</x:v>
      </x:c>
      <x:c r="J621" s="44" t="str">
        <x:v>observar</x:v>
      </x:c>
      <x:c r="K621" s="44" t="str">
        <x:v>Once the final service report for the online storefront has been verified, the team coordinator will observe the process and notify the team.</x:v>
      </x:c>
      <x:c r="L621" s="44" t="str">
        <x:v>Once the final service report for the online storefront has been verified, the team coordinator will _____ the process and notify the team.</x:v>
      </x:c>
      <x:c r="M621" s="44" t="str">
        <x:v>Once the final service report for the online storefront has been verified, the team coordinator will [observe] the process and notify the team.</x:v>
      </x:c>
      <x:c r="N621" s="44" t="str">
        <x:v>In this business context, “observe” and “monitor” are close equivalents. Check the full sentence and register; similar expressions are not always interchangeable in every situation.</x:v>
      </x:c>
      <x:c r="O621" s="44" t="n">
        <x:v>1</x:v>
      </x:c>
      <x:c r="P621" s="44"/>
      <x:c r="Q621" s="44" t="n">
        <x:v>1</x:v>
      </x:c>
      <x:c r="R621" s="44" t="str">
        <x:v>Business City Boss (base pair; NY Boss can substitute)</x:v>
      </x:c>
      <x:c r="S621" s="44" t="str">
        <x:v>show</x:v>
      </x:c>
      <x:c r="T621" s="44" t="str">
        <x:v>monitor</x:v>
      </x:c>
      <x:c r="U621" s="44" t="str">
        <x:v>get rid of</x:v>
      </x:c>
      <x:c r="V621" s="44" t="str">
        <x:v>safeguard</x:v>
      </x:c>
      <x:c r="W621" s="44" t="str">
        <x:v>Muestra reproducible; la aplicación elige y mezcla distractores al jugar</x:v>
      </x:c>
      <x:c r="X62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watch | acquire | get hold of | improve | make more efficient | get ready | make ready | handle | deal with | manufacture | make | safeguard | secure</x:v>
      </x:c>
    </x:row>
    <x:row r="622" ht="30" customHeight="1">
      <x:c r="A622" s="44" t="str">
        <x:v>8</x:v>
      </x:c>
      <x:c r="B622" s="44" t="str">
        <x:v>Singapore</x:v>
      </x:c>
      <x:c r="C622" s="44" t="str">
        <x:v>Singapore</x:v>
      </x:c>
      <x:c r="D622" s="44" t="str">
        <x:v>61</x:v>
      </x:c>
      <x:c r="E622" s="44" t="str">
        <x:v>621</x:v>
      </x:c>
      <x:c r="F622" s="44" t="str">
        <x:v>singapore-621</x:v>
      </x:c>
      <x:c r="G622" s="44" t="str">
        <x:v>Business actions</x:v>
      </x:c>
      <x:c r="H622" s="44" t="str">
        <x:v>observe</x:v>
      </x:c>
      <x:c r="I622" s="44" t="str">
        <x:v>watch</x:v>
      </x:c>
      <x:c r="J622" s="44" t="str">
        <x:v>observar</x:v>
      </x:c>
      <x:c r="K622" s="44" t="str">
        <x:v>The project coordinator will observe the process after the team discusses the issue described in the draft purchase order for the customer-relations team.</x:v>
      </x:c>
      <x:c r="L622" s="44" t="str">
        <x:v>The project coordinator will _____ the process after the team discusses the issue described in the draft purchase order for the customer-relations team.</x:v>
      </x:c>
      <x:c r="M622" s="44" t="str">
        <x:v>The project coordinator will [observe] the process after the team discusses the issue described in the draft purchase order for the customer-relations team.</x:v>
      </x:c>
      <x:c r="N622" s="44" t="str">
        <x:v>In this business context, “observe” and “watch” are close equivalents. Check the full sentence and register; similar expressions are not always interchangeable in every situation.</x:v>
      </x:c>
      <x:c r="O622" s="44" t="n">
        <x:v>1</x:v>
      </x:c>
      <x:c r="P622" s="44"/>
      <x:c r="Q622" s="44" t="n">
        <x:v>1</x:v>
      </x:c>
      <x:c r="R622" s="44" t="str">
        <x:v>Business City Boss (base pair; NY Boss can substitute)</x:v>
      </x:c>
      <x:c r="S622" s="44" t="str">
        <x:v>safeguard</x:v>
      </x:c>
      <x:c r="T622" s="44" t="str">
        <x:v>show</x:v>
      </x:c>
      <x:c r="U622" s="44" t="str">
        <x:v>ask for guidance</x:v>
      </x:c>
      <x:c r="V622" s="44" t="str">
        <x:v>watch</x:v>
      </x:c>
      <x:c r="W622" s="44" t="str">
        <x:v>Muestra reproducible; la aplicación elige y mezcla distractores al jugar</x:v>
      </x:c>
      <x:c r="X62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acquire | get hold of | improve | make more efficient | get ready | make ready | handle | deal with | manufacture | make | safeguard | secure</x:v>
      </x:c>
    </x:row>
    <x:row r="623" ht="30" customHeight="1">
      <x:c r="A623" s="44" t="str">
        <x:v>8</x:v>
      </x:c>
      <x:c r="B623" s="44" t="str">
        <x:v>Singapore</x:v>
      </x:c>
      <x:c r="C623" s="44" t="str">
        <x:v>Singapore</x:v>
      </x:c>
      <x:c r="D623" s="44" t="str">
        <x:v>62</x:v>
      </x:c>
      <x:c r="E623" s="44" t="str">
        <x:v>622</x:v>
      </x:c>
      <x:c r="F623" s="44" t="str">
        <x:v>singapore-622</x:v>
      </x:c>
      <x:c r="G623" s="44" t="str">
        <x:v>Business actions</x:v>
      </x:c>
      <x:c r="H623" s="44" t="str">
        <x:v>monitor</x:v>
      </x:c>
      <x:c r="I623" s="44" t="str">
        <x:v>watch</x:v>
      </x:c>
      <x:c r="J623" s="44" t="str">
        <x:v>observar</x:v>
      </x:c>
      <x:c r="K623" s="44" t="str">
        <x:v>To avoid another delay, the project coordinator should monitor the system status as soon as the signed supplier record for the field-operations unit is approved.</x:v>
      </x:c>
      <x:c r="L623" s="44" t="str">
        <x:v>To avoid another delay, the project coordinator should _____ the system status as soon as the signed supplier record for the field-operations unit is approved.</x:v>
      </x:c>
      <x:c r="M623" s="44" t="str">
        <x:v>To avoid another delay, the project coordinator should [monitor] the system status as soon as the signed supplier record for the field-operations unit is approved.</x:v>
      </x:c>
      <x:c r="N623" s="44" t="str">
        <x:v>In this business context, “monitor” and “watch” are close equivalents. Check the full sentence and register; similar expressions are not always interchangeable in every situation.</x:v>
      </x:c>
      <x:c r="O623" s="44" t="n">
        <x:v>1</x:v>
      </x:c>
      <x:c r="P623" s="44"/>
      <x:c r="Q623" s="44" t="n">
        <x:v>1</x:v>
      </x:c>
      <x:c r="R623" s="44" t="str">
        <x:v>Business City Boss (base pair; NY Boss can substitute)</x:v>
      </x:c>
      <x:c r="S623" s="44" t="str">
        <x:v>watch</x:v>
      </x:c>
      <x:c r="T623" s="44" t="str">
        <x:v>plan</x:v>
      </x:c>
      <x:c r="U623" s="44" t="str">
        <x:v>combine</x:v>
      </x:c>
      <x:c r="V623" s="44" t="str">
        <x:v>give</x:v>
      </x:c>
      <x:c r="W623" s="44" t="str">
        <x:v>Muestra reproducible; la aplicación elige y mezcla distractores al jugar</x:v>
      </x:c>
      <x:c r="X62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acquire | get hold of | improve | make more efficient | get ready | make ready | handle | deal with | manufacture | make | safeguard | secure</x:v>
      </x:c>
    </x:row>
    <x:row r="624" ht="30" customHeight="1">
      <x:c r="A624" s="44" t="str">
        <x:v>8</x:v>
      </x:c>
      <x:c r="B624" s="44" t="str">
        <x:v>Singapore</x:v>
      </x:c>
      <x:c r="C624" s="44" t="str">
        <x:v>Singapore</x:v>
      </x:c>
      <x:c r="D624" s="44" t="str">
        <x:v>63</x:v>
      </x:c>
      <x:c r="E624" s="44" t="str">
        <x:v>623</x:v>
      </x:c>
      <x:c r="F624" s="44" t="str">
        <x:v>singapore-623</x:v>
      </x:c>
      <x:c r="G624" s="44" t="str">
        <x:v>Business actions</x:v>
      </x:c>
      <x:c r="H624" s="44" t="str">
        <x:v>secure</x:v>
      </x:c>
      <x:c r="I624" s="44" t="str">
        <x:v>acquire</x:v>
      </x:c>
      <x:c r="J624" s="44" t="str">
        <x:v>obtener</x:v>
      </x:c>
      <x:c r="K624" s="44" t="str">
        <x:v>According to the monthly operating procedure for the project office, the operations manager plans to secure the required funding during the next working session.</x:v>
      </x:c>
      <x:c r="L624" s="44" t="str">
        <x:v>According to the monthly operating procedure for the project office, the operations manager plans to _____ the required funding during the next working session.</x:v>
      </x:c>
      <x:c r="M624" s="44" t="str">
        <x:v>According to the monthly operating procedure for the project office, the operations manager plans to [secure] the required funding during the next working session.</x:v>
      </x:c>
      <x:c r="N624" s="44" t="str">
        <x:v>In this business context, “secure” and “acquire” are close equivalents. Check the full sentence and register; similar expressions are not always interchangeable in every situation.</x:v>
      </x:c>
      <x:c r="O624" s="44" t="n">
        <x:v>1</x:v>
      </x:c>
      <x:c r="P624" s="44"/>
      <x:c r="Q624" s="44" t="n">
        <x:v>1</x:v>
      </x:c>
      <x:c r="R624" s="44" t="str">
        <x:v>Business City Boss (base pair; NY Boss can substitute)</x:v>
      </x:c>
      <x:c r="S624" s="44" t="str">
        <x:v>produce</x:v>
      </x:c>
      <x:c r="T624" s="44" t="str">
        <x:v>acquire</x:v>
      </x:c>
      <x:c r="U624" s="44" t="str">
        <x:v>rectify</x:v>
      </x:c>
      <x:c r="V624" s="44" t="str">
        <x:v>gauge</x:v>
      </x:c>
      <x:c r="W624" s="44" t="str">
        <x:v>Muestra reproducible; la aplicación elige y mezcla distractores al jugar</x:v>
      </x:c>
      <x:c r="X62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get hold of | improve | make more efficient | get ready | make ready | handle | deal with | manufacture | make | safeguard | secure</x:v>
      </x:c>
    </x:row>
    <x:row r="625" ht="30" customHeight="1">
      <x:c r="A625" s="44" t="str">
        <x:v>8</x:v>
      </x:c>
      <x:c r="B625" s="44" t="str">
        <x:v>Singapore</x:v>
      </x:c>
      <x:c r="C625" s="44" t="str">
        <x:v>Singapore</x:v>
      </x:c>
      <x:c r="D625" s="44" t="str">
        <x:v>64</x:v>
      </x:c>
      <x:c r="E625" s="44" t="str">
        <x:v>624</x:v>
      </x:c>
      <x:c r="F625" s="44" t="str">
        <x:v>singapore-624</x:v>
      </x:c>
      <x:c r="G625" s="44" t="str">
        <x:v>Business actions</x:v>
      </x:c>
      <x:c r="H625" s="44" t="str">
        <x:v>secure</x:v>
      </x:c>
      <x:c r="I625" s="44" t="str">
        <x:v>get hold of</x:v>
      </x:c>
      <x:c r="J625" s="44" t="str">
        <x:v>obtener</x:v>
      </x:c>
      <x:c r="K625" s="44" t="str">
        <x:v>The account manager recorded a decision to secure the required funding in the priority service report for the booking office before leaving the meeting.</x:v>
      </x:c>
      <x:c r="L625" s="44" t="str">
        <x:v>The account manager recorded a decision to _____ the required funding in the priority service report for the booking office before leaving the meeting.</x:v>
      </x:c>
      <x:c r="M625" s="44" t="str">
        <x:v>The account manager recorded a decision to [secure] the required funding in the priority service report for the booking office before leaving the meeting.</x:v>
      </x:c>
      <x:c r="N625" s="44" t="str">
        <x:v>In this business context, “secure” and “get hold of” are close equivalents. Check the full sentence and register; similar expressions are not always interchangeable in every situation.</x:v>
      </x:c>
      <x:c r="O625" s="44" t="n">
        <x:v>1</x:v>
      </x:c>
      <x:c r="P625" s="44"/>
      <x:c r="Q625" s="44" t="n">
        <x:v>1</x:v>
      </x:c>
      <x:c r="R625" s="44" t="str">
        <x:v>Business City Boss (base pair; NY Boss can substitute)</x:v>
      </x:c>
      <x:c r="S625" s="44" t="str">
        <x:v>draft</x:v>
      </x:c>
      <x:c r="T625" s="44" t="str">
        <x:v>illustrate</x:v>
      </x:c>
      <x:c r="U625" s="44" t="str">
        <x:v>produce</x:v>
      </x:c>
      <x:c r="V625" s="44" t="str">
        <x:v>get hold of</x:v>
      </x:c>
      <x:c r="W625" s="44" t="str">
        <x:v>Muestra reproducible; la aplicación elige y mezcla distractores al jugar</x:v>
      </x:c>
      <x:c r="X62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improve | make more efficient | get ready | make ready | handle | deal with | manufacture | make | safeguard | secure</x:v>
      </x:c>
    </x:row>
    <x:row r="626" ht="30" customHeight="1">
      <x:c r="A626" s="44" t="str">
        <x:v>8</x:v>
      </x:c>
      <x:c r="B626" s="44" t="str">
        <x:v>Singapore</x:v>
      </x:c>
      <x:c r="C626" s="44" t="str">
        <x:v>Singapore</x:v>
      </x:c>
      <x:c r="D626" s="44" t="str">
        <x:v>65</x:v>
      </x:c>
      <x:c r="E626" s="44" t="str">
        <x:v>625</x:v>
      </x:c>
      <x:c r="F626" s="44" t="str">
        <x:v>singapore-625</x:v>
      </x:c>
      <x:c r="G626" s="44" t="str">
        <x:v>Business actions</x:v>
      </x:c>
      <x:c r="H626" s="44" t="str">
        <x:v>acquire</x:v>
      </x:c>
      <x:c r="I626" s="44" t="str">
        <x:v>get hold of</x:v>
      </x:c>
      <x:c r="J626" s="44" t="str">
        <x:v>obtener</x:v>
      </x:c>
      <x:c r="K626" s="44" t="str">
        <x:v>Before the new product launch, the branch manager will acquire the required license after checking the current purchase order for the North American sales office.</x:v>
      </x:c>
      <x:c r="L626" s="44" t="str">
        <x:v>Before the new product launch, the branch manager will _____ the required license after checking the current purchase order for the North American sales office.</x:v>
      </x:c>
      <x:c r="M626" s="44" t="str">
        <x:v>Before the new product launch, the branch manager will [acquire] the required license after checking the current purchase order for the North American sales office.</x:v>
      </x:c>
      <x:c r="N626" s="44" t="str">
        <x:v>In this business context, “acquire” and “get hold of” are close equivalents. Check the full sentence and register; similar expressions are not always interchangeable in every situation.</x:v>
      </x:c>
      <x:c r="O626" s="44" t="n">
        <x:v>1</x:v>
      </x:c>
      <x:c r="P626" s="44"/>
      <x:c r="Q626" s="44" t="n">
        <x:v>1</x:v>
      </x:c>
      <x:c r="R626" s="44" t="str">
        <x:v>Business City Boss (base pair; NY Boss can substitute)</x:v>
      </x:c>
      <x:c r="S626" s="44" t="str">
        <x:v>combine</x:v>
      </x:c>
      <x:c r="T626" s="44" t="str">
        <x:v>carry out</x:v>
      </x:c>
      <x:c r="U626" s="44" t="str">
        <x:v>get hold of</x:v>
      </x:c>
      <x:c r="V626" s="44" t="str">
        <x:v>secure</x:v>
      </x:c>
      <x:c r="W626" s="44" t="str">
        <x:v>Muestra reproducible; la aplicación elige y mezcla distractores al jugar</x:v>
      </x:c>
      <x:c r="X62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improve | make more efficient | get ready | make ready | handle | deal with | manufacture | make | safeguard | secure</x:v>
      </x:c>
    </x:row>
    <x:row r="627" ht="30" customHeight="1">
      <x:c r="A627" s="44" t="str">
        <x:v>8</x:v>
      </x:c>
      <x:c r="B627" s="44" t="str">
        <x:v>Singapore</x:v>
      </x:c>
      <x:c r="C627" s="44" t="str">
        <x:v>Singapore</x:v>
      </x:c>
      <x:c r="D627" s="44" t="str">
        <x:v>66</x:v>
      </x:c>
      <x:c r="E627" s="44" t="str">
        <x:v>626</x:v>
      </x:c>
      <x:c r="F627" s="44" t="str">
        <x:v>singapore-626</x:v>
      </x:c>
      <x:c r="G627" s="44" t="str">
        <x:v>Business actions</x:v>
      </x:c>
      <x:c r="H627" s="44" t="str">
        <x:v>optimize</x:v>
      </x:c>
      <x:c r="I627" s="44" t="str">
        <x:v>improve</x:v>
      </x:c>
      <x:c r="J627" s="44" t="str">
        <x:v>optimizar</x:v>
      </x:c>
      <x:c r="K627" s="44" t="str">
        <x:v>After checking the proposed supplier record for the finance department, the process analyst agreed to optimize the dispatch route before the supplier performance meeting.</x:v>
      </x:c>
      <x:c r="L627" s="44" t="str">
        <x:v>After checking the proposed supplier record for the finance department, the process analyst agreed to _____ the dispatch route before the supplier performance meeting.</x:v>
      </x:c>
      <x:c r="M627" s="44" t="str">
        <x:v>After checking the proposed supplier record for the finance department, the process analyst agreed to [optimize] the dispatch route before the supplier performance meeting.</x:v>
      </x:c>
      <x:c r="N627" s="44" t="str">
        <x:v>In this business context, “optimize” and “improve” are close equivalents. Check the full sentence and register; similar expressions are not always interchangeable in every situation.</x:v>
      </x:c>
      <x:c r="O627" s="44" t="n">
        <x:v>1</x:v>
      </x:c>
      <x:c r="P627" s="44"/>
      <x:c r="Q627" s="44" t="n">
        <x:v>1</x:v>
      </x:c>
      <x:c r="R627" s="44" t="str">
        <x:v>Business City Boss (base pair; NY Boss can substitute)</x:v>
      </x:c>
      <x:c r="S627" s="44" t="str">
        <x:v>manufacture</x:v>
      </x:c>
      <x:c r="T627" s="44" t="str">
        <x:v>amend</x:v>
      </x:c>
      <x:c r="U627" s="44" t="str">
        <x:v>improve</x:v>
      </x:c>
      <x:c r="V627" s="44" t="str">
        <x:v>specify</x:v>
      </x:c>
      <x:c r="W627" s="44" t="str">
        <x:v>Muestra reproducible; la aplicación elige y mezcla distractores al jugar</x:v>
      </x:c>
      <x:c r="X62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make more efficient | get ready | make ready | handle | deal with | manufacture | make | safeguard | secure</x:v>
      </x:c>
    </x:row>
    <x:row r="628" ht="30" customHeight="1">
      <x:c r="A628" s="44" t="str">
        <x:v>8</x:v>
      </x:c>
      <x:c r="B628" s="44" t="str">
        <x:v>Singapore</x:v>
      </x:c>
      <x:c r="C628" s="44" t="str">
        <x:v>Singapore</x:v>
      </x:c>
      <x:c r="D628" s="44" t="str">
        <x:v>67</x:v>
      </x:c>
      <x:c r="E628" s="44" t="str">
        <x:v>627</x:v>
      </x:c>
      <x:c r="F628" s="44" t="str">
        <x:v>singapore-627</x:v>
      </x:c>
      <x:c r="G628" s="44" t="str">
        <x:v>Business actions</x:v>
      </x:c>
      <x:c r="H628" s="44" t="str">
        <x:v>optimize</x:v>
      </x:c>
      <x:c r="I628" s="44" t="str">
        <x:v>make more efficient</x:v>
      </x:c>
      <x:c r="J628" s="44" t="str">
        <x:v>optimizar</x:v>
      </x:c>
      <x:c r="K628" s="44" t="str">
        <x:v>To meet the deadline recorded in the audited operating procedure for the compliance team, the administrative lead must optimize the dispatch route by the Friday operations meeting.</x:v>
      </x:c>
      <x:c r="L628" s="44" t="str">
        <x:v>To meet the deadline recorded in the audited operating procedure for the compliance team, the administrative lead must _____ the dispatch route by the Friday operations meeting.</x:v>
      </x:c>
      <x:c r="M628" s="44" t="str">
        <x:v>To meet the deadline recorded in the audited operating procedure for the compliance team, the administrative lead must [optimize] the dispatch route by the Friday operations meeting.</x:v>
      </x:c>
      <x:c r="N628" s="44" t="str">
        <x:v>In this business context, “optimize” and “make more efficient” are close equivalents. Check the full sentence and register; similar expressions are not always interchangeable in every situation.</x:v>
      </x:c>
      <x:c r="O628" s="44" t="n">
        <x:v>1</x:v>
      </x:c>
      <x:c r="P628" s="44"/>
      <x:c r="Q628" s="44" t="n">
        <x:v>1</x:v>
      </x:c>
      <x:c r="R628" s="44" t="str">
        <x:v>Business City Boss (base pair; NY Boss can substitute)</x:v>
      </x:c>
      <x:c r="S628" s="44" t="str">
        <x:v>deal with</x:v>
      </x:c>
      <x:c r="T628" s="44" t="str">
        <x:v>give</x:v>
      </x:c>
      <x:c r="U628" s="44" t="str">
        <x:v>make more efficient</x:v>
      </x:c>
      <x:c r="V628" s="44" t="str">
        <x:v>adjust</x:v>
      </x:c>
      <x:c r="W628" s="44" t="str">
        <x:v>Muestra reproducible; la aplicación elige y mezcla distractores al jugar</x:v>
      </x:c>
      <x:c r="X62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get ready | make ready | handle | deal with | manufacture | make | safeguard | secure</x:v>
      </x:c>
    </x:row>
    <x:row r="629" ht="30" customHeight="1">
      <x:c r="A629" s="44" t="str">
        <x:v>8</x:v>
      </x:c>
      <x:c r="B629" s="44" t="str">
        <x:v>Singapore</x:v>
      </x:c>
      <x:c r="C629" s="44" t="str">
        <x:v>Singapore</x:v>
      </x:c>
      <x:c r="D629" s="44" t="str">
        <x:v>68</x:v>
      </x:c>
      <x:c r="E629" s="44" t="str">
        <x:v>628</x:v>
      </x:c>
      <x:c r="F629" s="44" t="str">
        <x:v>singapore-628</x:v>
      </x:c>
      <x:c r="G629" s="44" t="str">
        <x:v>Business actions</x:v>
      </x:c>
      <x:c r="H629" s="44" t="str">
        <x:v>improve</x:v>
      </x:c>
      <x:c r="I629" s="44" t="str">
        <x:v>make more efficient</x:v>
      </x:c>
      <x:c r="J629" s="44" t="str">
        <x:v>optimizar</x:v>
      </x:c>
      <x:c r="K629" s="44" t="str">
        <x:v>The note in the client-facing service report for the IT department asks the service manager to improve the process during the next review.</x:v>
      </x:c>
      <x:c r="L629" s="44" t="str">
        <x:v>The note in the client-facing service report for the IT department asks the service manager to _____ the process during the next review.</x:v>
      </x:c>
      <x:c r="M629" s="44" t="str">
        <x:v>The note in the client-facing service report for the IT department asks the service manager to [improve] the process during the next review.</x:v>
      </x:c>
      <x:c r="N629" s="44" t="str">
        <x:v>In this business context, “improve” and “make more efficient” are close equivalents. Check the full sentence and register; similar expressions are not always interchangeable in every situation.</x:v>
      </x:c>
      <x:c r="O629" s="44" t="n">
        <x:v>1</x:v>
      </x:c>
      <x:c r="P629" s="44"/>
      <x:c r="Q629" s="44" t="n">
        <x:v>1</x:v>
      </x:c>
      <x:c r="R629" s="44" t="str">
        <x:v>Business City Boss (base pair; NY Boss can substitute)</x:v>
      </x:c>
      <x:c r="S629" s="44" t="str">
        <x:v>alter</x:v>
      </x:c>
      <x:c r="T629" s="44" t="str">
        <x:v>hand out</x:v>
      </x:c>
      <x:c r="U629" s="44" t="str">
        <x:v>make more efficient</x:v>
      </x:c>
      <x:c r="V629" s="44" t="str">
        <x:v>establish</x:v>
      </x:c>
      <x:c r="W629" s="44" t="str">
        <x:v>Muestra reproducible; la aplicación elige y mezcla distractores al jugar</x:v>
      </x:c>
      <x:c r="X62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get ready | make ready | handle | deal with | manufacture | make | safeguard | secure</x:v>
      </x:c>
    </x:row>
    <x:row r="630" ht="30" customHeight="1">
      <x:c r="A630" s="44" t="str">
        <x:v>8</x:v>
      </x:c>
      <x:c r="B630" s="44" t="str">
        <x:v>Singapore</x:v>
      </x:c>
      <x:c r="C630" s="44" t="str">
        <x:v>Singapore</x:v>
      </x:c>
      <x:c r="D630" s="44" t="str">
        <x:v>69</x:v>
      </x:c>
      <x:c r="E630" s="44" t="str">
        <x:v>629</x:v>
      </x:c>
      <x:c r="F630" s="44" t="str">
        <x:v>singapore-629</x:v>
      </x:c>
      <x:c r="G630" s="44" t="str">
        <x:v>Business actions</x:v>
      </x:c>
      <x:c r="H630" s="44" t="str">
        <x:v>prepare</x:v>
      </x:c>
      <x:c r="I630" s="44" t="str">
        <x:v>get ready</x:v>
      </x:c>
      <x:c r="J630" s="44" t="str">
        <x:v>preparar</x:v>
      </x:c>
      <x:c r="K630" s="44" t="str">
        <x:v>If the client approves the plan in the year-end purchase order for the legal department, the team coordinator can prepare the briefing by the month-end report.</x:v>
      </x:c>
      <x:c r="L630" s="44" t="str">
        <x:v>If the client approves the plan in the year-end purchase order for the legal department, the team coordinator can _____ the briefing by the month-end report.</x:v>
      </x:c>
      <x:c r="M630" s="44" t="str">
        <x:v>If the client approves the plan in the year-end purchase order for the legal department, the team coordinator can [prepare] the briefing by the month-end report.</x:v>
      </x:c>
      <x:c r="N630" s="44" t="str">
        <x:v>In this business context, “prepare” and “get ready” are close equivalents. Check the full sentence and register; similar expressions are not always interchangeable in every situation.</x:v>
      </x:c>
      <x:c r="O630" s="44" t="n">
        <x:v>1</x:v>
      </x:c>
      <x:c r="P630" s="44"/>
      <x:c r="Q630" s="44" t="n">
        <x:v>1</x:v>
      </x:c>
      <x:c r="R630" s="44" t="str">
        <x:v>Business City Boss (base pair; NY Boss can substitute)</x:v>
      </x:c>
      <x:c r="S630" s="44" t="str">
        <x:v>handle</x:v>
      </x:c>
      <x:c r="T630" s="44" t="str">
        <x:v>remove</x:v>
      </x:c>
      <x:c r="U630" s="44" t="str">
        <x:v>ask for guidance</x:v>
      </x:c>
      <x:c r="V630" s="44" t="str">
        <x:v>get ready</x:v>
      </x:c>
      <x:c r="W630" s="44" t="str">
        <x:v>Muestra reproducible; la aplicación elige y mezcla distractores al jugar</x:v>
      </x:c>
      <x:c r="X63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make ready | handle | deal with | manufacture | make | safeguard | secure</x:v>
      </x:c>
    </x:row>
    <x:row r="631" ht="30" customHeight="1">
      <x:c r="A631" s="44" t="str">
        <x:v>8</x:v>
      </x:c>
      <x:c r="B631" s="44" t="str">
        <x:v>Singapore</x:v>
      </x:c>
      <x:c r="C631" s="44" t="str">
        <x:v>Singapore</x:v>
      </x:c>
      <x:c r="D631" s="44" t="str">
        <x:v>70</x:v>
      </x:c>
      <x:c r="E631" s="44" t="str">
        <x:v>630</x:v>
      </x:c>
      <x:c r="F631" s="44" t="str">
        <x:v>singapore-630</x:v>
      </x:c>
      <x:c r="G631" s="44" t="str">
        <x:v>Business actions</x:v>
      </x:c>
      <x:c r="H631" s="44" t="str">
        <x:v>prepare</x:v>
      </x:c>
      <x:c r="I631" s="44" t="str">
        <x:v>make ready</x:v>
      </x:c>
      <x:c r="J631" s="44" t="str">
        <x:v>preparar</x:v>
      </x:c>
      <x:c r="K631" s="44" t="str">
        <x:v>During the handover, the operations analyst chose to prepare the briefing; the outcome will be checked by the scheduled handover.</x:v>
      </x:c>
      <x:c r="L631" s="44" t="str">
        <x:v>During the handover, the operations analyst chose to _____ the briefing; the outcome will be checked by the scheduled handover.</x:v>
      </x:c>
      <x:c r="M631" s="44" t="str">
        <x:v>During the handover, the operations analyst chose to [prepare] the briefing; the outcome will be checked by the scheduled handover.</x:v>
      </x:c>
      <x:c r="N631" s="44" t="str">
        <x:v>In this business context, “prepare” and “make ready” are close equivalents. Check the full sentence and register; similar expressions are not always interchangeable in every situation.</x:v>
      </x:c>
      <x:c r="O631" s="44" t="n">
        <x:v>1</x:v>
      </x:c>
      <x:c r="P631" s="44"/>
      <x:c r="Q631" s="44" t="n">
        <x:v>1</x:v>
      </x:c>
      <x:c r="R631" s="44" t="str">
        <x:v>Business City Boss (base pair; NY Boss can substitute)</x:v>
      </x:c>
      <x:c r="S631" s="44" t="str">
        <x:v>broaden</x:v>
      </x:c>
      <x:c r="T631" s="44" t="str">
        <x:v>show</x:v>
      </x:c>
      <x:c r="U631" s="44" t="str">
        <x:v>make ready</x:v>
      </x:c>
      <x:c r="V631" s="44" t="str">
        <x:v>monitor</x:v>
      </x:c>
      <x:c r="W631" s="44" t="str">
        <x:v>Muestra reproducible; la aplicación elige y mezcla distractores al jugar</x:v>
      </x:c>
      <x:c r="X63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handle | deal with | manufacture | make | safeguard | secure</x:v>
      </x:c>
    </x:row>
    <x:row r="632" ht="30" customHeight="1">
      <x:c r="A632" s="44" t="str">
        <x:v>8</x:v>
      </x:c>
      <x:c r="B632" s="44" t="str">
        <x:v>Singapore</x:v>
      </x:c>
      <x:c r="C632" s="44" t="str">
        <x:v>Singapore</x:v>
      </x:c>
      <x:c r="D632" s="44" t="str">
        <x:v>71</x:v>
      </x:c>
      <x:c r="E632" s="44" t="str">
        <x:v>631</x:v>
      </x:c>
      <x:c r="F632" s="44" t="str">
        <x:v>singapore-631</x:v>
      </x:c>
      <x:c r="G632" s="44" t="str">
        <x:v>Business actions</x:v>
      </x:c>
      <x:c r="H632" s="44" t="str">
        <x:v>get ready</x:v>
      </x:c>
      <x:c r="I632" s="44" t="str">
        <x:v>make ready</x:v>
      </x:c>
      <x:c r="J632" s="44" t="str">
        <x:v>preparar</x:v>
      </x:c>
      <x:c r="K632" s="44" t="str">
        <x:v>The director asked the project coordinator to get ready for the inspection so the team could finish before the month-end close.</x:v>
      </x:c>
      <x:c r="L632" s="44" t="str">
        <x:v>The director asked the project coordinator to _____ for the inspection so the team could finish before the month-end close.</x:v>
      </x:c>
      <x:c r="M632" s="44" t="str">
        <x:v>The director asked the project coordinator to [get ready] for the inspection so the team could finish before the month-end close.</x:v>
      </x:c>
      <x:c r="N632" s="44" t="str">
        <x:v>In this business context, “get ready” and “make ready” are close equivalents. Check the full sentence and register; similar expressions are not always interchangeable in every situation.</x:v>
      </x:c>
      <x:c r="O632" s="44" t="n">
        <x:v>1</x:v>
      </x:c>
      <x:c r="P632" s="44"/>
      <x:c r="Q632" s="44" t="n">
        <x:v>1</x:v>
      </x:c>
      <x:c r="R632" s="44" t="str">
        <x:v>Business City Boss (base pair; NY Boss can substitute)</x:v>
      </x:c>
      <x:c r="S632" s="44" t="str">
        <x:v>specify</x:v>
      </x:c>
      <x:c r="T632" s="44" t="str">
        <x:v>make ready</x:v>
      </x:c>
      <x:c r="U632" s="44" t="str">
        <x:v>upgrade</x:v>
      </x:c>
      <x:c r="V632" s="44" t="str">
        <x:v>adjust</x:v>
      </x:c>
      <x:c r="W632" s="44" t="str">
        <x:v>Muestra reproducible; la aplicación elige y mezcla distractores al jugar</x:v>
      </x:c>
      <x:c r="X63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handle | deal with | manufacture | make | safeguard | secure</x:v>
      </x:c>
    </x:row>
    <x:row r="633" ht="30" customHeight="1">
      <x:c r="A633" s="44" t="str">
        <x:v>8</x:v>
      </x:c>
      <x:c r="B633" s="44" t="str">
        <x:v>Singapore</x:v>
      </x:c>
      <x:c r="C633" s="44" t="str">
        <x:v>Singapore</x:v>
      </x:c>
      <x:c r="D633" s="44" t="str">
        <x:v>72</x:v>
      </x:c>
      <x:c r="E633" s="44" t="str">
        <x:v>632</x:v>
      </x:c>
      <x:c r="F633" s="44" t="str">
        <x:v>singapore-632</x:v>
      </x:c>
      <x:c r="G633" s="44" t="str">
        <x:v>Business actions</x:v>
      </x:c>
      <x:c r="H633" s="44" t="str">
        <x:v>process</x:v>
      </x:c>
      <x:c r="I633" s="44" t="str">
        <x:v>handle</x:v>
      </x:c>
      <x:c r="J633" s="44" t="str">
        <x:v>procesar</x:v>
      </x:c>
      <x:c r="K633" s="44" t="str">
        <x:v>Once the temporary service report for the regional sales office has been verified, the operations manager will process the refund and notify the team.</x:v>
      </x:c>
      <x:c r="L633" s="44" t="str">
        <x:v>Once the temporary service report for the regional sales office has been verified, the operations manager will _____ the refund and notify the team.</x:v>
      </x:c>
      <x:c r="M633" s="44" t="str">
        <x:v>Once the temporary service report for the regional sales office has been verified, the operations manager will [process] the refund and notify the team.</x:v>
      </x:c>
      <x:c r="N633" s="44" t="str">
        <x:v>In this business context, “process” and “handle” are close equivalents. Check the full sentence and register; similar expressions are not always interchangeable in every situation.</x:v>
      </x:c>
      <x:c r="O633" s="44" t="n">
        <x:v>1</x:v>
      </x:c>
      <x:c r="P633" s="44"/>
      <x:c r="Q633" s="44" t="n">
        <x:v>1</x:v>
      </x:c>
      <x:c r="R633" s="44" t="str">
        <x:v>Business City Boss (base pair; NY Boss can substitute)</x:v>
      </x:c>
      <x:c r="S633" s="44" t="str">
        <x:v>handle</x:v>
      </x:c>
      <x:c r="T633" s="44" t="str">
        <x:v>show</x:v>
      </x:c>
      <x:c r="U633" s="44" t="str">
        <x:v>create</x:v>
      </x:c>
      <x:c r="V633" s="44" t="str">
        <x:v>examine</x:v>
      </x:c>
      <x:c r="W633" s="44" t="str">
        <x:v>Muestra reproducible; la aplicación elige y mezcla distractores al jugar</x:v>
      </x:c>
      <x:c r="X63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deal with | manufacture | make | safeguard | secure</x:v>
      </x:c>
    </x:row>
    <x:row r="634" ht="30" customHeight="1">
      <x:c r="A634" s="44" t="str">
        <x:v>8</x:v>
      </x:c>
      <x:c r="B634" s="44" t="str">
        <x:v>Singapore</x:v>
      </x:c>
      <x:c r="C634" s="44" t="str">
        <x:v>Singapore</x:v>
      </x:c>
      <x:c r="D634" s="44" t="str">
        <x:v>73</x:v>
      </x:c>
      <x:c r="E634" s="44" t="str">
        <x:v>633</x:v>
      </x:c>
      <x:c r="F634" s="44" t="str">
        <x:v>singapore-633</x:v>
      </x:c>
      <x:c r="G634" s="44" t="str">
        <x:v>Business actions</x:v>
      </x:c>
      <x:c r="H634" s="44" t="str">
        <x:v>process</x:v>
      </x:c>
      <x:c r="I634" s="44" t="str">
        <x:v>deal with</x:v>
      </x:c>
      <x:c r="J634" s="44" t="str">
        <x:v>procesar</x:v>
      </x:c>
      <x:c r="K634" s="44" t="str">
        <x:v>The project coordinator will process the refund after the team discusses the issue described in the annual purchase order for the service-operations center.</x:v>
      </x:c>
      <x:c r="L634" s="44" t="str">
        <x:v>The project coordinator will _____ the refund after the team discusses the issue described in the annual purchase order for the service-operations center.</x:v>
      </x:c>
      <x:c r="M634" s="44" t="str">
        <x:v>The project coordinator will [process] the refund after the team discusses the issue described in the annual purchase order for the service-operations center.</x:v>
      </x:c>
      <x:c r="N634" s="44" t="str">
        <x:v>In this business context, “process” and “deal with” are close equivalents. Check the full sentence and register; similar expressions are not always interchangeable in every situation.</x:v>
      </x:c>
      <x:c r="O634" s="44" t="n">
        <x:v>1</x:v>
      </x:c>
      <x:c r="P634" s="44"/>
      <x:c r="Q634" s="44" t="n">
        <x:v>1</x:v>
      </x:c>
      <x:c r="R634" s="44" t="str">
        <x:v>Business City Boss (base pair; NY Boss can substitute)</x:v>
      </x:c>
      <x:c r="S634" s="44" t="str">
        <x:v>deal with</x:v>
      </x:c>
      <x:c r="T634" s="44" t="str">
        <x:v>amend</x:v>
      </x:c>
      <x:c r="U634" s="44" t="str">
        <x:v>get rid of</x:v>
      </x:c>
      <x:c r="V634" s="44" t="str">
        <x:v>look into</x:v>
      </x:c>
      <x:c r="W634" s="44" t="str">
        <x:v>Muestra reproducible; la aplicación elige y mezcla distractores al jugar</x:v>
      </x:c>
      <x:c r="X63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manufacture | make | safeguard | secure</x:v>
      </x:c>
    </x:row>
    <x:row r="635" ht="30" customHeight="1">
      <x:c r="A635" s="44" t="str">
        <x:v>8</x:v>
      </x:c>
      <x:c r="B635" s="44" t="str">
        <x:v>Singapore</x:v>
      </x:c>
      <x:c r="C635" s="44" t="str">
        <x:v>Singapore</x:v>
      </x:c>
      <x:c r="D635" s="44" t="str">
        <x:v>74</x:v>
      </x:c>
      <x:c r="E635" s="44" t="str">
        <x:v>634</x:v>
      </x:c>
      <x:c r="F635" s="44" t="str">
        <x:v>singapore-634</x:v>
      </x:c>
      <x:c r="G635" s="44" t="str">
        <x:v>Business actions</x:v>
      </x:c>
      <x:c r="H635" s="44" t="str">
        <x:v>handle</x:v>
      </x:c>
      <x:c r="I635" s="44" t="str">
        <x:v>deal with</x:v>
      </x:c>
      <x:c r="J635" s="44" t="str">
        <x:v>procesar</x:v>
      </x:c>
      <x:c r="K635" s="44" t="str">
        <x:v>To avoid another delay, the branch manager should handle the request as soon as the internal supplier record for the contract review team is approved.</x:v>
      </x:c>
      <x:c r="L635" s="44" t="str">
        <x:v>To avoid another delay, the branch manager should _____ the request as soon as the internal supplier record for the contract review team is approved.</x:v>
      </x:c>
      <x:c r="M635" s="44" t="str">
        <x:v>To avoid another delay, the branch manager should [handle] the request as soon as the internal supplier record for the contract review team is approved.</x:v>
      </x:c>
      <x:c r="N635" s="44" t="str">
        <x:v>In this business context, “handle” and “deal with” are close equivalents. Check the full sentence and register; similar expressions are not always interchangeable in every situation.</x:v>
      </x:c>
      <x:c r="O635" s="44" t="n">
        <x:v>1</x:v>
      </x:c>
      <x:c r="P635" s="44"/>
      <x:c r="Q635" s="44" t="n">
        <x:v>1</x:v>
      </x:c>
      <x:c r="R635" s="44" t="str">
        <x:v>Business City Boss (base pair; NY Boss can substitute)</x:v>
      </x:c>
      <x:c r="S635" s="44" t="str">
        <x:v>make easier</x:v>
      </x:c>
      <x:c r="T635" s="44" t="str">
        <x:v>deal with</x:v>
      </x:c>
      <x:c r="U635" s="44" t="str">
        <x:v>establish</x:v>
      </x:c>
      <x:c r="V635" s="44" t="str">
        <x:v>secure</x:v>
      </x:c>
      <x:c r="W635" s="44" t="str">
        <x:v>Muestra reproducible; la aplicación elige y mezcla distractores al jugar</x:v>
      </x:c>
      <x:c r="X63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manufacture | make | safeguard | secure</x:v>
      </x:c>
    </x:row>
    <x:row r="636" ht="30" customHeight="1">
      <x:c r="A636" s="44" t="str">
        <x:v>8</x:v>
      </x:c>
      <x:c r="B636" s="44" t="str">
        <x:v>Singapore</x:v>
      </x:c>
      <x:c r="C636" s="44" t="str">
        <x:v>Singapore</x:v>
      </x:c>
      <x:c r="D636" s="44" t="str">
        <x:v>75</x:v>
      </x:c>
      <x:c r="E636" s="44" t="str">
        <x:v>635</x:v>
      </x:c>
      <x:c r="F636" s="44" t="str">
        <x:v>singapore-635</x:v>
      </x:c>
      <x:c r="G636" s="44" t="str">
        <x:v>Business actions</x:v>
      </x:c>
      <x:c r="H636" s="44" t="str">
        <x:v>produce</x:v>
      </x:c>
      <x:c r="I636" s="44" t="str">
        <x:v>manufacture</x:v>
      </x:c>
      <x:c r="J636" s="44" t="str">
        <x:v>producir</x:v>
      </x:c>
      <x:c r="K636" s="44" t="str">
        <x:v>According to the time-sensitive operating procedure for the procurement team, the process analyst plans to produce the final report during the next working session.</x:v>
      </x:c>
      <x:c r="L636" s="44" t="str">
        <x:v>According to the time-sensitive operating procedure for the procurement team, the process analyst plans to _____ the final report during the next working session.</x:v>
      </x:c>
      <x:c r="M636" s="44" t="str">
        <x:v>According to the time-sensitive operating procedure for the procurement team, the process analyst plans to [produce] the final report during the next working session.</x:v>
      </x:c>
      <x:c r="N636" s="44" t="str">
        <x:v>In this business context, “produce” and “manufacture” are close equivalents. Check the full sentence and register; similar expressions are not always interchangeable in every situation.</x:v>
      </x:c>
      <x:c r="O636" s="44" t="n">
        <x:v>1</x:v>
      </x:c>
      <x:c r="P636" s="44"/>
      <x:c r="Q636" s="44" t="n">
        <x:v>1</x:v>
      </x:c>
      <x:c r="R636" s="44" t="str">
        <x:v>Business City Boss (base pair; NY Boss can substitute)</x:v>
      </x:c>
      <x:c r="S636" s="44" t="str">
        <x:v>manufacture</x:v>
      </x:c>
      <x:c r="T636" s="44" t="str">
        <x:v>watch</x:v>
      </x:c>
      <x:c r="U636" s="44" t="str">
        <x:v>manage</x:v>
      </x:c>
      <x:c r="V636" s="44" t="str">
        <x:v>preserve</x:v>
      </x:c>
      <x:c r="W636" s="44" t="str">
        <x:v>Muestra reproducible; la aplicación elige y mezcla distractores al jugar</x:v>
      </x:c>
      <x:c r="X63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make | safeguard | secure</x:v>
      </x:c>
    </x:row>
    <x:row r="637" ht="30" customHeight="1">
      <x:c r="A637" s="44" t="str">
        <x:v>8</x:v>
      </x:c>
      <x:c r="B637" s="44" t="str">
        <x:v>Singapore</x:v>
      </x:c>
      <x:c r="C637" s="44" t="str">
        <x:v>Singapore</x:v>
      </x:c>
      <x:c r="D637" s="44" t="str">
        <x:v>76</x:v>
      </x:c>
      <x:c r="E637" s="44" t="str">
        <x:v>636</x:v>
      </x:c>
      <x:c r="F637" s="44" t="str">
        <x:v>singapore-636</x:v>
      </x:c>
      <x:c r="G637" s="44" t="str">
        <x:v>Business actions</x:v>
      </x:c>
      <x:c r="H637" s="44" t="str">
        <x:v>produce</x:v>
      </x:c>
      <x:c r="I637" s="44" t="str">
        <x:v>make</x:v>
      </x:c>
      <x:c r="J637" s="44" t="str">
        <x:v>producir</x:v>
      </x:c>
      <x:c r="K637" s="44" t="str">
        <x:v>The administrative lead recorded a decision to produce the final report in the corrected service report for the sales division before leaving the meeting.</x:v>
      </x:c>
      <x:c r="L637" s="44" t="str">
        <x:v>The administrative lead recorded a decision to _____ the final report in the corrected service report for the sales division before leaving the meeting.</x:v>
      </x:c>
      <x:c r="M637" s="44" t="str">
        <x:v>The administrative lead recorded a decision to [produce] the final report in the corrected service report for the sales division before leaving the meeting.</x:v>
      </x:c>
      <x:c r="N637" s="44" t="str">
        <x:v>In this business context, “produce” and “make” are close equivalents. Check the full sentence and register; similar expressions are not always interchangeable in every situation.</x:v>
      </x:c>
      <x:c r="O637" s="44" t="n">
        <x:v>1</x:v>
      </x:c>
      <x:c r="P637" s="44"/>
      <x:c r="Q637" s="44" t="n">
        <x:v>1</x:v>
      </x:c>
      <x:c r="R637" s="44" t="str">
        <x:v>Business City Boss (base pair; NY Boss can substitute)</x:v>
      </x:c>
      <x:c r="S637" s="44" t="str">
        <x:v>manage</x:v>
      </x:c>
      <x:c r="T637" s="44" t="str">
        <x:v>make</x:v>
      </x:c>
      <x:c r="U637" s="44" t="str">
        <x:v>create</x:v>
      </x:c>
      <x:c r="V637" s="44" t="str">
        <x:v>get hold of</x:v>
      </x:c>
      <x:c r="W637" s="44" t="str">
        <x:v>Muestra reproducible; la aplicación elige y mezcla distractores al jugar</x:v>
      </x:c>
      <x:c r="X63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safeguard | secure</x:v>
      </x:c>
    </x:row>
    <x:row r="638" ht="30" customHeight="1">
      <x:c r="A638" s="44" t="str">
        <x:v>8</x:v>
      </x:c>
      <x:c r="B638" s="44" t="str">
        <x:v>Singapore</x:v>
      </x:c>
      <x:c r="C638" s="44" t="str">
        <x:v>Singapore</x:v>
      </x:c>
      <x:c r="D638" s="44" t="str">
        <x:v>77</x:v>
      </x:c>
      <x:c r="E638" s="44" t="str">
        <x:v>637</x:v>
      </x:c>
      <x:c r="F638" s="44" t="str">
        <x:v>singapore-637</x:v>
      </x:c>
      <x:c r="G638" s="44" t="str">
        <x:v>Business actions</x:v>
      </x:c>
      <x:c r="H638" s="44" t="str">
        <x:v>manufacture</x:v>
      </x:c>
      <x:c r="I638" s="44" t="str">
        <x:v>make</x:v>
      </x:c>
      <x:c r="J638" s="44" t="str">
        <x:v>producir</x:v>
      </x:c>
      <x:c r="K638" s="44" t="str">
        <x:v>Before the end-of-day check, the service manager will manufacture the replacement part after checking the validated purchase order for the operations team.</x:v>
      </x:c>
      <x:c r="L638" s="44" t="str">
        <x:v>Before the end-of-day check, the service manager will _____ the replacement part after checking the validated purchase order for the operations team.</x:v>
      </x:c>
      <x:c r="M638" s="44" t="str">
        <x:v>Before the end-of-day check, the service manager will [manufacture] the replacement part after checking the validated purchase order for the operations team.</x:v>
      </x:c>
      <x:c r="N638" s="44" t="str">
        <x:v>In this business context, “manufacture” and “make” are close equivalents. Check the full sentence and register; similar expressions are not always interchangeable in every situation.</x:v>
      </x:c>
      <x:c r="O638" s="44" t="n">
        <x:v>1</x:v>
      </x:c>
      <x:c r="P638" s="44"/>
      <x:c r="Q638" s="44" t="n">
        <x:v>1</x:v>
      </x:c>
      <x:c r="R638" s="44" t="str">
        <x:v>Business City Boss (base pair; NY Boss can substitute)</x:v>
      </x:c>
      <x:c r="S638" s="44" t="str">
        <x:v>get rid of</x:v>
      </x:c>
      <x:c r="T638" s="44" t="str">
        <x:v>make</x:v>
      </x:c>
      <x:c r="U638" s="44" t="str">
        <x:v>produce</x:v>
      </x:c>
      <x:c r="V638" s="44" t="str">
        <x:v>allocate</x:v>
      </x:c>
      <x:c r="W638" s="44" t="str">
        <x:v>Muestra reproducible; la aplicación elige y mezcla distractores al jugar</x:v>
      </x:c>
      <x:c r="X63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safeguard | secure</x:v>
      </x:c>
    </x:row>
    <x:row r="639" ht="30" customHeight="1">
      <x:c r="A639" s="44" t="str">
        <x:v>8</x:v>
      </x:c>
      <x:c r="B639" s="44" t="str">
        <x:v>Singapore</x:v>
      </x:c>
      <x:c r="C639" s="44" t="str">
        <x:v>Singapore</x:v>
      </x:c>
      <x:c r="D639" s="44" t="str">
        <x:v>78</x:v>
      </x:c>
      <x:c r="E639" s="44" t="str">
        <x:v>638</x:v>
      </x:c>
      <x:c r="F639" s="44" t="str">
        <x:v>singapore-638</x:v>
      </x:c>
      <x:c r="G639" s="44" t="str">
        <x:v>Business actions</x:v>
      </x:c>
      <x:c r="H639" s="44" t="str">
        <x:v>protect</x:v>
      </x:c>
      <x:c r="I639" s="44" t="str">
        <x:v>safeguard</x:v>
      </x:c>
      <x:c r="J639" s="44" t="str">
        <x:v>proteger</x:v>
      </x:c>
      <x:c r="K639" s="44" t="str">
        <x:v>After checking the provisional supplier record for the distribution hub, the team coordinator agreed to protect the confidential data before the month-end report.</x:v>
      </x:c>
      <x:c r="L639" s="44" t="str">
        <x:v>After checking the provisional supplier record for the distribution hub, the team coordinator agreed to _____ the confidential data before the month-end report.</x:v>
      </x:c>
      <x:c r="M639" s="44" t="str">
        <x:v>After checking the provisional supplier record for the distribution hub, the team coordinator agreed to [protect] the confidential data before the month-end report.</x:v>
      </x:c>
      <x:c r="N639" s="44" t="str">
        <x:v>In this business context, “protect” and “safeguard” are close equivalents. Check the full sentence and register; similar expressions are not always interchangeable in every situation.</x:v>
      </x:c>
      <x:c r="O639" s="44" t="n">
        <x:v>1</x:v>
      </x:c>
      <x:c r="P639" s="44"/>
      <x:c r="Q639" s="44" t="n">
        <x:v>1</x:v>
      </x:c>
      <x:c r="R639" s="44" t="str">
        <x:v>Business City Boss (base pair; NY Boss can substitute)</x:v>
      </x:c>
      <x:c r="S639" s="44" t="str">
        <x:v>examine</x:v>
      </x:c>
      <x:c r="T639" s="44" t="str">
        <x:v>look into</x:v>
      </x:c>
      <x:c r="U639" s="44" t="str">
        <x:v>safeguard</x:v>
      </x:c>
      <x:c r="V639" s="44" t="str">
        <x:v>make ready</x:v>
      </x:c>
      <x:c r="W639" s="44" t="str">
        <x:v>Muestra reproducible; la aplicación elige y mezcla distractores al jugar</x:v>
      </x:c>
      <x:c r="X63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secure</x:v>
      </x:c>
    </x:row>
    <x:row r="640" ht="30" customHeight="1">
      <x:c r="A640" s="44" t="str">
        <x:v>8</x:v>
      </x:c>
      <x:c r="B640" s="44" t="str">
        <x:v>Singapore</x:v>
      </x:c>
      <x:c r="C640" s="44" t="str">
        <x:v>Singapore</x:v>
      </x:c>
      <x:c r="D640" s="44" t="str">
        <x:v>79</x:v>
      </x:c>
      <x:c r="E640" s="44" t="str">
        <x:v>639</x:v>
      </x:c>
      <x:c r="F640" s="44" t="str">
        <x:v>singapore-639</x:v>
      </x:c>
      <x:c r="G640" s="44" t="str">
        <x:v>Business actions</x:v>
      </x:c>
      <x:c r="H640" s="44" t="str">
        <x:v>protect</x:v>
      </x:c>
      <x:c r="I640" s="44" t="str">
        <x:v>secure</x:v>
      </x:c>
      <x:c r="J640" s="44" t="str">
        <x:v>proteger</x:v>
      </x:c>
      <x:c r="K640" s="44" t="str">
        <x:v>To meet the deadline recorded in the next-quarter operating procedure for the western branch, the operations analyst must protect the confidential data by the scheduled handover.</x:v>
      </x:c>
      <x:c r="L640" s="44" t="str">
        <x:v>To meet the deadline recorded in the next-quarter operating procedure for the western branch, the operations analyst must _____ the confidential data by the scheduled handover.</x:v>
      </x:c>
      <x:c r="M640" s="44" t="str">
        <x:v>To meet the deadline recorded in the next-quarter operating procedure for the western branch, the operations analyst must [protect] the confidential data by the scheduled handover.</x:v>
      </x:c>
      <x:c r="N640" s="44" t="str">
        <x:v>In this business context, “protect” and “secure” are close equivalents. Check the full sentence and register; similar expressions are not always interchangeable in every situation.</x:v>
      </x:c>
      <x:c r="O640" s="44" t="n">
        <x:v>1</x:v>
      </x:c>
      <x:c r="P640" s="44"/>
      <x:c r="Q640" s="44" t="n">
        <x:v>1</x:v>
      </x:c>
      <x:c r="R640" s="44" t="str">
        <x:v>Business City Boss (base pair; NY Boss can substitute)</x:v>
      </x:c>
      <x:c r="S640" s="44" t="str">
        <x:v>examine</x:v>
      </x:c>
      <x:c r="T640" s="44" t="str">
        <x:v>secure</x:v>
      </x:c>
      <x:c r="U640" s="44" t="str">
        <x:v>extend</x:v>
      </x:c>
      <x:c r="V640" s="44" t="str">
        <x:v>make easier</x:v>
      </x:c>
      <x:c r="W640" s="44" t="str">
        <x:v>Muestra reproducible; la aplicación elige y mezcla distractores al jugar</x:v>
      </x:c>
      <x:c r="X64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x:v>
      </x:c>
    </x:row>
    <x:row r="641" ht="30" customHeight="1">
      <x:c r="A641" s="44" t="str">
        <x:v>8</x:v>
      </x:c>
      <x:c r="B641" s="44" t="str">
        <x:v>Singapore</x:v>
      </x:c>
      <x:c r="C641" s="44" t="str">
        <x:v>Singapore</x:v>
      </x:c>
      <x:c r="D641" s="44" t="str">
        <x:v>80</x:v>
      </x:c>
      <x:c r="E641" s="44" t="str">
        <x:v>640</x:v>
      </x:c>
      <x:c r="F641" s="44" t="str">
        <x:v>singapore-640</x:v>
      </x:c>
      <x:c r="G641" s="44" t="str">
        <x:v>Business actions</x:v>
      </x:c>
      <x:c r="H641" s="44" t="str">
        <x:v>safeguard</x:v>
      </x:c>
      <x:c r="I641" s="44" t="str">
        <x:v>secure</x:v>
      </x:c>
      <x:c r="J641" s="44" t="str">
        <x:v>proteger</x:v>
      </x:c>
      <x:c r="K641" s="44" t="str">
        <x:v>The note in the branch-level service report for the quality unit asks the project coordinator to safeguard the original files during the next review.</x:v>
      </x:c>
      <x:c r="L641" s="44" t="str">
        <x:v>The note in the branch-level service report for the quality unit asks the project coordinator to _____ the original files during the next review.</x:v>
      </x:c>
      <x:c r="M641" s="44" t="str">
        <x:v>The note in the branch-level service report for the quality unit asks the project coordinator to [safeguard] the original files during the next review.</x:v>
      </x:c>
      <x:c r="N641" s="44" t="str">
        <x:v>In this business context, “safeguard” and “secure” are close equivalents. Check the full sentence and register; similar expressions are not always interchangeable in every situation.</x:v>
      </x:c>
      <x:c r="O641" s="44" t="n">
        <x:v>1</x:v>
      </x:c>
      <x:c r="P641" s="44"/>
      <x:c r="Q641" s="44" t="n">
        <x:v>1</x:v>
      </x:c>
      <x:c r="R641" s="44" t="str">
        <x:v>Business City Boss (base pair; NY Boss can substitute)</x:v>
      </x:c>
      <x:c r="S641" s="44" t="str">
        <x:v>watch</x:v>
      </x:c>
      <x:c r="T641" s="44" t="str">
        <x:v>secure</x:v>
      </x:c>
      <x:c r="U641" s="44" t="str">
        <x:v>amend</x:v>
      </x:c>
      <x:c r="V641" s="44" t="str">
        <x:v>extend</x:v>
      </x:c>
      <x:c r="W641" s="44" t="str">
        <x:v>Muestra reproducible; la aplicación elige y mezcla distractores al jugar</x:v>
      </x:c>
      <x:c r="X64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x:v>
      </x:c>
    </x:row>
    <x:row r="642" ht="30" customHeight="1">
      <x:c r="A642" s="44" t="str">
        <x:v>9</x:v>
      </x:c>
      <x:c r="B642" s="44" t="str">
        <x:v>Dublin</x:v>
      </x:c>
      <x:c r="C642" s="44" t="str">
        <x:v>Ireland</x:v>
      </x:c>
      <x:c r="D642" s="44" t="str">
        <x:v>1</x:v>
      </x:c>
      <x:c r="E642" s="44" t="str">
        <x:v>641</x:v>
      </x:c>
      <x:c r="F642" s="44" t="str">
        <x:v>dublin-641</x:v>
      </x:c>
      <x:c r="G642" s="44" t="str">
        <x:v>Business actions</x:v>
      </x:c>
      <x:c r="H642" s="44" t="str">
        <x:v>recover</x:v>
      </x:c>
      <x:c r="I642" s="44" t="str">
        <x:v>regain</x:v>
      </x:c>
      <x:c r="J642" s="44" t="str">
        <x:v>recuperar</x:v>
      </x:c>
      <x:c r="K642" s="44" t="str">
        <x:v>If the client approves the plan in the compliance-ready purchase order for the product-development group, the operations manager can recover the missing records by the shipment cutoff.</x:v>
      </x:c>
      <x:c r="L642" s="44" t="str">
        <x:v>If the client approves the plan in the compliance-ready purchase order for the product-development group, the operations manager can _____ the missing records by the shipment cutoff.</x:v>
      </x:c>
      <x:c r="M642" s="44" t="str">
        <x:v>If the client approves the plan in the compliance-ready purchase order for the product-development group, the operations manager can [recover] the missing records by the shipment cutoff.</x:v>
      </x:c>
      <x:c r="N642" s="44" t="str">
        <x:v>In this business context, “recover” and “regain” are close equivalents. Check the full sentence and register; similar expressions are not always interchangeable in every situation.</x:v>
      </x:c>
      <x:c r="O642" s="44" t="n">
        <x:v>1</x:v>
      </x:c>
      <x:c r="P642" s="44"/>
      <x:c r="Q642" s="44" t="n">
        <x:v>1</x:v>
      </x:c>
      <x:c r="R642" s="44" t="str">
        <x:v>Learn &amp; Match</x:v>
      </x:c>
      <x:c r="S642" s="44" t="str">
        <x:v>regain</x:v>
      </x:c>
      <x:c r="T642" s="44" t="str">
        <x:v>introduce</x:v>
      </x:c>
      <x:c r="U642" s="44" t="str">
        <x:v>reply</x:v>
      </x:c>
      <x:c r="V642" s="44" t="str">
        <x:v>sort out</x:v>
      </x:c>
      <x:c r="W642" s="44" t="str">
        <x:v>Muestra reproducible; la aplicación elige y mezcla distractores al jugar</x:v>
      </x:c>
      <x:c r="X642" s="42" t="str">
        <x:v>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3" ht="30" customHeight="1">
      <x:c r="A643" s="44" t="str">
        <x:v>9</x:v>
      </x:c>
      <x:c r="B643" s="44" t="str">
        <x:v>Dublin</x:v>
      </x:c>
      <x:c r="C643" s="44" t="str">
        <x:v>Ireland</x:v>
      </x:c>
      <x:c r="D643" s="44" t="str">
        <x:v>2</x:v>
      </x:c>
      <x:c r="E643" s="44" t="str">
        <x:v>642</x:v>
      </x:c>
      <x:c r="F643" s="44" t="str">
        <x:v>dublin-642</x:v>
      </x:c>
      <x:c r="G643" s="44" t="str">
        <x:v>Business actions</x:v>
      </x:c>
      <x:c r="H643" s="44" t="str">
        <x:v>recover</x:v>
      </x:c>
      <x:c r="I643" s="44" t="str">
        <x:v>retrieve</x:v>
      </x:c>
      <x:c r="J643" s="44" t="str">
        <x:v>recuperar</x:v>
      </x:c>
      <x:c r="K643" s="44" t="str">
        <x:v>During the handover, the account manager chose to recover the missing records; the outcome will be checked by the dispatch deadline.</x:v>
      </x:c>
      <x:c r="L643" s="44" t="str">
        <x:v>During the handover, the account manager chose to _____ the missing records; the outcome will be checked by the dispatch deadline.</x:v>
      </x:c>
      <x:c r="M643" s="44" t="str">
        <x:v>During the handover, the account manager chose to [recover] the missing records; the outcome will be checked by the dispatch deadline.</x:v>
      </x:c>
      <x:c r="N643" s="44" t="str">
        <x:v>In this business context, “recover” and “retrieve” are close equivalents. Check the full sentence and register; similar expressions are not always interchangeable in every situation.</x:v>
      </x:c>
      <x:c r="O643" s="44" t="n">
        <x:v>1</x:v>
      </x:c>
      <x:c r="P643" s="44"/>
      <x:c r="Q643" s="44" t="n">
        <x:v>1</x:v>
      </x:c>
      <x:c r="R643" s="44" t="str">
        <x:v>Learn &amp; Match</x:v>
      </x:c>
      <x:c r="S643" s="44" t="str">
        <x:v>make clear</x:v>
      </x:c>
      <x:c r="T643" s="44" t="str">
        <x:v>explain</x:v>
      </x:c>
      <x:c r="U643" s="44" t="str">
        <x:v>retrieve</x:v>
      </x:c>
      <x:c r="V643" s="44" t="str">
        <x:v>inspect</x:v>
      </x:c>
      <x:c r="W643" s="44" t="str">
        <x:v>Muestra reproducible; la aplicación elige y mezcla distractores al jugar</x:v>
      </x:c>
      <x:c r="X643" s="42" t="str">
        <x:v>regain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4" ht="30" customHeight="1">
      <x:c r="A644" s="44" t="str">
        <x:v>9</x:v>
      </x:c>
      <x:c r="B644" s="44" t="str">
        <x:v>Dublin</x:v>
      </x:c>
      <x:c r="C644" s="44" t="str">
        <x:v>Ireland</x:v>
      </x:c>
      <x:c r="D644" s="44" t="str">
        <x:v>3</x:v>
      </x:c>
      <x:c r="E644" s="44" t="str">
        <x:v>643</x:v>
      </x:c>
      <x:c r="F644" s="44" t="str">
        <x:v>dublin-643</x:v>
      </x:c>
      <x:c r="G644" s="44" t="str">
        <x:v>Business actions</x:v>
      </x:c>
      <x:c r="H644" s="44" t="str">
        <x:v>regain</x:v>
      </x:c>
      <x:c r="I644" s="44" t="str">
        <x:v>retrieve</x:v>
      </x:c>
      <x:c r="J644" s="44" t="str">
        <x:v>recuperar</x:v>
      </x:c>
      <x:c r="K644" s="44" t="str">
        <x:v>The director asked the branch manager to regain access to the records so the team could finish before the new product launch.</x:v>
      </x:c>
      <x:c r="L644" s="44" t="str">
        <x:v>The director asked the branch manager to _____ access to the records so the team could finish before the new product launch.</x:v>
      </x:c>
      <x:c r="M644" s="44" t="str">
        <x:v>The director asked the branch manager to [regain] access to the records so the team could finish before the new product launch.</x:v>
      </x:c>
      <x:c r="N644" s="44" t="str">
        <x:v>In this business context, “regain” and “retrieve” are close equivalents. Check the full sentence and register; similar expressions are not always interchangeable in every situation.</x:v>
      </x:c>
      <x:c r="O644" s="44" t="n">
        <x:v>1</x:v>
      </x:c>
      <x:c r="P644" s="44"/>
      <x:c r="Q644" s="44" t="n">
        <x:v>1</x:v>
      </x:c>
      <x:c r="R644" s="44" t="str">
        <x:v>Learn &amp; Match</x:v>
      </x:c>
      <x:c r="S644" s="44" t="str">
        <x:v>warn</x:v>
      </x:c>
      <x:c r="T644" s="44" t="str">
        <x:v>change</x:v>
      </x:c>
      <x:c r="U644" s="44" t="str">
        <x:v>retrieve</x:v>
      </x:c>
      <x:c r="V644" s="44" t="str">
        <x:v>streamline</x:v>
      </x:c>
      <x:c r="W644" s="44" t="str">
        <x:v>Muestra reproducible; la aplicación elige y mezcla distractores al jugar</x:v>
      </x:c>
      <x:c r="X644" s="42" t="str">
        <x:v>regain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5" ht="30" customHeight="1">
      <x:c r="A645" s="44" t="str">
        <x:v>9</x:v>
      </x:c>
      <x:c r="B645" s="44" t="str">
        <x:v>Dublin</x:v>
      </x:c>
      <x:c r="C645" s="44" t="str">
        <x:v>Ireland</x:v>
      </x:c>
      <x:c r="D645" s="44" t="str">
        <x:v>4</x:v>
      </x:c>
      <x:c r="E645" s="44" t="str">
        <x:v>644</x:v>
      </x:c>
      <x:c r="F645" s="44" t="str">
        <x:v>dublin-644</x:v>
      </x:c>
      <x:c r="G645" s="44" t="str">
        <x:v>Business actions</x:v>
      </x:c>
      <x:c r="H645" s="44" t="str">
        <x:v>replace</x:v>
      </x:c>
      <x:c r="I645" s="44" t="str">
        <x:v>swap</x:v>
      </x:c>
      <x:c r="J645" s="44" t="str">
        <x:v>reemplazar</x:v>
      </x:c>
      <x:c r="K645" s="44" t="str">
        <x:v>Once the new service report for the business planning unit has been verified, the process analyst will replace the damaged component and notify the team.</x:v>
      </x:c>
      <x:c r="L645" s="44" t="str">
        <x:v>Once the new service report for the business planning unit has been verified, the process analyst will _____ the damaged component and notify the team.</x:v>
      </x:c>
      <x:c r="M645" s="44" t="str">
        <x:v>Once the new service report for the business planning unit has been verified, the process analyst will [replace] the damaged component and notify the team.</x:v>
      </x:c>
      <x:c r="N645" s="44" t="str">
        <x:v>In this business context, “replace” and “swap” are close equivalents. Check the full sentence and register; similar expressions are not always interchangeable in every situation.</x:v>
      </x:c>
      <x:c r="O645" s="44" t="n">
        <x:v>1</x:v>
      </x:c>
      <x:c r="P645" s="44"/>
      <x:c r="Q645" s="44" t="n">
        <x:v>1</x:v>
      </x:c>
      <x:c r="R645" s="44" t="str">
        <x:v>Learn &amp; Match</x:v>
      </x:c>
      <x:c r="S645" s="44" t="str">
        <x:v>swap</x:v>
      </x:c>
      <x:c r="T645" s="44" t="str">
        <x:v>work out</x:v>
      </x:c>
      <x:c r="U645" s="44" t="str">
        <x:v>inspect</x:v>
      </x:c>
      <x:c r="V645" s="44" t="str">
        <x:v>put forward</x:v>
      </x:c>
      <x:c r="W645" s="44" t="str">
        <x:v>Muestra reproducible; la aplicación elige y mezcla distractores al jugar</x:v>
      </x:c>
      <x:c r="X645" s="42" t="str">
        <x:v>regain | retrieve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6" ht="30" customHeight="1">
      <x:c r="A646" s="44" t="str">
        <x:v>9</x:v>
      </x:c>
      <x:c r="B646" s="44" t="str">
        <x:v>Dublin</x:v>
      </x:c>
      <x:c r="C646" s="44" t="str">
        <x:v>Ireland</x:v>
      </x:c>
      <x:c r="D646" s="44" t="str">
        <x:v>5</x:v>
      </x:c>
      <x:c r="E646" s="44" t="str">
        <x:v>645</x:v>
      </x:c>
      <x:c r="F646" s="44" t="str">
        <x:v>dublin-645</x:v>
      </x:c>
      <x:c r="G646" s="44" t="str">
        <x:v>Business actions</x:v>
      </x:c>
      <x:c r="H646" s="44" t="str">
        <x:v>substitute</x:v>
      </x:c>
      <x:c r="I646" s="44" t="str">
        <x:v>swap</x:v>
      </x:c>
      <x:c r="J646" s="44" t="str">
        <x:v>reemplazar</x:v>
      </x:c>
      <x:c r="K646" s="44" t="str">
        <x:v>The project coordinator will substitute the backup component after the team discusses the issue described in the renewed purchase order for the central warehouse.</x:v>
      </x:c>
      <x:c r="L646" s="44" t="str">
        <x:v>The project coordinator will _____ the backup component after the team discusses the issue described in the renewed purchase order for the central warehouse.</x:v>
      </x:c>
      <x:c r="M646" s="44" t="str">
        <x:v>The project coordinator will [substitute] the backup component after the team discusses the issue described in the renewed purchase order for the central warehouse.</x:v>
      </x:c>
      <x:c r="N646" s="44" t="str">
        <x:v>In this business context, “substitute” and “swap” are close equivalents. Check the full sentence and register; similar expressions are not always interchangeable in every situation.</x:v>
      </x:c>
      <x:c r="O646" s="44" t="n">
        <x:v>1</x:v>
      </x:c>
      <x:c r="P646" s="44"/>
      <x:c r="Q646" s="44" t="n">
        <x:v>1</x:v>
      </x:c>
      <x:c r="R646" s="44" t="str">
        <x:v>Learn &amp; Match</x:v>
      </x:c>
      <x:c r="S646" s="44" t="str">
        <x:v>swap</x:v>
      </x:c>
      <x:c r="T646" s="44" t="str">
        <x:v>express</x:v>
      </x:c>
      <x:c r="U646" s="44" t="str">
        <x:v>reply</x:v>
      </x:c>
      <x:c r="V646" s="44" t="str">
        <x:v>explain</x:v>
      </x:c>
      <x:c r="W646" s="44" t="str">
        <x:v>Muestra reproducible; la aplicación elige y mezcla distractores al jugar</x:v>
      </x:c>
      <x:c r="X646" s="42" t="str">
        <x:v>regain | retrieve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7" ht="30" customHeight="1">
      <x:c r="A647" s="44" t="str">
        <x:v>9</x:v>
      </x:c>
      <x:c r="B647" s="44" t="str">
        <x:v>Dublin</x:v>
      </x:c>
      <x:c r="C647" s="44" t="str">
        <x:v>Ireland</x:v>
      </x:c>
      <x:c r="D647" s="44" t="str">
        <x:v>6</x:v>
      </x:c>
      <x:c r="E647" s="44" t="str">
        <x:v>646</x:v>
      </x:c>
      <x:c r="F647" s="44" t="str">
        <x:v>dublin-646</x:v>
      </x:c>
      <x:c r="G647" s="44" t="str">
        <x:v>Business actions</x:v>
      </x:c>
      <x:c r="H647" s="44" t="str">
        <x:v>resolve</x:v>
      </x:c>
      <x:c r="I647" s="44" t="str">
        <x:v>sort out</x:v>
      </x:c>
      <x:c r="J647" s="44" t="str">
        <x:v>resolver</x:v>
      </x:c>
      <x:c r="K647" s="44" t="str">
        <x:v>To avoid another delay, the service manager should resolve the issue as soon as the scheduled supplier record for the service center is approved.</x:v>
      </x:c>
      <x:c r="L647" s="44" t="str">
        <x:v>To avoid another delay, the service manager should _____ the issue as soon as the scheduled supplier record for the service center is approved.</x:v>
      </x:c>
      <x:c r="M647" s="44" t="str">
        <x:v>To avoid another delay, the service manager should [resolve] the issue as soon as the scheduled supplier record for the service center is approved.</x:v>
      </x:c>
      <x:c r="N647" s="44" t="str">
        <x:v>In this business context, “resolve” and “sort out” are close equivalents. Check the full sentence and register; similar expressions are not always interchangeable in every situation.</x:v>
      </x:c>
      <x:c r="O647" s="44" t="n">
        <x:v>1</x:v>
      </x:c>
      <x:c r="P647" s="44"/>
      <x:c r="Q647" s="44" t="n">
        <x:v>1</x:v>
      </x:c>
      <x:c r="R647" s="44" t="str">
        <x:v>Learn &amp; Match</x:v>
      </x:c>
      <x:c r="S647" s="44" t="str">
        <x:v>convert</x:v>
      </x:c>
      <x:c r="T647" s="44" t="str">
        <x:v>sort out</x:v>
      </x:c>
      <x:c r="U647" s="44" t="str">
        <x:v>tell</x:v>
      </x:c>
      <x:c r="V647" s="44" t="str">
        <x:v>recognize</x:v>
      </x:c>
      <x:c r="W647" s="44" t="str">
        <x:v>Muestra reproducible; la aplicación elige y mezcla distractores al jugar</x:v>
      </x:c>
      <x:c r="X647" s="42" t="str">
        <x:v>regain | retrieve | swap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8" ht="30" customHeight="1">
      <x:c r="A648" s="44" t="str">
        <x:v>9</x:v>
      </x:c>
      <x:c r="B648" s="44" t="str">
        <x:v>Dublin</x:v>
      </x:c>
      <x:c r="C648" s="44" t="str">
        <x:v>Ireland</x:v>
      </x:c>
      <x:c r="D648" s="44" t="str">
        <x:v>7</x:v>
      </x:c>
      <x:c r="E648" s="44" t="str">
        <x:v>647</x:v>
      </x:c>
      <x:c r="F648" s="44" t="str">
        <x:v>dublin-647</x:v>
      </x:c>
      <x:c r="G648" s="44" t="str">
        <x:v>Business actions</x:v>
      </x:c>
      <x:c r="H648" s="44" t="str">
        <x:v>settle</x:v>
      </x:c>
      <x:c r="I648" s="44" t="str">
        <x:v>sort out</x:v>
      </x:c>
      <x:c r="J648" s="44" t="str">
        <x:v>resolver</x:v>
      </x:c>
      <x:c r="K648" s="44" t="str">
        <x:v>According to the verified operating procedure for the facilities team, the team coordinator plans to settle the balance during the next working session.</x:v>
      </x:c>
      <x:c r="L648" s="44" t="str">
        <x:v>According to the verified operating procedure for the facilities team, the team coordinator plans to _____ the balance during the next working session.</x:v>
      </x:c>
      <x:c r="M648" s="44" t="str">
        <x:v>According to the verified operating procedure for the facilities team, the team coordinator plans to [settle] the balance during the next working session.</x:v>
      </x:c>
      <x:c r="N648" s="44" t="str">
        <x:v>In this business context, “settle” and “sort out” are close equivalents. Check the full sentence and register; similar expressions are not always interchangeable in every situation.</x:v>
      </x:c>
      <x:c r="O648" s="44" t="n">
        <x:v>1</x:v>
      </x:c>
      <x:c r="P648" s="44"/>
      <x:c r="Q648" s="44" t="n">
        <x:v>1</x:v>
      </x:c>
      <x:c r="R648" s="44" t="str">
        <x:v>Learn &amp; Match</x:v>
      </x:c>
      <x:c r="S648" s="44" t="str">
        <x:v>sort out</x:v>
      </x:c>
      <x:c r="T648" s="44" t="str">
        <x:v>bring up</x:v>
      </x:c>
      <x:c r="U648" s="44" t="str">
        <x:v>work out</x:v>
      </x:c>
      <x:c r="V648" s="44" t="str">
        <x:v>retrieve</x:v>
      </x:c>
      <x:c r="W648" s="44" t="str">
        <x:v>Muestra reproducible; la aplicación elige y mezcla distractores al jugar</x:v>
      </x:c>
      <x:c r="X648" s="42" t="str">
        <x:v>regain | retrieve | swap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9" ht="30" customHeight="1">
      <x:c r="A649" s="44" t="str">
        <x:v>9</x:v>
      </x:c>
      <x:c r="B649" s="44" t="str">
        <x:v>Dublin</x:v>
      </x:c>
      <x:c r="C649" s="44" t="str">
        <x:v>Ireland</x:v>
      </x:c>
      <x:c r="D649" s="44" t="str">
        <x:v>8</x:v>
      </x:c>
      <x:c r="E649" s="44" t="str">
        <x:v>648</x:v>
      </x:c>
      <x:c r="F649" s="44" t="str">
        <x:v>dublin-648</x:v>
      </x:c>
      <x:c r="G649" s="44" t="str">
        <x:v>Business actions</x:v>
      </x:c>
      <x:c r="H649" s="44" t="str">
        <x:v>review</x:v>
      </x:c>
      <x:c r="I649" s="44" t="str">
        <x:v>inspect</x:v>
      </x:c>
      <x:c r="J649" s="44" t="str">
        <x:v>revisar</x:v>
      </x:c>
      <x:c r="K649" s="44" t="str">
        <x:v>The operations analyst recorded a decision to review the application in the amended service report for the marketing team before leaving the meeting.</x:v>
      </x:c>
      <x:c r="L649" s="44" t="str">
        <x:v>The operations analyst recorded a decision to _____ the application in the amended service report for the marketing team before leaving the meeting.</x:v>
      </x:c>
      <x:c r="M649" s="44" t="str">
        <x:v>The operations analyst recorded a decision to [review] the application in the amended service report for the marketing team before leaving the meeting.</x:v>
      </x:c>
      <x:c r="N649" s="44" t="str">
        <x:v>In this business context, “review” and “inspect” are close equivalents. Check the full sentence and register; similar expressions are not always interchangeable in every situation.</x:v>
      </x:c>
      <x:c r="O649" s="44" t="n">
        <x:v>1</x:v>
      </x:c>
      <x:c r="P649" s="44"/>
      <x:c r="Q649" s="44" t="n">
        <x:v>1</x:v>
      </x:c>
      <x:c r="R649" s="44" t="str">
        <x:v>Learn &amp; Match</x:v>
      </x:c>
      <x:c r="S649" s="44" t="str">
        <x:v>pick</x:v>
      </x:c>
      <x:c r="T649" s="44" t="str">
        <x:v>notify</x:v>
      </x:c>
      <x:c r="U649" s="44" t="str">
        <x:v>make a report</x:v>
      </x:c>
      <x:c r="V649" s="44" t="str">
        <x:v>inspect</x:v>
      </x:c>
      <x:c r="W649" s="44" t="str">
        <x:v>Muestra reproducible; la aplicación elige y mezcla distractores al jugar</x:v>
      </x:c>
      <x:c r="X649" s="42" t="str">
        <x:v>regain | retrieve | swap | sort out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0" ht="30" customHeight="1">
      <x:c r="A650" s="44" t="str">
        <x:v>9</x:v>
      </x:c>
      <x:c r="B650" s="44" t="str">
        <x:v>Dublin</x:v>
      </x:c>
      <x:c r="C650" s="44" t="str">
        <x:v>Ireland</x:v>
      </x:c>
      <x:c r="D650" s="44" t="str">
        <x:v>9</x:v>
      </x:c>
      <x:c r="E650" s="44" t="str">
        <x:v>649</x:v>
      </x:c>
      <x:c r="F650" s="44" t="str">
        <x:v>dublin-649</x:v>
      </x:c>
      <x:c r="G650" s="44" t="str">
        <x:v>Business actions</x:v>
      </x:c>
      <x:c r="H650" s="44" t="str">
        <x:v>review</x:v>
      </x:c>
      <x:c r="I650" s="44" t="str">
        <x:v>check</x:v>
      </x:c>
      <x:c r="J650" s="44" t="str">
        <x:v>revisar</x:v>
      </x:c>
      <x:c r="K650" s="44" t="str">
        <x:v>Before the month-end close, the project coordinator will review the application after checking the executive purchase order for the international office.</x:v>
      </x:c>
      <x:c r="L650" s="44" t="str">
        <x:v>Before the month-end close, the project coordinator will _____ the application after checking the executive purchase order for the international office.</x:v>
      </x:c>
      <x:c r="M650" s="44" t="str">
        <x:v>Before the month-end close, the project coordinator will [review] the application after checking the executive purchase order for the international office.</x:v>
      </x:c>
      <x:c r="N650" s="44" t="str">
        <x:v>In this business context, “review” and “check” are close equivalents. Check the full sentence and register; similar expressions are not always interchangeable in every situation.</x:v>
      </x:c>
      <x:c r="O650" s="44" t="n">
        <x:v>1</x:v>
      </x:c>
      <x:c r="P650" s="44"/>
      <x:c r="Q650" s="44" t="n">
        <x:v>1</x:v>
      </x:c>
      <x:c r="R650" s="44" t="str">
        <x:v>Learn &amp; Match</x:v>
      </x:c>
      <x:c r="S650" s="44" t="str">
        <x:v>check</x:v>
      </x:c>
      <x:c r="T650" s="44" t="str">
        <x:v>issue</x:v>
      </x:c>
      <x:c r="U650" s="44" t="str">
        <x:v>influence</x:v>
      </x:c>
      <x:c r="V650" s="44" t="str">
        <x:v>make known</x:v>
      </x:c>
      <x:c r="W650" s="44" t="str">
        <x:v>Muestra reproducible; la aplicación elige y mezcla distractores al jugar</x:v>
      </x:c>
      <x:c r="X650" s="42" t="str">
        <x:v>regain | retrieve | swap | sort out | inspect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1" ht="30" customHeight="1">
      <x:c r="A651" s="44" t="str">
        <x:v>9</x:v>
      </x:c>
      <x:c r="B651" s="44" t="str">
        <x:v>Dublin</x:v>
      </x:c>
      <x:c r="C651" s="44" t="str">
        <x:v>Ireland</x:v>
      </x:c>
      <x:c r="D651" s="44" t="str">
        <x:v>10</x:v>
      </x:c>
      <x:c r="E651" s="44" t="str">
        <x:v>650</x:v>
      </x:c>
      <x:c r="F651" s="44" t="str">
        <x:v>dublin-650</x:v>
      </x:c>
      <x:c r="G651" s="44" t="str">
        <x:v>Business actions</x:v>
      </x:c>
      <x:c r="H651" s="44" t="str">
        <x:v>inspect</x:v>
      </x:c>
      <x:c r="I651" s="44" t="str">
        <x:v>check</x:v>
      </x:c>
      <x:c r="J651" s="44" t="str">
        <x:v>revisar</x:v>
      </x:c>
      <x:c r="K651" s="44" t="str">
        <x:v>After checking the operational supplier record for the logistics center, the operations manager agreed to inspect the equipment before the shipment cutoff.</x:v>
      </x:c>
      <x:c r="L651" s="44" t="str">
        <x:v>After checking the operational supplier record for the logistics center, the operations manager agreed to _____ the equipment before the shipment cutoff.</x:v>
      </x:c>
      <x:c r="M651" s="44" t="str">
        <x:v>After checking the operational supplier record for the logistics center, the operations manager agreed to [inspect] the equipment before the shipment cutoff.</x:v>
      </x:c>
      <x:c r="N651" s="44" t="str">
        <x:v>In this business context, “inspect” and “check” are close equivalents. Check the full sentence and register; similar expressions are not always interchangeable in every situation.</x:v>
      </x:c>
      <x:c r="O651" s="44" t="n">
        <x:v>1</x:v>
      </x:c>
      <x:c r="P651" s="44"/>
      <x:c r="Q651" s="44" t="n">
        <x:v>1</x:v>
      </x:c>
      <x:c r="R651" s="44" t="str">
        <x:v>Learn &amp; Match</x:v>
      </x:c>
      <x:c r="S651" s="44" t="str">
        <x:v>express</x:v>
      </x:c>
      <x:c r="T651" s="44" t="str">
        <x:v>voice</x:v>
      </x:c>
      <x:c r="U651" s="44" t="str">
        <x:v>work out</x:v>
      </x:c>
      <x:c r="V651" s="44" t="str">
        <x:v>check</x:v>
      </x:c>
      <x:c r="W651" s="44" t="str">
        <x:v>Muestra reproducible; la aplicación elige y mezcla distractores al jugar</x:v>
      </x:c>
      <x:c r="X651" s="42" t="str">
        <x:v>regain | retrieve | swap | sort out | inspect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2" ht="30" customHeight="1">
      <x:c r="A652" s="44" t="str">
        <x:v>9</x:v>
      </x:c>
      <x:c r="B652" s="44" t="str">
        <x:v>Dublin</x:v>
      </x:c>
      <x:c r="C652" s="44" t="str">
        <x:v>Ireland</x:v>
      </x:c>
      <x:c r="D652" s="44" t="str">
        <x:v>11</x:v>
      </x:c>
      <x:c r="E652" s="44" t="str">
        <x:v>651</x:v>
      </x:c>
      <x:c r="F652" s="44" t="str">
        <x:v>dublin-651</x:v>
      </x:c>
      <x:c r="G652" s="44" t="str">
        <x:v>Business actions</x:v>
      </x:c>
      <x:c r="H652" s="44" t="str">
        <x:v>select</x:v>
      </x:c>
      <x:c r="I652" s="44" t="str">
        <x:v>pick</x:v>
      </x:c>
      <x:c r="J652" s="44" t="str">
        <x:v>seleccionar</x:v>
      </x:c>
      <x:c r="K652" s="44" t="str">
        <x:v>To meet the deadline recorded in the service-level operating procedure for the returns department, the account manager must select a supplier by the dispatch deadline.</x:v>
      </x:c>
      <x:c r="L652" s="44" t="str">
        <x:v>To meet the deadline recorded in the service-level operating procedure for the returns department, the account manager must _____ a supplier by the dispatch deadline.</x:v>
      </x:c>
      <x:c r="M652" s="44" t="str">
        <x:v>To meet the deadline recorded in the service-level operating procedure for the returns department, the account manager must [select] a supplier by the dispatch deadline.</x:v>
      </x:c>
      <x:c r="N652" s="44" t="str">
        <x:v>In this business context, “select” and “pick” are close equivalents. Check the full sentence and register; similar expressions are not always interchangeable in every situation.</x:v>
      </x:c>
      <x:c r="O652" s="44" t="n">
        <x:v>1</x:v>
      </x:c>
      <x:c r="P652" s="44"/>
      <x:c r="Q652" s="44" t="n">
        <x:v>1</x:v>
      </x:c>
      <x:c r="R652" s="44" t="str">
        <x:v>Speed Match</x:v>
      </x:c>
      <x:c r="S652" s="44" t="str">
        <x:v>pick</x:v>
      </x:c>
      <x:c r="T652" s="44" t="str">
        <x:v>introduce</x:v>
      </x:c>
      <x:c r="U652" s="44" t="str">
        <x:v>admit</x:v>
      </x:c>
      <x:c r="V652" s="44" t="str">
        <x:v>express</x:v>
      </x:c>
      <x:c r="W652" s="44" t="str">
        <x:v>Muestra reproducible; la aplicación elige y mezcla distractores al jugar</x:v>
      </x:c>
      <x:c r="X652" s="42" t="str">
        <x:v>regain | retrieve | swap | sort out | inspect | check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3" ht="30" customHeight="1">
      <x:c r="A653" s="44" t="str">
        <x:v>9</x:v>
      </x:c>
      <x:c r="B653" s="44" t="str">
        <x:v>Dublin</x:v>
      </x:c>
      <x:c r="C653" s="44" t="str">
        <x:v>Ireland</x:v>
      </x:c>
      <x:c r="D653" s="44" t="str">
        <x:v>12</x:v>
      </x:c>
      <x:c r="E653" s="44" t="str">
        <x:v>652</x:v>
      </x:c>
      <x:c r="F653" s="44" t="str">
        <x:v>dublin-652</x:v>
      </x:c>
      <x:c r="G653" s="44" t="str">
        <x:v>Business actions</x:v>
      </x:c>
      <x:c r="H653" s="44" t="str">
        <x:v>choose</x:v>
      </x:c>
      <x:c r="I653" s="44" t="str">
        <x:v>pick</x:v>
      </x:c>
      <x:c r="J653" s="44" t="str">
        <x:v>seleccionar</x:v>
      </x:c>
      <x:c r="K653" s="44" t="str">
        <x:v>The note in the cross-border service report for the vendor-management team asks the branch manager to choose the preferred supplier during the next review.</x:v>
      </x:c>
      <x:c r="L653" s="44" t="str">
        <x:v>The note in the cross-border service report for the vendor-management team asks the branch manager to _____ the preferred supplier during the next review.</x:v>
      </x:c>
      <x:c r="M653" s="44" t="str">
        <x:v>The note in the cross-border service report for the vendor-management team asks the branch manager to [choose] the preferred supplier during the next review.</x:v>
      </x:c>
      <x:c r="N653" s="44" t="str">
        <x:v>In this business context, “choose” and “pick” are close equivalents. Check the full sentence and register; similar expressions are not always interchangeable in every situation.</x:v>
      </x:c>
      <x:c r="O653" s="44" t="n">
        <x:v>1</x:v>
      </x:c>
      <x:c r="P653" s="44"/>
      <x:c r="Q653" s="44" t="n">
        <x:v>1</x:v>
      </x:c>
      <x:c r="R653" s="44" t="str">
        <x:v>Speed Match</x:v>
      </x:c>
      <x:c r="S653" s="44" t="str">
        <x:v>assert</x:v>
      </x:c>
      <x:c r="T653" s="44" t="str">
        <x:v>pick</x:v>
      </x:c>
      <x:c r="U653" s="44" t="str">
        <x:v>highlight</x:v>
      </x:c>
      <x:c r="V653" s="44" t="str">
        <x:v>recognize</x:v>
      </x:c>
      <x:c r="W653" s="44" t="str">
        <x:v>Muestra reproducible; la aplicación elige y mezcla distractores al jugar</x:v>
      </x:c>
      <x:c r="X653" s="42" t="str">
        <x:v>regain | retrieve | swap | sort out | inspect | check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4" ht="30" customHeight="1">
      <x:c r="A654" s="44" t="str">
        <x:v>9</x:v>
      </x:c>
      <x:c r="B654" s="44" t="str">
        <x:v>Dublin</x:v>
      </x:c>
      <x:c r="C654" s="44" t="str">
        <x:v>Ireland</x:v>
      </x:c>
      <x:c r="D654" s="44" t="str">
        <x:v>13</x:v>
      </x:c>
      <x:c r="E654" s="44" t="str">
        <x:v>653</x:v>
      </x:c>
      <x:c r="F654" s="44" t="str">
        <x:v>dublin-653</x:v>
      </x:c>
      <x:c r="G654" s="44" t="str">
        <x:v>Business actions</x:v>
      </x:c>
      <x:c r="H654" s="44" t="str">
        <x:v>simplify</x:v>
      </x:c>
      <x:c r="I654" s="44" t="str">
        <x:v>streamline</x:v>
      </x:c>
      <x:c r="J654" s="44" t="str">
        <x:v>simplificar</x:v>
      </x:c>
      <x:c r="K654" s="44" t="str">
        <x:v>If the client approves the plan in the staffing purchase order for the technical services unit, the process analyst can simplify the approval process by the supplier performance meeting.</x:v>
      </x:c>
      <x:c r="L654" s="44" t="str">
        <x:v>If the client approves the plan in the staffing purchase order for the technical services unit, the process analyst can _____ the approval process by the supplier performance meeting.</x:v>
      </x:c>
      <x:c r="M654" s="44" t="str">
        <x:v>If the client approves the plan in the staffing purchase order for the technical services unit, the process analyst can [simplify] the approval process by the supplier performance meeting.</x:v>
      </x:c>
      <x:c r="N654" s="44" t="str">
        <x:v>In this business context, “simplify” and “streamline” are close equivalents. Check the full sentence and register; similar expressions are not always interchangeable in every situation.</x:v>
      </x:c>
      <x:c r="O654" s="44" t="n">
        <x:v>1</x:v>
      </x:c>
      <x:c r="P654" s="44"/>
      <x:c r="Q654" s="44" t="n">
        <x:v>1</x:v>
      </x:c>
      <x:c r="R654" s="44" t="str">
        <x:v>Speed Match</x:v>
      </x:c>
      <x:c r="S654" s="44" t="str">
        <x:v>streamline</x:v>
      </x:c>
      <x:c r="T654" s="44" t="str">
        <x:v>release</x:v>
      </x:c>
      <x:c r="U654" s="44" t="str">
        <x:v>explain</x:v>
      </x:c>
      <x:c r="V654" s="44" t="str">
        <x:v>notify</x:v>
      </x:c>
      <x:c r="W654" s="44" t="str">
        <x:v>Muestra reproducible; la aplicación elige y mezcla distractores al jugar</x:v>
      </x:c>
      <x:c r="X654" s="42" t="str">
        <x:v>regain | retrieve | swap | sort out | inspect | check | pick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5" ht="30" customHeight="1">
      <x:c r="A655" s="44" t="str">
        <x:v>9</x:v>
      </x:c>
      <x:c r="B655" s="44" t="str">
        <x:v>Dublin</x:v>
      </x:c>
      <x:c r="C655" s="44" t="str">
        <x:v>Ireland</x:v>
      </x:c>
      <x:c r="D655" s="44" t="str">
        <x:v>14</x:v>
      </x:c>
      <x:c r="E655" s="44" t="str">
        <x:v>654</x:v>
      </x:c>
      <x:c r="F655" s="44" t="str">
        <x:v>dublin-654</x:v>
      </x:c>
      <x:c r="G655" s="44" t="str">
        <x:v>Business actions</x:v>
      </x:c>
      <x:c r="H655" s="44" t="str">
        <x:v>simplify</x:v>
      </x:c>
      <x:c r="I655" s="44" t="str">
        <x:v>make easier</x:v>
      </x:c>
      <x:c r="J655" s="44" t="str">
        <x:v>simplificar</x:v>
      </x:c>
      <x:c r="K655" s="44" t="str">
        <x:v>During the handover, the administrative lead chose to simplify the approval process; the outcome will be checked by the Friday operations meeting.</x:v>
      </x:c>
      <x:c r="L655" s="44" t="str">
        <x:v>During the handover, the administrative lead chose to _____ the approval process; the outcome will be checked by the Friday operations meeting.</x:v>
      </x:c>
      <x:c r="M655" s="44" t="str">
        <x:v>During the handover, the administrative lead chose to [simplify] the approval process; the outcome will be checked by the Friday operations meeting.</x:v>
      </x:c>
      <x:c r="N655" s="44" t="str">
        <x:v>In this business context, “simplify” and “make easier” are close equivalents. Check the full sentence and register; similar expressions are not always interchangeable in every situation.</x:v>
      </x:c>
      <x:c r="O655" s="44" t="n">
        <x:v>1</x:v>
      </x:c>
      <x:c r="P655" s="44"/>
      <x:c r="Q655" s="44" t="n">
        <x:v>1</x:v>
      </x:c>
      <x:c r="R655" s="44" t="str">
        <x:v>Speed Match</x:v>
      </x:c>
      <x:c r="S655" s="44" t="str">
        <x:v>warn</x:v>
      </x:c>
      <x:c r="T655" s="44" t="str">
        <x:v>make easier</x:v>
      </x:c>
      <x:c r="U655" s="44" t="str">
        <x:v>put forward</x:v>
      </x:c>
      <x:c r="V655" s="44" t="str">
        <x:v>streamline</x:v>
      </x:c>
      <x:c r="W655" s="44" t="str">
        <x:v>Muestra reproducible; la aplicación elige y mezcla distractores al jugar</x:v>
      </x:c>
      <x:c r="X655" s="42" t="str">
        <x:v>regain | retrieve | swap | sort out | inspect | check | pick | streamline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6" ht="30" customHeight="1">
      <x:c r="A656" s="44" t="str">
        <x:v>9</x:v>
      </x:c>
      <x:c r="B656" s="44" t="str">
        <x:v>Dublin</x:v>
      </x:c>
      <x:c r="C656" s="44" t="str">
        <x:v>Ireland</x:v>
      </x:c>
      <x:c r="D656" s="44" t="str">
        <x:v>15</x:v>
      </x:c>
      <x:c r="E656" s="44" t="str">
        <x:v>655</x:v>
      </x:c>
      <x:c r="F656" s="44" t="str">
        <x:v>dublin-655</x:v>
      </x:c>
      <x:c r="G656" s="44" t="str">
        <x:v>Business actions</x:v>
      </x:c>
      <x:c r="H656" s="44" t="str">
        <x:v>streamline</x:v>
      </x:c>
      <x:c r="I656" s="44" t="str">
        <x:v>make easier</x:v>
      </x:c>
      <x:c r="J656" s="44" t="str">
        <x:v>simplificar</x:v>
      </x:c>
      <x:c r="K656" s="44" t="str">
        <x:v>The director asked the service manager to streamline the workflow so the team could finish before the end-of-day check.</x:v>
      </x:c>
      <x:c r="L656" s="44" t="str">
        <x:v>The director asked the service manager to _____ the workflow so the team could finish before the end-of-day check.</x:v>
      </x:c>
      <x:c r="M656" s="44" t="str">
        <x:v>The director asked the service manager to [streamline] the workflow so the team could finish before the end-of-day check.</x:v>
      </x:c>
      <x:c r="N656" s="44" t="str">
        <x:v>In this business context, “streamline” and “make easier” are close equivalents. Check the full sentence and register; similar expressions are not always interchangeable in every situation.</x:v>
      </x:c>
      <x:c r="O656" s="44" t="n">
        <x:v>1</x:v>
      </x:c>
      <x:c r="P656" s="44"/>
      <x:c r="Q656" s="44" t="n">
        <x:v>1</x:v>
      </x:c>
      <x:c r="R656" s="44" t="str">
        <x:v>Speed Match</x:v>
      </x:c>
      <x:c r="S656" s="44" t="str">
        <x:v>make easier</x:v>
      </x:c>
      <x:c r="T656" s="44" t="str">
        <x:v>influence</x:v>
      </x:c>
      <x:c r="U656" s="44" t="str">
        <x:v>pick</x:v>
      </x:c>
      <x:c r="V656" s="44" t="str">
        <x:v>release</x:v>
      </x:c>
      <x:c r="W656" s="44" t="str">
        <x:v>Muestra reproducible; la aplicación elige y mezcla distractores al jugar</x:v>
      </x:c>
      <x:c r="X656" s="42" t="str">
        <x:v>regain | retrieve | swap | sort out | inspect | check | pick | streamline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7" ht="30" customHeight="1">
      <x:c r="A657" s="44" t="str">
        <x:v>9</x:v>
      </x:c>
      <x:c r="B657" s="44" t="str">
        <x:v>Dublin</x:v>
      </x:c>
      <x:c r="C657" s="44" t="str">
        <x:v>Ireland</x:v>
      </x:c>
      <x:c r="D657" s="44" t="str">
        <x:v>16</x:v>
      </x:c>
      <x:c r="E657" s="44" t="str">
        <x:v>656</x:v>
      </x:c>
      <x:c r="F657" s="44" t="str">
        <x:v>dublin-656</x:v>
      </x:c>
      <x:c r="G657" s="44" t="str">
        <x:v>Business actions</x:v>
      </x:c>
      <x:c r="H657" s="44" t="str">
        <x:v>solve</x:v>
      </x:c>
      <x:c r="I657" s="44" t="str">
        <x:v>resolve</x:v>
      </x:c>
      <x:c r="J657" s="44" t="str">
        <x:v>solucionar</x:v>
      </x:c>
      <x:c r="K657" s="44" t="str">
        <x:v>Once the pre-release service report for the research group has been verified, the team coordinator will solve the problem and notify the team.</x:v>
      </x:c>
      <x:c r="L657" s="44" t="str">
        <x:v>Once the pre-release service report for the research group has been verified, the team coordinator will _____ the problem and notify the team.</x:v>
      </x:c>
      <x:c r="M657" s="44" t="str">
        <x:v>Once the pre-release service report for the research group has been verified, the team coordinator will [solve] the problem and notify the team.</x:v>
      </x:c>
      <x:c r="N657" s="44" t="str">
        <x:v>In this business context, “solve” and “resolve” are close equivalents. Check the full sentence and register; similar expressions are not always interchangeable in every situation.</x:v>
      </x:c>
      <x:c r="O657" s="44" t="n">
        <x:v>1</x:v>
      </x:c>
      <x:c r="P657" s="44"/>
      <x:c r="Q657" s="44" t="n">
        <x:v>1</x:v>
      </x:c>
      <x:c r="R657" s="44" t="str">
        <x:v>Speed Match</x:v>
      </x:c>
      <x:c r="S657" s="44" t="str">
        <x:v>stress</x:v>
      </x:c>
      <x:c r="T657" s="44" t="str">
        <x:v>resolve</x:v>
      </x:c>
      <x:c r="U657" s="44" t="str">
        <x:v>warn</x:v>
      </x:c>
      <x:c r="V657" s="44" t="str">
        <x:v>notify</x:v>
      </x:c>
      <x:c r="W657" s="44" t="str">
        <x:v>Muestra reproducible; la aplicación elige y mezcla distractores al jugar</x:v>
      </x:c>
      <x:c r="X657" s="42" t="str">
        <x:v>regain | retrieve | swap | sort out | inspect | check | pick | streamline | make easier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8" ht="30" customHeight="1">
      <x:c r="A658" s="44" t="str">
        <x:v>9</x:v>
      </x:c>
      <x:c r="B658" s="44" t="str">
        <x:v>Dublin</x:v>
      </x:c>
      <x:c r="C658" s="44" t="str">
        <x:v>Ireland</x:v>
      </x:c>
      <x:c r="D658" s="44" t="str">
        <x:v>17</x:v>
      </x:c>
      <x:c r="E658" s="44" t="str">
        <x:v>657</x:v>
      </x:c>
      <x:c r="F658" s="44" t="str">
        <x:v>dublin-657</x:v>
      </x:c>
      <x:c r="G658" s="44" t="str">
        <x:v>Business actions</x:v>
      </x:c>
      <x:c r="H658" s="44" t="str">
        <x:v>solve</x:v>
      </x:c>
      <x:c r="I658" s="44" t="str">
        <x:v>work out</x:v>
      </x:c>
      <x:c r="J658" s="44" t="str">
        <x:v>solucionar</x:v>
      </x:c>
      <x:c r="K658" s="44" t="str">
        <x:v>The project coordinator will solve the problem after the team discusses the issue described in the high-priority purchase order for the communications team.</x:v>
      </x:c>
      <x:c r="L658" s="44" t="str">
        <x:v>The project coordinator will _____ the problem after the team discusses the issue described in the high-priority purchase order for the communications team.</x:v>
      </x:c>
      <x:c r="M658" s="44" t="str">
        <x:v>The project coordinator will [solve] the problem after the team discusses the issue described in the high-priority purchase order for the communications team.</x:v>
      </x:c>
      <x:c r="N658" s="44" t="str">
        <x:v>In this business context, “solve” and “work out” are close equivalents. Check the full sentence and register; similar expressions are not always interchangeable in every situation.</x:v>
      </x:c>
      <x:c r="O658" s="44" t="n">
        <x:v>1</x:v>
      </x:c>
      <x:c r="P658" s="44"/>
      <x:c r="Q658" s="44" t="n">
        <x:v>1</x:v>
      </x:c>
      <x:c r="R658" s="44" t="str">
        <x:v>Speed Match</x:v>
      </x:c>
      <x:c r="S658" s="44" t="str">
        <x:v>respond</x:v>
      </x:c>
      <x:c r="T658" s="44" t="str">
        <x:v>issue</x:v>
      </x:c>
      <x:c r="U658" s="44" t="str">
        <x:v>work out</x:v>
      </x:c>
      <x:c r="V658" s="44" t="str">
        <x:v>win over</x:v>
      </x:c>
      <x:c r="W658" s="44" t="str">
        <x:v>Muestra reproducible; la aplicación elige y mezcla distractores al jugar</x:v>
      </x:c>
      <x:c r="X658" s="42" t="str">
        <x:v>regain | retrieve | swap | sort out | inspect | check | pick | streamline | make easier | resolve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9" ht="30" customHeight="1">
      <x:c r="A659" s="44" t="str">
        <x:v>9</x:v>
      </x:c>
      <x:c r="B659" s="44" t="str">
        <x:v>Dublin</x:v>
      </x:c>
      <x:c r="C659" s="44" t="str">
        <x:v>Ireland</x:v>
      </x:c>
      <x:c r="D659" s="44" t="str">
        <x:v>18</x:v>
      </x:c>
      <x:c r="E659" s="44" t="str">
        <x:v>658</x:v>
      </x:c>
      <x:c r="F659" s="44" t="str">
        <x:v>dublin-658</x:v>
      </x:c>
      <x:c r="G659" s="44" t="str">
        <x:v>Business actions</x:v>
      </x:c>
      <x:c r="H659" s="44" t="str">
        <x:v>resolve</x:v>
      </x:c>
      <x:c r="I659" s="44" t="str">
        <x:v>work out</x:v>
      </x:c>
      <x:c r="J659" s="44" t="str">
        <x:v>solucionar</x:v>
      </x:c>
      <x:c r="K659" s="44" t="str">
        <x:v>To avoid another delay, the project coordinator should resolve the issue as soon as the expense-related supplier record for the training division is approved.</x:v>
      </x:c>
      <x:c r="L659" s="44" t="str">
        <x:v>To avoid another delay, the project coordinator should _____ the issue as soon as the expense-related supplier record for the training division is approved.</x:v>
      </x:c>
      <x:c r="M659" s="44" t="str">
        <x:v>To avoid another delay, the project coordinator should [resolve] the issue as soon as the expense-related supplier record for the training division is approved.</x:v>
      </x:c>
      <x:c r="N659" s="44" t="str">
        <x:v>In this business context, “resolve” and “work out” are close equivalents. Check the full sentence and register; similar expressions are not always interchangeable in every situation.</x:v>
      </x:c>
      <x:c r="O659" s="44" t="n">
        <x:v>1</x:v>
      </x:c>
      <x:c r="P659" s="44"/>
      <x:c r="Q659" s="44" t="n">
        <x:v>1</x:v>
      </x:c>
      <x:c r="R659" s="44" t="str">
        <x:v>Speed Match</x:v>
      </x:c>
      <x:c r="S659" s="44" t="str">
        <x:v>warn</x:v>
      </x:c>
      <x:c r="T659" s="44" t="str">
        <x:v>win over</x:v>
      </x:c>
      <x:c r="U659" s="44" t="str">
        <x:v>stress</x:v>
      </x:c>
      <x:c r="V659" s="44" t="str">
        <x:v>work out</x:v>
      </x:c>
      <x:c r="W659" s="44" t="str">
        <x:v>Muestra reproducible; la aplicación elige y mezcla distractores al jugar</x:v>
      </x:c>
      <x:c r="X659" s="42" t="str">
        <x:v>regain | retrieve | swap | sort out | inspect | check | pick | streamline | make easier | resolve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0" ht="30" customHeight="1">
      <x:c r="A660" s="44" t="str">
        <x:v>9</x:v>
      </x:c>
      <x:c r="B660" s="44" t="str">
        <x:v>Dublin</x:v>
      </x:c>
      <x:c r="C660" s="44" t="str">
        <x:v>Ireland</x:v>
      </x:c>
      <x:c r="D660" s="44" t="str">
        <x:v>19</x:v>
      </x:c>
      <x:c r="E660" s="44" t="str">
        <x:v>659</x:v>
      </x:c>
      <x:c r="F660" s="44" t="str">
        <x:v>dublin-659</x:v>
      </x:c>
      <x:c r="G660" s="44" t="str">
        <x:v>Business actions</x:v>
      </x:c>
      <x:c r="H660" s="44" t="str">
        <x:v>transform</x:v>
      </x:c>
      <x:c r="I660" s="44" t="str">
        <x:v>convert</x:v>
      </x:c>
      <x:c r="J660" s="44" t="str">
        <x:v>transformar</x:v>
      </x:c>
      <x:c r="K660" s="44" t="str">
        <x:v>According to the contractual operating procedure for the planning office, the operations manager plans to transform the process during the next working session.</x:v>
      </x:c>
      <x:c r="L660" s="44" t="str">
        <x:v>According to the contractual operating procedure for the planning office, the operations manager plans to _____ the process during the next working session.</x:v>
      </x:c>
      <x:c r="M660" s="44" t="str">
        <x:v>According to the contractual operating procedure for the planning office, the operations manager plans to [transform] the process during the next working session.</x:v>
      </x:c>
      <x:c r="N660" s="44" t="str">
        <x:v>In this business context, “transform” and “convert” are close equivalents. Check the full sentence and register; similar expressions are not always interchangeable in every situation.</x:v>
      </x:c>
      <x:c r="O660" s="44" t="n">
        <x:v>1</x:v>
      </x:c>
      <x:c r="P660" s="44"/>
      <x:c r="Q660" s="44" t="n">
        <x:v>1</x:v>
      </x:c>
      <x:c r="R660" s="44" t="str">
        <x:v>Speed Match</x:v>
      </x:c>
      <x:c r="S660" s="44" t="str">
        <x:v>convert</x:v>
      </x:c>
      <x:c r="T660" s="44" t="str">
        <x:v>get across</x:v>
      </x:c>
      <x:c r="U660" s="44" t="str">
        <x:v>swap</x:v>
      </x:c>
      <x:c r="V660" s="44" t="str">
        <x:v>change</x:v>
      </x:c>
      <x:c r="W660" s="44" t="str">
        <x:v>Muestra reproducible; la aplicación elige y mezcla distractores al jugar</x:v>
      </x:c>
      <x:c r="X660" s="42" t="str">
        <x:v>regain | retrieve | swap | sort out | inspect | check | pick | streamline | make easier | resolve | work out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1" ht="30" customHeight="1">
      <x:c r="A661" s="44" t="str">
        <x:v>9</x:v>
      </x:c>
      <x:c r="B661" s="44" t="str">
        <x:v>Dublin</x:v>
      </x:c>
      <x:c r="C661" s="44" t="str">
        <x:v>Ireland</x:v>
      </x:c>
      <x:c r="D661" s="44" t="str">
        <x:v>20</x:v>
      </x:c>
      <x:c r="E661" s="44" t="str">
        <x:v>660</x:v>
      </x:c>
      <x:c r="F661" s="44" t="str">
        <x:v>dublin-660</x:v>
      </x:c>
      <x:c r="G661" s="44" t="str">
        <x:v>Business actions</x:v>
      </x:c>
      <x:c r="H661" s="44" t="str">
        <x:v>transform</x:v>
      </x:c>
      <x:c r="I661" s="44" t="str">
        <x:v>change</x:v>
      </x:c>
      <x:c r="J661" s="44" t="str">
        <x:v>transformar</x:v>
      </x:c>
      <x:c r="K661" s="44" t="str">
        <x:v>The account manager recorded a decision to transform the process in the forecast service report for the client-onboarding team before leaving the meeting.</x:v>
      </x:c>
      <x:c r="L661" s="44" t="str">
        <x:v>The account manager recorded a decision to _____ the process in the forecast service report for the client-onboarding team before leaving the meeting.</x:v>
      </x:c>
      <x:c r="M661" s="44" t="str">
        <x:v>The account manager recorded a decision to [transform] the process in the forecast service report for the client-onboarding team before leaving the meeting.</x:v>
      </x:c>
      <x:c r="N661" s="44" t="str">
        <x:v>In this business context, “transform” and “change” are close equivalents. Check the full sentence and register; similar expressions are not always interchangeable in every situation.</x:v>
      </x:c>
      <x:c r="O661" s="44" t="n">
        <x:v>1</x:v>
      </x:c>
      <x:c r="P661" s="44"/>
      <x:c r="Q661" s="44" t="n">
        <x:v>1</x:v>
      </x:c>
      <x:c r="R661" s="44" t="str">
        <x:v>Speed Match</x:v>
      </x:c>
      <x:c r="S661" s="44" t="str">
        <x:v>admit</x:v>
      </x:c>
      <x:c r="T661" s="44" t="str">
        <x:v>change</x:v>
      </x:c>
      <x:c r="U661" s="44" t="str">
        <x:v>notify</x:v>
      </x:c>
      <x:c r="V661" s="44" t="str">
        <x:v>get across</x:v>
      </x:c>
      <x:c r="W661" s="44" t="str">
        <x:v>Muestra reproducible; la aplicación elige y mezcla distractores al jugar</x:v>
      </x:c>
      <x:c r="X661" s="42" t="str">
        <x:v>regain | retrieve | swap | sort out | inspect | check | pick | streamline | make easier | resolve | work out | convert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2" ht="30" customHeight="1">
      <x:c r="A662" s="44" t="str">
        <x:v>9</x:v>
      </x:c>
      <x:c r="B662" s="44" t="str">
        <x:v>Dublin</x:v>
      </x:c>
      <x:c r="C662" s="44" t="str">
        <x:v>Ireland</x:v>
      </x:c>
      <x:c r="D662" s="44" t="str">
        <x:v>21</x:v>
      </x:c>
      <x:c r="E662" s="44" t="str">
        <x:v>661</x:v>
      </x:c>
      <x:c r="F662" s="44" t="str">
        <x:v>dublin-661</x:v>
      </x:c>
      <x:c r="G662" s="44" t="str">
        <x:v>Business actions</x:v>
      </x:c>
      <x:c r="H662" s="44" t="str">
        <x:v>convert</x:v>
      </x:c>
      <x:c r="I662" s="44" t="str">
        <x:v>change</x:v>
      </x:c>
      <x:c r="J662" s="44" t="str">
        <x:v>transformar</x:v>
      </x:c>
      <x:c r="K662" s="44" t="str">
        <x:v>Before the new product launch, the branch manager will convert the document after checking the reviewed purchase order for the support team.</x:v>
      </x:c>
      <x:c r="L662" s="44" t="str">
        <x:v>Before the new product launch, the branch manager will _____ the document after checking the reviewed purchase order for the support team.</x:v>
      </x:c>
      <x:c r="M662" s="44" t="str">
        <x:v>Before the new product launch, the branch manager will [convert] the document after checking the reviewed purchase order for the support team.</x:v>
      </x:c>
      <x:c r="N662" s="44" t="str">
        <x:v>In this business context, “convert” and “change” are close equivalents. Check the full sentence and register; similar expressions are not always interchangeable in every situation.</x:v>
      </x:c>
      <x:c r="O662" s="44" t="n">
        <x:v>1</x:v>
      </x:c>
      <x:c r="P662" s="44"/>
      <x:c r="Q662" s="44" t="n">
        <x:v>1</x:v>
      </x:c>
      <x:c r="R662" s="44" t="str">
        <x:v>Context Match</x:v>
      </x:c>
      <x:c r="S662" s="44" t="str">
        <x:v>work out</x:v>
      </x:c>
      <x:c r="T662" s="44" t="str">
        <x:v>put forward</x:v>
      </x:c>
      <x:c r="U662" s="44" t="str">
        <x:v>change</x:v>
      </x:c>
      <x:c r="V662" s="44" t="str">
        <x:v>tell</x:v>
      </x:c>
      <x:c r="W662" s="44" t="str">
        <x:v>Muestra reproducible; la aplicación elige y mezcla distractores al jugar</x:v>
      </x:c>
      <x:c r="X662" s="42" t="str">
        <x:v>regain | retrieve | swap | sort out | inspect | check | pick | streamline | make easier | resolve | work out | convert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3" ht="30" customHeight="1">
      <x:c r="A663" s="44" t="str">
        <x:v>9</x:v>
      </x:c>
      <x:c r="B663" s="44" t="str">
        <x:v>Dublin</x:v>
      </x:c>
      <x:c r="C663" s="44" t="str">
        <x:v>Ireland</x:v>
      </x:c>
      <x:c r="D663" s="44" t="str">
        <x:v>22</x:v>
      </x:c>
      <x:c r="E663" s="44" t="str">
        <x:v>662</x:v>
      </x:c>
      <x:c r="F663" s="44" t="str">
        <x:v>dublin-662</x:v>
      </x:c>
      <x:c r="G663" s="44" t="str">
        <x:v>Communication</x:v>
      </x:c>
      <x:c r="H663" s="44" t="str">
        <x:v>acknowledge</x:v>
      </x:c>
      <x:c r="I663" s="44" t="str">
        <x:v>recognize</x:v>
      </x:c>
      <x:c r="J663" s="44" t="str">
        <x:v>reconocer</x:v>
      </x:c>
      <x:c r="K663" s="44" t="str">
        <x:v>After checking the weekend press statement for the distribution office, the public-relations specialist agreed to acknowledge the receipt before the supplier performance meeting.</x:v>
      </x:c>
      <x:c r="L663" s="44" t="str">
        <x:v>After checking the weekend press statement for the distribution office, the public-relations specialist agreed to _____ the receipt before the supplier performance meeting.</x:v>
      </x:c>
      <x:c r="M663" s="44" t="str">
        <x:v>After checking the weekend press statement for the distribution office, the public-relations specialist agreed to [acknowledge] the receipt before the supplier performance meeting.</x:v>
      </x:c>
      <x:c r="N663" s="44" t="str">
        <x:v>In this business context, “acknowledge” and “recognize” are close equivalents. Check the full sentence and register; similar expressions are not always interchangeable in every situation.</x:v>
      </x:c>
      <x:c r="O663" s="44" t="n">
        <x:v>1</x:v>
      </x:c>
      <x:c r="P663" s="44"/>
      <x:c r="Q663" s="44" t="n">
        <x:v>1</x:v>
      </x:c>
      <x:c r="R663" s="44" t="str">
        <x:v>Context Match</x:v>
      </x:c>
      <x:c r="S663" s="44" t="str">
        <x:v>get across</x:v>
      </x:c>
      <x:c r="T663" s="44" t="str">
        <x:v>deal with</x:v>
      </x:c>
      <x:c r="U663" s="44" t="str">
        <x:v>explain</x:v>
      </x:c>
      <x:c r="V663" s="44" t="str">
        <x:v>recognize</x:v>
      </x:c>
      <x:c r="W663" s="44" t="str">
        <x:v>Muestra reproducible; la aplicación elige y mezcla distractores al jugar</x:v>
      </x:c>
      <x:c r="X663" s="42" t="str">
        <x:v>regain | retrieve | swap | sort out | inspect | check | pick | streamline | make easier | resolve | work out | convert | change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4" ht="30" customHeight="1">
      <x:c r="A664" s="44" t="str">
        <x:v>9</x:v>
      </x:c>
      <x:c r="B664" s="44" t="str">
        <x:v>Dublin</x:v>
      </x:c>
      <x:c r="C664" s="44" t="str">
        <x:v>Ireland</x:v>
      </x:c>
      <x:c r="D664" s="44" t="str">
        <x:v>23</x:v>
      </x:c>
      <x:c r="E664" s="44" t="str">
        <x:v>663</x:v>
      </x:c>
      <x:c r="F664" s="44" t="str">
        <x:v>dublin-663</x:v>
      </x:c>
      <x:c r="G664" s="44" t="str">
        <x:v>Communication</x:v>
      </x:c>
      <x:c r="H664" s="44" t="str">
        <x:v>acknowledge</x:v>
      </x:c>
      <x:c r="I664" s="44" t="str">
        <x:v>admit</x:v>
      </x:c>
      <x:c r="J664" s="44" t="str">
        <x:v>reconocer</x:v>
      </x:c>
      <x:c r="K664" s="44" t="str">
        <x:v>To meet the deadline recorded in the seasonal issue report for the regional operations team, the service representative must acknowledge the receipt by the Friday operations meeting.</x:v>
      </x:c>
      <x:c r="L664" s="44" t="str">
        <x:v>To meet the deadline recorded in the seasonal issue report for the regional operations team, the service representative must _____ the receipt by the Friday operations meeting.</x:v>
      </x:c>
      <x:c r="M664" s="44" t="str">
        <x:v>To meet the deadline recorded in the seasonal issue report for the regional operations team, the service representative must [acknowledge] the receipt by the Friday operations meeting.</x:v>
      </x:c>
      <x:c r="N664" s="44" t="str">
        <x:v>In this business context, “acknowledge” and “admit” are close equivalents. Check the full sentence and register; similar expressions are not always interchangeable in every situation.</x:v>
      </x:c>
      <x:c r="O664" s="44" t="n">
        <x:v>1</x:v>
      </x:c>
      <x:c r="P664" s="44"/>
      <x:c r="Q664" s="44" t="n">
        <x:v>1</x:v>
      </x:c>
      <x:c r="R664" s="44" t="str">
        <x:v>Context Match</x:v>
      </x:c>
      <x:c r="S664" s="44" t="str">
        <x:v>voice</x:v>
      </x:c>
      <x:c r="T664" s="44" t="str">
        <x:v>make known</x:v>
      </x:c>
      <x:c r="U664" s="44" t="str">
        <x:v>reach terms</x:v>
      </x:c>
      <x:c r="V664" s="44" t="str">
        <x:v>admit</x:v>
      </x:c>
      <x:c r="W664" s="44" t="str">
        <x:v>Muestra reproducible; la aplicación elige y mezcla distractores al jugar</x:v>
      </x:c>
      <x:c r="X664" s="42" t="str">
        <x:v>regain | retrieve | swap | sort out | inspect | check | pick | streamline | make easier | resolve | work out | convert | change | recognize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5" ht="30" customHeight="1">
      <x:c r="A665" s="44" t="str">
        <x:v>9</x:v>
      </x:c>
      <x:c r="B665" s="44" t="str">
        <x:v>Dublin</x:v>
      </x:c>
      <x:c r="C665" s="44" t="str">
        <x:v>Ireland</x:v>
      </x:c>
      <x:c r="D665" s="44" t="str">
        <x:v>24</x:v>
      </x:c>
      <x:c r="E665" s="44" t="str">
        <x:v>664</x:v>
      </x:c>
      <x:c r="F665" s="44" t="str">
        <x:v>dublin-664</x:v>
      </x:c>
      <x:c r="G665" s="44" t="str">
        <x:v>Communication</x:v>
      </x:c>
      <x:c r="H665" s="44" t="str">
        <x:v>recognize</x:v>
      </x:c>
      <x:c r="I665" s="44" t="str">
        <x:v>admit</x:v>
      </x:c>
      <x:c r="J665" s="44" t="str">
        <x:v>reconocer</x:v>
      </x:c>
      <x:c r="K665" s="44" t="str">
        <x:v>The note in the approved communications brief for the product group asks the project manager to recognize the achievement during the next review.</x:v>
      </x:c>
      <x:c r="L665" s="44" t="str">
        <x:v>The note in the approved communications brief for the product group asks the project manager to _____ the achievement during the next review.</x:v>
      </x:c>
      <x:c r="M665" s="44" t="str">
        <x:v>The note in the approved communications brief for the product group asks the project manager to [recognize] the achievement during the next review.</x:v>
      </x:c>
      <x:c r="N665" s="44" t="str">
        <x:v>In this business context, “recognize” and “admit” are close equivalents. Check the full sentence and register; similar expressions are not always interchangeable in every situation.</x:v>
      </x:c>
      <x:c r="O665" s="44" t="n">
        <x:v>1</x:v>
      </x:c>
      <x:c r="P665" s="44"/>
      <x:c r="Q665" s="44" t="n">
        <x:v>1</x:v>
      </x:c>
      <x:c r="R665" s="44" t="str">
        <x:v>Context Match</x:v>
      </x:c>
      <x:c r="S665" s="44" t="str">
        <x:v>regain</x:v>
      </x:c>
      <x:c r="T665" s="44" t="str">
        <x:v>stand for</x:v>
      </x:c>
      <x:c r="U665" s="44" t="str">
        <x:v>get across</x:v>
      </x:c>
      <x:c r="V665" s="44" t="str">
        <x:v>admit</x:v>
      </x:c>
      <x:c r="W665" s="44" t="str">
        <x:v>Muestra reproducible; la aplicación elige y mezcla distractores al jugar</x:v>
      </x:c>
      <x:c r="X665" s="42" t="str">
        <x:v>regain | retrieve | swap | sort out | inspect | check | pick | streamline | make easier | resolve | work out | convert | change | recognize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6" ht="30" customHeight="1">
      <x:c r="A666" s="44" t="str">
        <x:v>9</x:v>
      </x:c>
      <x:c r="B666" s="44" t="str">
        <x:v>Dublin</x:v>
      </x:c>
      <x:c r="C666" s="44" t="str">
        <x:v>Ireland</x:v>
      </x:c>
      <x:c r="D666" s="44" t="str">
        <x:v>25</x:v>
      </x:c>
      <x:c r="E666" s="44" t="str">
        <x:v>665</x:v>
      </x:c>
      <x:c r="F666" s="44" t="str">
        <x:v>dublin-665</x:v>
      </x:c>
      <x:c r="G666" s="44" t="str">
        <x:v>Communication</x:v>
      </x:c>
      <x:c r="H666" s="44" t="str">
        <x:v>address</x:v>
      </x:c>
      <x:c r="I666" s="44" t="str">
        <x:v>speak to</x:v>
      </x:c>
      <x:c r="J666" s="44" t="str">
        <x:v>dirigirse a</x:v>
      </x:c>
      <x:c r="K666" s="44" t="str">
        <x:v>If the client approves the plan in the revised client message for the travel desk, the vendor coordinator can address the concern by the month-end report.</x:v>
      </x:c>
      <x:c r="L666" s="44" t="str">
        <x:v>If the client approves the plan in the revised client message for the travel desk, the vendor coordinator can _____ the concern by the month-end report.</x:v>
      </x:c>
      <x:c r="M666" s="44" t="str">
        <x:v>If the client approves the plan in the revised client message for the travel desk, the vendor coordinator can [address] the concern by the month-end report.</x:v>
      </x:c>
      <x:c r="N666" s="44" t="str">
        <x:v>In this business context, “address” and “speak to” are close equivalents. Check the full sentence and register; similar expressions are not always interchangeable in every situation.</x:v>
      </x:c>
      <x:c r="O666" s="44" t="n">
        <x:v>1</x:v>
      </x:c>
      <x:c r="P666" s="44"/>
      <x:c r="Q666" s="44" t="n">
        <x:v>1</x:v>
      </x:c>
      <x:c r="R666" s="44" t="str">
        <x:v>Context Match</x:v>
      </x:c>
      <x:c r="S666" s="44" t="str">
        <x:v>explain</x:v>
      </x:c>
      <x:c r="T666" s="44" t="str">
        <x:v>release</x:v>
      </x:c>
      <x:c r="U666" s="44" t="str">
        <x:v>speak to</x:v>
      </x:c>
      <x:c r="V666" s="44" t="str">
        <x:v>tell</x:v>
      </x:c>
      <x:c r="W666" s="44" t="str">
        <x:v>Muestra reproducible; la aplicación elige y mezcla distractores al jugar</x:v>
      </x:c>
      <x:c r="X666" s="42" t="str">
        <x:v>regain | retrieve | swap | sort out | inspect | check | pick | streamline | make easier | resolve | work out | convert | change | recognize | admit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7" ht="30" customHeight="1">
      <x:c r="A667" s="44" t="str">
        <x:v>9</x:v>
      </x:c>
      <x:c r="B667" s="44" t="str">
        <x:v>Dublin</x:v>
      </x:c>
      <x:c r="C667" s="44" t="str">
        <x:v>Ireland</x:v>
      </x:c>
      <x:c r="D667" s="44" t="str">
        <x:v>26</x:v>
      </x:c>
      <x:c r="E667" s="44" t="str">
        <x:v>666</x:v>
      </x:c>
      <x:c r="F667" s="44" t="str">
        <x:v>dublin-666</x:v>
      </x:c>
      <x:c r="G667" s="44" t="str">
        <x:v>Communication</x:v>
      </x:c>
      <x:c r="H667" s="44" t="str">
        <x:v>address</x:v>
      </x:c>
      <x:c r="I667" s="44" t="str">
        <x:v>deal with</x:v>
      </x:c>
      <x:c r="J667" s="44" t="str">
        <x:v>dirigirse a</x:v>
      </x:c>
      <x:c r="K667" s="44" t="str">
        <x:v>During the handover, the communications analyst chose to address the concern; the outcome will be checked by the scheduled handover.</x:v>
      </x:c>
      <x:c r="L667" s="44" t="str">
        <x:v>During the handover, the communications analyst chose to _____ the concern; the outcome will be checked by the scheduled handover.</x:v>
      </x:c>
      <x:c r="M667" s="44" t="str">
        <x:v>During the handover, the communications analyst chose to [address] the concern; the outcome will be checked by the scheduled handover.</x:v>
      </x:c>
      <x:c r="N667" s="44" t="str">
        <x:v>In this business context, “address” and “deal with” are close equivalents. Check the full sentence and register; similar expressions are not always interchangeable in every situation.</x:v>
      </x:c>
      <x:c r="O667" s="44" t="n">
        <x:v>1</x:v>
      </x:c>
      <x:c r="P667" s="44"/>
      <x:c r="Q667" s="44" t="n">
        <x:v>1</x:v>
      </x:c>
      <x:c r="R667" s="44" t="str">
        <x:v>Context Match</x:v>
      </x:c>
      <x:c r="S667" s="44" t="str">
        <x:v>pick</x:v>
      </x:c>
      <x:c r="T667" s="44" t="str">
        <x:v>bring up</x:v>
      </x:c>
      <x:c r="U667" s="44" t="str">
        <x:v>deal with</x:v>
      </x:c>
      <x:c r="V667" s="44" t="str">
        <x:v>outline</x:v>
      </x:c>
      <x:c r="W667" s="44" t="str">
        <x:v>Muestra reproducible; la aplicación elige y mezcla distractores al jugar</x:v>
      </x:c>
      <x:c r="X667" s="42" t="str">
        <x:v>regain | retrieve | swap | sort out | inspect | check | pick | streamline | make easier | resolve | work out | convert | change | recognize | admit | speak to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8" ht="30" customHeight="1">
      <x:c r="A668" s="44" t="str">
        <x:v>9</x:v>
      </x:c>
      <x:c r="B668" s="44" t="str">
        <x:v>Dublin</x:v>
      </x:c>
      <x:c r="C668" s="44" t="str">
        <x:v>Ireland</x:v>
      </x:c>
      <x:c r="D668" s="44" t="str">
        <x:v>27</x:v>
      </x:c>
      <x:c r="E668" s="44" t="str">
        <x:v>667</x:v>
      </x:c>
      <x:c r="F668" s="44" t="str">
        <x:v>dublin-667</x:v>
      </x:c>
      <x:c r="G668" s="44" t="str">
        <x:v>Communication</x:v>
      </x:c>
      <x:c r="H668" s="44" t="str">
        <x:v>speak to</x:v>
      </x:c>
      <x:c r="I668" s="44" t="str">
        <x:v>deal with</x:v>
      </x:c>
      <x:c r="J668" s="44" t="str">
        <x:v>dirigirse a</x:v>
      </x:c>
      <x:c r="K668" s="44" t="str">
        <x:v>The director asked the client liaison to speak to the client so the team could finish before the month-end close.</x:v>
      </x:c>
      <x:c r="L668" s="44" t="str">
        <x:v>The director asked the client liaison to _____ the client so the team could finish before the month-end close.</x:v>
      </x:c>
      <x:c r="M668" s="44" t="str">
        <x:v>The director asked the client liaison to [speak to] the client so the team could finish before the month-end close.</x:v>
      </x:c>
      <x:c r="N668" s="44" t="str">
        <x:v>In this business context, “speak to” and “deal with” are close equivalents. Check the full sentence and register; similar expressions are not always interchangeable in every situation.</x:v>
      </x:c>
      <x:c r="O668" s="44" t="n">
        <x:v>1</x:v>
      </x:c>
      <x:c r="P668" s="44"/>
      <x:c r="Q668" s="44" t="n">
        <x:v>1</x:v>
      </x:c>
      <x:c r="R668" s="44" t="str">
        <x:v>Context Match</x:v>
      </x:c>
      <x:c r="S668" s="44" t="str">
        <x:v>tell</x:v>
      </x:c>
      <x:c r="T668" s="44" t="str">
        <x:v>highlight</x:v>
      </x:c>
      <x:c r="U668" s="44" t="str">
        <x:v>notify</x:v>
      </x:c>
      <x:c r="V668" s="44" t="str">
        <x:v>deal with</x:v>
      </x:c>
      <x:c r="W668" s="44" t="str">
        <x:v>Muestra reproducible; la aplicación elige y mezcla distractores al jugar</x:v>
      </x:c>
      <x:c r="X668" s="42" t="str">
        <x:v>regain | retrieve | swap | sort out | inspect | check | pick | streamline | make easier | resolve | work out | convert | change | recognize | admit | speak to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9" ht="30" customHeight="1">
      <x:c r="A669" s="44" t="str">
        <x:v>9</x:v>
      </x:c>
      <x:c r="B669" s="44" t="str">
        <x:v>Dublin</x:v>
      </x:c>
      <x:c r="C669" s="44" t="str">
        <x:v>Ireland</x:v>
      </x:c>
      <x:c r="D669" s="44" t="str">
        <x:v>28</x:v>
      </x:c>
      <x:c r="E669" s="44" t="str">
        <x:v>668</x:v>
      </x:c>
      <x:c r="F669" s="44" t="str">
        <x:v>dublin-668</x:v>
      </x:c>
      <x:c r="G669" s="44" t="str">
        <x:v>Communication</x:v>
      </x:c>
      <x:c r="H669" s="44" t="str">
        <x:v>advise</x:v>
      </x:c>
      <x:c r="I669" s="44" t="str">
        <x:v>recommend</x:v>
      </x:c>
      <x:c r="J669" s="44" t="str">
        <x:v>advertir</x:v>
      </x:c>
      <x:c r="K669" s="44" t="str">
        <x:v>Once the quarterly communications brief for the online storefront has been verified, the account manager will advise the applicant and notify the team.</x:v>
      </x:c>
      <x:c r="L669" s="44" t="str">
        <x:v>Once the quarterly communications brief for the online storefront has been verified, the account manager will _____ the applicant and notify the team.</x:v>
      </x:c>
      <x:c r="M669" s="44" t="str">
        <x:v>Once the quarterly communications brief for the online storefront has been verified, the account manager will [advise] the applicant and notify the team.</x:v>
      </x:c>
      <x:c r="N669" s="44" t="str">
        <x:v>In this business context, “advise” and “recommend” are close equivalents. Check the full sentence and register; similar expressions are not always interchangeable in every situation.</x:v>
      </x:c>
      <x:c r="O669" s="44" t="n">
        <x:v>1</x:v>
      </x:c>
      <x:c r="P669" s="44"/>
      <x:c r="Q669" s="44" t="n">
        <x:v>1</x:v>
      </x:c>
      <x:c r="R669" s="44" t="str">
        <x:v>Context Match</x:v>
      </x:c>
      <x:c r="S669" s="44" t="str">
        <x:v>swap</x:v>
      </x:c>
      <x:c r="T669" s="44" t="str">
        <x:v>recommend</x:v>
      </x:c>
      <x:c r="U669" s="44" t="str">
        <x:v>retrieve</x:v>
      </x:c>
      <x:c r="V669" s="44" t="str">
        <x:v>inspect</x:v>
      </x:c>
      <x:c r="W669" s="44" t="str">
        <x:v>Muestra reproducible; la aplicación elige y mezcla distractores al jugar</x:v>
      </x:c>
      <x:c r="X669" s="42" t="str">
        <x:v>regain | retrieve | swap | sort out | inspect | check | pick | streamline | make easier | resolve | work out | convert | change | recognize | admit | speak to | deal with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0" ht="30" customHeight="1">
      <x:c r="A670" s="44" t="str">
        <x:v>9</x:v>
      </x:c>
      <x:c r="B670" s="44" t="str">
        <x:v>Dublin</x:v>
      </x:c>
      <x:c r="C670" s="44" t="str">
        <x:v>Ireland</x:v>
      </x:c>
      <x:c r="D670" s="44" t="str">
        <x:v>29</x:v>
      </x:c>
      <x:c r="E670" s="44" t="str">
        <x:v>669</x:v>
      </x:c>
      <x:c r="F670" s="44" t="str">
        <x:v>dublin-669</x:v>
      </x:c>
      <x:c r="G670" s="44" t="str">
        <x:v>Communication</x:v>
      </x:c>
      <x:c r="H670" s="44" t="str">
        <x:v>advise</x:v>
      </x:c>
      <x:c r="I670" s="44" t="str">
        <x:v>counsel</x:v>
      </x:c>
      <x:c r="J670" s="44" t="str">
        <x:v>advertir</x:v>
      </x:c>
      <x:c r="K670" s="44" t="str">
        <x:v>The project coordinator will advise the applicant after the team discusses the issue described in the regional client message for the customer-relations team.</x:v>
      </x:c>
      <x:c r="L670" s="44" t="str">
        <x:v>The project coordinator will _____ the applicant after the team discusses the issue described in the regional client message for the customer-relations team.</x:v>
      </x:c>
      <x:c r="M670" s="44" t="str">
        <x:v>The project coordinator will [advise] the applicant after the team discusses the issue described in the regional client message for the customer-relations team.</x:v>
      </x:c>
      <x:c r="N670" s="44" t="str">
        <x:v>In this business context, “advise” and “counsel” are close equivalents. Check the full sentence and register; similar expressions are not always interchangeable in every situation.</x:v>
      </x:c>
      <x:c r="O670" s="44" t="n">
        <x:v>1</x:v>
      </x:c>
      <x:c r="P670" s="44"/>
      <x:c r="Q670" s="44" t="n">
        <x:v>1</x:v>
      </x:c>
      <x:c r="R670" s="44" t="str">
        <x:v>Context Match</x:v>
      </x:c>
      <x:c r="S670" s="44" t="str">
        <x:v>assert</x:v>
      </x:c>
      <x:c r="T670" s="44" t="str">
        <x:v>stress</x:v>
      </x:c>
      <x:c r="U670" s="44" t="str">
        <x:v>reply</x:v>
      </x:c>
      <x:c r="V670" s="44" t="str">
        <x:v>counsel</x:v>
      </x:c>
      <x:c r="W670" s="44" t="str">
        <x:v>Muestra reproducible; la aplicación elige y mezcla distractores al jugar</x:v>
      </x:c>
      <x:c r="X670" s="42" t="str">
        <x:v>regain | retrieve | swap | sort out | inspect | check | pick | streamline | make easier | resolve | work out | convert | change | recognize | admit | speak to | deal with | recommend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1" ht="30" customHeight="1">
      <x:c r="A671" s="44" t="str">
        <x:v>9</x:v>
      </x:c>
      <x:c r="B671" s="44" t="str">
        <x:v>Dublin</x:v>
      </x:c>
      <x:c r="C671" s="44" t="str">
        <x:v>Ireland</x:v>
      </x:c>
      <x:c r="D671" s="44" t="str">
        <x:v>30</x:v>
      </x:c>
      <x:c r="E671" s="44" t="str">
        <x:v>670</x:v>
      </x:c>
      <x:c r="F671" s="44" t="str">
        <x:v>dublin-670</x:v>
      </x:c>
      <x:c r="G671" s="44" t="str">
        <x:v>Communication</x:v>
      </x:c>
      <x:c r="H671" s="44" t="str">
        <x:v>recommend</x:v>
      </x:c>
      <x:c r="I671" s="44" t="str">
        <x:v>counsel</x:v>
      </x:c>
      <x:c r="J671" s="44" t="str">
        <x:v>advertir</x:v>
      </x:c>
      <x:c r="K671" s="44" t="str">
        <x:v>To avoid another delay, the department coordinator should recommend a change as soon as the pending press statement for the field-operations unit is approved.</x:v>
      </x:c>
      <x:c r="L671" s="44" t="str">
        <x:v>To avoid another delay, the department coordinator should _____ a change as soon as the pending press statement for the field-operations unit is approved.</x:v>
      </x:c>
      <x:c r="M671" s="44" t="str">
        <x:v>To avoid another delay, the department coordinator should [recommend] a change as soon as the pending press statement for the field-operations unit is approved.</x:v>
      </x:c>
      <x:c r="N671" s="44" t="str">
        <x:v>In this business context, “recommend” and “counsel” are close equivalents. Check the full sentence and register; similar expressions are not always interchangeable in every situation.</x:v>
      </x:c>
      <x:c r="O671" s="44" t="n">
        <x:v>1</x:v>
      </x:c>
      <x:c r="P671" s="44"/>
      <x:c r="Q671" s="44" t="n">
        <x:v>1</x:v>
      </x:c>
      <x:c r="R671" s="44" t="str">
        <x:v>Context Match</x:v>
      </x:c>
      <x:c r="S671" s="44" t="str">
        <x:v>counsel</x:v>
      </x:c>
      <x:c r="T671" s="44" t="str">
        <x:v>work out</x:v>
      </x:c>
      <x:c r="U671" s="44" t="str">
        <x:v>retrieve</x:v>
      </x:c>
      <x:c r="V671" s="44" t="str">
        <x:v>recognize</x:v>
      </x:c>
      <x:c r="W671" s="44" t="str">
        <x:v>Muestra reproducible; la aplicación elige y mezcla distractores al jugar</x:v>
      </x:c>
      <x:c r="X671" s="42" t="str">
        <x:v>regain | retrieve | swap | sort out | inspect | check | pick | streamline | make easier | resolve | work out | convert | change | recognize | admit | speak to | deal with | recommend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2" ht="30" customHeight="1">
      <x:c r="A672" s="44" t="str">
        <x:v>9</x:v>
      </x:c>
      <x:c r="B672" s="44" t="str">
        <x:v>Dublin</x:v>
      </x:c>
      <x:c r="C672" s="44" t="str">
        <x:v>Ireland</x:v>
      </x:c>
      <x:c r="D672" s="44" t="str">
        <x:v>31</x:v>
      </x:c>
      <x:c r="E672" s="44" t="str">
        <x:v>671</x:v>
      </x:c>
      <x:c r="F672" s="44" t="str">
        <x:v>dublin-671</x:v>
      </x:c>
      <x:c r="G672" s="44" t="str">
        <x:v>Communication</x:v>
      </x:c>
      <x:c r="H672" s="44" t="str">
        <x:v>alert</x:v>
      </x:c>
      <x:c r="I672" s="44" t="str">
        <x:v>notify</x:v>
      </x:c>
      <x:c r="J672" s="44" t="str">
        <x:v>notificar</x:v>
      </x:c>
      <x:c r="K672" s="44" t="str">
        <x:v>According to the final issue report for the project office, the public-relations specialist plans to alert the manager during the next working session.</x:v>
      </x:c>
      <x:c r="L672" s="44" t="str">
        <x:v>According to the final issue report for the project office, the public-relations specialist plans to _____ the manager during the next working session.</x:v>
      </x:c>
      <x:c r="M672" s="44" t="str">
        <x:v>According to the final issue report for the project office, the public-relations specialist plans to [alert] the manager during the next working session.</x:v>
      </x:c>
      <x:c r="N672" s="44" t="str">
        <x:v>In this business context, “alert” and “notify” are close equivalents. Check the full sentence and register; similar expressions are not always interchangeable in every situation.</x:v>
      </x:c>
      <x:c r="O672" s="44" t="n">
        <x:v>1</x:v>
      </x:c>
      <x:c r="P672" s="44"/>
      <x:c r="Q672" s="44" t="n">
        <x:v>1</x:v>
      </x:c>
      <x:c r="R672" s="44" t="str">
        <x:v>Review Rush (default set)</x:v>
      </x:c>
      <x:c r="S672" s="44" t="str">
        <x:v>notify</x:v>
      </x:c>
      <x:c r="T672" s="44" t="str">
        <x:v>express</x:v>
      </x:c>
      <x:c r="U672" s="44" t="str">
        <x:v>work out</x:v>
      </x:c>
      <x:c r="V672" s="44" t="str">
        <x:v>counsel</x:v>
      </x:c>
      <x:c r="W672" s="44" t="str">
        <x:v>Muestra reproducible; la aplicación elige y mezcla distractores al jugar</x:v>
      </x:c>
      <x:c r="X672"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3" ht="30" customHeight="1">
      <x:c r="A673" s="44" t="str">
        <x:v>9</x:v>
      </x:c>
      <x:c r="B673" s="44" t="str">
        <x:v>Dublin</x:v>
      </x:c>
      <x:c r="C673" s="44" t="str">
        <x:v>Ireland</x:v>
      </x:c>
      <x:c r="D673" s="44" t="str">
        <x:v>32</x:v>
      </x:c>
      <x:c r="E673" s="44" t="str">
        <x:v>672</x:v>
      </x:c>
      <x:c r="F673" s="44" t="str">
        <x:v>dublin-672</x:v>
      </x:c>
      <x:c r="G673" s="44" t="str">
        <x:v>Communication</x:v>
      </x:c>
      <x:c r="H673" s="44" t="str">
        <x:v>alert</x:v>
      </x:c>
      <x:c r="I673" s="44" t="str">
        <x:v>warn</x:v>
      </x:c>
      <x:c r="J673" s="44" t="str">
        <x:v>notificar</x:v>
      </x:c>
      <x:c r="K673" s="44" t="str">
        <x:v>The service representative recorded a decision to alert the manager in the draft communications brief for the booking office before leaving the meeting.</x:v>
      </x:c>
      <x:c r="L673" s="44" t="str">
        <x:v>The service representative recorded a decision to _____ the manager in the draft communications brief for the booking office before leaving the meeting.</x:v>
      </x:c>
      <x:c r="M673" s="44" t="str">
        <x:v>The service representative recorded a decision to [alert] the manager in the draft communications brief for the booking office before leaving the meeting.</x:v>
      </x:c>
      <x:c r="N673" s="44" t="str">
        <x:v>In this business context, “alert” and “warn” are close equivalents. Check the full sentence and register; similar expressions are not always interchangeable in every situation.</x:v>
      </x:c>
      <x:c r="O673" s="44" t="n">
        <x:v>1</x:v>
      </x:c>
      <x:c r="P673" s="44"/>
      <x:c r="Q673" s="44" t="n">
        <x:v>1</x:v>
      </x:c>
      <x:c r="R673" s="44" t="str">
        <x:v>Review Rush (default set)</x:v>
      </x:c>
      <x:c r="S673" s="44" t="str">
        <x:v>warn</x:v>
      </x:c>
      <x:c r="T673" s="44" t="str">
        <x:v>respond</x:v>
      </x:c>
      <x:c r="U673" s="44" t="str">
        <x:v>inspect</x:v>
      </x:c>
      <x:c r="V673" s="44" t="str">
        <x:v>work out</x:v>
      </x:c>
      <x:c r="W673" s="44" t="str">
        <x:v>Muestra reproducible; la aplicación elige y mezcla distractores al jugar</x:v>
      </x:c>
      <x:c r="X673"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4" ht="30" customHeight="1">
      <x:c r="A674" s="44" t="str">
        <x:v>9</x:v>
      </x:c>
      <x:c r="B674" s="44" t="str">
        <x:v>Dublin</x:v>
      </x:c>
      <x:c r="C674" s="44" t="str">
        <x:v>Ireland</x:v>
      </x:c>
      <x:c r="D674" s="44" t="str">
        <x:v>33</x:v>
      </x:c>
      <x:c r="E674" s="44" t="str">
        <x:v>673</x:v>
      </x:c>
      <x:c r="F674" s="44" t="str">
        <x:v>dublin-673</x:v>
      </x:c>
      <x:c r="G674" s="44" t="str">
        <x:v>Communication</x:v>
      </x:c>
      <x:c r="H674" s="44" t="str">
        <x:v>notify</x:v>
      </x:c>
      <x:c r="I674" s="44" t="str">
        <x:v>warn</x:v>
      </x:c>
      <x:c r="J674" s="44" t="str">
        <x:v>notificar</x:v>
      </x:c>
      <x:c r="K674" s="44" t="str">
        <x:v>Before the end-of-day check, the project manager will notify the affected users after checking the signed client message for the North American sales office.</x:v>
      </x:c>
      <x:c r="L674" s="44" t="str">
        <x:v>Before the end-of-day check, the project manager will _____ the affected users after checking the signed client message for the North American sales office.</x:v>
      </x:c>
      <x:c r="M674" s="44" t="str">
        <x:v>Before the end-of-day check, the project manager will [notify] the affected users after checking the signed client message for the North American sales office.</x:v>
      </x:c>
      <x:c r="N674" s="44" t="str">
        <x:v>In this business context, “notify” and “warn” are close equivalents. Check the full sentence and register; similar expressions are not always interchangeable in every situation.</x:v>
      </x:c>
      <x:c r="O674" s="44" t="n">
        <x:v>1</x:v>
      </x:c>
      <x:c r="P674" s="44"/>
      <x:c r="Q674" s="44" t="n">
        <x:v>1</x:v>
      </x:c>
      <x:c r="R674" s="44" t="str">
        <x:v>Review Rush (default set)</x:v>
      </x:c>
      <x:c r="S674" s="44" t="str">
        <x:v>recognize</x:v>
      </x:c>
      <x:c r="T674" s="44" t="str">
        <x:v>issue</x:v>
      </x:c>
      <x:c r="U674" s="44" t="str">
        <x:v>warn</x:v>
      </x:c>
      <x:c r="V674" s="44" t="str">
        <x:v>propose</x:v>
      </x:c>
      <x:c r="W674" s="44" t="str">
        <x:v>Muestra reproducible; la aplicación elige y mezcla distractores al jugar</x:v>
      </x:c>
      <x:c r="X674"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5" ht="30" customHeight="1">
      <x:c r="A675" s="44" t="str">
        <x:v>9</x:v>
      </x:c>
      <x:c r="B675" s="44" t="str">
        <x:v>Dublin</x:v>
      </x:c>
      <x:c r="C675" s="44" t="str">
        <x:v>Ireland</x:v>
      </x:c>
      <x:c r="D675" s="44" t="str">
        <x:v>34</x:v>
      </x:c>
      <x:c r="E675" s="44" t="str">
        <x:v>674</x:v>
      </x:c>
      <x:c r="F675" s="44" t="str">
        <x:v>dublin-674</x:v>
      </x:c>
      <x:c r="G675" s="44" t="str">
        <x:v>Communication</x:v>
      </x:c>
      <x:c r="H675" s="44" t="str">
        <x:v>answer</x:v>
      </x:c>
      <x:c r="I675" s="44" t="str">
        <x:v>reply</x:v>
      </x:c>
      <x:c r="J675" s="44" t="str">
        <x:v>responder</x:v>
      </x:c>
      <x:c r="K675" s="44" t="str">
        <x:v>After checking the monthly press statement for the finance department, the vendor coordinator agreed to answer the question before the month-end report.</x:v>
      </x:c>
      <x:c r="L675" s="44" t="str">
        <x:v>After checking the monthly press statement for the finance department, the vendor coordinator agreed to _____ the question before the month-end report.</x:v>
      </x:c>
      <x:c r="M675" s="44" t="str">
        <x:v>After checking the monthly press statement for the finance department, the vendor coordinator agreed to [answer] the question before the month-end report.</x:v>
      </x:c>
      <x:c r="N675" s="44" t="str">
        <x:v>In this business context, “answer” and “reply” are close equivalents. Check the full sentence and register; similar expressions are not always interchangeable in every situation.</x:v>
      </x:c>
      <x:c r="O675" s="44" t="n">
        <x:v>1</x:v>
      </x:c>
      <x:c r="P675" s="44"/>
      <x:c r="Q675" s="44" t="n">
        <x:v>1</x:v>
      </x:c>
      <x:c r="R675" s="44" t="str">
        <x:v>Review Rush (default set)</x:v>
      </x:c>
      <x:c r="S675" s="44" t="str">
        <x:v>deal with</x:v>
      </x:c>
      <x:c r="T675" s="44" t="str">
        <x:v>stand for</x:v>
      </x:c>
      <x:c r="U675" s="44" t="str">
        <x:v>interpret</x:v>
      </x:c>
      <x:c r="V675" s="44" t="str">
        <x:v>reply</x:v>
      </x:c>
      <x:c r="W675" s="44" t="str">
        <x:v>Muestra reproducible; la aplicación elige y mezcla distractores al jugar</x:v>
      </x:c>
      <x:c r="X675" s="42" t="str">
        <x:v>regain | retrieve | swap | sort out | inspect | check | pick | streamline | make easier | resolve | work out | convert | change | recognize | admit | speak to | deal with | recommend | counsel | notify | warn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6" ht="30" customHeight="1">
      <x:c r="A676" s="44" t="str">
        <x:v>9</x:v>
      </x:c>
      <x:c r="B676" s="44" t="str">
        <x:v>Dublin</x:v>
      </x:c>
      <x:c r="C676" s="44" t="str">
        <x:v>Ireland</x:v>
      </x:c>
      <x:c r="D676" s="44" t="str">
        <x:v>35</x:v>
      </x:c>
      <x:c r="E676" s="44" t="str">
        <x:v>675</x:v>
      </x:c>
      <x:c r="F676" s="44" t="str">
        <x:v>dublin-675</x:v>
      </x:c>
      <x:c r="G676" s="44" t="str">
        <x:v>Communication</x:v>
      </x:c>
      <x:c r="H676" s="44" t="str">
        <x:v>answer</x:v>
      </x:c>
      <x:c r="I676" s="44" t="str">
        <x:v>respond</x:v>
      </x:c>
      <x:c r="J676" s="44" t="str">
        <x:v>responder</x:v>
      </x:c>
      <x:c r="K676" s="44" t="str">
        <x:v>To meet the deadline recorded in the priority issue report for the compliance team, the communications analyst must answer the question by the scheduled handover.</x:v>
      </x:c>
      <x:c r="L676" s="44" t="str">
        <x:v>To meet the deadline recorded in the priority issue report for the compliance team, the communications analyst must _____ the question by the scheduled handover.</x:v>
      </x:c>
      <x:c r="M676" s="44" t="str">
        <x:v>To meet the deadline recorded in the priority issue report for the compliance team, the communications analyst must [answer] the question by the scheduled handover.</x:v>
      </x:c>
      <x:c r="N676" s="44" t="str">
        <x:v>In this business context, “answer” and “respond” are close equivalents. Check the full sentence and register; similar expressions are not always interchangeable in every situation.</x:v>
      </x:c>
      <x:c r="O676" s="44" t="n">
        <x:v>1</x:v>
      </x:c>
      <x:c r="P676" s="44"/>
      <x:c r="Q676" s="44" t="n">
        <x:v>1</x:v>
      </x:c>
      <x:c r="R676" s="44" t="str">
        <x:v>Review Rush (default set)</x:v>
      </x:c>
      <x:c r="S676" s="44" t="str">
        <x:v>interpret</x:v>
      </x:c>
      <x:c r="T676" s="44" t="str">
        <x:v>pick</x:v>
      </x:c>
      <x:c r="U676" s="44" t="str">
        <x:v>outline</x:v>
      </x:c>
      <x:c r="V676" s="44" t="str">
        <x:v>respond</x:v>
      </x:c>
      <x:c r="W676" s="44" t="str">
        <x:v>Muestra reproducible; la aplicación elige y mezcla distractores al jugar</x:v>
      </x:c>
      <x:c r="X676" s="42" t="str">
        <x:v>regain | retrieve | swap | sort out | inspect | check | pick | streamline | make easier | resolve | work out | convert | change | recognize | admit | speak to | deal with | recommend | counsel | notify | warn | reply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7" ht="30" customHeight="1">
      <x:c r="A677" s="44" t="str">
        <x:v>9</x:v>
      </x:c>
      <x:c r="B677" s="44" t="str">
        <x:v>Dublin</x:v>
      </x:c>
      <x:c r="C677" s="44" t="str">
        <x:v>Ireland</x:v>
      </x:c>
      <x:c r="D677" s="44" t="str">
        <x:v>36</x:v>
      </x:c>
      <x:c r="E677" s="44" t="str">
        <x:v>676</x:v>
      </x:c>
      <x:c r="F677" s="44" t="str">
        <x:v>dublin-676</x:v>
      </x:c>
      <x:c r="G677" s="44" t="str">
        <x:v>Communication</x:v>
      </x:c>
      <x:c r="H677" s="44" t="str">
        <x:v>clarify</x:v>
      </x:c>
      <x:c r="I677" s="44" t="str">
        <x:v>make clear</x:v>
      </x:c>
      <x:c r="J677" s="44" t="str">
        <x:v>aclarar</x:v>
      </x:c>
      <x:c r="K677" s="44" t="str">
        <x:v>The note in the current communications brief for the IT department asks the client liaison to clarify the requirement during the next review.</x:v>
      </x:c>
      <x:c r="L677" s="44" t="str">
        <x:v>The note in the current communications brief for the IT department asks the client liaison to _____ the requirement during the next review.</x:v>
      </x:c>
      <x:c r="M677" s="44" t="str">
        <x:v>The note in the current communications brief for the IT department asks the client liaison to [clarify] the requirement during the next review.</x:v>
      </x:c>
      <x:c r="N677" s="44" t="str">
        <x:v>In this business context, “clarify” and “make clear” are close equivalents. Check the full sentence and register; similar expressions are not always interchangeable in every situation.</x:v>
      </x:c>
      <x:c r="O677" s="44" t="n">
        <x:v>1</x:v>
      </x:c>
      <x:c r="P677" s="44"/>
      <x:c r="Q677" s="44" t="n">
        <x:v>1</x:v>
      </x:c>
      <x:c r="R677" s="44" t="str">
        <x:v>Review Rush (default set)</x:v>
      </x:c>
      <x:c r="S677" s="44" t="str">
        <x:v>counsel</x:v>
      </x:c>
      <x:c r="T677" s="44" t="str">
        <x:v>work out</x:v>
      </x:c>
      <x:c r="U677" s="44" t="str">
        <x:v>assert</x:v>
      </x:c>
      <x:c r="V677" s="44" t="str">
        <x:v>make clear</x:v>
      </x:c>
      <x:c r="W677" s="44" t="str">
        <x:v>Muestra reproducible; la aplicación elige y mezcla distractores al jugar</x:v>
      </x:c>
      <x:c r="X67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8" ht="30" customHeight="1">
      <x:c r="A678" s="44" t="str">
        <x:v>9</x:v>
      </x:c>
      <x:c r="B678" s="44" t="str">
        <x:v>Dublin</x:v>
      </x:c>
      <x:c r="C678" s="44" t="str">
        <x:v>Ireland</x:v>
      </x:c>
      <x:c r="D678" s="44" t="str">
        <x:v>37</x:v>
      </x:c>
      <x:c r="E678" s="44" t="str">
        <x:v>677</x:v>
      </x:c>
      <x:c r="F678" s="44" t="str">
        <x:v>dublin-677</x:v>
      </x:c>
      <x:c r="G678" s="44" t="str">
        <x:v>Communication</x:v>
      </x:c>
      <x:c r="H678" s="44" t="str">
        <x:v>make clear</x:v>
      </x:c>
      <x:c r="I678" s="44" t="str">
        <x:v>explain</x:v>
      </x:c>
      <x:c r="J678" s="44" t="str">
        <x:v>aclarar</x:v>
      </x:c>
      <x:c r="K678" s="44" t="str">
        <x:v>The expression “make clear” appears in the proposed client message for the legal department as a formal way to say that a requirement should be explained plainly.</x:v>
      </x:c>
      <x:c r="L678" s="44" t="str">
        <x:v>The expression “_____” appears in the proposed client message for the legal department as a formal way to say that a requirement should be explained plainly.</x:v>
      </x:c>
      <x:c r="M678" s="44" t="str">
        <x:v>The expression “[make clear]” appears in the proposed client message for the legal department as a formal way to say that a requirement should be explained plainly.</x:v>
      </x:c>
      <x:c r="N678" s="44" t="str">
        <x:v>In this business context, “make clear” and “explain” are close equivalents. Check the full sentence and register; similar expressions are not always interchangeable in every situation.</x:v>
      </x:c>
      <x:c r="O678" s="44" t="n">
        <x:v>1</x:v>
      </x:c>
      <x:c r="P678" s="44"/>
      <x:c r="Q678" s="44" t="n">
        <x:v>1</x:v>
      </x:c>
      <x:c r="R678" s="44" t="str">
        <x:v>Review Rush (default set)</x:v>
      </x:c>
      <x:c r="S678" s="44" t="str">
        <x:v>explain</x:v>
      </x:c>
      <x:c r="T678" s="44" t="str">
        <x:v>get across</x:v>
      </x:c>
      <x:c r="U678" s="44" t="str">
        <x:v>speak to</x:v>
      </x:c>
      <x:c r="V678" s="44" t="str">
        <x:v>convert</x:v>
      </x:c>
      <x:c r="W678" s="44" t="str">
        <x:v>Muestra reproducible; la aplicación elige y mezcla distractores al jugar</x:v>
      </x:c>
      <x:c r="X678" s="42" t="str">
        <x:v>regain | retrieve | swap | sort out | inspect | check | pick | streamline | make easier | resolve | work out | convert | change | recognize | admit | speak to | deal with | recommend | counsel | notify | warn | reply | respond | make clear | convey | get across | win over | express | state | assert | depict | outline | make known | highlight | stress | interpret | voice | tell | bring up | bargain | reach terms | influence | introduce | put forward | issue | release | propose | make a report | stand for | symbolize</x:v>
      </x:c>
    </x:row>
    <x:row r="679" ht="30" customHeight="1">
      <x:c r="A679" s="44" t="str">
        <x:v>9</x:v>
      </x:c>
      <x:c r="B679" s="44" t="str">
        <x:v>Dublin</x:v>
      </x:c>
      <x:c r="C679" s="44" t="str">
        <x:v>Ireland</x:v>
      </x:c>
      <x:c r="D679" s="44" t="str">
        <x:v>38</x:v>
      </x:c>
      <x:c r="E679" s="44" t="str">
        <x:v>678</x:v>
      </x:c>
      <x:c r="F679" s="44" t="str">
        <x:v>dublin-678</x:v>
      </x:c>
      <x:c r="G679" s="44" t="str">
        <x:v>Communication</x:v>
      </x:c>
      <x:c r="H679" s="44" t="str">
        <x:v>communicate</x:v>
      </x:c>
      <x:c r="I679" s="44" t="str">
        <x:v>convey</x:v>
      </x:c>
      <x:c r="J679" s="44" t="str">
        <x:v>comunicar</x:v>
      </x:c>
      <x:c r="K679" s="44" t="str">
        <x:v>During the handover, the press officer chose to communicate the change; the outcome will be checked by the dispatch deadline.</x:v>
      </x:c>
      <x:c r="L679" s="44" t="str">
        <x:v>During the handover, the press officer chose to _____ the change; the outcome will be checked by the dispatch deadline.</x:v>
      </x:c>
      <x:c r="M679" s="44" t="str">
        <x:v>During the handover, the press officer chose to [communicate] the change; the outcome will be checked by the dispatch deadline.</x:v>
      </x:c>
      <x:c r="N679" s="44" t="str">
        <x:v>In this business context, “communicate” and “convey” are close equivalents. Check the full sentence and register; similar expressions are not always interchangeable in every situation.</x:v>
      </x:c>
      <x:c r="O679" s="44" t="n">
        <x:v>1</x:v>
      </x:c>
      <x:c r="P679" s="44"/>
      <x:c r="Q679" s="44" t="n">
        <x:v>1</x:v>
      </x:c>
      <x:c r="R679" s="44" t="str">
        <x:v>Review Rush (default set)</x:v>
      </x:c>
      <x:c r="S679" s="44" t="str">
        <x:v>warn</x:v>
      </x:c>
      <x:c r="T679" s="44" t="str">
        <x:v>convey</x:v>
      </x:c>
      <x:c r="U679" s="44" t="str">
        <x:v>get across</x:v>
      </x:c>
      <x:c r="V679" s="44" t="str">
        <x:v>bargain</x:v>
      </x:c>
      <x:c r="W679" s="44" t="str">
        <x:v>Muestra reproducible; la aplicación elige y mezcla distractores al jugar</x:v>
      </x:c>
      <x:c r="X679" s="42" t="str">
        <x:v>regain | retrieve | swap | sort out | inspect | check | pick | streamline | make easier | resolve | work out | convert | change | recognize | admit | speak to | deal with | recommend | counsel | notify | warn | reply | respond | make clear | explain | get across | win over | express | state | assert | depict | outline | make known | highlight | stress | interpret | voice | tell | bring up | bargain | reach terms | influence | introduce | put forward | issue | release | propose | make a report | stand for | symbolize</x:v>
      </x:c>
    </x:row>
    <x:row r="680" ht="30" customHeight="1">
      <x:c r="A680" s="44" t="str">
        <x:v>9</x:v>
      </x:c>
      <x:c r="B680" s="44" t="str">
        <x:v>Dublin</x:v>
      </x:c>
      <x:c r="C680" s="44" t="str">
        <x:v>Ireland</x:v>
      </x:c>
      <x:c r="D680" s="44" t="str">
        <x:v>39</x:v>
      </x:c>
      <x:c r="E680" s="44" t="str">
        <x:v>679</x:v>
      </x:c>
      <x:c r="F680" s="44" t="str">
        <x:v>dublin-679</x:v>
      </x:c>
      <x:c r="G680" s="44" t="str">
        <x:v>Communication</x:v>
      </x:c>
      <x:c r="H680" s="44" t="str">
        <x:v>communicate</x:v>
      </x:c>
      <x:c r="I680" s="44" t="str">
        <x:v>get across</x:v>
      </x:c>
      <x:c r="J680" s="44" t="str">
        <x:v>comunicar</x:v>
      </x:c>
      <x:c r="K680" s="44" t="str">
        <x:v>The director asked the department coordinator to communicate the change so the team could finish before the new product launch.</x:v>
      </x:c>
      <x:c r="L680" s="44" t="str">
        <x:v>The director asked the department coordinator to _____ the change so the team could finish before the new product launch.</x:v>
      </x:c>
      <x:c r="M680" s="44" t="str">
        <x:v>The director asked the department coordinator to [communicate] the change so the team could finish before the new product launch.</x:v>
      </x:c>
      <x:c r="N680" s="44" t="str">
        <x:v>In this business context, “communicate” and “get across” are close equivalents. Check the full sentence and register; similar expressions are not always interchangeable in every situation.</x:v>
      </x:c>
      <x:c r="O680" s="44" t="n">
        <x:v>1</x:v>
      </x:c>
      <x:c r="P680" s="44"/>
      <x:c r="Q680" s="44" t="n">
        <x:v>1</x:v>
      </x:c>
      <x:c r="R680" s="44" t="str">
        <x:v>Review Rush (default set)</x:v>
      </x:c>
      <x:c r="S680" s="44" t="str">
        <x:v>warn</x:v>
      </x:c>
      <x:c r="T680" s="44" t="str">
        <x:v>make easier</x:v>
      </x:c>
      <x:c r="U680" s="44" t="str">
        <x:v>put forward</x:v>
      </x:c>
      <x:c r="V680" s="44" t="str">
        <x:v>get across</x:v>
      </x:c>
      <x:c r="W680" s="44" t="str">
        <x:v>Muestra reproducible; la aplicación elige y mezcla distractores al jugar</x:v>
      </x:c>
      <x:c r="X680"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681" ht="30" customHeight="1">
      <x:c r="A681" s="44" t="str">
        <x:v>9</x:v>
      </x:c>
      <x:c r="B681" s="44" t="str">
        <x:v>Dublin</x:v>
      </x:c>
      <x:c r="C681" s="44" t="str">
        <x:v>Ireland</x:v>
      </x:c>
      <x:c r="D681" s="44" t="str">
        <x:v>40</x:v>
      </x:c>
      <x:c r="E681" s="44" t="str">
        <x:v>680</x:v>
      </x:c>
      <x:c r="F681" s="44" t="str">
        <x:v>dublin-680</x:v>
      </x:c>
      <x:c r="G681" s="44" t="str">
        <x:v>Communication</x:v>
      </x:c>
      <x:c r="H681" s="44" t="str">
        <x:v>convey</x:v>
      </x:c>
      <x:c r="I681" s="44" t="str">
        <x:v>get across</x:v>
      </x:c>
      <x:c r="J681" s="44" t="str">
        <x:v>comunicar</x:v>
      </x:c>
      <x:c r="K681" s="44" t="str">
        <x:v>Once the year-end communications brief for the regional sales office has been verified, the public-relations specialist will convey the key point and notify the team.</x:v>
      </x:c>
      <x:c r="L681" s="44" t="str">
        <x:v>Once the year-end communications brief for the regional sales office has been verified, the public-relations specialist will _____ the key point and notify the team.</x:v>
      </x:c>
      <x:c r="M681" s="44" t="str">
        <x:v>Once the year-end communications brief for the regional sales office has been verified, the public-relations specialist will [convey] the key point and notify the team.</x:v>
      </x:c>
      <x:c r="N681" s="44" t="str">
        <x:v>In this business context, “convey” and “get across” are close equivalents. Check the full sentence and register; similar expressions are not always interchangeable in every situation.</x:v>
      </x:c>
      <x:c r="O681" s="44" t="n">
        <x:v>1</x:v>
      </x:c>
      <x:c r="P681" s="44"/>
      <x:c r="Q681" s="44" t="n">
        <x:v>1</x:v>
      </x:c>
      <x:c r="R681" s="44" t="str">
        <x:v>Review Rush (default set)</x:v>
      </x:c>
      <x:c r="S681" s="44" t="str">
        <x:v>stress</x:v>
      </x:c>
      <x:c r="T681" s="44" t="str">
        <x:v>sort out</x:v>
      </x:c>
      <x:c r="U681" s="44" t="str">
        <x:v>get across</x:v>
      </x:c>
      <x:c r="V681" s="44" t="str">
        <x:v>propose</x:v>
      </x:c>
      <x:c r="W681" s="44" t="str">
        <x:v>Muestra reproducible; la aplicación elige y mezcla distractores al jugar</x:v>
      </x:c>
      <x:c r="X681"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682" ht="30" customHeight="1">
      <x:c r="A682" s="44" t="str">
        <x:v>9</x:v>
      </x:c>
      <x:c r="B682" s="44" t="str">
        <x:v>Dublin</x:v>
      </x:c>
      <x:c r="C682" s="44" t="str">
        <x:v>Ireland</x:v>
      </x:c>
      <x:c r="D682" s="44" t="str">
        <x:v>41</x:v>
      </x:c>
      <x:c r="E682" s="44" t="str">
        <x:v>681</x:v>
      </x:c>
      <x:c r="F682" s="44" t="str">
        <x:v>dublin-681</x:v>
      </x:c>
      <x:c r="G682" s="44" t="str">
        <x:v>Communication</x:v>
      </x:c>
      <x:c r="H682" s="44" t="str">
        <x:v>convince</x:v>
      </x:c>
      <x:c r="I682" s="44" t="str">
        <x:v>win over</x:v>
      </x:c>
      <x:c r="J682" s="44" t="str">
        <x:v>convencer</x:v>
      </x:c>
      <x:c r="K682" s="44" t="str">
        <x:v>The project coordinator will convince the buyer after the team discusses the issue described in the vendor-specific client message for the service-operations center.</x:v>
      </x:c>
      <x:c r="L682" s="44" t="str">
        <x:v>The project coordinator will _____ the buyer after the team discusses the issue described in the vendor-specific client message for the service-operations center.</x:v>
      </x:c>
      <x:c r="M682" s="44" t="str">
        <x:v>The project coordinator will [convince] the buyer after the team discusses the issue described in the vendor-specific client message for the service-operations center.</x:v>
      </x:c>
      <x:c r="N682" s="44" t="str">
        <x:v>In this business context, “convince” and “win over” are close equivalents. Check the full sentence and register; similar expressions are not always interchangeable in every situation.</x:v>
      </x:c>
      <x:c r="O682" s="44" t="n">
        <x:v>1</x:v>
      </x:c>
      <x:c r="P682" s="44"/>
      <x:c r="Q682" s="44" t="n">
        <x:v>1</x:v>
      </x:c>
      <x:c r="R682" s="44" t="str">
        <x:v>Business City Boss (base pair; NY Boss can substitute)</x:v>
      </x:c>
      <x:c r="S682" s="44" t="str">
        <x:v>reply</x:v>
      </x:c>
      <x:c r="T682" s="44" t="str">
        <x:v>win over</x:v>
      </x:c>
      <x:c r="U682" s="44" t="str">
        <x:v>check</x:v>
      </x:c>
      <x:c r="V682" s="44" t="str">
        <x:v>bargain</x:v>
      </x:c>
      <x:c r="W682" s="44" t="str">
        <x:v>Muestra reproducible; la aplicación elige y mezcla distractores al jugar</x:v>
      </x:c>
      <x:c r="X682" s="42" t="str">
        <x:v>regain | retrieve | swap | sort out | inspect | check | pick | streamline | make easier | resolve | work out | convert | change | recognize | admit | speak to | deal with | recommend | counsel | notify | warn | reply | respond | make clear | explain | convey | get across | express | state | assert | depict | outline | make known | highlight | stress | interpret | voice | tell | bring up | bargain | reach terms | influence | introduce | put forward | issue | release | propose | make a report | stand for | symbolize</x:v>
      </x:c>
    </x:row>
    <x:row r="683" ht="30" customHeight="1">
      <x:c r="A683" s="44" t="str">
        <x:v>9</x:v>
      </x:c>
      <x:c r="B683" s="44" t="str">
        <x:v>Dublin</x:v>
      </x:c>
      <x:c r="C683" s="44" t="str">
        <x:v>Ireland</x:v>
      </x:c>
      <x:c r="D683" s="44" t="str">
        <x:v>42</x:v>
      </x:c>
      <x:c r="E683" s="44" t="str">
        <x:v>682</x:v>
      </x:c>
      <x:c r="F683" s="44" t="str">
        <x:v>dublin-682</x:v>
      </x:c>
      <x:c r="G683" s="44" t="str">
        <x:v>Communication</x:v>
      </x:c>
      <x:c r="H683" s="44" t="str">
        <x:v>persuade</x:v>
      </x:c>
      <x:c r="I683" s="44" t="str">
        <x:v>win over</x:v>
      </x:c>
      <x:c r="J683" s="44" t="str">
        <x:v>convencer</x:v>
      </x:c>
      <x:c r="K683" s="44" t="str">
        <x:v>To avoid another delay, the project manager should persuade the buyer as soon as the digital press statement for the contract review team is approved.</x:v>
      </x:c>
      <x:c r="L683" s="44" t="str">
        <x:v>To avoid another delay, the project manager should _____ the buyer as soon as the digital press statement for the contract review team is approved.</x:v>
      </x:c>
      <x:c r="M683" s="44" t="str">
        <x:v>To avoid another delay, the project manager should [persuade] the buyer as soon as the digital press statement for the contract review team is approved.</x:v>
      </x:c>
      <x:c r="N683" s="44" t="str">
        <x:v>In this business context, “persuade” and “win over” are close equivalents. Check the full sentence and register; similar expressions are not always interchangeable in every situation.</x:v>
      </x:c>
      <x:c r="O683" s="44" t="n">
        <x:v>1</x:v>
      </x:c>
      <x:c r="P683" s="44"/>
      <x:c r="Q683" s="44" t="n">
        <x:v>1</x:v>
      </x:c>
      <x:c r="R683" s="44" t="str">
        <x:v>Business City Boss (base pair; NY Boss can substitute)</x:v>
      </x:c>
      <x:c r="S683" s="44" t="str">
        <x:v>bargain</x:v>
      </x:c>
      <x:c r="T683" s="44" t="str">
        <x:v>retrieve</x:v>
      </x:c>
      <x:c r="U683" s="44" t="str">
        <x:v>win over</x:v>
      </x:c>
      <x:c r="V683" s="44" t="str">
        <x:v>release</x:v>
      </x:c>
      <x:c r="W683" s="44" t="str">
        <x:v>Muestra reproducible; la aplicación elige y mezcla distractores al jugar</x:v>
      </x:c>
      <x:c r="X683" s="42" t="str">
        <x:v>regain | retrieve | swap | sort out | inspect | check | pick | streamline | make easier | resolve | work out | convert | change | recognize | admit | speak to | deal with | recommend | counsel | notify | warn | reply | respond | make clear | explain | convey | get across | express | state | assert | depict | outline | make known | highlight | stress | interpret | voice | tell | bring up | bargain | reach terms | influence | introduce | put forward | issue | release | propose | make a report | stand for | symbolize</x:v>
      </x:c>
    </x:row>
    <x:row r="684" ht="30" customHeight="1">
      <x:c r="A684" s="44" t="str">
        <x:v>9</x:v>
      </x:c>
      <x:c r="B684" s="44" t="str">
        <x:v>Dublin</x:v>
      </x:c>
      <x:c r="C684" s="44" t="str">
        <x:v>Ireland</x:v>
      </x:c>
      <x:c r="D684" s="44" t="str">
        <x:v>43</x:v>
      </x:c>
      <x:c r="E684" s="44" t="str">
        <x:v>683</x:v>
      </x:c>
      <x:c r="F684" s="44" t="str">
        <x:v>dublin-683</x:v>
      </x:c>
      <x:c r="G684" s="44" t="str">
        <x:v>Communication</x:v>
      </x:c>
      <x:c r="H684" s="44" t="str">
        <x:v>convey</x:v>
      </x:c>
      <x:c r="I684" s="44" t="str">
        <x:v>express</x:v>
      </x:c>
      <x:c r="J684" s="44" t="str">
        <x:v>transmitir</x:v>
      </x:c>
      <x:c r="K684" s="44" t="str">
        <x:v>According to the temporary issue report for the procurement team, the vendor coordinator plans to convey the key point during the next working session.</x:v>
      </x:c>
      <x:c r="L684" s="44" t="str">
        <x:v>According to the temporary issue report for the procurement team, the vendor coordinator plans to _____ the key point during the next working session.</x:v>
      </x:c>
      <x:c r="M684" s="44" t="str">
        <x:v>According to the temporary issue report for the procurement team, the vendor coordinator plans to [convey] the key point during the next working session.</x:v>
      </x:c>
      <x:c r="N684" s="44" t="str">
        <x:v>In this business context, “convey” and “express” are close equivalents. Check the full sentence and register; similar expressions are not always interchangeable in every situation.</x:v>
      </x:c>
      <x:c r="O684" s="44" t="n">
        <x:v>1</x:v>
      </x:c>
      <x:c r="P684" s="44"/>
      <x:c r="Q684" s="44" t="n">
        <x:v>1</x:v>
      </x:c>
      <x:c r="R684" s="44" t="str">
        <x:v>Business City Boss (base pair; NY Boss can substitute)</x:v>
      </x:c>
      <x:c r="S684" s="44" t="str">
        <x:v>retrieve</x:v>
      </x:c>
      <x:c r="T684" s="44" t="str">
        <x:v>express</x:v>
      </x:c>
      <x:c r="U684" s="44" t="str">
        <x:v>win over</x:v>
      </x:c>
      <x:c r="V684" s="44" t="str">
        <x:v>check</x:v>
      </x:c>
      <x:c r="W684" s="44" t="str">
        <x:v>Muestra reproducible; la aplicación elige y mezcla distractores al jugar</x:v>
      </x:c>
      <x:c r="X684" s="42" t="str">
        <x:v>regain | retrieve | swap | sort out | inspect | check | pick | streamline | make easier | resolve | work out | convert | change | recognize | admit | speak to | deal with | recommend | counsel | notify | warn | reply | respond | make clear | explain | convey | get across | win over | state | assert | depict | outline | make known | highlight | stress | interpret | voice | tell | bring up | bargain | reach terms | influence | introduce | put forward | issue | release | propose | make a report | stand for | symbolize</x:v>
      </x:c>
    </x:row>
    <x:row r="685" ht="30" customHeight="1">
      <x:c r="A685" s="44" t="str">
        <x:v>9</x:v>
      </x:c>
      <x:c r="B685" s="44" t="str">
        <x:v>Dublin</x:v>
      </x:c>
      <x:c r="C685" s="44" t="str">
        <x:v>Ireland</x:v>
      </x:c>
      <x:c r="D685" s="44" t="str">
        <x:v>44</x:v>
      </x:c>
      <x:c r="E685" s="44" t="str">
        <x:v>684</x:v>
      </x:c>
      <x:c r="F685" s="44" t="str">
        <x:v>dublin-684</x:v>
      </x:c>
      <x:c r="G685" s="44" t="str">
        <x:v>Communication</x:v>
      </x:c>
      <x:c r="H685" s="44" t="str">
        <x:v>communicate</x:v>
      </x:c>
      <x:c r="I685" s="44" t="str">
        <x:v>express</x:v>
      </x:c>
      <x:c r="J685" s="44" t="str">
        <x:v>transmitir</x:v>
      </x:c>
      <x:c r="K685" s="44" t="str">
        <x:v>The communications analyst recorded a decision to communicate the change in the annual communications brief for the sales division before leaving the meeting.</x:v>
      </x:c>
      <x:c r="L685" s="44" t="str">
        <x:v>The communications analyst recorded a decision to _____ the change in the annual communications brief for the sales division before leaving the meeting.</x:v>
      </x:c>
      <x:c r="M685" s="44" t="str">
        <x:v>The communications analyst recorded a decision to [communicate] the change in the annual communications brief for the sales division before leaving the meeting.</x:v>
      </x:c>
      <x:c r="N685" s="44" t="str">
        <x:v>In this business context, “communicate” and “express” are close equivalents. Check the full sentence and register; similar expressions are not always interchangeable in every situation.</x:v>
      </x:c>
      <x:c r="O685" s="44" t="n">
        <x:v>1</x:v>
      </x:c>
      <x:c r="P685" s="44"/>
      <x:c r="Q685" s="44" t="n">
        <x:v>1</x:v>
      </x:c>
      <x:c r="R685" s="44" t="str">
        <x:v>Business City Boss (base pair; NY Boss can substitute)</x:v>
      </x:c>
      <x:c r="S685" s="44" t="str">
        <x:v>check</x:v>
      </x:c>
      <x:c r="T685" s="44" t="str">
        <x:v>highlight</x:v>
      </x:c>
      <x:c r="U685" s="44" t="str">
        <x:v>retrieve</x:v>
      </x:c>
      <x:c r="V685" s="44" t="str">
        <x:v>express</x:v>
      </x:c>
      <x:c r="W685" s="44" t="str">
        <x:v>Muestra reproducible; la aplicación elige y mezcla distractores al jugar</x:v>
      </x:c>
      <x:c r="X685" s="42" t="str">
        <x:v>regain | retrieve | swap | sort out | inspect | check | pick | streamline | make easier | resolve | work out | convert | change | recognize | admit | speak to | deal with | recommend | counsel | notify | warn | reply | respond | make clear | explain | convey | get across | win over | state | assert | depict | outline | make known | highlight | stress | interpret | voice | tell | bring up | bargain | reach terms | influence | introduce | put forward | issue | release | propose | make a report | stand for | symbolize</x:v>
      </x:c>
    </x:row>
    <x:row r="686" ht="30" customHeight="1">
      <x:c r="A686" s="44" t="str">
        <x:v>9</x:v>
      </x:c>
      <x:c r="B686" s="44" t="str">
        <x:v>Dublin</x:v>
      </x:c>
      <x:c r="C686" s="44" t="str">
        <x:v>Ireland</x:v>
      </x:c>
      <x:c r="D686" s="44" t="str">
        <x:v>45</x:v>
      </x:c>
      <x:c r="E686" s="44" t="str">
        <x:v>685</x:v>
      </x:c>
      <x:c r="F686" s="44" t="str">
        <x:v>dublin-685</x:v>
      </x:c>
      <x:c r="G686" s="44" t="str">
        <x:v>Communication</x:v>
      </x:c>
      <x:c r="H686" s="44" t="str">
        <x:v>declare</x:v>
      </x:c>
      <x:c r="I686" s="44" t="str">
        <x:v>state</x:v>
      </x:c>
      <x:c r="J686" s="44" t="str">
        <x:v>declarar</x:v>
      </x:c>
      <x:c r="K686" s="44" t="str">
        <x:v>Before the month-end close, the client liaison will declare the results after checking the internal client message for the operations team.</x:v>
      </x:c>
      <x:c r="L686" s="44" t="str">
        <x:v>Before the month-end close, the client liaison will _____ the results after checking the internal client message for the operations team.</x:v>
      </x:c>
      <x:c r="M686" s="44" t="str">
        <x:v>Before the month-end close, the client liaison will [declare] the results after checking the internal client message for the operations team.</x:v>
      </x:c>
      <x:c r="N686" s="44" t="str">
        <x:v>In this business context, “declare” and “state” are close equivalents. Check the full sentence and register; similar expressions are not always interchangeable in every situation.</x:v>
      </x:c>
      <x:c r="O686" s="44" t="n">
        <x:v>1</x:v>
      </x:c>
      <x:c r="P686" s="44"/>
      <x:c r="Q686" s="44" t="n">
        <x:v>1</x:v>
      </x:c>
      <x:c r="R686" s="44" t="str">
        <x:v>Business City Boss (base pair; NY Boss can substitute)</x:v>
      </x:c>
      <x:c r="S686" s="44" t="str">
        <x:v>state</x:v>
      </x:c>
      <x:c r="T686" s="44" t="str">
        <x:v>recognize</x:v>
      </x:c>
      <x:c r="U686" s="44" t="str">
        <x:v>introduce</x:v>
      </x:c>
      <x:c r="V686" s="44" t="str">
        <x:v>put forward</x:v>
      </x:c>
      <x:c r="W686" s="44" t="str">
        <x:v>Muestra reproducible; la aplicación elige y mezcla distractores al jugar</x:v>
      </x:c>
      <x:c r="X686" s="42" t="str">
        <x:v>regain | retrieve | swap | sort out | inspect | check | pick | streamline | make easier | resolve | work out | convert | change | recognize | admit | speak to | deal with | recommend | counsel | notify | warn | reply | respond | make clear | explain | convey | get across | win over | express | assert | depict | outline | make known | highlight | stress | interpret | voice | tell | bring up | bargain | reach terms | influence | introduce | put forward | issue | release | propose | make a report | stand for | symbolize</x:v>
      </x:c>
    </x:row>
    <x:row r="687" ht="30" customHeight="1">
      <x:c r="A687" s="44" t="str">
        <x:v>9</x:v>
      </x:c>
      <x:c r="B687" s="44" t="str">
        <x:v>Dublin</x:v>
      </x:c>
      <x:c r="C687" s="44" t="str">
        <x:v>Ireland</x:v>
      </x:c>
      <x:c r="D687" s="44" t="str">
        <x:v>46</x:v>
      </x:c>
      <x:c r="E687" s="44" t="str">
        <x:v>686</x:v>
      </x:c>
      <x:c r="F687" s="44" t="str">
        <x:v>dublin-686</x:v>
      </x:c>
      <x:c r="G687" s="44" t="str">
        <x:v>Communication</x:v>
      </x:c>
      <x:c r="H687" s="44" t="str">
        <x:v>declare</x:v>
      </x:c>
      <x:c r="I687" s="44" t="str">
        <x:v>assert</x:v>
      </x:c>
      <x:c r="J687" s="44" t="str">
        <x:v>declarar</x:v>
      </x:c>
      <x:c r="K687" s="44" t="str">
        <x:v>After checking the time-sensitive press statement for the distribution hub, the account manager agreed to declare the results before the shipment cutoff.</x:v>
      </x:c>
      <x:c r="L687" s="44" t="str">
        <x:v>After checking the time-sensitive press statement for the distribution hub, the account manager agreed to _____ the results before the shipment cutoff.</x:v>
      </x:c>
      <x:c r="M687" s="44" t="str">
        <x:v>After checking the time-sensitive press statement for the distribution hub, the account manager agreed to [declare] the results before the shipment cutoff.</x:v>
      </x:c>
      <x:c r="N687" s="44" t="str">
        <x:v>In this business context, “declare” and “assert” are close equivalents. Check the full sentence and register; similar expressions are not always interchangeable in every situation.</x:v>
      </x:c>
      <x:c r="O687" s="44" t="n">
        <x:v>1</x:v>
      </x:c>
      <x:c r="P687" s="44"/>
      <x:c r="Q687" s="44" t="n">
        <x:v>1</x:v>
      </x:c>
      <x:c r="R687" s="44" t="str">
        <x:v>Business City Boss (base pair; NY Boss can substitute)</x:v>
      </x:c>
      <x:c r="S687" s="44" t="str">
        <x:v>recognize</x:v>
      </x:c>
      <x:c r="T687" s="44" t="str">
        <x:v>assert</x:v>
      </x:c>
      <x:c r="U687" s="44" t="str">
        <x:v>speak to</x:v>
      </x:c>
      <x:c r="V687" s="44" t="str">
        <x:v>reach terms</x:v>
      </x:c>
      <x:c r="W687" s="44" t="str">
        <x:v>Muestra reproducible; la aplicación elige y mezcla distractores al jugar</x:v>
      </x:c>
      <x:c r="X68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depict | outline | make known | highlight | stress | interpret | voice | tell | bring up | bargain | reach terms | influence | introduce | put forward | issue | release | propose | make a report | stand for | symbolize</x:v>
      </x:c>
    </x:row>
    <x:row r="688" ht="30" customHeight="1">
      <x:c r="A688" s="44" t="str">
        <x:v>9</x:v>
      </x:c>
      <x:c r="B688" s="44" t="str">
        <x:v>Dublin</x:v>
      </x:c>
      <x:c r="C688" s="44" t="str">
        <x:v>Ireland</x:v>
      </x:c>
      <x:c r="D688" s="44" t="str">
        <x:v>47</x:v>
      </x:c>
      <x:c r="E688" s="44" t="str">
        <x:v>687</x:v>
      </x:c>
      <x:c r="F688" s="44" t="str">
        <x:v>dublin-687</x:v>
      </x:c>
      <x:c r="G688" s="44" t="str">
        <x:v>Communication</x:v>
      </x:c>
      <x:c r="H688" s="44" t="str">
        <x:v>state</x:v>
      </x:c>
      <x:c r="I688" s="44" t="str">
        <x:v>assert</x:v>
      </x:c>
      <x:c r="J688" s="44" t="str">
        <x:v>declarar</x:v>
      </x:c>
      <x:c r="K688" s="44" t="str">
        <x:v>To meet the deadline recorded in the corrected issue report for the western branch, the press officer must state the reason by the dispatch deadline.</x:v>
      </x:c>
      <x:c r="L688" s="44" t="str">
        <x:v>To meet the deadline recorded in the corrected issue report for the western branch, the press officer must _____ the reason by the dispatch deadline.</x:v>
      </x:c>
      <x:c r="M688" s="44" t="str">
        <x:v>To meet the deadline recorded in the corrected issue report for the western branch, the press officer must [state] the reason by the dispatch deadline.</x:v>
      </x:c>
      <x:c r="N688" s="44" t="str">
        <x:v>In this business context, “state” and “assert” are close equivalents. Check the full sentence and register; similar expressions are not always interchangeable in every situation.</x:v>
      </x:c>
      <x:c r="O688" s="44" t="n">
        <x:v>1</x:v>
      </x:c>
      <x:c r="P688" s="44"/>
      <x:c r="Q688" s="44" t="n">
        <x:v>1</x:v>
      </x:c>
      <x:c r="R688" s="44" t="str">
        <x:v>Business City Boss (base pair; NY Boss can substitute)</x:v>
      </x:c>
      <x:c r="S688" s="44" t="str">
        <x:v>inspect</x:v>
      </x:c>
      <x:c r="T688" s="44" t="str">
        <x:v>assert</x:v>
      </x:c>
      <x:c r="U688" s="44" t="str">
        <x:v>bargain</x:v>
      </x:c>
      <x:c r="V688" s="44" t="str">
        <x:v>express</x:v>
      </x:c>
      <x:c r="W688" s="44" t="str">
        <x:v>Muestra reproducible; la aplicación elige y mezcla distractores al jugar</x:v>
      </x:c>
      <x:c r="X68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depict | outline | make known | highlight | stress | interpret | voice | tell | bring up | bargain | reach terms | influence | introduce | put forward | issue | release | propose | make a report | stand for | symbolize</x:v>
      </x:c>
    </x:row>
    <x:row r="689" ht="30" customHeight="1">
      <x:c r="A689" s="44" t="str">
        <x:v>9</x:v>
      </x:c>
      <x:c r="B689" s="44" t="str">
        <x:v>Dublin</x:v>
      </x:c>
      <x:c r="C689" s="44" t="str">
        <x:v>Ireland</x:v>
      </x:c>
      <x:c r="D689" s="44" t="str">
        <x:v>48</x:v>
      </x:c>
      <x:c r="E689" s="44" t="str">
        <x:v>688</x:v>
      </x:c>
      <x:c r="F689" s="44" t="str">
        <x:v>dublin-688</x:v>
      </x:c>
      <x:c r="G689" s="44" t="str">
        <x:v>Communication</x:v>
      </x:c>
      <x:c r="H689" s="44" t="str">
        <x:v>describe</x:v>
      </x:c>
      <x:c r="I689" s="44" t="str">
        <x:v>depict</x:v>
      </x:c>
      <x:c r="J689" s="44" t="str">
        <x:v>describir</x:v>
      </x:c>
      <x:c r="K689" s="44" t="str">
        <x:v>The note in the validated communications brief for the quality unit asks the department coordinator to describe the changes during the next review.</x:v>
      </x:c>
      <x:c r="L689" s="44" t="str">
        <x:v>The note in the validated communications brief for the quality unit asks the department coordinator to _____ the changes during the next review.</x:v>
      </x:c>
      <x:c r="M689" s="44" t="str">
        <x:v>The note in the validated communications brief for the quality unit asks the department coordinator to [describe] the changes during the next review.</x:v>
      </x:c>
      <x:c r="N689" s="44" t="str">
        <x:v>In this business context, “describe” and “depict” are close equivalents. Check the full sentence and register; similar expressions are not always interchangeable in every situation.</x:v>
      </x:c>
      <x:c r="O689" s="44" t="n">
        <x:v>1</x:v>
      </x:c>
      <x:c r="P689" s="44"/>
      <x:c r="Q689" s="44" t="n">
        <x:v>1</x:v>
      </x:c>
      <x:c r="R689" s="44" t="str">
        <x:v>Business City Boss (base pair; NY Boss can substitute)</x:v>
      </x:c>
      <x:c r="S689" s="44" t="str">
        <x:v>express</x:v>
      </x:c>
      <x:c r="T689" s="44" t="str">
        <x:v>win over</x:v>
      </x:c>
      <x:c r="U689" s="44" t="str">
        <x:v>get across</x:v>
      </x:c>
      <x:c r="V689" s="44" t="str">
        <x:v>depict</x:v>
      </x:c>
      <x:c r="W689" s="44" t="str">
        <x:v>Muestra reproducible; la aplicación elige y mezcla distractores al jugar</x:v>
      </x:c>
      <x:c r="X68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outline | make known | highlight | stress | interpret | voice | tell | bring up | bargain | reach terms | influence | introduce | put forward | issue | release | propose | make a report | stand for | symbolize</x:v>
      </x:c>
    </x:row>
    <x:row r="690" ht="30" customHeight="1">
      <x:c r="A690" s="44" t="str">
        <x:v>9</x:v>
      </x:c>
      <x:c r="B690" s="44" t="str">
        <x:v>Dublin</x:v>
      </x:c>
      <x:c r="C690" s="44" t="str">
        <x:v>Ireland</x:v>
      </x:c>
      <x:c r="D690" s="44" t="str">
        <x:v>49</x:v>
      </x:c>
      <x:c r="E690" s="44" t="str">
        <x:v>689</x:v>
      </x:c>
      <x:c r="F690" s="44" t="str">
        <x:v>dublin-689</x:v>
      </x:c>
      <x:c r="G690" s="44" t="str">
        <x:v>Communication</x:v>
      </x:c>
      <x:c r="H690" s="44" t="str">
        <x:v>describe</x:v>
      </x:c>
      <x:c r="I690" s="44" t="str">
        <x:v>outline</x:v>
      </x:c>
      <x:c r="J690" s="44" t="str">
        <x:v>describir</x:v>
      </x:c>
      <x:c r="K690" s="44" t="str">
        <x:v>If the client approves the plan in the provisional client message for the product-development group, the public-relations specialist can describe the changes by the supplier performance meeting.</x:v>
      </x:c>
      <x:c r="L690" s="44" t="str">
        <x:v>If the client approves the plan in the provisional client message for the product-development group, the public-relations specialist can _____ the changes by the supplier performance meeting.</x:v>
      </x:c>
      <x:c r="M690" s="44" t="str">
        <x:v>If the client approves the plan in the provisional client message for the product-development group, the public-relations specialist can [describe] the changes by the supplier performance meeting.</x:v>
      </x:c>
      <x:c r="N690" s="44" t="str">
        <x:v>In this business context, “describe” and “outline” are close equivalents. Check the full sentence and register; similar expressions are not always interchangeable in every situation.</x:v>
      </x:c>
      <x:c r="O690" s="44" t="n">
        <x:v>1</x:v>
      </x:c>
      <x:c r="P690" s="44"/>
      <x:c r="Q690" s="44" t="n">
        <x:v>1</x:v>
      </x:c>
      <x:c r="R690" s="44" t="str">
        <x:v>Business City Boss (base pair; NY Boss can substitute)</x:v>
      </x:c>
      <x:c r="S690" s="44" t="str">
        <x:v>assert</x:v>
      </x:c>
      <x:c r="T690" s="44" t="str">
        <x:v>explain</x:v>
      </x:c>
      <x:c r="U690" s="44" t="str">
        <x:v>outline</x:v>
      </x:c>
      <x:c r="V690" s="44" t="str">
        <x:v>recognize</x:v>
      </x:c>
      <x:c r="W690" s="44" t="str">
        <x:v>Muestra reproducible; la aplicación elige y mezcla distractores al jugar</x:v>
      </x:c>
      <x:c r="X69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make known | highlight | stress | interpret | voice | tell | bring up | bargain | reach terms | influence | introduce | put forward | issue | release | propose | make a report | stand for | symbolize</x:v>
      </x:c>
    </x:row>
    <x:row r="691" ht="30" customHeight="1">
      <x:c r="A691" s="44" t="str">
        <x:v>9</x:v>
      </x:c>
      <x:c r="B691" s="44" t="str">
        <x:v>Dublin</x:v>
      </x:c>
      <x:c r="C691" s="44" t="str">
        <x:v>Ireland</x:v>
      </x:c>
      <x:c r="D691" s="44" t="str">
        <x:v>50</x:v>
      </x:c>
      <x:c r="E691" s="44" t="str">
        <x:v>690</x:v>
      </x:c>
      <x:c r="F691" s="44" t="str">
        <x:v>dublin-690</x:v>
      </x:c>
      <x:c r="G691" s="44" t="str">
        <x:v>Communication</x:v>
      </x:c>
      <x:c r="H691" s="44" t="str">
        <x:v>depict</x:v>
      </x:c>
      <x:c r="I691" s="44" t="str">
        <x:v>outline</x:v>
      </x:c>
      <x:c r="J691" s="44" t="str">
        <x:v>describir</x:v>
      </x:c>
      <x:c r="K691" s="44" t="str">
        <x:v>During the handover, the service representative chose to depict the change; the outcome will be checked by the Friday operations meeting.</x:v>
      </x:c>
      <x:c r="L691" s="44" t="str">
        <x:v>During the handover, the service representative chose to _____ the change; the outcome will be checked by the Friday operations meeting.</x:v>
      </x:c>
      <x:c r="M691" s="44" t="str">
        <x:v>During the handover, the service representative chose to [depict] the change; the outcome will be checked by the Friday operations meeting.</x:v>
      </x:c>
      <x:c r="N691" s="44" t="str">
        <x:v>In this business context, “depict” and “outline” are close equivalents. Check the full sentence and register; similar expressions are not always interchangeable in every situation.</x:v>
      </x:c>
      <x:c r="O691" s="44" t="n">
        <x:v>1</x:v>
      </x:c>
      <x:c r="P691" s="44"/>
      <x:c r="Q691" s="44" t="n">
        <x:v>1</x:v>
      </x:c>
      <x:c r="R691" s="44" t="str">
        <x:v>Business City Boss (base pair; NY Boss can substitute)</x:v>
      </x:c>
      <x:c r="S691" s="44" t="str">
        <x:v>outline</x:v>
      </x:c>
      <x:c r="T691" s="44" t="str">
        <x:v>admit</x:v>
      </x:c>
      <x:c r="U691" s="44" t="str">
        <x:v>issue</x:v>
      </x:c>
      <x:c r="V691" s="44" t="str">
        <x:v>check</x:v>
      </x:c>
      <x:c r="W691" s="44" t="str">
        <x:v>Muestra reproducible; la aplicación elige y mezcla distractores al jugar</x:v>
      </x:c>
      <x:c r="X69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make known | highlight | stress | interpret | voice | tell | bring up | bargain | reach terms | influence | introduce | put forward | issue | release | propose | make a report | stand for | symbolize</x:v>
      </x:c>
    </x:row>
    <x:row r="692" ht="30" customHeight="1">
      <x:c r="A692" s="44" t="str">
        <x:v>9</x:v>
      </x:c>
      <x:c r="B692" s="44" t="str">
        <x:v>Dublin</x:v>
      </x:c>
      <x:c r="C692" s="44" t="str">
        <x:v>Ireland</x:v>
      </x:c>
      <x:c r="D692" s="44" t="str">
        <x:v>51</x:v>
      </x:c>
      <x:c r="E692" s="44" t="str">
        <x:v>691</x:v>
      </x:c>
      <x:c r="F692" s="44" t="str">
        <x:v>dublin-691</x:v>
      </x:c>
      <x:c r="G692" s="44" t="str">
        <x:v>Communication</x:v>
      </x:c>
      <x:c r="H692" s="44" t="str">
        <x:v>disclose</x:v>
      </x:c>
      <x:c r="I692" s="44" t="str">
        <x:v>make known</x:v>
      </x:c>
      <x:c r="J692" s="44" t="str">
        <x:v>divulgar</x:v>
      </x:c>
      <x:c r="K692" s="44" t="str">
        <x:v>The director asked the project manager to disclose the result so the team could finish before the end-of-day check.</x:v>
      </x:c>
      <x:c r="L692" s="44" t="str">
        <x:v>The director asked the project manager to _____ the result so the team could finish before the end-of-day check.</x:v>
      </x:c>
      <x:c r="M692" s="44" t="str">
        <x:v>The director asked the project manager to [disclose] the result so the team could finish before the end-of-day check.</x:v>
      </x:c>
      <x:c r="N692" s="44" t="str">
        <x:v>In this business context, “disclose” and “make known” are close equivalents. Check the full sentence and register; similar expressions are not always interchangeable in every situation.</x:v>
      </x:c>
      <x:c r="O692" s="44" t="n">
        <x:v>1</x:v>
      </x:c>
      <x:c r="P692" s="44"/>
      <x:c r="Q692" s="44" t="n">
        <x:v>1</x:v>
      </x:c>
      <x:c r="R692" s="44" t="str">
        <x:v>Business City Boss (base pair; NY Boss can substitute)</x:v>
      </x:c>
      <x:c r="S692" s="44" t="str">
        <x:v>counsel</x:v>
      </x:c>
      <x:c r="T692" s="44" t="str">
        <x:v>pick</x:v>
      </x:c>
      <x:c r="U692" s="44" t="str">
        <x:v>make known</x:v>
      </x:c>
      <x:c r="V692" s="44" t="str">
        <x:v>influence</x:v>
      </x:c>
      <x:c r="W692" s="44" t="str">
        <x:v>Muestra reproducible; la aplicación elige y mezcla distractores al jugar</x:v>
      </x:c>
      <x:c r="X69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highlight | stress | interpret | voice | tell | bring up | bargain | reach terms | influence | introduce | put forward | issue | release | propose | make a report | stand for | symbolize</x:v>
      </x:c>
    </x:row>
    <x:row r="693" ht="30" customHeight="1">
      <x:c r="A693" s="44" t="str">
        <x:v>9</x:v>
      </x:c>
      <x:c r="B693" s="44" t="str">
        <x:v>Dublin</x:v>
      </x:c>
      <x:c r="C693" s="44" t="str">
        <x:v>Ireland</x:v>
      </x:c>
      <x:c r="D693" s="44" t="str">
        <x:v>52</x:v>
      </x:c>
      <x:c r="E693" s="44" t="str">
        <x:v>692</x:v>
      </x:c>
      <x:c r="F693" s="44" t="str">
        <x:v>dublin-692</x:v>
      </x:c>
      <x:c r="G693" s="44" t="str">
        <x:v>Communication</x:v>
      </x:c>
      <x:c r="H693" s="44" t="str">
        <x:v>reveal</x:v>
      </x:c>
      <x:c r="I693" s="44" t="str">
        <x:v>make known</x:v>
      </x:c>
      <x:c r="J693" s="44" t="str">
        <x:v>divulgar</x:v>
      </x:c>
      <x:c r="K693" s="44" t="str">
        <x:v>Once the compliance-ready communications brief for the business planning unit has been verified, the vendor coordinator will reveal the finding and notify the team.</x:v>
      </x:c>
      <x:c r="L693" s="44" t="str">
        <x:v>Once the compliance-ready communications brief for the business planning unit has been verified, the vendor coordinator will _____ the finding and notify the team.</x:v>
      </x:c>
      <x:c r="M693" s="44" t="str">
        <x:v>Once the compliance-ready communications brief for the business planning unit has been verified, the vendor coordinator will [reveal] the finding and notify the team.</x:v>
      </x:c>
      <x:c r="N693" s="44" t="str">
        <x:v>In this business context, “reveal” and “make known” are close equivalents. Check the full sentence and register; similar expressions are not always interchangeable in every situation.</x:v>
      </x:c>
      <x:c r="O693" s="44" t="n">
        <x:v>1</x:v>
      </x:c>
      <x:c r="P693" s="44"/>
      <x:c r="Q693" s="44" t="n">
        <x:v>1</x:v>
      </x:c>
      <x:c r="R693" s="44" t="str">
        <x:v>Business City Boss (base pair; NY Boss can substitute)</x:v>
      </x:c>
      <x:c r="S693" s="44" t="str">
        <x:v>stand for</x:v>
      </x:c>
      <x:c r="T693" s="44" t="str">
        <x:v>highlight</x:v>
      </x:c>
      <x:c r="U693" s="44" t="str">
        <x:v>make known</x:v>
      </x:c>
      <x:c r="V693" s="44" t="str">
        <x:v>speak to</x:v>
      </x:c>
      <x:c r="W693" s="44" t="str">
        <x:v>Muestra reproducible; la aplicación elige y mezcla distractores al jugar</x:v>
      </x:c>
      <x:c r="X69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highlight | stress | interpret | voice | tell | bring up | bargain | reach terms | influence | introduce | put forward | issue | release | propose | make a report | stand for | symbolize</x:v>
      </x:c>
    </x:row>
    <x:row r="694" ht="30" customHeight="1">
      <x:c r="A694" s="44" t="str">
        <x:v>9</x:v>
      </x:c>
      <x:c r="B694" s="44" t="str">
        <x:v>Dublin</x:v>
      </x:c>
      <x:c r="C694" s="44" t="str">
        <x:v>Ireland</x:v>
      </x:c>
      <x:c r="D694" s="44" t="str">
        <x:v>53</x:v>
      </x:c>
      <x:c r="E694" s="44" t="str">
        <x:v>693</x:v>
      </x:c>
      <x:c r="F694" s="44" t="str">
        <x:v>dublin-693</x:v>
      </x:c>
      <x:c r="G694" s="44" t="str">
        <x:v>Communication</x:v>
      </x:c>
      <x:c r="H694" s="44" t="str">
        <x:v>emphasize</x:v>
      </x:c>
      <x:c r="I694" s="44" t="str">
        <x:v>highlight</x:v>
      </x:c>
      <x:c r="J694" s="44" t="str">
        <x:v>destacar</x:v>
      </x:c>
      <x:c r="K694" s="44" t="str">
        <x:v>The project coordinator will emphasize the deadline after the team discusses the issue described in the customer-facing client message for the central warehouse.</x:v>
      </x:c>
      <x:c r="L694" s="44" t="str">
        <x:v>The project coordinator will _____ the deadline after the team discusses the issue described in the customer-facing client message for the central warehouse.</x:v>
      </x:c>
      <x:c r="M694" s="44" t="str">
        <x:v>The project coordinator will [emphasize] the deadline after the team discusses the issue described in the customer-facing client message for the central warehouse.</x:v>
      </x:c>
      <x:c r="N694" s="44" t="str">
        <x:v>In this business context, “emphasize” and “highlight” are close equivalents. Check the full sentence and register; similar expressions are not always interchangeable in every situation.</x:v>
      </x:c>
      <x:c r="O694" s="44" t="n">
        <x:v>1</x:v>
      </x:c>
      <x:c r="P694" s="44"/>
      <x:c r="Q694" s="44" t="n">
        <x:v>1</x:v>
      </x:c>
      <x:c r="R694" s="44" t="str">
        <x:v>Business City Boss (base pair; NY Boss can substitute)</x:v>
      </x:c>
      <x:c r="S694" s="44" t="str">
        <x:v>pick</x:v>
      </x:c>
      <x:c r="T694" s="44" t="str">
        <x:v>voice</x:v>
      </x:c>
      <x:c r="U694" s="44" t="str">
        <x:v>tell</x:v>
      </x:c>
      <x:c r="V694" s="44" t="str">
        <x:v>highlight</x:v>
      </x:c>
      <x:c r="W694" s="44" t="str">
        <x:v>Muestra reproducible; la aplicación elige y mezcla distractores al jugar</x:v>
      </x:c>
      <x:c r="X69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stress | interpret | voice | tell | bring up | bargain | reach terms | influence | introduce | put forward | issue | release | propose | make a report | stand for | symbolize</x:v>
      </x:c>
    </x:row>
    <x:row r="695" ht="30" customHeight="1">
      <x:c r="A695" s="44" t="str">
        <x:v>9</x:v>
      </x:c>
      <x:c r="B695" s="44" t="str">
        <x:v>Dublin</x:v>
      </x:c>
      <x:c r="C695" s="44" t="str">
        <x:v>Ireland</x:v>
      </x:c>
      <x:c r="D695" s="44" t="str">
        <x:v>54</x:v>
      </x:c>
      <x:c r="E695" s="44" t="str">
        <x:v>694</x:v>
      </x:c>
      <x:c r="F695" s="44" t="str">
        <x:v>dublin-694</x:v>
      </x:c>
      <x:c r="G695" s="44" t="str">
        <x:v>Communication</x:v>
      </x:c>
      <x:c r="H695" s="44" t="str">
        <x:v>highlight</x:v>
      </x:c>
      <x:c r="I695" s="44" t="str">
        <x:v>stress</x:v>
      </x:c>
      <x:c r="J695" s="44" t="str">
        <x:v>destacar</x:v>
      </x:c>
      <x:c r="K695" s="44" t="str">
        <x:v>To avoid another delay, the client liaison should highlight the main risk as soon as the budgeted press statement for the service center is approved.</x:v>
      </x:c>
      <x:c r="L695" s="44" t="str">
        <x:v>To avoid another delay, the client liaison should _____ the main risk as soon as the budgeted press statement for the service center is approved.</x:v>
      </x:c>
      <x:c r="M695" s="44" t="str">
        <x:v>To avoid another delay, the client liaison should [highlight] the main risk as soon as the budgeted press statement for the service center is approved.</x:v>
      </x:c>
      <x:c r="N695" s="44" t="str">
        <x:v>In this business context, “highlight” and “stress” are close equivalents. Check the full sentence and register; similar expressions are not always interchangeable in every situation.</x:v>
      </x:c>
      <x:c r="O695" s="44" t="n">
        <x:v>1</x:v>
      </x:c>
      <x:c r="P695" s="44"/>
      <x:c r="Q695" s="44" t="n">
        <x:v>1</x:v>
      </x:c>
      <x:c r="R695" s="44" t="str">
        <x:v>Business City Boss (base pair; NY Boss can substitute)</x:v>
      </x:c>
      <x:c r="S695" s="44" t="str">
        <x:v>warn</x:v>
      </x:c>
      <x:c r="T695" s="44" t="str">
        <x:v>check</x:v>
      </x:c>
      <x:c r="U695" s="44" t="str">
        <x:v>stress</x:v>
      </x:c>
      <x:c r="V695" s="44" t="str">
        <x:v>win over</x:v>
      </x:c>
      <x:c r="W695" s="44" t="str">
        <x:v>Muestra reproducible; la aplicación elige y mezcla distractores al jugar</x:v>
      </x:c>
      <x:c r="X69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interpret | voice | tell | bring up | bargain | reach terms | influence | introduce | put forward | issue | release | propose | make a report | stand for | symbolize</x:v>
      </x:c>
    </x:row>
    <x:row r="696" ht="30" customHeight="1">
      <x:c r="A696" s="44" t="str">
        <x:v>9</x:v>
      </x:c>
      <x:c r="B696" s="44" t="str">
        <x:v>Dublin</x:v>
      </x:c>
      <x:c r="C696" s="44" t="str">
        <x:v>Ireland</x:v>
      </x:c>
      <x:c r="D696" s="44" t="str">
        <x:v>55</x:v>
      </x:c>
      <x:c r="E696" s="44" t="str">
        <x:v>695</x:v>
      </x:c>
      <x:c r="F696" s="44" t="str">
        <x:v>dublin-695</x:v>
      </x:c>
      <x:c r="G696" s="44" t="str">
        <x:v>Communication</x:v>
      </x:c>
      <x:c r="H696" s="44" t="str">
        <x:v>explain</x:v>
      </x:c>
      <x:c r="I696" s="44" t="str">
        <x:v>interpret</x:v>
      </x:c>
      <x:c r="J696" s="44" t="str">
        <x:v>explicar</x:v>
      </x:c>
      <x:c r="K696" s="44" t="str">
        <x:v>According to the new issue report for the facilities team, the account manager plans to explain the discrepancy during the next working session.</x:v>
      </x:c>
      <x:c r="L696" s="44" t="str">
        <x:v>According to the new issue report for the facilities team, the account manager plans to _____ the discrepancy during the next working session.</x:v>
      </x:c>
      <x:c r="M696" s="44" t="str">
        <x:v>According to the new issue report for the facilities team, the account manager plans to [explain] the discrepancy during the next working session.</x:v>
      </x:c>
      <x:c r="N696" s="44" t="str">
        <x:v>In this business context, “explain” and “interpret” are close equivalents. Check the full sentence and register; similar expressions are not always interchangeable in every situation.</x:v>
      </x:c>
      <x:c r="O696" s="44" t="n">
        <x:v>1</x:v>
      </x:c>
      <x:c r="P696" s="44"/>
      <x:c r="Q696" s="44" t="n">
        <x:v>1</x:v>
      </x:c>
      <x:c r="R696" s="44" t="str">
        <x:v>Business City Boss (base pair; NY Boss can substitute)</x:v>
      </x:c>
      <x:c r="S696" s="44" t="str">
        <x:v>tell</x:v>
      </x:c>
      <x:c r="T696" s="44" t="str">
        <x:v>interpret</x:v>
      </x:c>
      <x:c r="U696" s="44" t="str">
        <x:v>stand for</x:v>
      </x:c>
      <x:c r="V696" s="44" t="str">
        <x:v>assert</x:v>
      </x:c>
      <x:c r="W696" s="44" t="str">
        <x:v>Muestra reproducible; la aplicación elige y mezcla distractores al jugar</x:v>
      </x:c>
      <x:c r="X696"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voice | tell | bring up | bargain | reach terms | influence | introduce | put forward | issue | release | propose | make a report | stand for | symbolize</x:v>
      </x:c>
    </x:row>
    <x:row r="697" ht="30" customHeight="1">
      <x:c r="A697" s="44" t="str">
        <x:v>9</x:v>
      </x:c>
      <x:c r="B697" s="44" t="str">
        <x:v>Dublin</x:v>
      </x:c>
      <x:c r="C697" s="44" t="str">
        <x:v>Ireland</x:v>
      </x:c>
      <x:c r="D697" s="44" t="str">
        <x:v>56</x:v>
      </x:c>
      <x:c r="E697" s="44" t="str">
        <x:v>696</x:v>
      </x:c>
      <x:c r="F697" s="44" t="str">
        <x:v>dublin-696</x:v>
      </x:c>
      <x:c r="G697" s="44" t="str">
        <x:v>Communication</x:v>
      </x:c>
      <x:c r="H697" s="44" t="str">
        <x:v>interpret</x:v>
      </x:c>
      <x:c r="I697" s="44" t="str">
        <x:v>make clear</x:v>
      </x:c>
      <x:c r="J697" s="44" t="str">
        <x:v>explicar</x:v>
      </x:c>
      <x:c r="K697" s="44" t="str">
        <x:v>The press officer recorded a decision to interpret the figures in the renewed communications brief for the marketing team before leaving the meeting.</x:v>
      </x:c>
      <x:c r="L697" s="44" t="str">
        <x:v>The press officer recorded a decision to _____ the figures in the renewed communications brief for the marketing team before leaving the meeting.</x:v>
      </x:c>
      <x:c r="M697" s="44" t="str">
        <x:v>The press officer recorded a decision to [interpret] the figures in the renewed communications brief for the marketing team before leaving the meeting.</x:v>
      </x:c>
      <x:c r="N697" s="44" t="str">
        <x:v>In this business context, “interpret” and “make clear” are close equivalents. Check the full sentence and register; similar expressions are not always interchangeable in every situation.</x:v>
      </x:c>
      <x:c r="O697" s="44" t="n">
        <x:v>1</x:v>
      </x:c>
      <x:c r="P697" s="44"/>
      <x:c r="Q697" s="44" t="n">
        <x:v>1</x:v>
      </x:c>
      <x:c r="R697" s="44" t="str">
        <x:v>Business City Boss (base pair; NY Boss can substitute)</x:v>
      </x:c>
      <x:c r="S697" s="44" t="str">
        <x:v>put forward</x:v>
      </x:c>
      <x:c r="T697" s="44" t="str">
        <x:v>swap</x:v>
      </x:c>
      <x:c r="U697" s="44" t="str">
        <x:v>inspect</x:v>
      </x:c>
      <x:c r="V697" s="44" t="str">
        <x:v>make clear</x:v>
      </x:c>
      <x:c r="W697" s="44" t="str">
        <x:v>Muestra reproducible; la aplicación elige y mezcla distractores al jugar</x:v>
      </x:c>
      <x:c r="X69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98" ht="30" customHeight="1">
      <x:c r="A698" s="44" t="str">
        <x:v>9</x:v>
      </x:c>
      <x:c r="B698" s="44" t="str">
        <x:v>Dublin</x:v>
      </x:c>
      <x:c r="C698" s="44" t="str">
        <x:v>Ireland</x:v>
      </x:c>
      <x:c r="D698" s="44" t="str">
        <x:v>57</x:v>
      </x:c>
      <x:c r="E698" s="44" t="str">
        <x:v>697</x:v>
      </x:c>
      <x:c r="F698" s="44" t="str">
        <x:v>dublin-697</x:v>
      </x:c>
      <x:c r="G698" s="44" t="str">
        <x:v>Communication</x:v>
      </x:c>
      <x:c r="H698" s="44" t="str">
        <x:v>express</x:v>
      </x:c>
      <x:c r="I698" s="44" t="str">
        <x:v>voice</x:v>
      </x:c>
      <x:c r="J698" s="44" t="str">
        <x:v>expresar</x:v>
      </x:c>
      <x:c r="K698" s="44" t="str">
        <x:v>Before the new product launch, the department coordinator will express concern after checking the scheduled client message for the international office.</x:v>
      </x:c>
      <x:c r="L698" s="44" t="str">
        <x:v>Before the new product launch, the department coordinator will _____ concern after checking the scheduled client message for the international office.</x:v>
      </x:c>
      <x:c r="M698" s="44" t="str">
        <x:v>Before the new product launch, the department coordinator will [express] concern after checking the scheduled client message for the international office.</x:v>
      </x:c>
      <x:c r="N698" s="44" t="str">
        <x:v>In this business context, “express” and “voice” are close equivalents. Check the full sentence and register; similar expressions are not always interchangeable in every situation.</x:v>
      </x:c>
      <x:c r="O698" s="44" t="n">
        <x:v>1</x:v>
      </x:c>
      <x:c r="P698" s="44"/>
      <x:c r="Q698" s="44" t="n">
        <x:v>1</x:v>
      </x:c>
      <x:c r="R698" s="44" t="str">
        <x:v>Business City Boss (base pair; NY Boss can substitute)</x:v>
      </x:c>
      <x:c r="S698" s="44" t="str">
        <x:v>stand for</x:v>
      </x:c>
      <x:c r="T698" s="44" t="str">
        <x:v>voice</x:v>
      </x:c>
      <x:c r="U698" s="44" t="str">
        <x:v>introduce</x:v>
      </x:c>
      <x:c r="V698" s="44" t="str">
        <x:v>bargain</x:v>
      </x:c>
      <x:c r="W698" s="44" t="str">
        <x:v>Muestra reproducible; la aplicación elige y mezcla distractores al jugar</x:v>
      </x:c>
      <x:c r="X69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tell | bring up | bargain | reach terms | influence | introduce | put forward | issue | release | propose | make a report | stand for | symbolize</x:v>
      </x:c>
    </x:row>
    <x:row r="699" ht="30" customHeight="1">
      <x:c r="A699" s="44" t="str">
        <x:v>9</x:v>
      </x:c>
      <x:c r="B699" s="44" t="str">
        <x:v>Dublin</x:v>
      </x:c>
      <x:c r="C699" s="44" t="str">
        <x:v>Ireland</x:v>
      </x:c>
      <x:c r="D699" s="44" t="str">
        <x:v>58</x:v>
      </x:c>
      <x:c r="E699" s="44" t="str">
        <x:v>698</x:v>
      </x:c>
      <x:c r="F699" s="44" t="str">
        <x:v>dublin-698</x:v>
      </x:c>
      <x:c r="G699" s="44" t="str">
        <x:v>Communication</x:v>
      </x:c>
      <x:c r="H699" s="44" t="str">
        <x:v>communicate</x:v>
      </x:c>
      <x:c r="I699" s="44" t="str">
        <x:v>voice</x:v>
      </x:c>
      <x:c r="J699" s="44" t="str">
        <x:v>expresar</x:v>
      </x:c>
      <x:c r="K699" s="44" t="str">
        <x:v>After checking the verified press statement for the logistics center, the public-relations specialist agreed to communicate the change before the supplier performance meeting.</x:v>
      </x:c>
      <x:c r="L699" s="44" t="str">
        <x:v>After checking the verified press statement for the logistics center, the public-relations specialist agreed to _____ the change before the supplier performance meeting.</x:v>
      </x:c>
      <x:c r="M699" s="44" t="str">
        <x:v>After checking the verified press statement for the logistics center, the public-relations specialist agreed to [communicate] the change before the supplier performance meeting.</x:v>
      </x:c>
      <x:c r="N699" s="44" t="str">
        <x:v>In this business context, “communicate” and “voice” are close equivalents. Check the full sentence and register; similar expressions are not always interchangeable in every situation.</x:v>
      </x:c>
      <x:c r="O699" s="44" t="n">
        <x:v>1</x:v>
      </x:c>
      <x:c r="P699" s="44"/>
      <x:c r="Q699" s="44" t="n">
        <x:v>1</x:v>
      </x:c>
      <x:c r="R699" s="44" t="str">
        <x:v>Business City Boss (base pair; NY Boss can substitute)</x:v>
      </x:c>
      <x:c r="S699" s="44" t="str">
        <x:v>voice</x:v>
      </x:c>
      <x:c r="T699" s="44" t="str">
        <x:v>bring up</x:v>
      </x:c>
      <x:c r="U699" s="44" t="str">
        <x:v>make easier</x:v>
      </x:c>
      <x:c r="V699" s="44" t="str">
        <x:v>counsel</x:v>
      </x:c>
      <x:c r="W699" s="44" t="str">
        <x:v>Muestra reproducible; la aplicación elige y mezcla distractores al jugar</x:v>
      </x:c>
      <x:c r="X69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tell | bring up | bargain | reach terms | influence | introduce | put forward | issue | release | propose | make a report | stand for | symbolize</x:v>
      </x:c>
    </x:row>
    <x:row r="700" ht="30" customHeight="1">
      <x:c r="A700" s="44" t="str">
        <x:v>9</x:v>
      </x:c>
      <x:c r="B700" s="44" t="str">
        <x:v>Dublin</x:v>
      </x:c>
      <x:c r="C700" s="44" t="str">
        <x:v>Ireland</x:v>
      </x:c>
      <x:c r="D700" s="44" t="str">
        <x:v>59</x:v>
      </x:c>
      <x:c r="E700" s="44" t="str">
        <x:v>699</x:v>
      </x:c>
      <x:c r="F700" s="44" t="str">
        <x:v>dublin-699</x:v>
      </x:c>
      <x:c r="G700" s="44" t="str">
        <x:v>Communication</x:v>
      </x:c>
      <x:c r="H700" s="44" t="str">
        <x:v>inform</x:v>
      </x:c>
      <x:c r="I700" s="44" t="str">
        <x:v>tell</x:v>
      </x:c>
      <x:c r="J700" s="44" t="str">
        <x:v>informar</x:v>
      </x:c>
      <x:c r="K700" s="44" t="str">
        <x:v>To meet the deadline recorded in the amended issue report for the returns department, the service representative must inform the affected staff by the Friday operations meeting.</x:v>
      </x:c>
      <x:c r="L700" s="44" t="str">
        <x:v>To meet the deadline recorded in the amended issue report for the returns department, the service representative must _____ the affected staff by the Friday operations meeting.</x:v>
      </x:c>
      <x:c r="M700" s="44" t="str">
        <x:v>To meet the deadline recorded in the amended issue report for the returns department, the service representative must [inform] the affected staff by the Friday operations meeting.</x:v>
      </x:c>
      <x:c r="N700" s="44" t="str">
        <x:v>In this business context, “inform” and “tell” are close equivalents. Check the full sentence and register; similar expressions are not always interchangeable in every situation.</x:v>
      </x:c>
      <x:c r="O700" s="44" t="n">
        <x:v>1</x:v>
      </x:c>
      <x:c r="P700" s="44"/>
      <x:c r="Q700" s="44" t="n">
        <x:v>1</x:v>
      </x:c>
      <x:c r="R700" s="44" t="str">
        <x:v>Business City Boss (base pair; NY Boss can substitute)</x:v>
      </x:c>
      <x:c r="S700" s="44" t="str">
        <x:v>tell</x:v>
      </x:c>
      <x:c r="T700" s="44" t="str">
        <x:v>convert</x:v>
      </x:c>
      <x:c r="U700" s="44" t="str">
        <x:v>stress</x:v>
      </x:c>
      <x:c r="V700" s="44" t="str">
        <x:v>make easier</x:v>
      </x:c>
      <x:c r="W700" s="44" t="str">
        <x:v>Muestra reproducible; la aplicación elige y mezcla distractores al jugar</x:v>
      </x:c>
      <x:c r="X70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bring up | bargain | reach terms | influence | introduce | put forward | issue | release | propose | make a report | stand for | symbolize</x:v>
      </x:c>
    </x:row>
    <x:row r="701" ht="30" customHeight="1">
      <x:c r="A701" s="44" t="str">
        <x:v>9</x:v>
      </x:c>
      <x:c r="B701" s="44" t="str">
        <x:v>Dublin</x:v>
      </x:c>
      <x:c r="C701" s="44" t="str">
        <x:v>Ireland</x:v>
      </x:c>
      <x:c r="D701" s="44" t="str">
        <x:v>60</x:v>
      </x:c>
      <x:c r="E701" s="44" t="str">
        <x:v>700</x:v>
      </x:c>
      <x:c r="F701" s="44" t="str">
        <x:v>dublin-700</x:v>
      </x:c>
      <x:c r="G701" s="44" t="str">
        <x:v>Communication</x:v>
      </x:c>
      <x:c r="H701" s="44" t="str">
        <x:v>notify</x:v>
      </x:c>
      <x:c r="I701" s="44" t="str">
        <x:v>tell</x:v>
      </x:c>
      <x:c r="J701" s="44" t="str">
        <x:v>informar</x:v>
      </x:c>
      <x:c r="K701" s="44" t="str">
        <x:v>The note in the executive communications brief for the vendor-management team asks the project manager to notify the affected users during the next review.</x:v>
      </x:c>
      <x:c r="L701" s="44" t="str">
        <x:v>The note in the executive communications brief for the vendor-management team asks the project manager to _____ the affected users during the next review.</x:v>
      </x:c>
      <x:c r="M701" s="44" t="str">
        <x:v>The note in the executive communications brief for the vendor-management team asks the project manager to [notify] the affected users during the next review.</x:v>
      </x:c>
      <x:c r="N701" s="44" t="str">
        <x:v>In this business context, “notify” and “tell” are close equivalents. Check the full sentence and register; similar expressions are not always interchangeable in every situation.</x:v>
      </x:c>
      <x:c r="O701" s="44" t="n">
        <x:v>1</x:v>
      </x:c>
      <x:c r="P701" s="44"/>
      <x:c r="Q701" s="44" t="n">
        <x:v>1</x:v>
      </x:c>
      <x:c r="R701" s="44" t="str">
        <x:v>Business City Boss (base pair; NY Boss can substitute)</x:v>
      </x:c>
      <x:c r="S701" s="44" t="str">
        <x:v>sort out</x:v>
      </x:c>
      <x:c r="T701" s="44" t="str">
        <x:v>convert</x:v>
      </x:c>
      <x:c r="U701" s="44" t="str">
        <x:v>tell</x:v>
      </x:c>
      <x:c r="V701" s="44" t="str">
        <x:v>bargain</x:v>
      </x:c>
      <x:c r="W701" s="44" t="str">
        <x:v>Muestra reproducible; la aplicación elige y mezcla distractores al jugar</x:v>
      </x:c>
      <x:c r="X70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bring up | bargain | reach terms | influence | introduce | put forward | issue | release | propose | make a report | stand for | symbolize</x:v>
      </x:c>
    </x:row>
    <x:row r="702" ht="30" customHeight="1">
      <x:c r="A702" s="44" t="str">
        <x:v>9</x:v>
      </x:c>
      <x:c r="B702" s="44" t="str">
        <x:v>Dublin</x:v>
      </x:c>
      <x:c r="C702" s="44" t="str">
        <x:v>Ireland</x:v>
      </x:c>
      <x:c r="D702" s="44" t="str">
        <x:v>61</x:v>
      </x:c>
      <x:c r="E702" s="44" t="str">
        <x:v>701</x:v>
      </x:c>
      <x:c r="F702" s="44" t="str">
        <x:v>dublin-701</x:v>
      </x:c>
      <x:c r="G702" s="44" t="str">
        <x:v>Communication</x:v>
      </x:c>
      <x:c r="H702" s="44" t="str">
        <x:v>mention</x:v>
      </x:c>
      <x:c r="I702" s="44" t="str">
        <x:v>bring up</x:v>
      </x:c>
      <x:c r="J702" s="44" t="str">
        <x:v>mencionar</x:v>
      </x:c>
      <x:c r="K702" s="44" t="str">
        <x:v>If the client approves the plan in the operational client message for the technical services unit, the vendor coordinator can mention the delivery date by the month-end report.</x:v>
      </x:c>
      <x:c r="L702" s="44" t="str">
        <x:v>If the client approves the plan in the operational client message for the technical services unit, the vendor coordinator can _____ the delivery date by the month-end report.</x:v>
      </x:c>
      <x:c r="M702" s="44" t="str">
        <x:v>If the client approves the plan in the operational client message for the technical services unit, the vendor coordinator can [mention] the delivery date by the month-end report.</x:v>
      </x:c>
      <x:c r="N702" s="44" t="str">
        <x:v>In this business context, “mention” and “bring up” are close equivalents. Check the full sentence and register; similar expressions are not always interchangeable in every situation.</x:v>
      </x:c>
      <x:c r="O702" s="44" t="n">
        <x:v>1</x:v>
      </x:c>
      <x:c r="P702" s="44"/>
      <x:c r="Q702" s="44" t="n">
        <x:v>1</x:v>
      </x:c>
      <x:c r="R702" s="44" t="str">
        <x:v>Business City Boss (base pair; NY Boss can substitute)</x:v>
      </x:c>
      <x:c r="S702" s="44" t="str">
        <x:v>introduce</x:v>
      </x:c>
      <x:c r="T702" s="44" t="str">
        <x:v>change</x:v>
      </x:c>
      <x:c r="U702" s="44" t="str">
        <x:v>reply</x:v>
      </x:c>
      <x:c r="V702" s="44" t="str">
        <x:v>bring up</x:v>
      </x:c>
      <x:c r="W702" s="44" t="str">
        <x:v>Muestra reproducible; la aplicación elige y mezcla distractores al jugar</x:v>
      </x:c>
      <x:c r="X70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bargain | reach terms | influence | introduce | put forward | issue | release | propose | make a report | stand for | symbolize</x:v>
      </x:c>
    </x:row>
    <x:row r="703" ht="30" customHeight="1">
      <x:c r="A703" s="44" t="str">
        <x:v>9</x:v>
      </x:c>
      <x:c r="B703" s="44" t="str">
        <x:v>Dublin</x:v>
      </x:c>
      <x:c r="C703" s="44" t="str">
        <x:v>Ireland</x:v>
      </x:c>
      <x:c r="D703" s="44" t="str">
        <x:v>62</x:v>
      </x:c>
      <x:c r="E703" s="44" t="str">
        <x:v>702</x:v>
      </x:c>
      <x:c r="F703" s="44" t="str">
        <x:v>dublin-702</x:v>
      </x:c>
      <x:c r="G703" s="44" t="str">
        <x:v>Communication</x:v>
      </x:c>
      <x:c r="H703" s="44" t="str">
        <x:v>refer to</x:v>
      </x:c>
      <x:c r="I703" s="44" t="str">
        <x:v>bring up</x:v>
      </x:c>
      <x:c r="J703" s="44" t="str">
        <x:v>mencionar</x:v>
      </x:c>
      <x:c r="K703" s="44" t="str">
        <x:v>During the handover, the communications analyst chose to refer to the relevant clause; the outcome will be checked by the scheduled handover.</x:v>
      </x:c>
      <x:c r="L703" s="44" t="str">
        <x:v>During the handover, the communications analyst chose to _____ the relevant clause; the outcome will be checked by the scheduled handover.</x:v>
      </x:c>
      <x:c r="M703" s="44" t="str">
        <x:v>During the handover, the communications analyst chose to [refer to] the relevant clause; the outcome will be checked by the scheduled handover.</x:v>
      </x:c>
      <x:c r="N703" s="44" t="str">
        <x:v>In this business context, “refer to” and “bring up” are close equivalents. Check the full sentence and register; similar expressions are not always interchangeable in every situation.</x:v>
      </x:c>
      <x:c r="O703" s="44" t="n">
        <x:v>1</x:v>
      </x:c>
      <x:c r="P703" s="44"/>
      <x:c r="Q703" s="44" t="n">
        <x:v>1</x:v>
      </x:c>
      <x:c r="R703" s="44" t="str">
        <x:v>Business City Boss (base pair; NY Boss can substitute)</x:v>
      </x:c>
      <x:c r="S703" s="44" t="str">
        <x:v>pick</x:v>
      </x:c>
      <x:c r="T703" s="44" t="str">
        <x:v>get across</x:v>
      </x:c>
      <x:c r="U703" s="44" t="str">
        <x:v>highlight</x:v>
      </x:c>
      <x:c r="V703" s="44" t="str">
        <x:v>bring up</x:v>
      </x:c>
      <x:c r="W703" s="44" t="str">
        <x:v>Muestra reproducible; la aplicación elige y mezcla distractores al jugar</x:v>
      </x:c>
      <x:c r="X70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bargain | reach terms | influence | introduce | put forward | issue | release | propose | make a report | stand for | symbolize</x:v>
      </x:c>
    </x:row>
    <x:row r="704" ht="30" customHeight="1">
      <x:c r="A704" s="44" t="str">
        <x:v>9</x:v>
      </x:c>
      <x:c r="B704" s="44" t="str">
        <x:v>Dublin</x:v>
      </x:c>
      <x:c r="C704" s="44" t="str">
        <x:v>Ireland</x:v>
      </x:c>
      <x:c r="D704" s="44" t="str">
        <x:v>63</x:v>
      </x:c>
      <x:c r="E704" s="44" t="str">
        <x:v>703</x:v>
      </x:c>
      <x:c r="F704" s="44" t="str">
        <x:v>dublin-703</x:v>
      </x:c>
      <x:c r="G704" s="44" t="str">
        <x:v>Communication</x:v>
      </x:c>
      <x:c r="H704" s="44" t="str">
        <x:v>negotiate</x:v>
      </x:c>
      <x:c r="I704" s="44" t="str">
        <x:v>bargain</x:v>
      </x:c>
      <x:c r="J704" s="44" t="str">
        <x:v>negociar</x:v>
      </x:c>
      <x:c r="K704" s="44" t="str">
        <x:v>The director asked the client liaison to negotiate the terms so the team could finish before the month-end close.</x:v>
      </x:c>
      <x:c r="L704" s="44" t="str">
        <x:v>The director asked the client liaison to _____ the terms so the team could finish before the month-end close.</x:v>
      </x:c>
      <x:c r="M704" s="44" t="str">
        <x:v>The director asked the client liaison to [negotiate] the terms so the team could finish before the month-end close.</x:v>
      </x:c>
      <x:c r="N704" s="44" t="str">
        <x:v>In this business context, “negotiate” and “bargain” are close equivalents. Check the full sentence and register; similar expressions are not always interchangeable in every situation.</x:v>
      </x:c>
      <x:c r="O704" s="44" t="n">
        <x:v>1</x:v>
      </x:c>
      <x:c r="P704" s="44"/>
      <x:c r="Q704" s="44" t="n">
        <x:v>1</x:v>
      </x:c>
      <x:c r="R704" s="44" t="str">
        <x:v>Business City Boss (base pair; NY Boss can substitute)</x:v>
      </x:c>
      <x:c r="S704" s="44" t="str">
        <x:v>recognize</x:v>
      </x:c>
      <x:c r="T704" s="44" t="str">
        <x:v>speak to</x:v>
      </x:c>
      <x:c r="U704" s="44" t="str">
        <x:v>reach terms</x:v>
      </x:c>
      <x:c r="V704" s="44" t="str">
        <x:v>bargain</x:v>
      </x:c>
      <x:c r="W704" s="44" t="str">
        <x:v>Muestra reproducible; la aplicación elige y mezcla distractores al jugar</x:v>
      </x:c>
      <x:c r="X70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reach terms | influence | introduce | put forward | issue | release | propose | make a report | stand for | symbolize</x:v>
      </x:c>
    </x:row>
    <x:row r="705" ht="30" customHeight="1">
      <x:c r="A705" s="44" t="str">
        <x:v>9</x:v>
      </x:c>
      <x:c r="B705" s="44" t="str">
        <x:v>Dublin</x:v>
      </x:c>
      <x:c r="C705" s="44" t="str">
        <x:v>Ireland</x:v>
      </x:c>
      <x:c r="D705" s="44" t="str">
        <x:v>64</x:v>
      </x:c>
      <x:c r="E705" s="44" t="str">
        <x:v>704</x:v>
      </x:c>
      <x:c r="F705" s="44" t="str">
        <x:v>dublin-704</x:v>
      </x:c>
      <x:c r="G705" s="44" t="str">
        <x:v>Communication</x:v>
      </x:c>
      <x:c r="H705" s="44" t="str">
        <x:v>negotiate</x:v>
      </x:c>
      <x:c r="I705" s="44" t="str">
        <x:v>reach terms</x:v>
      </x:c>
      <x:c r="J705" s="44" t="str">
        <x:v>negociar</x:v>
      </x:c>
      <x:c r="K705" s="44" t="str">
        <x:v>Once the staffing communications brief for the research group has been verified, the account manager will negotiate the terms and notify the team.</x:v>
      </x:c>
      <x:c r="L705" s="44" t="str">
        <x:v>Once the staffing communications brief for the research group has been verified, the account manager will _____ the terms and notify the team.</x:v>
      </x:c>
      <x:c r="M705" s="44" t="str">
        <x:v>Once the staffing communications brief for the research group has been verified, the account manager will [negotiate] the terms and notify the team.</x:v>
      </x:c>
      <x:c r="N705" s="44" t="str">
        <x:v>In this business context, “negotiate” and “reach terms” are close equivalents. Check the full sentence and register; similar expressions are not always interchangeable in every situation.</x:v>
      </x:c>
      <x:c r="O705" s="44" t="n">
        <x:v>1</x:v>
      </x:c>
      <x:c r="P705" s="44"/>
      <x:c r="Q705" s="44" t="n">
        <x:v>1</x:v>
      </x:c>
      <x:c r="R705" s="44" t="str">
        <x:v>Business City Boss (base pair; NY Boss can substitute)</x:v>
      </x:c>
      <x:c r="S705" s="44" t="str">
        <x:v>streamline</x:v>
      </x:c>
      <x:c r="T705" s="44" t="str">
        <x:v>voice</x:v>
      </x:c>
      <x:c r="U705" s="44" t="str">
        <x:v>reach terms</x:v>
      </x:c>
      <x:c r="V705" s="44" t="str">
        <x:v>win over</x:v>
      </x:c>
      <x:c r="W705" s="44" t="str">
        <x:v>Muestra reproducible; la aplicación elige y mezcla distractores al jugar</x:v>
      </x:c>
      <x:c r="X70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influence | introduce | put forward | issue | release | propose | make a report | stand for | symbolize</x:v>
      </x:c>
    </x:row>
    <x:row r="706" ht="30" customHeight="1">
      <x:c r="A706" s="44" t="str">
        <x:v>9</x:v>
      </x:c>
      <x:c r="B706" s="44" t="str">
        <x:v>Dublin</x:v>
      </x:c>
      <x:c r="C706" s="44" t="str">
        <x:v>Ireland</x:v>
      </x:c>
      <x:c r="D706" s="44" t="str">
        <x:v>65</x:v>
      </x:c>
      <x:c r="E706" s="44" t="str">
        <x:v>705</x:v>
      </x:c>
      <x:c r="F706" s="44" t="str">
        <x:v>dublin-705</x:v>
      </x:c>
      <x:c r="G706" s="44" t="str">
        <x:v>Communication</x:v>
      </x:c>
      <x:c r="H706" s="44" t="str">
        <x:v>bargain</x:v>
      </x:c>
      <x:c r="I706" s="44" t="str">
        <x:v>reach terms</x:v>
      </x:c>
      <x:c r="J706" s="44" t="str">
        <x:v>negociar</x:v>
      </x:c>
      <x:c r="K706" s="44" t="str">
        <x:v>The project coordinator will bargain for a lower price after the team discusses the issue described in the shipment-specific client message for the communications team.</x:v>
      </x:c>
      <x:c r="L706" s="44" t="str">
        <x:v>The project coordinator will _____ for a lower price after the team discusses the issue described in the shipment-specific client message for the communications team.</x:v>
      </x:c>
      <x:c r="M706" s="44" t="str">
        <x:v>The project coordinator will [bargain] for a lower price after the team discusses the issue described in the shipment-specific client message for the communications team.</x:v>
      </x:c>
      <x:c r="N706" s="44" t="str">
        <x:v>In this business context, “bargain” and “reach terms” are close equivalents. Check the full sentence and register; similar expressions are not always interchangeable in every situation.</x:v>
      </x:c>
      <x:c r="O706" s="44" t="n">
        <x:v>1</x:v>
      </x:c>
      <x:c r="P706" s="44"/>
      <x:c r="Q706" s="44" t="n">
        <x:v>1</x:v>
      </x:c>
      <x:c r="R706" s="44" t="str">
        <x:v>Business City Boss (base pair; NY Boss can substitute)</x:v>
      </x:c>
      <x:c r="S706" s="44" t="str">
        <x:v>propose</x:v>
      </x:c>
      <x:c r="T706" s="44" t="str">
        <x:v>depict</x:v>
      </x:c>
      <x:c r="U706" s="44" t="str">
        <x:v>reach terms</x:v>
      </x:c>
      <x:c r="V706" s="44" t="str">
        <x:v>respond</x:v>
      </x:c>
      <x:c r="W706" s="44" t="str">
        <x:v>Muestra reproducible; la aplicación elige y mezcla distractores al jugar</x:v>
      </x:c>
      <x:c r="X706"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influence | introduce | put forward | issue | release | propose | make a report | stand for | symbolize</x:v>
      </x:c>
    </x:row>
    <x:row r="707" ht="30" customHeight="1">
      <x:c r="A707" s="44" t="str">
        <x:v>9</x:v>
      </x:c>
      <x:c r="B707" s="44" t="str">
        <x:v>Dublin</x:v>
      </x:c>
      <x:c r="C707" s="44" t="str">
        <x:v>Ireland</x:v>
      </x:c>
      <x:c r="D707" s="44" t="str">
        <x:v>66</x:v>
      </x:c>
      <x:c r="E707" s="44" t="str">
        <x:v>706</x:v>
      </x:c>
      <x:c r="F707" s="44" t="str">
        <x:v>dublin-706</x:v>
      </x:c>
      <x:c r="G707" s="44" t="str">
        <x:v>Communication</x:v>
      </x:c>
      <x:c r="H707" s="44" t="str">
        <x:v>persuade</x:v>
      </x:c>
      <x:c r="I707" s="44" t="str">
        <x:v>influence</x:v>
      </x:c>
      <x:c r="J707" s="44" t="str">
        <x:v>persuadir</x:v>
      </x:c>
      <x:c r="K707" s="44" t="str">
        <x:v>To avoid another delay, the department coordinator should persuade the buyer as soon as the post-launch press statement for the training division is approved.</x:v>
      </x:c>
      <x:c r="L707" s="44" t="str">
        <x:v>To avoid another delay, the department coordinator should _____ the buyer as soon as the post-launch press statement for the training division is approved.</x:v>
      </x:c>
      <x:c r="M707" s="44" t="str">
        <x:v>To avoid another delay, the department coordinator should [persuade] the buyer as soon as the post-launch press statement for the training division is approved.</x:v>
      </x:c>
      <x:c r="N707" s="44" t="str">
        <x:v>In this business context, “persuade” and “influence” are close equivalents. Check the full sentence and register; similar expressions are not always interchangeable in every situation.</x:v>
      </x:c>
      <x:c r="O707" s="44" t="n">
        <x:v>1</x:v>
      </x:c>
      <x:c r="P707" s="44"/>
      <x:c r="Q707" s="44" t="n">
        <x:v>1</x:v>
      </x:c>
      <x:c r="R707" s="44" t="str">
        <x:v>Business City Boss (base pair; NY Boss can substitute)</x:v>
      </x:c>
      <x:c r="S707" s="44" t="str">
        <x:v>interpret</x:v>
      </x:c>
      <x:c r="T707" s="44" t="str">
        <x:v>influence</x:v>
      </x:c>
      <x:c r="U707" s="44" t="str">
        <x:v>bring up</x:v>
      </x:c>
      <x:c r="V707" s="44" t="str">
        <x:v>explain</x:v>
      </x:c>
      <x:c r="W707" s="44" t="str">
        <x:v>Muestra reproducible; la aplicación elige y mezcla distractores al jugar</x:v>
      </x:c>
      <x:c r="X70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introduce | put forward | issue | release | propose | make a report | stand for | symbolize</x:v>
      </x:c>
    </x:row>
    <x:row r="708" ht="30" customHeight="1">
      <x:c r="A708" s="44" t="str">
        <x:v>9</x:v>
      </x:c>
      <x:c r="B708" s="44" t="str">
        <x:v>Dublin</x:v>
      </x:c>
      <x:c r="C708" s="44" t="str">
        <x:v>Ireland</x:v>
      </x:c>
      <x:c r="D708" s="44" t="str">
        <x:v>67</x:v>
      </x:c>
      <x:c r="E708" s="44" t="str">
        <x:v>707</x:v>
      </x:c>
      <x:c r="F708" s="44" t="str">
        <x:v>dublin-707</x:v>
      </x:c>
      <x:c r="G708" s="44" t="str">
        <x:v>Communication</x:v>
      </x:c>
      <x:c r="H708" s="44" t="str">
        <x:v>convince</x:v>
      </x:c>
      <x:c r="I708" s="44" t="str">
        <x:v>influence</x:v>
      </x:c>
      <x:c r="J708" s="44" t="str">
        <x:v>persuadir</x:v>
      </x:c>
      <x:c r="K708" s="44" t="str">
        <x:v>According to the pre-release issue report for the planning office, the public-relations specialist plans to convince the buyer during the next working session.</x:v>
      </x:c>
      <x:c r="L708" s="44" t="str">
        <x:v>According to the pre-release issue report for the planning office, the public-relations specialist plans to _____ the buyer during the next working session.</x:v>
      </x:c>
      <x:c r="M708" s="44" t="str">
        <x:v>According to the pre-release issue report for the planning office, the public-relations specialist plans to [convince] the buyer during the next working session.</x:v>
      </x:c>
      <x:c r="N708" s="44" t="str">
        <x:v>In this business context, “convince” and “influence” are close equivalents. Check the full sentence and register; similar expressions are not always interchangeable in every situation.</x:v>
      </x:c>
      <x:c r="O708" s="44" t="n">
        <x:v>1</x:v>
      </x:c>
      <x:c r="P708" s="44"/>
      <x:c r="Q708" s="44" t="n">
        <x:v>1</x:v>
      </x:c>
      <x:c r="R708" s="44" t="str">
        <x:v>Business City Boss (base pair; NY Boss can substitute)</x:v>
      </x:c>
      <x:c r="S708" s="44" t="str">
        <x:v>influence</x:v>
      </x:c>
      <x:c r="T708" s="44" t="str">
        <x:v>introduce</x:v>
      </x:c>
      <x:c r="U708" s="44" t="str">
        <x:v>change</x:v>
      </x:c>
      <x:c r="V708" s="44" t="str">
        <x:v>symbolize</x:v>
      </x:c>
      <x:c r="W708" s="44" t="str">
        <x:v>Muestra reproducible; la aplicación elige y mezcla distractores al jugar</x:v>
      </x:c>
      <x:c r="X70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introduce | put forward | issue | release | propose | make a report | stand for | symbolize</x:v>
      </x:c>
    </x:row>
    <x:row r="709" ht="30" customHeight="1">
      <x:c r="A709" s="44" t="str">
        <x:v>9</x:v>
      </x:c>
      <x:c r="B709" s="44" t="str">
        <x:v>Dublin</x:v>
      </x:c>
      <x:c r="C709" s="44" t="str">
        <x:v>Ireland</x:v>
      </x:c>
      <x:c r="D709" s="44" t="str">
        <x:v>68</x:v>
      </x:c>
      <x:c r="E709" s="44" t="str">
        <x:v>708</x:v>
      </x:c>
      <x:c r="F709" s="44" t="str">
        <x:v>dublin-708</x:v>
      </x:c>
      <x:c r="G709" s="44" t="str">
        <x:v>Communication</x:v>
      </x:c>
      <x:c r="H709" s="44" t="str">
        <x:v>present</x:v>
      </x:c>
      <x:c r="I709" s="44" t="str">
        <x:v>introduce</x:v>
      </x:c>
      <x:c r="J709" s="44" t="str">
        <x:v>presentar</x:v>
      </x:c>
      <x:c r="K709" s="44" t="str">
        <x:v>The service representative recorded a decision to present the proposal in the high-priority communications brief for the client-onboarding team before leaving the meeting.</x:v>
      </x:c>
      <x:c r="L709" s="44" t="str">
        <x:v>The service representative recorded a decision to _____ the proposal in the high-priority communications brief for the client-onboarding team before leaving the meeting.</x:v>
      </x:c>
      <x:c r="M709" s="44" t="str">
        <x:v>The service representative recorded a decision to [present] the proposal in the high-priority communications brief for the client-onboarding team before leaving the meeting.</x:v>
      </x:c>
      <x:c r="N709" s="44" t="str">
        <x:v>In this business context, “present” and “introduce” are close equivalents. Check the full sentence and register; similar expressions are not always interchangeable in every situation.</x:v>
      </x:c>
      <x:c r="O709" s="44" t="n">
        <x:v>1</x:v>
      </x:c>
      <x:c r="P709" s="44"/>
      <x:c r="Q709" s="44" t="n">
        <x:v>1</x:v>
      </x:c>
      <x:c r="R709" s="44" t="str">
        <x:v>Business City Boss (base pair; NY Boss can substitute)</x:v>
      </x:c>
      <x:c r="S709" s="44" t="str">
        <x:v>introduce</x:v>
      </x:c>
      <x:c r="T709" s="44" t="str">
        <x:v>convey</x:v>
      </x:c>
      <x:c r="U709" s="44" t="str">
        <x:v>release</x:v>
      </x:c>
      <x:c r="V709" s="44" t="str">
        <x:v>notify</x:v>
      </x:c>
      <x:c r="W709" s="44" t="str">
        <x:v>Muestra reproducible; la aplicación elige y mezcla distractores al jugar</x:v>
      </x:c>
      <x:c r="X70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put forward | issue | release | propose | make a report | stand for | symbolize</x:v>
      </x:c>
    </x:row>
    <x:row r="710" ht="30" customHeight="1">
      <x:c r="A710" s="44" t="str">
        <x:v>9</x:v>
      </x:c>
      <x:c r="B710" s="44" t="str">
        <x:v>Dublin</x:v>
      </x:c>
      <x:c r="C710" s="44" t="str">
        <x:v>Ireland</x:v>
      </x:c>
      <x:c r="D710" s="44" t="str">
        <x:v>69</x:v>
      </x:c>
      <x:c r="E710" s="44" t="str">
        <x:v>709</x:v>
      </x:c>
      <x:c r="F710" s="44" t="str">
        <x:v>dublin-709</x:v>
      </x:c>
      <x:c r="G710" s="44" t="str">
        <x:v>Communication</x:v>
      </x:c>
      <x:c r="H710" s="44" t="str">
        <x:v>present</x:v>
      </x:c>
      <x:c r="I710" s="44" t="str">
        <x:v>put forward</x:v>
      </x:c>
      <x:c r="J710" s="44" t="str">
        <x:v>presentar</x:v>
      </x:c>
      <x:c r="K710" s="44" t="str">
        <x:v>Before the end-of-day check, the project manager will present the proposal after checking the expense-related client message for the support team.</x:v>
      </x:c>
      <x:c r="L710" s="44" t="str">
        <x:v>Before the end-of-day check, the project manager will _____ the proposal after checking the expense-related client message for the support team.</x:v>
      </x:c>
      <x:c r="M710" s="44" t="str">
        <x:v>Before the end-of-day check, the project manager will [present] the proposal after checking the expense-related client message for the support team.</x:v>
      </x:c>
      <x:c r="N710" s="44" t="str">
        <x:v>In this business context, “present” and “put forward” are close equivalents. Check the full sentence and register; similar expressions are not always interchangeable in every situation.</x:v>
      </x:c>
      <x:c r="O710" s="44" t="n">
        <x:v>1</x:v>
      </x:c>
      <x:c r="P710" s="44"/>
      <x:c r="Q710" s="44" t="n">
        <x:v>1</x:v>
      </x:c>
      <x:c r="R710" s="44" t="str">
        <x:v>Business City Boss (base pair; NY Boss can substitute)</x:v>
      </x:c>
      <x:c r="S710" s="44" t="str">
        <x:v>state</x:v>
      </x:c>
      <x:c r="T710" s="44" t="str">
        <x:v>make known</x:v>
      </x:c>
      <x:c r="U710" s="44" t="str">
        <x:v>reach terms</x:v>
      </x:c>
      <x:c r="V710" s="44" t="str">
        <x:v>put forward</x:v>
      </x:c>
      <x:c r="W710" s="44" t="str">
        <x:v>Muestra reproducible; la aplicación elige y mezcla distractores al jugar</x:v>
      </x:c>
      <x:c r="X71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issue | release | propose | make a report | stand for | symbolize</x:v>
      </x:c>
    </x:row>
    <x:row r="711" ht="30" customHeight="1">
      <x:c r="A711" s="44" t="str">
        <x:v>9</x:v>
      </x:c>
      <x:c r="B711" s="44" t="str">
        <x:v>Dublin</x:v>
      </x:c>
      <x:c r="C711" s="44" t="str">
        <x:v>Ireland</x:v>
      </x:c>
      <x:c r="D711" s="44" t="str">
        <x:v>70</x:v>
      </x:c>
      <x:c r="E711" s="44" t="str">
        <x:v>710</x:v>
      </x:c>
      <x:c r="F711" s="44" t="str">
        <x:v>dublin-710</x:v>
      </x:c>
      <x:c r="G711" s="44" t="str">
        <x:v>Communication</x:v>
      </x:c>
      <x:c r="H711" s="44" t="str">
        <x:v>introduce</x:v>
      </x:c>
      <x:c r="I711" s="44" t="str">
        <x:v>put forward</x:v>
      </x:c>
      <x:c r="J711" s="44" t="str">
        <x:v>presentar</x:v>
      </x:c>
      <x:c r="K711" s="44" t="str">
        <x:v>After checking the contractual press statement for the distribution office, the vendor coordinator agreed to introduce the new service before the month-end report.</x:v>
      </x:c>
      <x:c r="L711" s="44" t="str">
        <x:v>After checking the contractual press statement for the distribution office, the vendor coordinator agreed to _____ the new service before the month-end report.</x:v>
      </x:c>
      <x:c r="M711" s="44" t="str">
        <x:v>After checking the contractual press statement for the distribution office, the vendor coordinator agreed to [introduce] the new service before the month-end report.</x:v>
      </x:c>
      <x:c r="N711" s="44" t="str">
        <x:v>In this business context, “introduce” and “put forward” are close equivalents. Check the full sentence and register; similar expressions are not always interchangeable in every situation.</x:v>
      </x:c>
      <x:c r="O711" s="44" t="n">
        <x:v>1</x:v>
      </x:c>
      <x:c r="P711" s="44"/>
      <x:c r="Q711" s="44" t="n">
        <x:v>1</x:v>
      </x:c>
      <x:c r="R711" s="44" t="str">
        <x:v>Business City Boss (base pair; NY Boss can substitute)</x:v>
      </x:c>
      <x:c r="S711" s="44" t="str">
        <x:v>put forward</x:v>
      </x:c>
      <x:c r="T711" s="44" t="str">
        <x:v>depict</x:v>
      </x:c>
      <x:c r="U711" s="44" t="str">
        <x:v>interpret</x:v>
      </x:c>
      <x:c r="V711" s="44" t="str">
        <x:v>recommend</x:v>
      </x:c>
      <x:c r="W711" s="44" t="str">
        <x:v>Muestra reproducible; la aplicación elige y mezcla distractores al jugar</x:v>
      </x:c>
      <x:c r="X71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issue | release | propose | make a report | stand for | symbolize</x:v>
      </x:c>
    </x:row>
    <x:row r="712" ht="30" customHeight="1">
      <x:c r="A712" s="44" t="str">
        <x:v>9</x:v>
      </x:c>
      <x:c r="B712" s="44" t="str">
        <x:v>Dublin</x:v>
      </x:c>
      <x:c r="C712" s="44" t="str">
        <x:v>Ireland</x:v>
      </x:c>
      <x:c r="D712" s="44" t="str">
        <x:v>71</x:v>
      </x:c>
      <x:c r="E712" s="44" t="str">
        <x:v>711</x:v>
      </x:c>
      <x:c r="F712" s="44" t="str">
        <x:v>dublin-711</x:v>
      </x:c>
      <x:c r="G712" s="44" t="str">
        <x:v>Communication</x:v>
      </x:c>
      <x:c r="H712" s="44" t="str">
        <x:v>publish</x:v>
      </x:c>
      <x:c r="I712" s="44" t="str">
        <x:v>issue</x:v>
      </x:c>
      <x:c r="J712" s="44" t="str">
        <x:v>publicar</x:v>
      </x:c>
      <x:c r="K712" s="44" t="str">
        <x:v>To meet the deadline recorded in the forecast issue report for the regional operations team, the communications analyst must publish the notice by the scheduled handover.</x:v>
      </x:c>
      <x:c r="L712" s="44" t="str">
        <x:v>To meet the deadline recorded in the forecast issue report for the regional operations team, the communications analyst must _____ the notice by the scheduled handover.</x:v>
      </x:c>
      <x:c r="M712" s="44" t="str">
        <x:v>To meet the deadline recorded in the forecast issue report for the regional operations team, the communications analyst must [publish] the notice by the scheduled handover.</x:v>
      </x:c>
      <x:c r="N712" s="44" t="str">
        <x:v>In this business context, “publish” and “issue” are close equivalents. Check the full sentence and register; similar expressions are not always interchangeable in every situation.</x:v>
      </x:c>
      <x:c r="O712" s="44" t="n">
        <x:v>1</x:v>
      </x:c>
      <x:c r="P712" s="44"/>
      <x:c r="Q712" s="44" t="n">
        <x:v>1</x:v>
      </x:c>
      <x:c r="R712" s="44" t="str">
        <x:v>Business City Boss (base pair; NY Boss can substitute)</x:v>
      </x:c>
      <x:c r="S712" s="44" t="str">
        <x:v>recognize</x:v>
      </x:c>
      <x:c r="T712" s="44" t="str">
        <x:v>recommend</x:v>
      </x:c>
      <x:c r="U712" s="44" t="str">
        <x:v>issue</x:v>
      </x:c>
      <x:c r="V712" s="44" t="str">
        <x:v>outline</x:v>
      </x:c>
      <x:c r="W712" s="44" t="str">
        <x:v>Muestra reproducible; la aplicación elige y mezcla distractores al jugar</x:v>
      </x:c>
      <x:c r="X71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release | propose | make a report | stand for | symbolize</x:v>
      </x:c>
    </x:row>
    <x:row r="713" ht="30" customHeight="1">
      <x:c r="A713" s="44" t="str">
        <x:v>9</x:v>
      </x:c>
      <x:c r="B713" s="44" t="str">
        <x:v>Dublin</x:v>
      </x:c>
      <x:c r="C713" s="44" t="str">
        <x:v>Ireland</x:v>
      </x:c>
      <x:c r="D713" s="44" t="str">
        <x:v>72</x:v>
      </x:c>
      <x:c r="E713" s="44" t="str">
        <x:v>712</x:v>
      </x:c>
      <x:c r="F713" s="44" t="str">
        <x:v>dublin-712</x:v>
      </x:c>
      <x:c r="G713" s="44" t="str">
        <x:v>Communication</x:v>
      </x:c>
      <x:c r="H713" s="44" t="str">
        <x:v>publish</x:v>
      </x:c>
      <x:c r="I713" s="44" t="str">
        <x:v>release</x:v>
      </x:c>
      <x:c r="J713" s="44" t="str">
        <x:v>publicar</x:v>
      </x:c>
      <x:c r="K713" s="44" t="str">
        <x:v>The note in the reviewed communications brief for the product group asks the client liaison to publish the notice during the next review.</x:v>
      </x:c>
      <x:c r="L713" s="44" t="str">
        <x:v>The note in the reviewed communications brief for the product group asks the client liaison to _____ the notice during the next review.</x:v>
      </x:c>
      <x:c r="M713" s="44" t="str">
        <x:v>The note in the reviewed communications brief for the product group asks the client liaison to [publish] the notice during the next review.</x:v>
      </x:c>
      <x:c r="N713" s="44" t="str">
        <x:v>In this business context, “publish” and “release” are close equivalents. Check the full sentence and register; similar expressions are not always interchangeable in every situation.</x:v>
      </x:c>
      <x:c r="O713" s="44" t="n">
        <x:v>1</x:v>
      </x:c>
      <x:c r="P713" s="44"/>
      <x:c r="Q713" s="44" t="n">
        <x:v>1</x:v>
      </x:c>
      <x:c r="R713" s="44" t="str">
        <x:v>Business City Boss (base pair; NY Boss can substitute)</x:v>
      </x:c>
      <x:c r="S713" s="44" t="str">
        <x:v>warn</x:v>
      </x:c>
      <x:c r="T713" s="44" t="str">
        <x:v>recommend</x:v>
      </x:c>
      <x:c r="U713" s="44" t="str">
        <x:v>release</x:v>
      </x:c>
      <x:c r="V713" s="44" t="str">
        <x:v>tell</x:v>
      </x:c>
      <x:c r="W713" s="44" t="str">
        <x:v>Muestra reproducible; la aplicación elige y mezcla distractores al jugar</x:v>
      </x:c>
      <x:c r="X71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propose | make a report | stand for | symbolize</x:v>
      </x:c>
    </x:row>
    <x:row r="714" ht="30" customHeight="1">
      <x:c r="A714" s="44" t="str">
        <x:v>9</x:v>
      </x:c>
      <x:c r="B714" s="44" t="str">
        <x:v>Dublin</x:v>
      </x:c>
      <x:c r="C714" s="44" t="str">
        <x:v>Ireland</x:v>
      </x:c>
      <x:c r="D714" s="44" t="str">
        <x:v>73</x:v>
      </x:c>
      <x:c r="E714" s="44" t="str">
        <x:v>713</x:v>
      </x:c>
      <x:c r="F714" s="44" t="str">
        <x:v>dublin-713</x:v>
      </x:c>
      <x:c r="G714" s="44" t="str">
        <x:v>Communication</x:v>
      </x:c>
      <x:c r="H714" s="44" t="str">
        <x:v>issue</x:v>
      </x:c>
      <x:c r="I714" s="44" t="str">
        <x:v>release</x:v>
      </x:c>
      <x:c r="J714" s="44" t="str">
        <x:v>publicar</x:v>
      </x:c>
      <x:c r="K714" s="44" t="str">
        <x:v>If the client approves the plan in the weekend client message for the travel desk, the account manager can issue the updated card by the shipment cutoff.</x:v>
      </x:c>
      <x:c r="L714" s="44" t="str">
        <x:v>If the client approves the plan in the weekend client message for the travel desk, the account manager can _____ the updated card by the shipment cutoff.</x:v>
      </x:c>
      <x:c r="M714" s="44" t="str">
        <x:v>If the client approves the plan in the weekend client message for the travel desk, the account manager can [issue] the updated card by the shipment cutoff.</x:v>
      </x:c>
      <x:c r="N714" s="44" t="str">
        <x:v>In this business context, “issue” and “release” are close equivalents. Check the full sentence and register; similar expressions are not always interchangeable in every situation.</x:v>
      </x:c>
      <x:c r="O714" s="44" t="n">
        <x:v>1</x:v>
      </x:c>
      <x:c r="P714" s="44"/>
      <x:c r="Q714" s="44" t="n">
        <x:v>1</x:v>
      </x:c>
      <x:c r="R714" s="44" t="str">
        <x:v>Business City Boss (base pair; NY Boss can substitute)</x:v>
      </x:c>
      <x:c r="S714" s="44" t="str">
        <x:v>explain</x:v>
      </x:c>
      <x:c r="T714" s="44" t="str">
        <x:v>release</x:v>
      </x:c>
      <x:c r="U714" s="44" t="str">
        <x:v>notify</x:v>
      </x:c>
      <x:c r="V714" s="44" t="str">
        <x:v>tell</x:v>
      </x:c>
      <x:c r="W714" s="44" t="str">
        <x:v>Muestra reproducible; la aplicación elige y mezcla distractores al jugar</x:v>
      </x:c>
      <x:c r="X71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propose | make a report | stand for | symbolize</x:v>
      </x:c>
    </x:row>
    <x:row r="715" ht="30" customHeight="1">
      <x:c r="A715" s="44" t="str">
        <x:v>9</x:v>
      </x:c>
      <x:c r="B715" s="44" t="str">
        <x:v>Dublin</x:v>
      </x:c>
      <x:c r="C715" s="44" t="str">
        <x:v>Ireland</x:v>
      </x:c>
      <x:c r="D715" s="44" t="str">
        <x:v>74</x:v>
      </x:c>
      <x:c r="E715" s="44" t="str">
        <x:v>714</x:v>
      </x:c>
      <x:c r="F715" s="44" t="str">
        <x:v>dublin-714</x:v>
      </x:c>
      <x:c r="G715" s="44" t="str">
        <x:v>Communication</x:v>
      </x:c>
      <x:c r="H715" s="44" t="str">
        <x:v>recommend</x:v>
      </x:c>
      <x:c r="I715" s="44" t="str">
        <x:v>propose</x:v>
      </x:c>
      <x:c r="J715" s="44" t="str">
        <x:v>recomendar</x:v>
      </x:c>
      <x:c r="K715" s="44" t="str">
        <x:v>During the handover, the press officer chose to recommend a change; the outcome will be checked by the dispatch deadline.</x:v>
      </x:c>
      <x:c r="L715" s="44" t="str">
        <x:v>During the handover, the press officer chose to _____ a change; the outcome will be checked by the dispatch deadline.</x:v>
      </x:c>
      <x:c r="M715" s="44" t="str">
        <x:v>During the handover, the press officer chose to [recommend] a change; the outcome will be checked by the dispatch deadline.</x:v>
      </x:c>
      <x:c r="N715" s="44" t="str">
        <x:v>In this business context, “recommend” and “propose” are close equivalents. Check the full sentence and register; similar expressions are not always interchangeable in every situation.</x:v>
      </x:c>
      <x:c r="O715" s="44" t="n">
        <x:v>1</x:v>
      </x:c>
      <x:c r="P715" s="44"/>
      <x:c r="Q715" s="44" t="n">
        <x:v>1</x:v>
      </x:c>
      <x:c r="R715" s="44" t="str">
        <x:v>Business City Boss (base pair; NY Boss can substitute)</x:v>
      </x:c>
      <x:c r="S715" s="44" t="str">
        <x:v>bring up</x:v>
      </x:c>
      <x:c r="T715" s="44" t="str">
        <x:v>deal with</x:v>
      </x:c>
      <x:c r="U715" s="44" t="str">
        <x:v>symbolize</x:v>
      </x:c>
      <x:c r="V715" s="44" t="str">
        <x:v>propose</x:v>
      </x:c>
      <x:c r="W715" s="44" t="str">
        <x:v>Muestra reproducible; la aplicación elige y mezcla distractores al jugar</x:v>
      </x:c>
      <x:c r="X71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make a report | stand for | symbolize</x:v>
      </x:c>
    </x:row>
    <x:row r="716" ht="30" customHeight="1">
      <x:c r="A716" s="44" t="str">
        <x:v>9</x:v>
      </x:c>
      <x:c r="B716" s="44" t="str">
        <x:v>Dublin</x:v>
      </x:c>
      <x:c r="C716" s="44" t="str">
        <x:v>Ireland</x:v>
      </x:c>
      <x:c r="D716" s="44" t="str">
        <x:v>75</x:v>
      </x:c>
      <x:c r="E716" s="44" t="str">
        <x:v>715</x:v>
      </x:c>
      <x:c r="F716" s="44" t="str">
        <x:v>dublin-715</x:v>
      </x:c>
      <x:c r="G716" s="44" t="str">
        <x:v>Communication</x:v>
      </x:c>
      <x:c r="H716" s="44" t="str">
        <x:v>report</x:v>
      </x:c>
      <x:c r="I716" s="44" t="str">
        <x:v>notify</x:v>
      </x:c>
      <x:c r="J716" s="44" t="str">
        <x:v>informar oficialmente</x:v>
      </x:c>
      <x:c r="K716" s="44" t="str">
        <x:v>The director asked the department coordinator to report the incident so the team could finish before the new product launch.</x:v>
      </x:c>
      <x:c r="L716" s="44" t="str">
        <x:v>The director asked the department coordinator to _____ the incident so the team could finish before the new product launch.</x:v>
      </x:c>
      <x:c r="M716" s="44" t="str">
        <x:v>The director asked the department coordinator to [report] the incident so the team could finish before the new product launch.</x:v>
      </x:c>
      <x:c r="N716" s="44" t="str">
        <x:v>In this business context, “report” and “notify” are close equivalents. Check the full sentence and register; similar expressions are not always interchangeable in every situation.</x:v>
      </x:c>
      <x:c r="O716" s="44" t="n">
        <x:v>1</x:v>
      </x:c>
      <x:c r="P716" s="44"/>
      <x:c r="Q716" s="44" t="n">
        <x:v>1</x:v>
      </x:c>
      <x:c r="R716" s="44" t="str">
        <x:v>Business City Boss (base pair; NY Boss can substitute)</x:v>
      </x:c>
      <x:c r="S716" s="44" t="str">
        <x:v>recognize</x:v>
      </x:c>
      <x:c r="T716" s="44" t="str">
        <x:v>make easier</x:v>
      </x:c>
      <x:c r="U716" s="44" t="str">
        <x:v>notify</x:v>
      </x:c>
      <x:c r="V716" s="44" t="str">
        <x:v>get across</x:v>
      </x:c>
      <x:c r="W716" s="44" t="str">
        <x:v>Muestra reproducible; la aplicación elige y mezcla distractores al jugar</x:v>
      </x:c>
      <x:c r="X716"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717" ht="30" customHeight="1">
      <x:c r="A717" s="44" t="str">
        <x:v>9</x:v>
      </x:c>
      <x:c r="B717" s="44" t="str">
        <x:v>Dublin</x:v>
      </x:c>
      <x:c r="C717" s="44" t="str">
        <x:v>Ireland</x:v>
      </x:c>
      <x:c r="D717" s="44" t="str">
        <x:v>76</x:v>
      </x:c>
      <x:c r="E717" s="44" t="str">
        <x:v>716</x:v>
      </x:c>
      <x:c r="F717" s="44" t="str">
        <x:v>dublin-716</x:v>
      </x:c>
      <x:c r="G717" s="44" t="str">
        <x:v>Communication</x:v>
      </x:c>
      <x:c r="H717" s="44" t="str">
        <x:v>report</x:v>
      </x:c>
      <x:c r="I717" s="44" t="str">
        <x:v>make a report</x:v>
      </x:c>
      <x:c r="J717" s="44" t="str">
        <x:v>informar oficialmente</x:v>
      </x:c>
      <x:c r="K717" s="44" t="str">
        <x:v>Once the revised communications brief for the online storefront has been verified, the public-relations specialist will report the incident and notify the team.</x:v>
      </x:c>
      <x:c r="L717" s="44" t="str">
        <x:v>Once the revised communications brief for the online storefront has been verified, the public-relations specialist will _____ the incident and notify the team.</x:v>
      </x:c>
      <x:c r="M717" s="44" t="str">
        <x:v>Once the revised communications brief for the online storefront has been verified, the public-relations specialist will [report] the incident and notify the team.</x:v>
      </x:c>
      <x:c r="N717" s="44" t="str">
        <x:v>In this business context, “report” and “make a report” are close equivalents. Check the full sentence and register; similar expressions are not always interchangeable in every situation.</x:v>
      </x:c>
      <x:c r="O717" s="44" t="n">
        <x:v>1</x:v>
      </x:c>
      <x:c r="P717" s="44"/>
      <x:c r="Q717" s="44" t="n">
        <x:v>1</x:v>
      </x:c>
      <x:c r="R717" s="44" t="str">
        <x:v>Business City Boss (base pair; NY Boss can substitute)</x:v>
      </x:c>
      <x:c r="S717" s="44" t="str">
        <x:v>make a report</x:v>
      </x:c>
      <x:c r="T717" s="44" t="str">
        <x:v>highlight</x:v>
      </x:c>
      <x:c r="U717" s="44" t="str">
        <x:v>swap</x:v>
      </x:c>
      <x:c r="V717" s="44" t="str">
        <x:v>check</x:v>
      </x:c>
      <x:c r="W717" s="44" t="str">
        <x:v>Muestra reproducible; la aplicación elige y mezcla distractores al jugar</x:v>
      </x:c>
      <x:c r="X71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stand for | symbolize</x:v>
      </x:c>
    </x:row>
    <x:row r="718" ht="30" customHeight="1">
      <x:c r="A718" s="44" t="str">
        <x:v>9</x:v>
      </x:c>
      <x:c r="B718" s="44" t="str">
        <x:v>Dublin</x:v>
      </x:c>
      <x:c r="C718" s="44" t="str">
        <x:v>Ireland</x:v>
      </x:c>
      <x:c r="D718" s="44" t="str">
        <x:v>77</x:v>
      </x:c>
      <x:c r="E718" s="44" t="str">
        <x:v>717</x:v>
      </x:c>
      <x:c r="F718" s="44" t="str">
        <x:v>dublin-717</x:v>
      </x:c>
      <x:c r="G718" s="44" t="str">
        <x:v>Communication</x:v>
      </x:c>
      <x:c r="H718" s="44" t="str">
        <x:v>notify</x:v>
      </x:c>
      <x:c r="I718" s="44" t="str">
        <x:v>make a report</x:v>
      </x:c>
      <x:c r="J718" s="44" t="str">
        <x:v>informar oficialmente</x:v>
      </x:c>
      <x:c r="K718" s="44" t="str">
        <x:v>The project coordinator will notify the affected users after the team discusses the issue described in the updated client message for the customer-relations team.</x:v>
      </x:c>
      <x:c r="L718" s="44" t="str">
        <x:v>The project coordinator will _____ the affected users after the team discusses the issue described in the updated client message for the customer-relations team.</x:v>
      </x:c>
      <x:c r="M718" s="44" t="str">
        <x:v>The project coordinator will [notify] the affected users after the team discusses the issue described in the updated client message for the customer-relations team.</x:v>
      </x:c>
      <x:c r="N718" s="44" t="str">
        <x:v>In this business context, “notify” and “make a report” are close equivalents. Check the full sentence and register; similar expressions are not always interchangeable in every situation.</x:v>
      </x:c>
      <x:c r="O718" s="44" t="n">
        <x:v>1</x:v>
      </x:c>
      <x:c r="P718" s="44"/>
      <x:c r="Q718" s="44" t="n">
        <x:v>1</x:v>
      </x:c>
      <x:c r="R718" s="44" t="str">
        <x:v>Business City Boss (base pair; NY Boss can substitute)</x:v>
      </x:c>
      <x:c r="S718" s="44" t="str">
        <x:v>bargain</x:v>
      </x:c>
      <x:c r="T718" s="44" t="str">
        <x:v>introduce</x:v>
      </x:c>
      <x:c r="U718" s="44" t="str">
        <x:v>explain</x:v>
      </x:c>
      <x:c r="V718" s="44" t="str">
        <x:v>make a report</x:v>
      </x:c>
      <x:c r="W718" s="44" t="str">
        <x:v>Muestra reproducible; la aplicación elige y mezcla distractores al jugar</x:v>
      </x:c>
      <x:c r="X71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stand for | symbolize</x:v>
      </x:c>
    </x:row>
    <x:row r="719" ht="30" customHeight="1">
      <x:c r="A719" s="44" t="str">
        <x:v>9</x:v>
      </x:c>
      <x:c r="B719" s="44" t="str">
        <x:v>Dublin</x:v>
      </x:c>
      <x:c r="C719" s="44" t="str">
        <x:v>Ireland</x:v>
      </x:c>
      <x:c r="D719" s="44" t="str">
        <x:v>78</x:v>
      </x:c>
      <x:c r="E719" s="44" t="str">
        <x:v>718</x:v>
      </x:c>
      <x:c r="F719" s="44" t="str">
        <x:v>dublin-718</x:v>
      </x:c>
      <x:c r="G719" s="44" t="str">
        <x:v>Communication</x:v>
      </x:c>
      <x:c r="H719" s="44" t="str">
        <x:v>represent</x:v>
      </x:c>
      <x:c r="I719" s="44" t="str">
        <x:v>stand for</x:v>
      </x:c>
      <x:c r="J719" s="44" t="str">
        <x:v>representar</x:v>
      </x:c>
      <x:c r="K719" s="44" t="str">
        <x:v>To avoid another delay, the project manager should represent the company as soon as the confidential press statement for the field-operations unit is approved.</x:v>
      </x:c>
      <x:c r="L719" s="44" t="str">
        <x:v>To avoid another delay, the project manager should _____ the company as soon as the confidential press statement for the field-operations unit is approved.</x:v>
      </x:c>
      <x:c r="M719" s="44" t="str">
        <x:v>To avoid another delay, the project manager should [represent] the company as soon as the confidential press statement for the field-operations unit is approved.</x:v>
      </x:c>
      <x:c r="N719" s="44" t="str">
        <x:v>In this business context, “represent” and “stand for” are close equivalents. Check the full sentence and register; similar expressions are not always interchangeable in every situation.</x:v>
      </x:c>
      <x:c r="O719" s="44" t="n">
        <x:v>1</x:v>
      </x:c>
      <x:c r="P719" s="44"/>
      <x:c r="Q719" s="44" t="n">
        <x:v>1</x:v>
      </x:c>
      <x:c r="R719" s="44" t="str">
        <x:v>Business City Boss (base pair; NY Boss can substitute)</x:v>
      </x:c>
      <x:c r="S719" s="44" t="str">
        <x:v>stand for</x:v>
      </x:c>
      <x:c r="T719" s="44" t="str">
        <x:v>resolve</x:v>
      </x:c>
      <x:c r="U719" s="44" t="str">
        <x:v>make clear</x:v>
      </x:c>
      <x:c r="V719" s="44" t="str">
        <x:v>influence</x:v>
      </x:c>
      <x:c r="W719" s="44" t="str">
        <x:v>Muestra reproducible; la aplicación elige y mezcla distractores al jugar</x:v>
      </x:c>
      <x:c r="X71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symbolize</x:v>
      </x:c>
    </x:row>
    <x:row r="720" ht="30" customHeight="1">
      <x:c r="A720" s="44" t="str">
        <x:v>9</x:v>
      </x:c>
      <x:c r="B720" s="44" t="str">
        <x:v>Dublin</x:v>
      </x:c>
      <x:c r="C720" s="44" t="str">
        <x:v>Ireland</x:v>
      </x:c>
      <x:c r="D720" s="44" t="str">
        <x:v>79</x:v>
      </x:c>
      <x:c r="E720" s="44" t="str">
        <x:v>719</x:v>
      </x:c>
      <x:c r="F720" s="44" t="str">
        <x:v>dublin-719</x:v>
      </x:c>
      <x:c r="G720" s="44" t="str">
        <x:v>Communication</x:v>
      </x:c>
      <x:c r="H720" s="44" t="str">
        <x:v>represent</x:v>
      </x:c>
      <x:c r="I720" s="44" t="str">
        <x:v>symbolize</x:v>
      </x:c>
      <x:c r="J720" s="44" t="str">
        <x:v>representar</x:v>
      </x:c>
      <x:c r="K720" s="44" t="str">
        <x:v>According to the quarterly issue report for the project office, the vendor coordinator plans to represent the company during the next working session.</x:v>
      </x:c>
      <x:c r="L720" s="44" t="str">
        <x:v>According to the quarterly issue report for the project office, the vendor coordinator plans to _____ the company during the next working session.</x:v>
      </x:c>
      <x:c r="M720" s="44" t="str">
        <x:v>According to the quarterly issue report for the project office, the vendor coordinator plans to [represent] the company during the next working session.</x:v>
      </x:c>
      <x:c r="N720" s="44" t="str">
        <x:v>In this business context, “represent” and “symbolize” are close equivalents. Check the full sentence and register; similar expressions are not always interchangeable in every situation.</x:v>
      </x:c>
      <x:c r="O720" s="44" t="n">
        <x:v>1</x:v>
      </x:c>
      <x:c r="P720" s="44"/>
      <x:c r="Q720" s="44" t="n">
        <x:v>1</x:v>
      </x:c>
      <x:c r="R720" s="44" t="str">
        <x:v>Business City Boss (base pair; NY Boss can substitute)</x:v>
      </x:c>
      <x:c r="S720" s="44" t="str">
        <x:v>express</x:v>
      </x:c>
      <x:c r="T720" s="44" t="str">
        <x:v>assert</x:v>
      </x:c>
      <x:c r="U720" s="44" t="str">
        <x:v>put forward</x:v>
      </x:c>
      <x:c r="V720" s="44" t="str">
        <x:v>symbolize</x:v>
      </x:c>
      <x:c r="W720" s="44" t="str">
        <x:v>Muestra reproducible; la aplicación elige y mezcla distractores al jugar</x:v>
      </x:c>
      <x:c r="X72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x:v>
      </x:c>
    </x:row>
    <x:row r="721" ht="30" customHeight="1">
      <x:c r="A721" s="44" t="str">
        <x:v>9</x:v>
      </x:c>
      <x:c r="B721" s="44" t="str">
        <x:v>Dublin</x:v>
      </x:c>
      <x:c r="C721" s="44" t="str">
        <x:v>Ireland</x:v>
      </x:c>
      <x:c r="D721" s="44" t="str">
        <x:v>80</x:v>
      </x:c>
      <x:c r="E721" s="44" t="str">
        <x:v>720</x:v>
      </x:c>
      <x:c r="F721" s="44" t="str">
        <x:v>dublin-720</x:v>
      </x:c>
      <x:c r="G721" s="44" t="str">
        <x:v>Communication</x:v>
      </x:c>
      <x:c r="H721" s="44" t="str">
        <x:v>stand for</x:v>
      </x:c>
      <x:c r="I721" s="44" t="str">
        <x:v>symbolize</x:v>
      </x:c>
      <x:c r="J721" s="44" t="str">
        <x:v>representar</x:v>
      </x:c>
      <x:c r="K721" s="44" t="str">
        <x:v>In the regional communications brief for the booking office, the abbreviation is used to stand for the full name of the service.</x:v>
      </x:c>
      <x:c r="L721" s="44" t="str">
        <x:v>In the regional communications brief for the booking office, the abbreviation is used to _____ the full name of the service.</x:v>
      </x:c>
      <x:c r="M721" s="44" t="str">
        <x:v>In the regional communications brief for the booking office, the abbreviation is used to [stand for] the full name of the service.</x:v>
      </x:c>
      <x:c r="N721" s="44" t="str">
        <x:v>In this business context, “stand for” and “symbolize” are close equivalents. Check the full sentence and register; similar expressions are not always interchangeable in every situation.</x:v>
      </x:c>
      <x:c r="O721" s="44" t="n">
        <x:v>1</x:v>
      </x:c>
      <x:c r="P721" s="44"/>
      <x:c r="Q721" s="44" t="n">
        <x:v>1</x:v>
      </x:c>
      <x:c r="R721" s="44" t="str">
        <x:v>Business City Boss (base pair; NY Boss can substitute)</x:v>
      </x:c>
      <x:c r="S721" s="44" t="str">
        <x:v>bargain</x:v>
      </x:c>
      <x:c r="T721" s="44" t="str">
        <x:v>symbolize</x:v>
      </x:c>
      <x:c r="U721" s="44" t="str">
        <x:v>make clear</x:v>
      </x:c>
      <x:c r="V721" s="44" t="str">
        <x:v>win over</x:v>
      </x:c>
      <x:c r="W721" s="44" t="str">
        <x:v>Muestra reproducible; la aplicación elige y mezcla distractores al jugar</x:v>
      </x:c>
      <x:c r="X72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x:v>
      </x:c>
    </x:row>
    <x:row r="722" ht="30" customHeight="1">
      <x:c r="A722" s="44" t="str">
        <x:v>10</x:v>
      </x:c>
      <x:c r="B722" s="44" t="str">
        <x:v>Jamaica</x:v>
      </x:c>
      <x:c r="C722" s="44" t="str">
        <x:v>Jamaica</x:v>
      </x:c>
      <x:c r="D722" s="44" t="str">
        <x:v>1</x:v>
      </x:c>
      <x:c r="E722" s="44" t="str">
        <x:v>721</x:v>
      </x:c>
      <x:c r="F722" s="44" t="str">
        <x:v>jamaica-721</x:v>
      </x:c>
      <x:c r="G722" s="44" t="str">
        <x:v>Communication</x:v>
      </x:c>
      <x:c r="H722" s="44" t="str">
        <x:v>solicit</x:v>
      </x:c>
      <x:c r="I722" s="44" t="str">
        <x:v>request</x:v>
      </x:c>
      <x:c r="J722" s="44" t="str">
        <x:v>solicitar</x:v>
      </x:c>
      <x:c r="K722" s="44" t="str">
        <x:v>Before the month-end close, the client liaison will solicit feedback after checking the pending client message for the North American sales office.</x:v>
      </x:c>
      <x:c r="L722" s="44" t="str">
        <x:v>Before the month-end close, the client liaison will _____ feedback after checking the pending client message for the North American sales office.</x:v>
      </x:c>
      <x:c r="M722" s="44" t="str">
        <x:v>Before the month-end close, the client liaison will [solicit] feedback after checking the pending client message for the North American sales office.</x:v>
      </x:c>
      <x:c r="N722" s="44" t="str">
        <x:v>In this business context, “solicit” and “request” are close equivalents. Check the full sentence and register; similar expressions are not always interchangeable in every situation.</x:v>
      </x:c>
      <x:c r="O722" s="44" t="n">
        <x:v>1</x:v>
      </x:c>
      <x:c r="P722" s="44"/>
      <x:c r="Q722" s="44" t="n">
        <x:v>1</x:v>
      </x:c>
      <x:c r="R722" s="44" t="str">
        <x:v>Learn &amp; Match</x:v>
      </x:c>
      <x:c r="S722" s="44" t="str">
        <x:v>understanding</x:v>
      </x:c>
      <x:c r="T722" s="44" t="str">
        <x:v>request</x:v>
      </x:c>
      <x:c r="U722" s="44" t="str">
        <x:v>lead</x:v>
      </x:c>
      <x:c r="V722" s="44" t="str">
        <x:v>coach</x:v>
      </x:c>
      <x:c r="W722" s="44" t="str">
        <x:v>Muestra reproducible; la aplicación elige y mezcla distractores al jugar</x:v>
      </x:c>
      <x:c r="X722" s="42" t="str">
        <x:v>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3" ht="30" customHeight="1">
      <x:c r="A723" s="44" t="str">
        <x:v>10</x:v>
      </x:c>
      <x:c r="B723" s="44" t="str">
        <x:v>Jamaica</x:v>
      </x:c>
      <x:c r="C723" s="44" t="str">
        <x:v>Jamaica</x:v>
      </x:c>
      <x:c r="D723" s="44" t="str">
        <x:v>2</x:v>
      </x:c>
      <x:c r="E723" s="44" t="str">
        <x:v>722</x:v>
      </x:c>
      <x:c r="F723" s="44" t="str">
        <x:v>jamaica-722</x:v>
      </x:c>
      <x:c r="G723" s="44" t="str">
        <x:v>Communication</x:v>
      </x:c>
      <x:c r="H723" s="44" t="str">
        <x:v>solicit</x:v>
      </x:c>
      <x:c r="I723" s="44" t="str">
        <x:v>ask for</x:v>
      </x:c>
      <x:c r="J723" s="44" t="str">
        <x:v>solicitar</x:v>
      </x:c>
      <x:c r="K723" s="44" t="str">
        <x:v>After checking the final press statement for the finance department, the account manager agreed to solicit feedback before the shipment cutoff.</x:v>
      </x:c>
      <x:c r="L723" s="44" t="str">
        <x:v>After checking the final press statement for the finance department, the account manager agreed to _____ feedback before the shipment cutoff.</x:v>
      </x:c>
      <x:c r="M723" s="44" t="str">
        <x:v>After checking the final press statement for the finance department, the account manager agreed to [solicit] feedback before the shipment cutoff.</x:v>
      </x:c>
      <x:c r="N723" s="44" t="str">
        <x:v>In this business context, “solicit” and “ask for” are close equivalents. Check the full sentence and register; similar expressions are not always interchangeable in every situation.</x:v>
      </x:c>
      <x:c r="O723" s="44" t="n">
        <x:v>1</x:v>
      </x:c>
      <x:c r="P723" s="44"/>
      <x:c r="Q723" s="44" t="n">
        <x:v>1</x:v>
      </x:c>
      <x:c r="R723" s="44" t="str">
        <x:v>Learn &amp; Match</x:v>
      </x:c>
      <x:c r="S723" s="44" t="str">
        <x:v>chair</x:v>
      </x:c>
      <x:c r="T723" s="44" t="str">
        <x:v>member</x:v>
      </x:c>
      <x:c r="U723" s="44" t="str">
        <x:v>overview</x:v>
      </x:c>
      <x:c r="V723" s="44" t="str">
        <x:v>ask for</x:v>
      </x:c>
      <x:c r="W723" s="44" t="str">
        <x:v>Muestra reproducible; la aplicación elige y mezcla distractores al jugar</x:v>
      </x:c>
      <x:c r="X723" s="42" t="str">
        <x:v>request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4" ht="30" customHeight="1">
      <x:c r="A724" s="44" t="str">
        <x:v>10</x:v>
      </x:c>
      <x:c r="B724" s="44" t="str">
        <x:v>Jamaica</x:v>
      </x:c>
      <x:c r="C724" s="44" t="str">
        <x:v>Jamaica</x:v>
      </x:c>
      <x:c r="D724" s="44" t="str">
        <x:v>3</x:v>
      </x:c>
      <x:c r="E724" s="44" t="str">
        <x:v>723</x:v>
      </x:c>
      <x:c r="F724" s="44" t="str">
        <x:v>jamaica-723</x:v>
      </x:c>
      <x:c r="G724" s="44" t="str">
        <x:v>Communication</x:v>
      </x:c>
      <x:c r="H724" s="44" t="str">
        <x:v>summarize</x:v>
      </x:c>
      <x:c r="I724" s="44" t="str">
        <x:v>sum up</x:v>
      </x:c>
      <x:c r="J724" s="44" t="str">
        <x:v>resumir</x:v>
      </x:c>
      <x:c r="K724" s="44" t="str">
        <x:v>To meet the deadline recorded in the draft issue report for the compliance team, the press officer must summarize the findings by the dispatch deadline.</x:v>
      </x:c>
      <x:c r="L724" s="44" t="str">
        <x:v>To meet the deadline recorded in the draft issue report for the compliance team, the press officer must _____ the findings by the dispatch deadline.</x:v>
      </x:c>
      <x:c r="M724" s="44" t="str">
        <x:v>To meet the deadline recorded in the draft issue report for the compliance team, the press officer must [summarize] the findings by the dispatch deadline.</x:v>
      </x:c>
      <x:c r="N724" s="44" t="str">
        <x:v>In this business context, “summarize” and “sum up” are close equivalents. Check the full sentence and register; similar expressions are not always interchangeable in every situation.</x:v>
      </x:c>
      <x:c r="O724" s="44" t="n">
        <x:v>1</x:v>
      </x:c>
      <x:c r="P724" s="44"/>
      <x:c r="Q724" s="44" t="n">
        <x:v>1</x:v>
      </x:c>
      <x:c r="R724" s="44" t="str">
        <x:v>Learn &amp; Match</x:v>
      </x:c>
      <x:c r="S724" s="44" t="str">
        <x:v>lead</x:v>
      </x:c>
      <x:c r="T724" s="44" t="str">
        <x:v>examine</x:v>
      </x:c>
      <x:c r="U724" s="44" t="str">
        <x:v>render</x:v>
      </x:c>
      <x:c r="V724" s="44" t="str">
        <x:v>sum up</x:v>
      </x:c>
      <x:c r="W724" s="44" t="str">
        <x:v>Muestra reproducible; la aplicación elige y mezcla distractores al jugar</x:v>
      </x:c>
      <x:c r="X724" s="42" t="str">
        <x:v>request | ask for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5" ht="30" customHeight="1">
      <x:c r="A725" s="44" t="str">
        <x:v>10</x:v>
      </x:c>
      <x:c r="B725" s="44" t="str">
        <x:v>Jamaica</x:v>
      </x:c>
      <x:c r="C725" s="44" t="str">
        <x:v>Jamaica</x:v>
      </x:c>
      <x:c r="D725" s="44" t="str">
        <x:v>4</x:v>
      </x:c>
      <x:c r="E725" s="44" t="str">
        <x:v>724</x:v>
      </x:c>
      <x:c r="F725" s="44" t="str">
        <x:v>jamaica-724</x:v>
      </x:c>
      <x:c r="G725" s="44" t="str">
        <x:v>Communication</x:v>
      </x:c>
      <x:c r="H725" s="44" t="str">
        <x:v>summarize</x:v>
      </x:c>
      <x:c r="I725" s="44" t="str">
        <x:v>recap</x:v>
      </x:c>
      <x:c r="J725" s="44" t="str">
        <x:v>resumir</x:v>
      </x:c>
      <x:c r="K725" s="44" t="str">
        <x:v>The note in the signed communications brief for the IT department asks the department coordinator to summarize the findings during the next review.</x:v>
      </x:c>
      <x:c r="L725" s="44" t="str">
        <x:v>The note in the signed communications brief for the IT department asks the department coordinator to _____ the findings during the next review.</x:v>
      </x:c>
      <x:c r="M725" s="44" t="str">
        <x:v>The note in the signed communications brief for the IT department asks the department coordinator to [summarize] the findings during the next review.</x:v>
      </x:c>
      <x:c r="N725" s="44" t="str">
        <x:v>In this business context, “summarize” and “recap” are close equivalents. Check the full sentence and register; similar expressions are not always interchangeable in every situation.</x:v>
      </x:c>
      <x:c r="O725" s="44" t="n">
        <x:v>1</x:v>
      </x:c>
      <x:c r="P725" s="44"/>
      <x:c r="Q725" s="44" t="n">
        <x:v>1</x:v>
      </x:c>
      <x:c r="R725" s="44" t="str">
        <x:v>Learn &amp; Match</x:v>
      </x:c>
      <x:c r="S725" s="44" t="str">
        <x:v>recap</x:v>
      </x:c>
      <x:c r="T725" s="44" t="str">
        <x:v>join in</x:v>
      </x:c>
      <x:c r="U725" s="44" t="str">
        <x:v>goal</x:v>
      </x:c>
      <x:c r="V725" s="44" t="str">
        <x:v>recruit</x:v>
      </x:c>
      <x:c r="W725" s="44" t="str">
        <x:v>Muestra reproducible; la aplicación elige y mezcla distractores al jugar</x:v>
      </x:c>
      <x:c r="X725"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6" ht="30" customHeight="1">
      <x:c r="A726" s="44" t="str">
        <x:v>10</x:v>
      </x:c>
      <x:c r="B726" s="44" t="str">
        <x:v>Jamaica</x:v>
      </x:c>
      <x:c r="C726" s="44" t="str">
        <x:v>Jamaica</x:v>
      </x:c>
      <x:c r="D726" s="44" t="str">
        <x:v>5</x:v>
      </x:c>
      <x:c r="E726" s="44" t="str">
        <x:v>725</x:v>
      </x:c>
      <x:c r="F726" s="44" t="str">
        <x:v>jamaica-725</x:v>
      </x:c>
      <x:c r="G726" s="44" t="str">
        <x:v>Communication</x:v>
      </x:c>
      <x:c r="H726" s="44" t="str">
        <x:v>sum up</x:v>
      </x:c>
      <x:c r="I726" s="44" t="str">
        <x:v>recap</x:v>
      </x:c>
      <x:c r="J726" s="44" t="str">
        <x:v>resumir</x:v>
      </x:c>
      <x:c r="K726" s="44" t="str">
        <x:v>If the client approves the plan in the monthly client message for the legal department, the public-relations specialist can sum up the findings by the supplier performance meeting.</x:v>
      </x:c>
      <x:c r="L726" s="44" t="str">
        <x:v>If the client approves the plan in the monthly client message for the legal department, the public-relations specialist can _____ the findings by the supplier performance meeting.</x:v>
      </x:c>
      <x:c r="M726" s="44" t="str">
        <x:v>If the client approves the plan in the monthly client message for the legal department, the public-relations specialist can [sum up] the findings by the supplier performance meeting.</x:v>
      </x:c>
      <x:c r="N726" s="44" t="str">
        <x:v>In this business context, “sum up” and “recap” are close equivalents. Check the full sentence and register; similar expressions are not always interchangeable in every situation.</x:v>
      </x:c>
      <x:c r="O726" s="44" t="n">
        <x:v>1</x:v>
      </x:c>
      <x:c r="P726" s="44"/>
      <x:c r="Q726" s="44" t="n">
        <x:v>1</x:v>
      </x:c>
      <x:c r="R726" s="44" t="str">
        <x:v>Learn &amp; Match</x:v>
      </x:c>
      <x:c r="S726" s="44" t="str">
        <x:v>recap</x:v>
      </x:c>
      <x:c r="T726" s="44" t="str">
        <x:v>move forward</x:v>
      </x:c>
      <x:c r="U726" s="44" t="str">
        <x:v>recruit</x:v>
      </x:c>
      <x:c r="V726" s="44" t="str">
        <x:v>join in</x:v>
      </x:c>
      <x:c r="W726" s="44" t="str">
        <x:v>Muestra reproducible; la aplicación elige y mezcla distractores al jugar</x:v>
      </x:c>
      <x:c r="X726"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7" ht="30" customHeight="1">
      <x:c r="A727" s="44" t="str">
        <x:v>10</x:v>
      </x:c>
      <x:c r="B727" s="44" t="str">
        <x:v>Jamaica</x:v>
      </x:c>
      <x:c r="C727" s="44" t="str">
        <x:v>Jamaica</x:v>
      </x:c>
      <x:c r="D727" s="44" t="str">
        <x:v>6</x:v>
      </x:c>
      <x:c r="E727" s="44" t="str">
        <x:v>726</x:v>
      </x:c>
      <x:c r="F727" s="44" t="str">
        <x:v>jamaica-726</x:v>
      </x:c>
      <x:c r="G727" s="44" t="str">
        <x:v>Communication</x:v>
      </x:c>
      <x:c r="H727" s="44" t="str">
        <x:v>translate</x:v>
      </x:c>
      <x:c r="I727" s="44" t="str">
        <x:v>interpret</x:v>
      </x:c>
      <x:c r="J727" s="44" t="str">
        <x:v>traducir</x:v>
      </x:c>
      <x:c r="K727" s="44" t="str">
        <x:v>During the handover, the service representative chose to translate the instructions; the outcome will be checked by the Friday operations meeting.</x:v>
      </x:c>
      <x:c r="L727" s="44" t="str">
        <x:v>During the handover, the service representative chose to _____ the instructions; the outcome will be checked by the Friday operations meeting.</x:v>
      </x:c>
      <x:c r="M727" s="44" t="str">
        <x:v>During the handover, the service representative chose to [translate] the instructions; the outcome will be checked by the Friday operations meeting.</x:v>
      </x:c>
      <x:c r="N727" s="44" t="str">
        <x:v>In this business context, “translate” and “interpret” are close equivalents. Check the full sentence and register; similar expressions are not always interchangeable in every situation.</x:v>
      </x:c>
      <x:c r="O727" s="44" t="n">
        <x:v>1</x:v>
      </x:c>
      <x:c r="P727" s="44"/>
      <x:c r="Q727" s="44" t="n">
        <x:v>1</x:v>
      </x:c>
      <x:c r="R727" s="44" t="str">
        <x:v>Learn &amp; Match</x:v>
      </x:c>
      <x:c r="S727" s="44" t="str">
        <x:v>aim</x:v>
      </x:c>
      <x:c r="T727" s="44" t="str">
        <x:v>suggestion</x:v>
      </x:c>
      <x:c r="U727" s="44" t="str">
        <x:v>interpret</x:v>
      </x:c>
      <x:c r="V727" s="44" t="str">
        <x:v>coach</x:v>
      </x:c>
      <x:c r="W727" s="44" t="str">
        <x:v>Muestra reproducible; la aplicación elige y mezcla distractores al jugar</x:v>
      </x:c>
      <x:c r="X727" s="42" t="str">
        <x:v>request | ask for | sum up | recap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8" ht="30" customHeight="1">
      <x:c r="A728" s="44" t="str">
        <x:v>10</x:v>
      </x:c>
      <x:c r="B728" s="44" t="str">
        <x:v>Jamaica</x:v>
      </x:c>
      <x:c r="C728" s="44" t="str">
        <x:v>Jamaica</x:v>
      </x:c>
      <x:c r="D728" s="44" t="str">
        <x:v>7</x:v>
      </x:c>
      <x:c r="E728" s="44" t="str">
        <x:v>727</x:v>
      </x:c>
      <x:c r="F728" s="44" t="str">
        <x:v>jamaica-727</x:v>
      </x:c>
      <x:c r="G728" s="44" t="str">
        <x:v>Communication</x:v>
      </x:c>
      <x:c r="H728" s="44" t="str">
        <x:v>translate</x:v>
      </x:c>
      <x:c r="I728" s="44" t="str">
        <x:v>render</x:v>
      </x:c>
      <x:c r="J728" s="44" t="str">
        <x:v>traducir</x:v>
      </x:c>
      <x:c r="K728" s="44" t="str">
        <x:v>The director asked the project manager to translate the instructions so the team could finish before the end-of-day check.</x:v>
      </x:c>
      <x:c r="L728" s="44" t="str">
        <x:v>The director asked the project manager to _____ the instructions so the team could finish before the end-of-day check.</x:v>
      </x:c>
      <x:c r="M728" s="44" t="str">
        <x:v>The director asked the project manager to [translate] the instructions so the team could finish before the end-of-day check.</x:v>
      </x:c>
      <x:c r="N728" s="44" t="str">
        <x:v>In this business context, “translate” and “render” are close equivalents. Check the full sentence and register; similar expressions are not always interchangeable in every situation.</x:v>
      </x:c>
      <x:c r="O728" s="44" t="n">
        <x:v>1</x:v>
      </x:c>
      <x:c r="P728" s="44"/>
      <x:c r="Q728" s="44" t="n">
        <x:v>1</x:v>
      </x:c>
      <x:c r="R728" s="44" t="str">
        <x:v>Learn &amp; Match</x:v>
      </x:c>
      <x:c r="S728" s="44" t="str">
        <x:v>period</x:v>
      </x:c>
      <x:c r="T728" s="44" t="str">
        <x:v>render</x:v>
      </x:c>
      <x:c r="U728" s="44" t="str">
        <x:v>postpone</x:v>
      </x:c>
      <x:c r="V728" s="44" t="str">
        <x:v>set a time for</x:v>
      </x:c>
      <x:c r="W728" s="44" t="str">
        <x:v>Muestra reproducible; la aplicación elige y mezcla distractores al jugar</x:v>
      </x:c>
      <x:c r="X728" s="42" t="str">
        <x:v>request | ask for | sum up | recap | interpret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9" ht="30" customHeight="1">
      <x:c r="A729" s="44" t="str">
        <x:v>10</x:v>
      </x:c>
      <x:c r="B729" s="44" t="str">
        <x:v>Jamaica</x:v>
      </x:c>
      <x:c r="C729" s="44" t="str">
        <x:v>Jamaica</x:v>
      </x:c>
      <x:c r="D729" s="44" t="str">
        <x:v>8</x:v>
      </x:c>
      <x:c r="E729" s="44" t="str">
        <x:v>728</x:v>
      </x:c>
      <x:c r="F729" s="44" t="str">
        <x:v>jamaica-728</x:v>
      </x:c>
      <x:c r="G729" s="44" t="str">
        <x:v>Communication</x:v>
      </x:c>
      <x:c r="H729" s="44" t="str">
        <x:v>interpret</x:v>
      </x:c>
      <x:c r="I729" s="44" t="str">
        <x:v>render</x:v>
      </x:c>
      <x:c r="J729" s="44" t="str">
        <x:v>traducir</x:v>
      </x:c>
      <x:c r="K729" s="44" t="str">
        <x:v>Once the proposed communications brief for the regional sales office has been verified, the vendor coordinator will interpret the figures and notify the team.</x:v>
      </x:c>
      <x:c r="L729" s="44" t="str">
        <x:v>Once the proposed communications brief for the regional sales office has been verified, the vendor coordinator will _____ the figures and notify the team.</x:v>
      </x:c>
      <x:c r="M729" s="44" t="str">
        <x:v>Once the proposed communications brief for the regional sales office has been verified, the vendor coordinator will [interpret] the figures and notify the team.</x:v>
      </x:c>
      <x:c r="N729" s="44" t="str">
        <x:v>In this business context, “interpret” and “render” are close equivalents. Check the full sentence and register; similar expressions are not always interchangeable in every situation.</x:v>
      </x:c>
      <x:c r="O729" s="44" t="n">
        <x:v>1</x:v>
      </x:c>
      <x:c r="P729" s="44"/>
      <x:c r="Q729" s="44" t="n">
        <x:v>1</x:v>
      </x:c>
      <x:c r="R729" s="44" t="str">
        <x:v>Learn &amp; Match</x:v>
      </x:c>
      <x:c r="S729" s="44" t="str">
        <x:v>recap</x:v>
      </x:c>
      <x:c r="T729" s="44" t="str">
        <x:v>recommendation</x:v>
      </x:c>
      <x:c r="U729" s="44" t="str">
        <x:v>render</x:v>
      </x:c>
      <x:c r="V729" s="44" t="str">
        <x:v>employ</x:v>
      </x:c>
      <x:c r="W729" s="44" t="str">
        <x:v>Muestra reproducible; la aplicación elige y mezcla distractores al jugar</x:v>
      </x:c>
      <x:c r="X729" s="42" t="str">
        <x:v>request | ask for | sum up | recap | interpret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0" ht="30" customHeight="1">
      <x:c r="A730" s="44" t="str">
        <x:v>10</x:v>
      </x:c>
      <x:c r="B730" s="44" t="str">
        <x:v>Jamaica</x:v>
      </x:c>
      <x:c r="C730" s="44" t="str">
        <x:v>Jamaica</x:v>
      </x:c>
      <x:c r="D730" s="44" t="str">
        <x:v>9</x:v>
      </x:c>
      <x:c r="E730" s="44" t="str">
        <x:v>729</x:v>
      </x:c>
      <x:c r="F730" s="44" t="str">
        <x:v>jamaica-729</x:v>
      </x:c>
      <x:c r="G730" s="44" t="str">
        <x:v>Communication</x:v>
      </x:c>
      <x:c r="H730" s="44" t="str">
        <x:v>update</x:v>
      </x:c>
      <x:c r="I730" s="44" t="str">
        <x:v>bring up to date</x:v>
      </x:c>
      <x:c r="J730" s="44" t="str">
        <x:v>actualizar</x:v>
      </x:c>
      <x:c r="K730" s="44" t="str">
        <x:v>The project coordinator will update the records after the team discusses the issue described in the audited client message for the service-operations center.</x:v>
      </x:c>
      <x:c r="L730" s="44" t="str">
        <x:v>The project coordinator will _____ the records after the team discusses the issue described in the audited client message for the service-operations center.</x:v>
      </x:c>
      <x:c r="M730" s="44" t="str">
        <x:v>The project coordinator will [update] the records after the team discusses the issue described in the audited client message for the service-operations center.</x:v>
      </x:c>
      <x:c r="N730" s="44" t="str">
        <x:v>In this business context, “update” and “bring up to date” are close equivalents. Check the full sentence and register; similar expressions are not always interchangeable in every situation.</x:v>
      </x:c>
      <x:c r="O730" s="44" t="n">
        <x:v>1</x:v>
      </x:c>
      <x:c r="P730" s="44"/>
      <x:c r="Q730" s="44" t="n">
        <x:v>1</x:v>
      </x:c>
      <x:c r="R730" s="44" t="str">
        <x:v>Learn &amp; Match</x:v>
      </x:c>
      <x:c r="S730" s="44" t="str">
        <x:v>relay</x:v>
      </x:c>
      <x:c r="T730" s="44" t="str">
        <x:v>bring up to date</x:v>
      </x:c>
      <x:c r="U730" s="44" t="str">
        <x:v>strategy</x:v>
      </x:c>
      <x:c r="V730" s="44" t="str">
        <x:v>join in</x:v>
      </x:c>
      <x:c r="W730" s="44" t="str">
        <x:v>Muestra reproducible; la aplicación elige y mezcla distractores al jugar</x:v>
      </x:c>
      <x:c r="X730" s="42" t="str">
        <x:v>request | ask for | sum up | recap | interpret | render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1" ht="30" customHeight="1">
      <x:c r="A731" s="44" t="str">
        <x:v>10</x:v>
      </x:c>
      <x:c r="B731" s="44" t="str">
        <x:v>Jamaica</x:v>
      </x:c>
      <x:c r="C731" s="44" t="str">
        <x:v>Jamaica</x:v>
      </x:c>
      <x:c r="D731" s="44" t="str">
        <x:v>10</x:v>
      </x:c>
      <x:c r="E731" s="44" t="str">
        <x:v>730</x:v>
      </x:c>
      <x:c r="F731" s="44" t="str">
        <x:v>jamaica-730</x:v>
      </x:c>
      <x:c r="G731" s="44" t="str">
        <x:v>Communication</x:v>
      </x:c>
      <x:c r="H731" s="44" t="str">
        <x:v>update</x:v>
      </x:c>
      <x:c r="I731" s="44" t="str">
        <x:v>revise</x:v>
      </x:c>
      <x:c r="J731" s="44" t="str">
        <x:v>actualizar</x:v>
      </x:c>
      <x:c r="K731" s="44" t="str">
        <x:v>To avoid another delay, the client liaison should update the records as soon as the client-facing press statement for the contract review team is approved.</x:v>
      </x:c>
      <x:c r="L731" s="44" t="str">
        <x:v>To avoid another delay, the client liaison should _____ the records as soon as the client-facing press statement for the contract review team is approved.</x:v>
      </x:c>
      <x:c r="M731" s="44" t="str">
        <x:v>To avoid another delay, the client liaison should [update] the records as soon as the client-facing press statement for the contract review team is approved.</x:v>
      </x:c>
      <x:c r="N731" s="44" t="str">
        <x:v>In this business context, “update” and “revise” are close equivalents. Check the full sentence and register; similar expressions are not always interchangeable in every situation.</x:v>
      </x:c>
      <x:c r="O731" s="44" t="n">
        <x:v>1</x:v>
      </x:c>
      <x:c r="P731" s="44"/>
      <x:c r="Q731" s="44" t="n">
        <x:v>1</x:v>
      </x:c>
      <x:c r="R731" s="44" t="str">
        <x:v>Learn &amp; Match</x:v>
      </x:c>
      <x:c r="S731" s="44" t="str">
        <x:v>revise</x:v>
      </x:c>
      <x:c r="T731" s="44" t="str">
        <x:v>understanding</x:v>
      </x:c>
      <x:c r="U731" s="44" t="str">
        <x:v>sum up</x:v>
      </x:c>
      <x:c r="V731" s="44" t="str">
        <x:v>coach</x:v>
      </x:c>
      <x:c r="W731" s="44" t="str">
        <x:v>Muestra reproducible; la aplicación elige y mezcla distractores al jugar</x:v>
      </x:c>
      <x:c r="X731" s="42" t="str">
        <x:v>request | ask for | sum up | recap | interpret | render | bring up to date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2" ht="30" customHeight="1">
      <x:c r="A732" s="44" t="str">
        <x:v>10</x:v>
      </x:c>
      <x:c r="B732" s="44" t="str">
        <x:v>Jamaica</x:v>
      </x:c>
      <x:c r="C732" s="44" t="str">
        <x:v>Jamaica</x:v>
      </x:c>
      <x:c r="D732" s="44" t="str">
        <x:v>11</x:v>
      </x:c>
      <x:c r="E732" s="44" t="str">
        <x:v>731</x:v>
      </x:c>
      <x:c r="F732" s="44" t="str">
        <x:v>jamaica-731</x:v>
      </x:c>
      <x:c r="G732" s="44" t="str">
        <x:v>Communication</x:v>
      </x:c>
      <x:c r="H732" s="44" t="str">
        <x:v>bring up to date</x:v>
      </x:c>
      <x:c r="I732" s="44" t="str">
        <x:v>revise</x:v>
      </x:c>
      <x:c r="J732" s="44" t="str">
        <x:v>actualizar</x:v>
      </x:c>
      <x:c r="K732" s="44" t="str">
        <x:v>According to the year-end issue report for the procurement team, the account manager plans to bring up to date the records during the next working session.</x:v>
      </x:c>
      <x:c r="L732" s="44" t="str">
        <x:v>According to the year-end issue report for the procurement team, the account manager plans to _____ the records during the next working session.</x:v>
      </x:c>
      <x:c r="M732" s="44" t="str">
        <x:v>According to the year-end issue report for the procurement team, the account manager plans to [bring up to date] the records during the next working session.</x:v>
      </x:c>
      <x:c r="N732" s="44" t="str">
        <x:v>In this business context, “bring up to date” and “revise” are close equivalents. Check the full sentence and register; similar expressions are not always interchangeable in every situation.</x:v>
      </x:c>
      <x:c r="O732" s="44" t="n">
        <x:v>1</x:v>
      </x:c>
      <x:c r="P732" s="44"/>
      <x:c r="Q732" s="44" t="n">
        <x:v>1</x:v>
      </x:c>
      <x:c r="R732" s="44" t="str">
        <x:v>Speed Match</x:v>
      </x:c>
      <x:c r="S732" s="44" t="str">
        <x:v>revise</x:v>
      </x:c>
      <x:c r="T732" s="44" t="str">
        <x:v>ask for</x:v>
      </x:c>
      <x:c r="U732" s="44" t="str">
        <x:v>employ</x:v>
      </x:c>
      <x:c r="V732" s="44" t="str">
        <x:v>importance</x:v>
      </x:c>
      <x:c r="W732" s="44" t="str">
        <x:v>Muestra reproducible; la aplicación elige y mezcla distractores al jugar</x:v>
      </x:c>
      <x:c r="X732" s="42" t="str">
        <x:v>request | ask for | sum up | recap | interpret | render | bring up to date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3" ht="30" customHeight="1">
      <x:c r="A733" s="44" t="str">
        <x:v>10</x:v>
      </x:c>
      <x:c r="B733" s="44" t="str">
        <x:v>Jamaica</x:v>
      </x:c>
      <x:c r="C733" s="44" t="str">
        <x:v>Jamaica</x:v>
      </x:c>
      <x:c r="D733" s="44" t="str">
        <x:v>12</x:v>
      </x:c>
      <x:c r="E733" s="44" t="str">
        <x:v>732</x:v>
      </x:c>
      <x:c r="F733" s="44" t="str">
        <x:v>jamaica-732</x:v>
      </x:c>
      <x:c r="G733" s="44" t="str">
        <x:v>Communication</x:v>
      </x:c>
      <x:c r="H733" s="44" t="str">
        <x:v>transmit</x:v>
      </x:c>
      <x:c r="I733" s="44" t="str">
        <x:v>send</x:v>
      </x:c>
      <x:c r="J733" s="44" t="str">
        <x:v>transmitir</x:v>
      </x:c>
      <x:c r="K733" s="44" t="str">
        <x:v>The press officer recorded a decision to transmit the data in the vendor-specific communications brief for the sales division before leaving the meeting.</x:v>
      </x:c>
      <x:c r="L733" s="44" t="str">
        <x:v>The press officer recorded a decision to _____ the data in the vendor-specific communications brief for the sales division before leaving the meeting.</x:v>
      </x:c>
      <x:c r="M733" s="44" t="str">
        <x:v>The press officer recorded a decision to [transmit] the data in the vendor-specific communications brief for the sales division before leaving the meeting.</x:v>
      </x:c>
      <x:c r="N733" s="44" t="str">
        <x:v>In this business context, “transmit” and “send” are close equivalents. Check the full sentence and register; similar expressions are not always interchangeable in every situation.</x:v>
      </x:c>
      <x:c r="O733" s="44" t="n">
        <x:v>1</x:v>
      </x:c>
      <x:c r="P733" s="44"/>
      <x:c r="Q733" s="44" t="n">
        <x:v>1</x:v>
      </x:c>
      <x:c r="R733" s="44" t="str">
        <x:v>Speed Match</x:v>
      </x:c>
      <x:c r="S733" s="44" t="str">
        <x:v>send</x:v>
      </x:c>
      <x:c r="T733" s="44" t="str">
        <x:v>give priority to</x:v>
      </x:c>
      <x:c r="U733" s="44" t="str">
        <x:v>recommendation</x:v>
      </x:c>
      <x:c r="V733" s="44" t="str">
        <x:v>recruit</x:v>
      </x:c>
      <x:c r="W733" s="44" t="str">
        <x:v>Muestra reproducible; la aplicación elige y mezcla distractores al jugar</x:v>
      </x:c>
      <x:c r="X733" s="42" t="str">
        <x:v>request | ask for | sum up | recap | interpret | render | bring up to date | revise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4" ht="30" customHeight="1">
      <x:c r="A734" s="44" t="str">
        <x:v>10</x:v>
      </x:c>
      <x:c r="B734" s="44" t="str">
        <x:v>Jamaica</x:v>
      </x:c>
      <x:c r="C734" s="44" t="str">
        <x:v>Jamaica</x:v>
      </x:c>
      <x:c r="D734" s="44" t="str">
        <x:v>13</x:v>
      </x:c>
      <x:c r="E734" s="44" t="str">
        <x:v>733</x:v>
      </x:c>
      <x:c r="F734" s="44" t="str">
        <x:v>jamaica-733</x:v>
      </x:c>
      <x:c r="G734" s="44" t="str">
        <x:v>Communication</x:v>
      </x:c>
      <x:c r="H734" s="44" t="str">
        <x:v>transmit</x:v>
      </x:c>
      <x:c r="I734" s="44" t="str">
        <x:v>relay</x:v>
      </x:c>
      <x:c r="J734" s="44" t="str">
        <x:v>transmitir</x:v>
      </x:c>
      <x:c r="K734" s="44" t="str">
        <x:v>Before the new product launch, the department coordinator will transmit the data after checking the digital client message for the operations team.</x:v>
      </x:c>
      <x:c r="L734" s="44" t="str">
        <x:v>Before the new product launch, the department coordinator will _____ the data after checking the digital client message for the operations team.</x:v>
      </x:c>
      <x:c r="M734" s="44" t="str">
        <x:v>Before the new product launch, the department coordinator will [transmit] the data after checking the digital client message for the operations team.</x:v>
      </x:c>
      <x:c r="N734" s="44" t="str">
        <x:v>In this business context, “transmit” and “relay” are close equivalents. Check the full sentence and register; similar expressions are not always interchangeable in every situation.</x:v>
      </x:c>
      <x:c r="O734" s="44" t="n">
        <x:v>1</x:v>
      </x:c>
      <x:c r="P734" s="44"/>
      <x:c r="Q734" s="44" t="n">
        <x:v>1</x:v>
      </x:c>
      <x:c r="R734" s="44" t="str">
        <x:v>Speed Match</x:v>
      </x:c>
      <x:c r="S734" s="44" t="str">
        <x:v>rank first</x:v>
      </x:c>
      <x:c r="T734" s="44" t="str">
        <x:v>assignment</x:v>
      </x:c>
      <x:c r="U734" s="44" t="str">
        <x:v>revise</x:v>
      </x:c>
      <x:c r="V734" s="44" t="str">
        <x:v>relay</x:v>
      </x:c>
      <x:c r="W734" s="44" t="str">
        <x:v>Muestra reproducible; la aplicación elige y mezcla distractores al jugar</x:v>
      </x:c>
      <x:c r="X734" s="42" t="str">
        <x:v>request | ask for | sum up | recap | interpret | render | bring up to date | revise | send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5" ht="30" customHeight="1">
      <x:c r="A735" s="44" t="str">
        <x:v>10</x:v>
      </x:c>
      <x:c r="B735" s="44" t="str">
        <x:v>Jamaica</x:v>
      </x:c>
      <x:c r="C735" s="44" t="str">
        <x:v>Jamaica</x:v>
      </x:c>
      <x:c r="D735" s="44" t="str">
        <x:v>14</x:v>
      </x:c>
      <x:c r="E735" s="44" t="str">
        <x:v>734</x:v>
      </x:c>
      <x:c r="F735" s="44" t="str">
        <x:v>jamaica-734</x:v>
      </x:c>
      <x:c r="G735" s="44" t="str">
        <x:v>Communication</x:v>
      </x:c>
      <x:c r="H735" s="44" t="str">
        <x:v>send</x:v>
      </x:c>
      <x:c r="I735" s="44" t="str">
        <x:v>relay</x:v>
      </x:c>
      <x:c r="J735" s="44" t="str">
        <x:v>transmitir</x:v>
      </x:c>
      <x:c r="K735" s="44" t="str">
        <x:v>After checking the temporary press statement for the distribution hub, the public-relations specialist agreed to send the revised file before the supplier performance meeting.</x:v>
      </x:c>
      <x:c r="L735" s="44" t="str">
        <x:v>After checking the temporary press statement for the distribution hub, the public-relations specialist agreed to _____ the revised file before the supplier performance meeting.</x:v>
      </x:c>
      <x:c r="M735" s="44" t="str">
        <x:v>After checking the temporary press statement for the distribution hub, the public-relations specialist agreed to [send] the revised file before the supplier performance meeting.</x:v>
      </x:c>
      <x:c r="N735" s="44" t="str">
        <x:v>In this business context, “send” and “relay” are close equivalents. Check the full sentence and register; similar expressions are not always interchangeable in every situation.</x:v>
      </x:c>
      <x:c r="O735" s="44" t="n">
        <x:v>1</x:v>
      </x:c>
      <x:c r="P735" s="44"/>
      <x:c r="Q735" s="44" t="n">
        <x:v>1</x:v>
      </x:c>
      <x:c r="R735" s="44" t="str">
        <x:v>Speed Match</x:v>
      </x:c>
      <x:c r="S735" s="44" t="str">
        <x:v>relay</x:v>
      </x:c>
      <x:c r="T735" s="44" t="str">
        <x:v>terminate</x:v>
      </x:c>
      <x:c r="U735" s="44" t="str">
        <x:v>move forward</x:v>
      </x:c>
      <x:c r="V735" s="44" t="str">
        <x:v>result</x:v>
      </x:c>
      <x:c r="W735" s="44" t="str">
        <x:v>Muestra reproducible; la aplicación elige y mezcla distractores al jugar</x:v>
      </x:c>
      <x:c r="X735" s="42" t="str">
        <x:v>request | ask for | sum up | recap | interpret | render | bring up to date | revise | send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6" ht="30" customHeight="1">
      <x:c r="A736" s="44" t="str">
        <x:v>10</x:v>
      </x:c>
      <x:c r="B736" s="44" t="str">
        <x:v>Jamaica</x:v>
      </x:c>
      <x:c r="C736" s="44" t="str">
        <x:v>Jamaica</x:v>
      </x:c>
      <x:c r="D736" s="44" t="str">
        <x:v>15</x:v>
      </x:c>
      <x:c r="E736" s="44" t="str">
        <x:v>735</x:v>
      </x:c>
      <x:c r="F736" s="44" t="str">
        <x:v>jamaica-735</x:v>
      </x:c>
      <x:c r="G736" s="44" t="str">
        <x:v>Communication</x:v>
      </x:c>
      <x:c r="H736" s="44" t="str">
        <x:v>write</x:v>
      </x:c>
      <x:c r="I736" s="44" t="str">
        <x:v>compose</x:v>
      </x:c>
      <x:c r="J736" s="44" t="str">
        <x:v>escribir</x:v>
      </x:c>
      <x:c r="K736" s="44" t="str">
        <x:v>To meet the deadline recorded in the annual issue report for the western branch, the service representative must write the summary by the Friday operations meeting.</x:v>
      </x:c>
      <x:c r="L736" s="44" t="str">
        <x:v>To meet the deadline recorded in the annual issue report for the western branch, the service representative must _____ the summary by the Friday operations meeting.</x:v>
      </x:c>
      <x:c r="M736" s="44" t="str">
        <x:v>To meet the deadline recorded in the annual issue report for the western branch, the service representative must [write] the summary by the Friday operations meeting.</x:v>
      </x:c>
      <x:c r="N736" s="44" t="str">
        <x:v>In this business context, “write” and “compose” are close equivalents. Check the full sentence and register; similar expressions are not always interchangeable in every situation.</x:v>
      </x:c>
      <x:c r="O736" s="44" t="n">
        <x:v>1</x:v>
      </x:c>
      <x:c r="P736" s="44"/>
      <x:c r="Q736" s="44" t="n">
        <x:v>1</x:v>
      </x:c>
      <x:c r="R736" s="44" t="str">
        <x:v>Speed Match</x:v>
      </x:c>
      <x:c r="S736" s="44" t="str">
        <x:v>send</x:v>
      </x:c>
      <x:c r="T736" s="44" t="str">
        <x:v>compose</x:v>
      </x:c>
      <x:c r="U736" s="44" t="str">
        <x:v>recap</x:v>
      </x:c>
      <x:c r="V736" s="44" t="str">
        <x:v>render</x:v>
      </x:c>
      <x:c r="W736" s="44" t="str">
        <x:v>Muestra reproducible; la aplicación elige y mezcla distractores al jugar</x:v>
      </x:c>
      <x:c r="X736" s="42" t="str">
        <x:v>request | ask for | sum up | recap | interpret | render | bring up to date | revise | send | relay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7" ht="30" customHeight="1">
      <x:c r="A737" s="44" t="str">
        <x:v>10</x:v>
      </x:c>
      <x:c r="B737" s="44" t="str">
        <x:v>Jamaica</x:v>
      </x:c>
      <x:c r="C737" s="44" t="str">
        <x:v>Jamaica</x:v>
      </x:c>
      <x:c r="D737" s="44" t="str">
        <x:v>16</x:v>
      </x:c>
      <x:c r="E737" s="44" t="str">
        <x:v>736</x:v>
      </x:c>
      <x:c r="F737" s="44" t="str">
        <x:v>jamaica-736</x:v>
      </x:c>
      <x:c r="G737" s="44" t="str">
        <x:v>Communication</x:v>
      </x:c>
      <x:c r="H737" s="44" t="str">
        <x:v>write</x:v>
      </x:c>
      <x:c r="I737" s="44" t="str">
        <x:v>draft</x:v>
      </x:c>
      <x:c r="J737" s="44" t="str">
        <x:v>escribir</x:v>
      </x:c>
      <x:c r="K737" s="44" t="str">
        <x:v>The note in the internal communications brief for the quality unit asks the project manager to write the summary during the next review.</x:v>
      </x:c>
      <x:c r="L737" s="44" t="str">
        <x:v>The note in the internal communications brief for the quality unit asks the project manager to _____ the summary during the next review.</x:v>
      </x:c>
      <x:c r="M737" s="44" t="str">
        <x:v>The note in the internal communications brief for the quality unit asks the project manager to [write] the summary during the next review.</x:v>
      </x:c>
      <x:c r="N737" s="44" t="str">
        <x:v>In this business context, “write” and “draft” are close equivalents. Check the full sentence and register; similar expressions are not always interchangeable in every situation.</x:v>
      </x:c>
      <x:c r="O737" s="44" t="n">
        <x:v>1</x:v>
      </x:c>
      <x:c r="P737" s="44"/>
      <x:c r="Q737" s="44" t="n">
        <x:v>1</x:v>
      </x:c>
      <x:c r="R737" s="44" t="str">
        <x:v>Speed Match</x:v>
      </x:c>
      <x:c r="S737" s="44" t="str">
        <x:v>postpone</x:v>
      </x:c>
      <x:c r="T737" s="44" t="str">
        <x:v>terminate</x:v>
      </x:c>
      <x:c r="U737" s="44" t="str">
        <x:v>consequence</x:v>
      </x:c>
      <x:c r="V737" s="44" t="str">
        <x:v>draft</x:v>
      </x:c>
      <x:c r="W737" s="44" t="str">
        <x:v>Muestra reproducible; la aplicación elige y mezcla distractores al jugar</x:v>
      </x:c>
      <x:c r="X737" s="42" t="str">
        <x:v>request | ask for | sum up | recap | interpret | render | bring up to date | revise | send | relay | compose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8" ht="30" customHeight="1">
      <x:c r="A738" s="44" t="str">
        <x:v>10</x:v>
      </x:c>
      <x:c r="B738" s="44" t="str">
        <x:v>Jamaica</x:v>
      </x:c>
      <x:c r="C738" s="44" t="str">
        <x:v>Jamaica</x:v>
      </x:c>
      <x:c r="D738" s="44" t="str">
        <x:v>17</x:v>
      </x:c>
      <x:c r="E738" s="44" t="str">
        <x:v>737</x:v>
      </x:c>
      <x:c r="F738" s="44" t="str">
        <x:v>jamaica-737</x:v>
      </x:c>
      <x:c r="G738" s="44" t="str">
        <x:v>Communication</x:v>
      </x:c>
      <x:c r="H738" s="44" t="str">
        <x:v>compose</x:v>
      </x:c>
      <x:c r="I738" s="44" t="str">
        <x:v>draft</x:v>
      </x:c>
      <x:c r="J738" s="44" t="str">
        <x:v>escribir</x:v>
      </x:c>
      <x:c r="K738" s="44" t="str">
        <x:v>If the client approves the plan in the time-sensitive client message for the product-development group, the vendor coordinator can compose the email by the month-end report.</x:v>
      </x:c>
      <x:c r="L738" s="44" t="str">
        <x:v>If the client approves the plan in the time-sensitive client message for the product-development group, the vendor coordinator can _____ the email by the month-end report.</x:v>
      </x:c>
      <x:c r="M738" s="44" t="str">
        <x:v>If the client approves the plan in the time-sensitive client message for the product-development group, the vendor coordinator can [compose] the email by the month-end report.</x:v>
      </x:c>
      <x:c r="N738" s="44" t="str">
        <x:v>In this business context, “compose” and “draft” are close equivalents. Check the full sentence and register; similar expressions are not always interchangeable in every situation.</x:v>
      </x:c>
      <x:c r="O738" s="44" t="n">
        <x:v>1</x:v>
      </x:c>
      <x:c r="P738" s="44"/>
      <x:c r="Q738" s="44" t="n">
        <x:v>1</x:v>
      </x:c>
      <x:c r="R738" s="44" t="str">
        <x:v>Speed Match</x:v>
      </x:c>
      <x:c r="S738" s="44" t="str">
        <x:v>approach</x:v>
      </x:c>
      <x:c r="T738" s="44" t="str">
        <x:v>job</x:v>
      </x:c>
      <x:c r="U738" s="44" t="str">
        <x:v>lead</x:v>
      </x:c>
      <x:c r="V738" s="44" t="str">
        <x:v>draft</x:v>
      </x:c>
      <x:c r="W738" s="44" t="str">
        <x:v>Muestra reproducible; la aplicación elige y mezcla distractores al jugar</x:v>
      </x:c>
      <x:c r="X738" s="42" t="str">
        <x:v>request | ask for | sum up | recap | interpret | render | bring up to date | revise | send | relay | compose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9" ht="30" customHeight="1">
      <x:c r="A739" s="44" t="str">
        <x:v>10</x:v>
      </x:c>
      <x:c r="B739" s="44" t="str">
        <x:v>Jamaica</x:v>
      </x:c>
      <x:c r="C739" s="44" t="str">
        <x:v>Jamaica</x:v>
      </x:c>
      <x:c r="D739" s="44" t="str">
        <x:v>18</x:v>
      </x:c>
      <x:c r="E739" s="44" t="str">
        <x:v>738</x:v>
      </x:c>
      <x:c r="F739" s="44" t="str">
        <x:v>jamaica-738</x:v>
      </x:c>
      <x:c r="G739" s="44" t="str">
        <x:v>Meetings and planning</x:v>
      </x:c>
      <x:c r="H739" s="44" t="str">
        <x:v>defer</x:v>
      </x:c>
      <x:c r="I739" s="44" t="str">
        <x:v>postpone</x:v>
      </x:c>
      <x:c r="J739" s="44" t="str">
        <x:v>aplazar</x:v>
      </x:c>
      <x:c r="K739" s="44" t="str">
        <x:v>During the handover, the strategy lead chose to defer the decision; the outcome will be checked by the scheduled handover.</x:v>
      </x:c>
      <x:c r="L739" s="44" t="str">
        <x:v>During the handover, the strategy lead chose to _____ the decision; the outcome will be checked by the scheduled handover.</x:v>
      </x:c>
      <x:c r="M739" s="44" t="str">
        <x:v>During the handover, the strategy lead chose to [defer] the decision; the outcome will be checked by the scheduled handover.</x:v>
      </x:c>
      <x:c r="N739" s="44" t="str">
        <x:v>In this business context, “defer” and “postpone” are close equivalents. Check the full sentence and register; similar expressions are not always interchangeable in every situation.</x:v>
      </x:c>
      <x:c r="O739" s="44" t="n">
        <x:v>1</x:v>
      </x:c>
      <x:c r="P739" s="44"/>
      <x:c r="Q739" s="44" t="n">
        <x:v>1</x:v>
      </x:c>
      <x:c r="R739" s="44" t="str">
        <x:v>Speed Match</x:v>
      </x:c>
      <x:c r="S739" s="44" t="str">
        <x:v>postpone</x:v>
      </x:c>
      <x:c r="T739" s="44" t="str">
        <x:v>join in</x:v>
      </x:c>
      <x:c r="U739" s="44" t="str">
        <x:v>ask for</x:v>
      </x:c>
      <x:c r="V739" s="44" t="str">
        <x:v>send</x:v>
      </x:c>
      <x:c r="W739" s="44" t="str">
        <x:v>Muestra reproducible; la aplicación elige y mezcla distractores al jugar</x:v>
      </x:c>
      <x:c r="X739" s="42" t="str">
        <x:v>request | ask for | sum up | recap | interpret | render | bring up to date | revise | send | relay | compose | draft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0" ht="30" customHeight="1">
      <x:c r="A740" s="44" t="str">
        <x:v>10</x:v>
      </x:c>
      <x:c r="B740" s="44" t="str">
        <x:v>Jamaica</x:v>
      </x:c>
      <x:c r="C740" s="44" t="str">
        <x:v>Jamaica</x:v>
      </x:c>
      <x:c r="D740" s="44" t="str">
        <x:v>19</x:v>
      </x:c>
      <x:c r="E740" s="44" t="str">
        <x:v>739</x:v>
      </x:c>
      <x:c r="F740" s="44" t="str">
        <x:v>jamaica-739</x:v>
      </x:c>
      <x:c r="G740" s="44" t="str">
        <x:v>Meetings and planning</x:v>
      </x:c>
      <x:c r="H740" s="44" t="str">
        <x:v>defer</x:v>
      </x:c>
      <x:c r="I740" s="44" t="str">
        <x:v>put off</x:v>
      </x:c>
      <x:c r="J740" s="44" t="str">
        <x:v>aplazar</x:v>
      </x:c>
      <x:c r="K740" s="44" t="str">
        <x:v>The director asked the meeting chair to defer the decision so the team could finish before the month-end close.</x:v>
      </x:c>
      <x:c r="L740" s="44" t="str">
        <x:v>The director asked the meeting chair to _____ the decision so the team could finish before the month-end close.</x:v>
      </x:c>
      <x:c r="M740" s="44" t="str">
        <x:v>The director asked the meeting chair to [defer] the decision so the team could finish before the month-end close.</x:v>
      </x:c>
      <x:c r="N740" s="44" t="str">
        <x:v>In this business context, “defer” and “put off” are close equivalents. Check the full sentence and register; similar expressions are not always interchangeable in every situation.</x:v>
      </x:c>
      <x:c r="O740" s="44" t="n">
        <x:v>1</x:v>
      </x:c>
      <x:c r="P740" s="44"/>
      <x:c r="Q740" s="44" t="n">
        <x:v>1</x:v>
      </x:c>
      <x:c r="R740" s="44" t="str">
        <x:v>Speed Match</x:v>
      </x:c>
      <x:c r="S740" s="44" t="str">
        <x:v>put off</x:v>
      </x:c>
      <x:c r="T740" s="44" t="str">
        <x:v>chair</x:v>
      </x:c>
      <x:c r="U740" s="44" t="str">
        <x:v>recommendation</x:v>
      </x:c>
      <x:c r="V740" s="44" t="str">
        <x:v>move up</x:v>
      </x:c>
      <x:c r="W740" s="44" t="str">
        <x:v>Muestra reproducible; la aplicación elige y mezcla distractores al jugar</x:v>
      </x:c>
      <x:c r="X740" s="42" t="str">
        <x:v>request | ask for | sum up | recap | interpret | render | bring up to date | revise | send | relay | compose | draft | postpone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1" ht="30" customHeight="1">
      <x:c r="A741" s="44" t="str">
        <x:v>10</x:v>
      </x:c>
      <x:c r="B741" s="44" t="str">
        <x:v>Jamaica</x:v>
      </x:c>
      <x:c r="C741" s="44" t="str">
        <x:v>Jamaica</x:v>
      </x:c>
      <x:c r="D741" s="44" t="str">
        <x:v>20</x:v>
      </x:c>
      <x:c r="E741" s="44" t="str">
        <x:v>740</x:v>
      </x:c>
      <x:c r="F741" s="44" t="str">
        <x:v>jamaica-740</x:v>
      </x:c>
      <x:c r="G741" s="44" t="str">
        <x:v>Meetings and planning</x:v>
      </x:c>
      <x:c r="H741" s="44" t="str">
        <x:v>prioritize</x:v>
      </x:c>
      <x:c r="I741" s="44" t="str">
        <x:v>rank first</x:v>
      </x:c>
      <x:c r="J741" s="44" t="str">
        <x:v>priorizar</x:v>
      </x:c>
      <x:c r="K741" s="44" t="str">
        <x:v>Once the provisional strategy brief for the business planning unit has been verified, the executive assistant will prioritize the urgent request and notify the team.</x:v>
      </x:c>
      <x:c r="L741" s="44" t="str">
        <x:v>Once the provisional strategy brief for the business planning unit has been verified, the executive assistant will _____ the urgent request and notify the team.</x:v>
      </x:c>
      <x:c r="M741" s="44" t="str">
        <x:v>Once the provisional strategy brief for the business planning unit has been verified, the executive assistant will [prioritize] the urgent request and notify the team.</x:v>
      </x:c>
      <x:c r="N741" s="44" t="str">
        <x:v>In this business context, “prioritize” and “rank first” are close equivalents. Check the full sentence and register; similar expressions are not always interchangeable in every situation.</x:v>
      </x:c>
      <x:c r="O741" s="44" t="n">
        <x:v>1</x:v>
      </x:c>
      <x:c r="P741" s="44"/>
      <x:c r="Q741" s="44" t="n">
        <x:v>1</x:v>
      </x:c>
      <x:c r="R741" s="44" t="str">
        <x:v>Speed Match</x:v>
      </x:c>
      <x:c r="S741" s="44" t="str">
        <x:v>objective</x:v>
      </x:c>
      <x:c r="T741" s="44" t="str">
        <x:v>rank first</x:v>
      </x:c>
      <x:c r="U741" s="44" t="str">
        <x:v>sum up</x:v>
      </x:c>
      <x:c r="V741" s="44" t="str">
        <x:v>member</x:v>
      </x:c>
      <x:c r="W741" s="44" t="str">
        <x:v>Muestra reproducible; la aplicación elige y mezcla distractores al jugar</x:v>
      </x:c>
      <x:c r="X741" s="42" t="str">
        <x:v>request | ask for | sum up | recap | interpret | render | bring up to date | revise | send | relay | compose | draft | postpone | put off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2" ht="30" customHeight="1">
      <x:c r="A742" s="44" t="str">
        <x:v>10</x:v>
      </x:c>
      <x:c r="B742" s="44" t="str">
        <x:v>Jamaica</x:v>
      </x:c>
      <x:c r="C742" s="44" t="str">
        <x:v>Jamaica</x:v>
      </x:c>
      <x:c r="D742" s="44" t="str">
        <x:v>21</x:v>
      </x:c>
      <x:c r="E742" s="44" t="str">
        <x:v>741</x:v>
      </x:c>
      <x:c r="F742" s="44" t="str">
        <x:v>jamaica-741</x:v>
      </x:c>
      <x:c r="G742" s="44" t="str">
        <x:v>Meetings and planning</x:v>
      </x:c>
      <x:c r="H742" s="44" t="str">
        <x:v>prioritize</x:v>
      </x:c>
      <x:c r="I742" s="44" t="str">
        <x:v>give priority to</x:v>
      </x:c>
      <x:c r="J742" s="44" t="str">
        <x:v>priorizar</x:v>
      </x:c>
      <x:c r="K742" s="44" t="str">
        <x:v>The project coordinator will prioritize the urgent request after the team discusses the issue described in the next-quarter meeting agenda for the central warehouse.</x:v>
      </x:c>
      <x:c r="L742" s="44" t="str">
        <x:v>The project coordinator will _____ the urgent request after the team discusses the issue described in the next-quarter meeting agenda for the central warehouse.</x:v>
      </x:c>
      <x:c r="M742" s="44" t="str">
        <x:v>The project coordinator will [prioritize] the urgent request after the team discusses the issue described in the next-quarter meeting agenda for the central warehouse.</x:v>
      </x:c>
      <x:c r="N742" s="44" t="str">
        <x:v>In this business context, “prioritize” and “give priority to” are close equivalents. Check the full sentence and register; similar expressions are not always interchangeable in every situation.</x:v>
      </x:c>
      <x:c r="O742" s="44" t="n">
        <x:v>1</x:v>
      </x:c>
      <x:c r="P742" s="44"/>
      <x:c r="Q742" s="44" t="n">
        <x:v>1</x:v>
      </x:c>
      <x:c r="R742" s="44" t="str">
        <x:v>Context Match</x:v>
      </x:c>
      <x:c r="S742" s="44" t="str">
        <x:v>give priority to</x:v>
      </x:c>
      <x:c r="T742" s="44" t="str">
        <x:v>meeting</x:v>
      </x:c>
      <x:c r="U742" s="44" t="str">
        <x:v>importance</x:v>
      </x:c>
      <x:c r="V742" s="44" t="str">
        <x:v>ask for</x:v>
      </x:c>
      <x:c r="W742" s="44" t="str">
        <x:v>Muestra reproducible; la aplicación elige y mezcla distractores al jugar</x:v>
      </x:c>
      <x:c r="X742" s="42" t="str">
        <x:v>request | ask for | sum up | recap | interpret | render | bring up to date | revise | send | relay | compose | draft | postpone | put off | rank first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3" ht="30" customHeight="1">
      <x:c r="A743" s="44" t="str">
        <x:v>10</x:v>
      </x:c>
      <x:c r="B743" s="44" t="str">
        <x:v>Jamaica</x:v>
      </x:c>
      <x:c r="C743" s="44" t="str">
        <x:v>Jamaica</x:v>
      </x:c>
      <x:c r="D743" s="44" t="str">
        <x:v>22</x:v>
      </x:c>
      <x:c r="E743" s="44" t="str">
        <x:v>742</x:v>
      </x:c>
      <x:c r="F743" s="44" t="str">
        <x:v>jamaica-742</x:v>
      </x:c>
      <x:c r="G743" s="44" t="str">
        <x:v>Meetings and planning</x:v>
      </x:c>
      <x:c r="H743" s="44" t="str">
        <x:v>rank first</x:v>
      </x:c>
      <x:c r="I743" s="44" t="str">
        <x:v>give priority to</x:v>
      </x:c>
      <x:c r="J743" s="44" t="str">
        <x:v>priorizar</x:v>
      </x:c>
      <x:c r="K743" s="44" t="str">
        <x:v>To avoid another delay, the program coordinator should rank first among the submitted proposals as soon as the branch-level planning calendar for the service center is approved.</x:v>
      </x:c>
      <x:c r="L743" s="44" t="str">
        <x:v>To avoid another delay, the program coordinator should _____ among the submitted proposals as soon as the branch-level planning calendar for the service center is approved.</x:v>
      </x:c>
      <x:c r="M743" s="44" t="str">
        <x:v>To avoid another delay, the program coordinator should [rank first] among the submitted proposals as soon as the branch-level planning calendar for the service center is approved.</x:v>
      </x:c>
      <x:c r="N743" s="44" t="str">
        <x:v>In this business context, “rank first” and “give priority to” are close equivalents. Check the full sentence and register; similar expressions are not always interchangeable in every situation.</x:v>
      </x:c>
      <x:c r="O743" s="44" t="n">
        <x:v>1</x:v>
      </x:c>
      <x:c r="P743" s="44"/>
      <x:c r="Q743" s="44" t="n">
        <x:v>1</x:v>
      </x:c>
      <x:c r="R743" s="44" t="str">
        <x:v>Context Match</x:v>
      </x:c>
      <x:c r="S743" s="44" t="str">
        <x:v>assignment</x:v>
      </x:c>
      <x:c r="T743" s="44" t="str">
        <x:v>postpone</x:v>
      </x:c>
      <x:c r="U743" s="44" t="str">
        <x:v>advance</x:v>
      </x:c>
      <x:c r="V743" s="44" t="str">
        <x:v>give priority to</x:v>
      </x:c>
      <x:c r="W743" s="44" t="str">
        <x:v>Muestra reproducible; la aplicación elige y mezcla distractores al jugar</x:v>
      </x:c>
      <x:c r="X743" s="42" t="str">
        <x:v>request | ask for | sum up | recap | interpret | render | bring up to date | revise | send | relay | compose | draft | postpone | put off | rank first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4" ht="30" customHeight="1">
      <x:c r="A744" s="44" t="str">
        <x:v>10</x:v>
      </x:c>
      <x:c r="B744" s="44" t="str">
        <x:v>Jamaica</x:v>
      </x:c>
      <x:c r="C744" s="44" t="str">
        <x:v>Jamaica</x:v>
      </x:c>
      <x:c r="D744" s="44" t="str">
        <x:v>23</x:v>
      </x:c>
      <x:c r="E744" s="44" t="str">
        <x:v>743</x:v>
      </x:c>
      <x:c r="F744" s="44" t="str">
        <x:v>jamaica-743</x:v>
      </x:c>
      <x:c r="G744" s="44" t="str">
        <x:v>Meetings and planning</x:v>
      </x:c>
      <x:c r="H744" s="44" t="str">
        <x:v>schedule</x:v>
      </x:c>
      <x:c r="I744" s="44" t="str">
        <x:v>arrange</x:v>
      </x:c>
      <x:c r="J744" s="44" t="str">
        <x:v>programar</x:v>
      </x:c>
      <x:c r="K744" s="44" t="str">
        <x:v>According to the compliance-ready review schedule for the facilities team, the operations director plans to schedule the meeting during the next working session.</x:v>
      </x:c>
      <x:c r="L744" s="44" t="str">
        <x:v>According to the compliance-ready review schedule for the facilities team, the operations director plans to _____ the meeting during the next working session.</x:v>
      </x:c>
      <x:c r="M744" s="44" t="str">
        <x:v>According to the compliance-ready review schedule for the facilities team, the operations director plans to [schedule] the meeting during the next working session.</x:v>
      </x:c>
      <x:c r="N744" s="44" t="str">
        <x:v>In this business context, “schedule” and “arrange” are close equivalents. Check the full sentence and register; similar expressions are not always interchangeable in every situation.</x:v>
      </x:c>
      <x:c r="O744" s="44" t="n">
        <x:v>1</x:v>
      </x:c>
      <x:c r="P744" s="44"/>
      <x:c r="Q744" s="44" t="n">
        <x:v>1</x:v>
      </x:c>
      <x:c r="R744" s="44" t="str">
        <x:v>Context Match</x:v>
      </x:c>
      <x:c r="S744" s="44" t="str">
        <x:v>overview</x:v>
      </x:c>
      <x:c r="T744" s="44" t="str">
        <x:v>arrange</x:v>
      </x:c>
      <x:c r="U744" s="44" t="str">
        <x:v>conference</x:v>
      </x:c>
      <x:c r="V744" s="44" t="str">
        <x:v>understanding</x:v>
      </x:c>
      <x:c r="W744" s="44" t="str">
        <x:v>Muestra reproducible; la aplicación elige y mezcla distractores al jugar</x:v>
      </x:c>
      <x:c r="X744" s="42" t="str">
        <x:v>request | ask for | sum up | recap | interpret | render | bring up to date | revise | send | relay | compose | draft | postpone | put off | rank first | give priority to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5" ht="30" customHeight="1">
      <x:c r="A745" s="44" t="str">
        <x:v>10</x:v>
      </x:c>
      <x:c r="B745" s="44" t="str">
        <x:v>Jamaica</x:v>
      </x:c>
      <x:c r="C745" s="44" t="str">
        <x:v>Jamaica</x:v>
      </x:c>
      <x:c r="D745" s="44" t="str">
        <x:v>24</x:v>
      </x:c>
      <x:c r="E745" s="44" t="str">
        <x:v>744</x:v>
      </x:c>
      <x:c r="F745" s="44" t="str">
        <x:v>jamaica-744</x:v>
      </x:c>
      <x:c r="G745" s="44" t="str">
        <x:v>Meetings and planning</x:v>
      </x:c>
      <x:c r="H745" s="44" t="str">
        <x:v>schedule</x:v>
      </x:c>
      <x:c r="I745" s="44" t="str">
        <x:v>set a time for</x:v>
      </x:c>
      <x:c r="J745" s="44" t="str">
        <x:v>programar</x:v>
      </x:c>
      <x:c r="K745" s="44" t="str">
        <x:v>The project analyst recorded a decision to schedule the meeting in the customer-facing strategy brief for the marketing team before leaving the meeting.</x:v>
      </x:c>
      <x:c r="L745" s="44" t="str">
        <x:v>The project analyst recorded a decision to _____ the meeting in the customer-facing strategy brief for the marketing team before leaving the meeting.</x:v>
      </x:c>
      <x:c r="M745" s="44" t="str">
        <x:v>The project analyst recorded a decision to [schedule] the meeting in the customer-facing strategy brief for the marketing team before leaving the meeting.</x:v>
      </x:c>
      <x:c r="N745" s="44" t="str">
        <x:v>In this business context, “schedule” and “set a time for” are close equivalents. Check the full sentence and register; similar expressions are not always interchangeable in every situation.</x:v>
      </x:c>
      <x:c r="O745" s="44" t="n">
        <x:v>1</x:v>
      </x:c>
      <x:c r="P745" s="44"/>
      <x:c r="Q745" s="44" t="n">
        <x:v>1</x:v>
      </x:c>
      <x:c r="R745" s="44" t="str">
        <x:v>Context Match</x:v>
      </x:c>
      <x:c r="S745" s="44" t="str">
        <x:v>revise</x:v>
      </x:c>
      <x:c r="T745" s="44" t="str">
        <x:v>set a time for</x:v>
      </x:c>
      <x:c r="U745" s="44" t="str">
        <x:v>assignment</x:v>
      </x:c>
      <x:c r="V745" s="44" t="str">
        <x:v>ask for</x:v>
      </x:c>
      <x:c r="W745" s="44" t="str">
        <x:v>Muestra reproducible; la aplicación elige y mezcla distractores al jugar</x:v>
      </x:c>
      <x:c r="X745" s="42" t="str">
        <x:v>request | ask for | sum up | recap | interpret | render | bring up to date | revise | send | relay | compose | draft | postpone | put off | rank first | give priority to | arrange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6" ht="30" customHeight="1">
      <x:c r="A746" s="44" t="str">
        <x:v>10</x:v>
      </x:c>
      <x:c r="B746" s="44" t="str">
        <x:v>Jamaica</x:v>
      </x:c>
      <x:c r="C746" s="44" t="str">
        <x:v>Jamaica</x:v>
      </x:c>
      <x:c r="D746" s="44" t="str">
        <x:v>25</x:v>
      </x:c>
      <x:c r="E746" s="44" t="str">
        <x:v>745</x:v>
      </x:c>
      <x:c r="F746" s="44" t="str">
        <x:v>jamaica-745</x:v>
      </x:c>
      <x:c r="G746" s="44" t="str">
        <x:v>Meetings and planning</x:v>
      </x:c>
      <x:c r="H746" s="44" t="str">
        <x:v>arrange</x:v>
      </x:c>
      <x:c r="I746" s="44" t="str">
        <x:v>set a time for</x:v>
      </x:c>
      <x:c r="J746" s="44" t="str">
        <x:v>programar</x:v>
      </x:c>
      <x:c r="K746" s="44" t="str">
        <x:v>Before the end-of-day check, the administrative coordinator will arrange a site visit after checking the budgeted meeting agenda for the international office.</x:v>
      </x:c>
      <x:c r="L746" s="44" t="str">
        <x:v>Before the end-of-day check, the administrative coordinator will _____ a site visit after checking the budgeted meeting agenda for the international office.</x:v>
      </x:c>
      <x:c r="M746" s="44" t="str">
        <x:v>Before the end-of-day check, the administrative coordinator will [arrange] a site visit after checking the budgeted meeting agenda for the international office.</x:v>
      </x:c>
      <x:c r="N746" s="44" t="str">
        <x:v>In this business context, “arrange” and “set a time for” are close equivalents. Check the full sentence and register; similar expressions are not always interchangeable in every situation.</x:v>
      </x:c>
      <x:c r="O746" s="44" t="n">
        <x:v>1</x:v>
      </x:c>
      <x:c r="P746" s="44"/>
      <x:c r="Q746" s="44" t="n">
        <x:v>1</x:v>
      </x:c>
      <x:c r="R746" s="44" t="str">
        <x:v>Context Match</x:v>
      </x:c>
      <x:c r="S746" s="44" t="str">
        <x:v>bring up to date</x:v>
      </x:c>
      <x:c r="T746" s="44" t="str">
        <x:v>set a time for</x:v>
      </x:c>
      <x:c r="U746" s="44" t="str">
        <x:v>employ</x:v>
      </x:c>
      <x:c r="V746" s="44" t="str">
        <x:v>approach</x:v>
      </x:c>
      <x:c r="W746" s="44" t="str">
        <x:v>Muestra reproducible; la aplicación elige y mezcla distractores al jugar</x:v>
      </x:c>
      <x:c r="X746" s="42" t="str">
        <x:v>request | ask for | sum up | recap | interpret | render | bring up to date | revise | send | relay | compose | draft | postpone | put off | rank first | give priority to | arrange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7" ht="30" customHeight="1">
      <x:c r="A747" s="44" t="str">
        <x:v>10</x:v>
      </x:c>
      <x:c r="B747" s="44" t="str">
        <x:v>Jamaica</x:v>
      </x:c>
      <x:c r="C747" s="44" t="str">
        <x:v>Jamaica</x:v>
      </x:c>
      <x:c r="D747" s="44" t="str">
        <x:v>26</x:v>
      </x:c>
      <x:c r="E747" s="44" t="str">
        <x:v>746</x:v>
      </x:c>
      <x:c r="F747" s="44" t="str">
        <x:v>jamaica-746</x:v>
      </x:c>
      <x:c r="G747" s="44" t="str">
        <x:v>Meetings and planning</x:v>
      </x:c>
      <x:c r="H747" s="44" t="str">
        <x:v>propose</x:v>
      </x:c>
      <x:c r="I747" s="44" t="str">
        <x:v>put forward</x:v>
      </x:c>
      <x:c r="J747" s="44" t="str">
        <x:v>proponer</x:v>
      </x:c>
      <x:c r="K747" s="44" t="str">
        <x:v>After checking the new planning calendar for the logistics center, the event planner agreed to propose a revised schedule before the month-end report.</x:v>
      </x:c>
      <x:c r="L747" s="44" t="str">
        <x:v>After checking the new planning calendar for the logistics center, the event planner agreed to _____ a revised schedule before the month-end report.</x:v>
      </x:c>
      <x:c r="M747" s="44" t="str">
        <x:v>After checking the new planning calendar for the logistics center, the event planner agreed to [propose] a revised schedule before the month-end report.</x:v>
      </x:c>
      <x:c r="N747" s="44" t="str">
        <x:v>In this business context, “propose” and “put forward” are close equivalents. Check the full sentence and register; similar expressions are not always interchangeable in every situation.</x:v>
      </x:c>
      <x:c r="O747" s="44" t="n">
        <x:v>1</x:v>
      </x:c>
      <x:c r="P747" s="44"/>
      <x:c r="Q747" s="44" t="n">
        <x:v>1</x:v>
      </x:c>
      <x:c r="R747" s="44" t="str">
        <x:v>Context Match</x:v>
      </x:c>
      <x:c r="S747" s="44" t="str">
        <x:v>move up</x:v>
      </x:c>
      <x:c r="T747" s="44" t="str">
        <x:v>advance</x:v>
      </x:c>
      <x:c r="U747" s="44" t="str">
        <x:v>put forward</x:v>
      </x:c>
      <x:c r="V747" s="44" t="str">
        <x:v>ask for</x:v>
      </x:c>
      <x:c r="W747" s="44" t="str">
        <x:v>Muestra reproducible; la aplicación elige y mezcla distractores al jugar</x:v>
      </x:c>
      <x:c r="X747" s="42" t="str">
        <x:v>request | ask for | sum up | recap | interpret | render | bring up to date | revise | send | relay | compose | draft | postpone | put off | rank first | give priority to | arrange | set a time for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8" ht="30" customHeight="1">
      <x:c r="A748" s="44" t="str">
        <x:v>10</x:v>
      </x:c>
      <x:c r="B748" s="44" t="str">
        <x:v>Jamaica</x:v>
      </x:c>
      <x:c r="C748" s="44" t="str">
        <x:v>Jamaica</x:v>
      </x:c>
      <x:c r="D748" s="44" t="str">
        <x:v>27</x:v>
      </x:c>
      <x:c r="E748" s="44" t="str">
        <x:v>747</x:v>
      </x:c>
      <x:c r="F748" s="44" t="str">
        <x:v>jamaica-747</x:v>
      </x:c>
      <x:c r="G748" s="44" t="str">
        <x:v>Meetings and planning</x:v>
      </x:c>
      <x:c r="H748" s="44" t="str">
        <x:v>suggest</x:v>
      </x:c>
      <x:c r="I748" s="44" t="str">
        <x:v>put forward</x:v>
      </x:c>
      <x:c r="J748" s="44" t="str">
        <x:v>proponer</x:v>
      </x:c>
      <x:c r="K748" s="44" t="str">
        <x:v>To meet the deadline recorded in the renewed review schedule for the returns department, the strategy lead must suggest a solution by the scheduled handover.</x:v>
      </x:c>
      <x:c r="L748" s="44" t="str">
        <x:v>To meet the deadline recorded in the renewed review schedule for the returns department, the strategy lead must _____ a solution by the scheduled handover.</x:v>
      </x:c>
      <x:c r="M748" s="44" t="str">
        <x:v>To meet the deadline recorded in the renewed review schedule for the returns department, the strategy lead must [suggest] a solution by the scheduled handover.</x:v>
      </x:c>
      <x:c r="N748" s="44" t="str">
        <x:v>In this business context, “suggest” and “put forward” are close equivalents. Check the full sentence and register; similar expressions are not always interchangeable in every situation.</x:v>
      </x:c>
      <x:c r="O748" s="44" t="n">
        <x:v>1</x:v>
      </x:c>
      <x:c r="P748" s="44"/>
      <x:c r="Q748" s="44" t="n">
        <x:v>1</x:v>
      </x:c>
      <x:c r="R748" s="44" t="str">
        <x:v>Context Match</x:v>
      </x:c>
      <x:c r="S748" s="44" t="str">
        <x:v>put forward</x:v>
      </x:c>
      <x:c r="T748" s="44" t="str">
        <x:v>revise</x:v>
      </x:c>
      <x:c r="U748" s="44" t="str">
        <x:v>continue</x:v>
      </x:c>
      <x:c r="V748" s="44" t="str">
        <x:v>precedence</x:v>
      </x:c>
      <x:c r="W748" s="44" t="str">
        <x:v>Muestra reproducible; la aplicación elige y mezcla distractores al jugar</x:v>
      </x:c>
      <x:c r="X748" s="42" t="str">
        <x:v>request | ask for | sum up | recap | interpret | render | bring up to date | revise | send | relay | compose | draft | postpone | put off | rank first | give priority to | arrange | set a time for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9" ht="30" customHeight="1">
      <x:c r="A749" s="44" t="str">
        <x:v>10</x:v>
      </x:c>
      <x:c r="B749" s="44" t="str">
        <x:v>Jamaica</x:v>
      </x:c>
      <x:c r="C749" s="44" t="str">
        <x:v>Jamaica</x:v>
      </x:c>
      <x:c r="D749" s="44" t="str">
        <x:v>28</x:v>
      </x:c>
      <x:c r="E749" s="44" t="str">
        <x:v>748</x:v>
      </x:c>
      <x:c r="F749" s="44" t="str">
        <x:v>jamaica-748</x:v>
      </x:c>
      <x:c r="G749" s="44" t="str">
        <x:v>Meetings and planning</x:v>
      </x:c>
      <x:c r="H749" s="44" t="str">
        <x:v>go over</x:v>
      </x:c>
      <x:c r="I749" s="44" t="str">
        <x:v>review</x:v>
      </x:c>
      <x:c r="J749" s="44" t="str">
        <x:v>revisar</x:v>
      </x:c>
      <x:c r="K749" s="44" t="str">
        <x:v>The note in the scheduled strategy brief for the vendor-management team asks the meeting chair to go over the agenda during the next review.</x:v>
      </x:c>
      <x:c r="L749" s="44" t="str">
        <x:v>The note in the scheduled strategy brief for the vendor-management team asks the meeting chair to _____ the agenda during the next review.</x:v>
      </x:c>
      <x:c r="M749" s="44" t="str">
        <x:v>The note in the scheduled strategy brief for the vendor-management team asks the meeting chair to [go over] the agenda during the next review.</x:v>
      </x:c>
      <x:c r="N749" s="44" t="str">
        <x:v>In this business context, “go over” and “review” are close equivalents. Check the full sentence and register; similar expressions are not always interchangeable in every situation.</x:v>
      </x:c>
      <x:c r="O749" s="44" t="n">
        <x:v>1</x:v>
      </x:c>
      <x:c r="P749" s="44"/>
      <x:c r="Q749" s="44" t="n">
        <x:v>1</x:v>
      </x:c>
      <x:c r="R749" s="44" t="str">
        <x:v>Context Match</x:v>
      </x:c>
      <x:c r="S749" s="44" t="str">
        <x:v>review</x:v>
      </x:c>
      <x:c r="T749" s="44" t="str">
        <x:v>render</x:v>
      </x:c>
      <x:c r="U749" s="44" t="str">
        <x:v>put forward</x:v>
      </x:c>
      <x:c r="V749" s="44" t="str">
        <x:v>move up</x:v>
      </x:c>
      <x:c r="W749" s="44" t="str">
        <x:v>Muestra reproducible; la aplicación elige y mezcla distractores al jugar</x:v>
      </x:c>
      <x:c r="X749" s="42" t="str">
        <x:v>request | ask for | sum up | recap | interpret | render | bring up to date | revise | send | relay | compose | draft | postpone | put off | rank first | give priority to | arrange | set a time for | put forward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0" ht="30" customHeight="1">
      <x:c r="A750" s="44" t="str">
        <x:v>10</x:v>
      </x:c>
      <x:c r="B750" s="44" t="str">
        <x:v>Jamaica</x:v>
      </x:c>
      <x:c r="C750" s="44" t="str">
        <x:v>Jamaica</x:v>
      </x:c>
      <x:c r="D750" s="44" t="str">
        <x:v>29</x:v>
      </x:c>
      <x:c r="E750" s="44" t="str">
        <x:v>749</x:v>
      </x:c>
      <x:c r="F750" s="44" t="str">
        <x:v>jamaica-749</x:v>
      </x:c>
      <x:c r="G750" s="44" t="str">
        <x:v>Meetings and planning</x:v>
      </x:c>
      <x:c r="H750" s="44" t="str">
        <x:v>go over</x:v>
      </x:c>
      <x:c r="I750" s="44" t="str">
        <x:v>examine</x:v>
      </x:c>
      <x:c r="J750" s="44" t="str">
        <x:v>revisar</x:v>
      </x:c>
      <x:c r="K750" s="44" t="str">
        <x:v>If the client approves the plan in the verified meeting agenda for the technical services unit, the executive assistant can go over the agenda by the shipment cutoff.</x:v>
      </x:c>
      <x:c r="L750" s="44" t="str">
        <x:v>If the client approves the plan in the verified meeting agenda for the technical services unit, the executive assistant can _____ the agenda by the shipment cutoff.</x:v>
      </x:c>
      <x:c r="M750" s="44" t="str">
        <x:v>If the client approves the plan in the verified meeting agenda for the technical services unit, the executive assistant can [go over] the agenda by the shipment cutoff.</x:v>
      </x:c>
      <x:c r="N750" s="44" t="str">
        <x:v>In this business context, “go over” and “examine” are close equivalents. Check the full sentence and register; similar expressions are not always interchangeable in every situation.</x:v>
      </x:c>
      <x:c r="O750" s="44" t="n">
        <x:v>1</x:v>
      </x:c>
      <x:c r="P750" s="44"/>
      <x:c r="Q750" s="44" t="n">
        <x:v>1</x:v>
      </x:c>
      <x:c r="R750" s="44" t="str">
        <x:v>Context Match</x:v>
      </x:c>
      <x:c r="S750" s="44" t="str">
        <x:v>arrangement</x:v>
      </x:c>
      <x:c r="T750" s="44" t="str">
        <x:v>goal</x:v>
      </x:c>
      <x:c r="U750" s="44" t="str">
        <x:v>join in</x:v>
      </x:c>
      <x:c r="V750" s="44" t="str">
        <x:v>examine</x:v>
      </x:c>
      <x:c r="W750" s="44" t="str">
        <x:v>Muestra reproducible; la aplicación elige y mezcla distractores al jugar</x:v>
      </x:c>
      <x:c r="X750" s="42" t="str">
        <x:v>request | ask for | sum up | recap | interpret | render | bring up to date | revise | send | relay | compose | draft | postpone | put off | rank first | give priority to | arrange | set a time for | put forward | review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1" ht="30" customHeight="1">
      <x:c r="A751" s="44" t="str">
        <x:v>10</x:v>
      </x:c>
      <x:c r="B751" s="44" t="str">
        <x:v>Jamaica</x:v>
      </x:c>
      <x:c r="C751" s="44" t="str">
        <x:v>Jamaica</x:v>
      </x:c>
      <x:c r="D751" s="44" t="str">
        <x:v>30</x:v>
      </x:c>
      <x:c r="E751" s="44" t="str">
        <x:v>750</x:v>
      </x:c>
      <x:c r="F751" s="44" t="str">
        <x:v>jamaica-750</x:v>
      </x:c>
      <x:c r="G751" s="44" t="str">
        <x:v>Meetings and planning</x:v>
      </x:c>
      <x:c r="H751" s="44" t="str">
        <x:v>review</x:v>
      </x:c>
      <x:c r="I751" s="44" t="str">
        <x:v>examine</x:v>
      </x:c>
      <x:c r="J751" s="44" t="str">
        <x:v>revisar</x:v>
      </x:c>
      <x:c r="K751" s="44" t="str">
        <x:v>The director requested the review as supporting evidence for the decision in the amended planning calendar for the customer-support unit.</x:v>
      </x:c>
      <x:c r="L751" s="44" t="str">
        <x:v>The director requested the _____ as supporting evidence for the decision in the amended planning calendar for the customer-support unit.</x:v>
      </x:c>
      <x:c r="M751" s="44" t="str">
        <x:v>The director requested the [review] as supporting evidence for the decision in the amended planning calendar for the customer-support unit.</x:v>
      </x:c>
      <x:c r="N751" s="44" t="str">
        <x:v>In this business context, “review” and “examine” are close equivalents. Check the full sentence and register; similar expressions are not always interchangeable in every situation.</x:v>
      </x:c>
      <x:c r="O751" s="44" t="n">
        <x:v>1</x:v>
      </x:c>
      <x:c r="P751" s="44"/>
      <x:c r="Q751" s="44" t="n">
        <x:v>1</x:v>
      </x:c>
      <x:c r="R751" s="44" t="str">
        <x:v>Context Match</x:v>
      </x:c>
      <x:c r="S751" s="44" t="str">
        <x:v>examine</x:v>
      </x:c>
      <x:c r="T751" s="44" t="str">
        <x:v>postpone</x:v>
      </x:c>
      <x:c r="U751" s="44" t="str">
        <x:v>period</x:v>
      </x:c>
      <x:c r="V751" s="44" t="str">
        <x:v>importance</x:v>
      </x:c>
      <x:c r="W751" s="44" t="str">
        <x:v>Muestra reproducible; la aplicación elige y mezcla distractores al jugar</x:v>
      </x:c>
      <x:c r="X751" s="42" t="str">
        <x:v>request | ask for | sum up | recap | interpret | render | bring up to date | revise | send | relay | compose | draft | postpone | put off | rank first | give priority to | arrange | set a time for | put forward | review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2" ht="30" customHeight="1">
      <x:c r="A752" s="44" t="str">
        <x:v>10</x:v>
      </x:c>
      <x:c r="B752" s="44" t="str">
        <x:v>Jamaica</x:v>
      </x:c>
      <x:c r="C752" s="44" t="str">
        <x:v>Jamaica</x:v>
      </x:c>
      <x:c r="D752" s="44" t="str">
        <x:v>31</x:v>
      </x:c>
      <x:c r="E752" s="44" t="str">
        <x:v>751</x:v>
      </x:c>
      <x:c r="F752" s="44" t="str">
        <x:v>jamaica-751</x:v>
      </x:c>
      <x:c r="G752" s="44" t="str">
        <x:v>Meetings and planning</x:v>
      </x:c>
      <x:c r="H752" s="44" t="str">
        <x:v>proceed</x:v>
      </x:c>
      <x:c r="I752" s="44" t="str">
        <x:v>continue</x:v>
      </x:c>
      <x:c r="J752" s="44" t="str">
        <x:v>continuar</x:v>
      </x:c>
      <x:c r="K752" s="44" t="str">
        <x:v>The next phase can proceed once the executive review schedule for the hiring committee has been approved.</x:v>
      </x:c>
      <x:c r="L752" s="44" t="str">
        <x:v>The next phase can _____ once the executive review schedule for the hiring committee has been approved.</x:v>
      </x:c>
      <x:c r="M752" s="44" t="str">
        <x:v>The next phase can [proceed] once the executive review schedule for the hiring committee has been approved.</x:v>
      </x:c>
      <x:c r="N752" s="44" t="str">
        <x:v>In this business context, “proceed” and “continue” are close equivalents. Check the full sentence and register; similar expressions are not always interchangeable in every situation.</x:v>
      </x:c>
      <x:c r="O752" s="44" t="n">
        <x:v>1</x:v>
      </x:c>
      <x:c r="P752" s="44"/>
      <x:c r="Q752" s="44" t="n">
        <x:v>1</x:v>
      </x:c>
      <x:c r="R752" s="44" t="str">
        <x:v>Review Rush (default set)</x:v>
      </x:c>
      <x:c r="S752" s="44" t="str">
        <x:v>meeting</x:v>
      </x:c>
      <x:c r="T752" s="44" t="str">
        <x:v>put forward</x:v>
      </x:c>
      <x:c r="U752" s="44" t="str">
        <x:v>continue</x:v>
      </x:c>
      <x:c r="V752" s="44" t="str">
        <x:v>bring up to date</x:v>
      </x:c>
      <x:c r="W752" s="44" t="str">
        <x:v>Muestra reproducible; la aplicación elige y mezcla distractores al jugar</x:v>
      </x:c>
      <x:c r="X752" s="42" t="str">
        <x:v>request | ask for | sum up | recap | interpret | render | bring up to date | revise | send | relay | compose | draft | postpone | put off | rank first | give priority to | arrange | set a time for | put forward | review | examine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3" ht="30" customHeight="1">
      <x:c r="A753" s="44" t="str">
        <x:v>10</x:v>
      </x:c>
      <x:c r="B753" s="44" t="str">
        <x:v>Jamaica</x:v>
      </x:c>
      <x:c r="C753" s="44" t="str">
        <x:v>Jamaica</x:v>
      </x:c>
      <x:c r="D753" s="44" t="str">
        <x:v>32</x:v>
      </x:c>
      <x:c r="E753" s="44" t="str">
        <x:v>752</x:v>
      </x:c>
      <x:c r="F753" s="44" t="str">
        <x:v>jamaica-752</x:v>
      </x:c>
      <x:c r="G753" s="44" t="str">
        <x:v>Meetings and planning</x:v>
      </x:c>
      <x:c r="H753" s="44" t="str">
        <x:v>proceed</x:v>
      </x:c>
      <x:c r="I753" s="44" t="str">
        <x:v>move forward</x:v>
      </x:c>
      <x:c r="J753" s="44" t="str">
        <x:v>continuar</x:v>
      </x:c>
      <x:c r="K753" s="44" t="str">
        <x:v>The next phase can proceed once the operational strategy brief for the research group has been approved.</x:v>
      </x:c>
      <x:c r="L753" s="44" t="str">
        <x:v>The next phase can _____ once the operational strategy brief for the research group has been approved.</x:v>
      </x:c>
      <x:c r="M753" s="44" t="str">
        <x:v>The next phase can [proceed] once the operational strategy brief for the research group has been approved.</x:v>
      </x:c>
      <x:c r="N753" s="44" t="str">
        <x:v>In this business context, “proceed” and “move forward” are close equivalents. Check the full sentence and register; similar expressions are not always interchangeable in every situation.</x:v>
      </x:c>
      <x:c r="O753" s="44" t="n">
        <x:v>1</x:v>
      </x:c>
      <x:c r="P753" s="44"/>
      <x:c r="Q753" s="44" t="n">
        <x:v>1</x:v>
      </x:c>
      <x:c r="R753" s="44" t="str">
        <x:v>Review Rush (default set)</x:v>
      </x:c>
      <x:c r="S753" s="44" t="str">
        <x:v>relay</x:v>
      </x:c>
      <x:c r="T753" s="44" t="str">
        <x:v>move forward</x:v>
      </x:c>
      <x:c r="U753" s="44" t="str">
        <x:v>send</x:v>
      </x:c>
      <x:c r="V753" s="44" t="str">
        <x:v>set a time for</x:v>
      </x:c>
      <x:c r="W753" s="44" t="str">
        <x:v>Muestra reproducible; la aplicación elige y mezcla distractores al jugar</x:v>
      </x:c>
      <x:c r="X753"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4" ht="30" customHeight="1">
      <x:c r="A754" s="44" t="str">
        <x:v>10</x:v>
      </x:c>
      <x:c r="B754" s="44" t="str">
        <x:v>Jamaica</x:v>
      </x:c>
      <x:c r="C754" s="44" t="str">
        <x:v>Jamaica</x:v>
      </x:c>
      <x:c r="D754" s="44" t="str">
        <x:v>33</x:v>
      </x:c>
      <x:c r="E754" s="44" t="str">
        <x:v>753</x:v>
      </x:c>
      <x:c r="F754" s="44" t="str">
        <x:v>jamaica-753</x:v>
      </x:c>
      <x:c r="G754" s="44" t="str">
        <x:v>Meetings and planning</x:v>
      </x:c>
      <x:c r="H754" s="44" t="str">
        <x:v>continue</x:v>
      </x:c>
      <x:c r="I754" s="44" t="str">
        <x:v>move forward</x:v>
      </x:c>
      <x:c r="J754" s="44" t="str">
        <x:v>continuar</x:v>
      </x:c>
      <x:c r="K754" s="44" t="str">
        <x:v>To answer the client's question, the project analyst referred to the continue listed in the service-level meeting agenda for the communications team.</x:v>
      </x:c>
      <x:c r="L754" s="44" t="str">
        <x:v>To answer the client's question, the project analyst referred to the _____ listed in the service-level meeting agenda for the communications team.</x:v>
      </x:c>
      <x:c r="M754" s="44" t="str">
        <x:v>To answer the client's question, the project analyst referred to the [continue] listed in the service-level meeting agenda for the communications team.</x:v>
      </x:c>
      <x:c r="N754" s="44" t="str">
        <x:v>In this business context, “continue” and “move forward” are close equivalents. Check the full sentence and register; similar expressions are not always interchangeable in every situation.</x:v>
      </x:c>
      <x:c r="O754" s="44" t="n">
        <x:v>1</x:v>
      </x:c>
      <x:c r="P754" s="44"/>
      <x:c r="Q754" s="44" t="n">
        <x:v>1</x:v>
      </x:c>
      <x:c r="R754" s="44" t="str">
        <x:v>Review Rush (default set)</x:v>
      </x:c>
      <x:c r="S754" s="44" t="str">
        <x:v>overview</x:v>
      </x:c>
      <x:c r="T754" s="44" t="str">
        <x:v>advance</x:v>
      </x:c>
      <x:c r="U754" s="44" t="str">
        <x:v>recommendation</x:v>
      </x:c>
      <x:c r="V754" s="44" t="str">
        <x:v>move forward</x:v>
      </x:c>
      <x:c r="W754" s="44" t="str">
        <x:v>Muestra reproducible; la aplicación elige y mezcla distractores al jugar</x:v>
      </x:c>
      <x:c r="X754"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5" ht="30" customHeight="1">
      <x:c r="A755" s="44" t="str">
        <x:v>10</x:v>
      </x:c>
      <x:c r="B755" s="44" t="str">
        <x:v>Jamaica</x:v>
      </x:c>
      <x:c r="C755" s="44" t="str">
        <x:v>Jamaica</x:v>
      </x:c>
      <x:c r="D755" s="44" t="str">
        <x:v>34</x:v>
      </x:c>
      <x:c r="E755" s="44" t="str">
        <x:v>754</x:v>
      </x:c>
      <x:c r="F755" s="44" t="str">
        <x:v>jamaica-754</x:v>
      </x:c>
      <x:c r="G755" s="44" t="str">
        <x:v>Meetings and planning</x:v>
      </x:c>
      <x:c r="H755" s="44" t="str">
        <x:v>participate</x:v>
      </x:c>
      <x:c r="I755" s="44" t="str">
        <x:v>join in</x:v>
      </x:c>
      <x:c r="J755" s="44" t="str">
        <x:v>participar</x:v>
      </x:c>
      <x:c r="K755" s="44" t="str">
        <x:v>To avoid another delay, the administrative coordinator should participate in the workshop as soon as the cross-border planning calendar for the training division is approved.</x:v>
      </x:c>
      <x:c r="L755" s="44" t="str">
        <x:v>To avoid another delay, the administrative coordinator should _____ in the workshop as soon as the cross-border planning calendar for the training division is approved.</x:v>
      </x:c>
      <x:c r="M755" s="44" t="str">
        <x:v>To avoid another delay, the administrative coordinator should [participate] in the workshop as soon as the cross-border planning calendar for the training division is approved.</x:v>
      </x:c>
      <x:c r="N755" s="44" t="str">
        <x:v>In this business context, “participate” and “join in” are close equivalents. Check the full sentence and register; similar expressions are not always interchangeable in every situation.</x:v>
      </x:c>
      <x:c r="O755" s="44" t="n">
        <x:v>1</x:v>
      </x:c>
      <x:c r="P755" s="44"/>
      <x:c r="Q755" s="44" t="n">
        <x:v>1</x:v>
      </x:c>
      <x:c r="R755" s="44" t="str">
        <x:v>Review Rush (default set)</x:v>
      </x:c>
      <x:c r="S755" s="44" t="str">
        <x:v>join in</x:v>
      </x:c>
      <x:c r="T755" s="44" t="str">
        <x:v>assignment</x:v>
      </x:c>
      <x:c r="U755" s="44" t="str">
        <x:v>conference</x:v>
      </x:c>
      <x:c r="V755" s="44" t="str">
        <x:v>precedence</x:v>
      </x:c>
      <x:c r="W755" s="44" t="str">
        <x:v>Muestra reproducible; la aplicación elige y mezcla distractores al jugar</x:v>
      </x:c>
      <x:c r="X755"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6" ht="30" customHeight="1">
      <x:c r="A756" s="44" t="str">
        <x:v>10</x:v>
      </x:c>
      <x:c r="B756" s="44" t="str">
        <x:v>Jamaica</x:v>
      </x:c>
      <x:c r="C756" s="44" t="str">
        <x:v>Jamaica</x:v>
      </x:c>
      <x:c r="D756" s="44" t="str">
        <x:v>35</x:v>
      </x:c>
      <x:c r="E756" s="44" t="str">
        <x:v>755</x:v>
      </x:c>
      <x:c r="F756" s="44" t="str">
        <x:v>jamaica-755</x:v>
      </x:c>
      <x:c r="G756" s="44" t="str">
        <x:v>Meetings and planning</x:v>
      </x:c>
      <x:c r="H756" s="44" t="str">
        <x:v>take part</x:v>
      </x:c>
      <x:c r="I756" s="44" t="str">
        <x:v>join in</x:v>
      </x:c>
      <x:c r="J756" s="44" t="str">
        <x:v>participar</x:v>
      </x:c>
      <x:c r="K756" s="44" t="str">
        <x:v>According to the staffing review schedule for the planning office, the event planner plans to take part in the workshop during the next working session.</x:v>
      </x:c>
      <x:c r="L756" s="44" t="str">
        <x:v>According to the staffing review schedule for the planning office, the event planner plans to _____ in the workshop during the next working session.</x:v>
      </x:c>
      <x:c r="M756" s="44" t="str">
        <x:v>According to the staffing review schedule for the planning office, the event planner plans to [take part] in the workshop during the next working session.</x:v>
      </x:c>
      <x:c r="N756" s="44" t="str">
        <x:v>In this business context, “take part” and “join in” are close equivalents. Check the full sentence and register; similar expressions are not always interchangeable in every situation.</x:v>
      </x:c>
      <x:c r="O756" s="44" t="n">
        <x:v>1</x:v>
      </x:c>
      <x:c r="P756" s="44"/>
      <x:c r="Q756" s="44" t="n">
        <x:v>1</x:v>
      </x:c>
      <x:c r="R756" s="44" t="str">
        <x:v>Review Rush (default set)</x:v>
      </x:c>
      <x:c r="S756" s="44" t="str">
        <x:v>rank first</x:v>
      </x:c>
      <x:c r="T756" s="44" t="str">
        <x:v>compose</x:v>
      </x:c>
      <x:c r="U756" s="44" t="str">
        <x:v>job</x:v>
      </x:c>
      <x:c r="V756" s="44" t="str">
        <x:v>join in</x:v>
      </x:c>
      <x:c r="W756" s="44" t="str">
        <x:v>Muestra reproducible; la aplicación elige y mezcla distractores al jugar</x:v>
      </x:c>
      <x:c r="X756"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7" ht="30" customHeight="1">
      <x:c r="A757" s="44" t="str">
        <x:v>10</x:v>
      </x:c>
      <x:c r="B757" s="44" t="str">
        <x:v>Jamaica</x:v>
      </x:c>
      <x:c r="C757" s="44" t="str">
        <x:v>Jamaica</x:v>
      </x:c>
      <x:c r="D757" s="44" t="str">
        <x:v>36</x:v>
      </x:c>
      <x:c r="E757" s="44" t="str">
        <x:v>756</x:v>
      </x:c>
      <x:c r="F757" s="44" t="str">
        <x:v>jamaica-756</x:v>
      </x:c>
      <x:c r="G757" s="44" t="str">
        <x:v>Meetings and planning</x:v>
      </x:c>
      <x:c r="H757" s="44" t="str">
        <x:v>preside</x:v>
      </x:c>
      <x:c r="I757" s="44" t="str">
        <x:v>chair</x:v>
      </x:c>
      <x:c r="J757" s="44" t="str">
        <x:v>presidir</x:v>
      </x:c>
      <x:c r="K757" s="44" t="str">
        <x:v>The strategy lead recorded a decision to preside over the meeting in the shipment-specific strategy brief for the client-onboarding team before leaving the meeting.</x:v>
      </x:c>
      <x:c r="L757" s="44" t="str">
        <x:v>The strategy lead recorded a decision to _____ over the meeting in the shipment-specific strategy brief for the client-onboarding team before leaving the meeting.</x:v>
      </x:c>
      <x:c r="M757" s="44" t="str">
        <x:v>The strategy lead recorded a decision to [preside] over the meeting in the shipment-specific strategy brief for the client-onboarding team before leaving the meeting.</x:v>
      </x:c>
      <x:c r="N757" s="44" t="str">
        <x:v>In this business context, “preside” and “chair” are close equivalents. Check the full sentence and register; similar expressions are not always interchangeable in every situation.</x:v>
      </x:c>
      <x:c r="O757" s="44" t="n">
        <x:v>1</x:v>
      </x:c>
      <x:c r="P757" s="44"/>
      <x:c r="Q757" s="44" t="n">
        <x:v>1</x:v>
      </x:c>
      <x:c r="R757" s="44" t="str">
        <x:v>Review Rush (default set)</x:v>
      </x:c>
      <x:c r="S757" s="44" t="str">
        <x:v>move up</x:v>
      </x:c>
      <x:c r="T757" s="44" t="str">
        <x:v>precedence</x:v>
      </x:c>
      <x:c r="U757" s="44" t="str">
        <x:v>recruit</x:v>
      </x:c>
      <x:c r="V757" s="44" t="str">
        <x:v>chair</x:v>
      </x:c>
      <x:c r="W757" s="44" t="str">
        <x:v>Muestra reproducible; la aplicación elige y mezcla distractores al jugar</x:v>
      </x:c>
      <x:c r="X757" s="42" t="str">
        <x:v>request | ask for | sum up | recap | interpret | render | bring up to date | revise | send | relay | compose | draft | postpone | put off | rank first | give priority to | arrange | set a time for | put forward | review | examine | continue | move forward | join in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8" ht="30" customHeight="1">
      <x:c r="A758" s="44" t="str">
        <x:v>10</x:v>
      </x:c>
      <x:c r="B758" s="44" t="str">
        <x:v>Jamaica</x:v>
      </x:c>
      <x:c r="C758" s="44" t="str">
        <x:v>Jamaica</x:v>
      </x:c>
      <x:c r="D758" s="44" t="str">
        <x:v>37</x:v>
      </x:c>
      <x:c r="E758" s="44" t="str">
        <x:v>757</x:v>
      </x:c>
      <x:c r="F758" s="44" t="str">
        <x:v>jamaica-757</x:v>
      </x:c>
      <x:c r="G758" s="44" t="str">
        <x:v>Meetings and planning</x:v>
      </x:c>
      <x:c r="H758" s="44" t="str">
        <x:v>preside</x:v>
      </x:c>
      <x:c r="I758" s="44" t="str">
        <x:v>lead</x:v>
      </x:c>
      <x:c r="J758" s="44" t="str">
        <x:v>presidir</x:v>
      </x:c>
      <x:c r="K758" s="44" t="str">
        <x:v>Before the month-end close, the meeting chair will preside over the meeting after checking the post-launch meeting agenda for the support team.</x:v>
      </x:c>
      <x:c r="L758" s="44" t="str">
        <x:v>Before the month-end close, the meeting chair will _____ over the meeting after checking the post-launch meeting agenda for the support team.</x:v>
      </x:c>
      <x:c r="M758" s="44" t="str">
        <x:v>Before the month-end close, the meeting chair will [preside] over the meeting after checking the post-launch meeting agenda for the support team.</x:v>
      </x:c>
      <x:c r="N758" s="44" t="str">
        <x:v>In this business context, “preside” and “lead” are close equivalents. Check the full sentence and register; similar expressions are not always interchangeable in every situation.</x:v>
      </x:c>
      <x:c r="O758" s="44" t="n">
        <x:v>1</x:v>
      </x:c>
      <x:c r="P758" s="44"/>
      <x:c r="Q758" s="44" t="n">
        <x:v>1</x:v>
      </x:c>
      <x:c r="R758" s="44" t="str">
        <x:v>Review Rush (default set)</x:v>
      </x:c>
      <x:c r="S758" s="44" t="str">
        <x:v>compose</x:v>
      </x:c>
      <x:c r="T758" s="44" t="str">
        <x:v>lead</x:v>
      </x:c>
      <x:c r="U758" s="44" t="str">
        <x:v>recruit</x:v>
      </x:c>
      <x:c r="V758" s="44" t="str">
        <x:v>sum up</x:v>
      </x:c>
      <x:c r="W758" s="44" t="str">
        <x:v>Muestra reproducible; la aplicación elige y mezcla distractores al jugar</x:v>
      </x:c>
      <x:c r="X758"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9" ht="30" customHeight="1">
      <x:c r="A759" s="44" t="str">
        <x:v>10</x:v>
      </x:c>
      <x:c r="B759" s="44" t="str">
        <x:v>Jamaica</x:v>
      </x:c>
      <x:c r="C759" s="44" t="str">
        <x:v>Jamaica</x:v>
      </x:c>
      <x:c r="D759" s="44" t="str">
        <x:v>38</x:v>
      </x:c>
      <x:c r="E759" s="44" t="str">
        <x:v>758</x:v>
      </x:c>
      <x:c r="F759" s="44" t="str">
        <x:v>jamaica-758</x:v>
      </x:c>
      <x:c r="G759" s="44" t="str">
        <x:v>Meetings and planning</x:v>
      </x:c>
      <x:c r="H759" s="44" t="str">
        <x:v>chair</x:v>
      </x:c>
      <x:c r="I759" s="44" t="str">
        <x:v>lead</x:v>
      </x:c>
      <x:c r="J759" s="44" t="str">
        <x:v>presidir</x:v>
      </x:c>
      <x:c r="K759" s="44" t="str">
        <x:v>After checking the pre-release planning calendar for the distribution office, the executive assistant agreed to chair the meeting before the shipment cutoff.</x:v>
      </x:c>
      <x:c r="L759" s="44" t="str">
        <x:v>After checking the pre-release planning calendar for the distribution office, the executive assistant agreed to _____ the meeting before the shipment cutoff.</x:v>
      </x:c>
      <x:c r="M759" s="44" t="str">
        <x:v>After checking the pre-release planning calendar for the distribution office, the executive assistant agreed to [chair] the meeting before the shipment cutoff.</x:v>
      </x:c>
      <x:c r="N759" s="44" t="str">
        <x:v>In this business context, “chair” and “lead” are close equivalents. Check the full sentence and register; similar expressions are not always interchangeable in every situation.</x:v>
      </x:c>
      <x:c r="O759" s="44" t="n">
        <x:v>1</x:v>
      </x:c>
      <x:c r="P759" s="44"/>
      <x:c r="Q759" s="44" t="n">
        <x:v>1</x:v>
      </x:c>
      <x:c r="R759" s="44" t="str">
        <x:v>Review Rush (default set)</x:v>
      </x:c>
      <x:c r="S759" s="44" t="str">
        <x:v>lead</x:v>
      </x:c>
      <x:c r="T759" s="44" t="str">
        <x:v>conference</x:v>
      </x:c>
      <x:c r="U759" s="44" t="str">
        <x:v>postpone</x:v>
      </x:c>
      <x:c r="V759" s="44" t="str">
        <x:v>understanding</x:v>
      </x:c>
      <x:c r="W759" s="44" t="str">
        <x:v>Muestra reproducible; la aplicación elige y mezcla distractores al jugar</x:v>
      </x:c>
      <x:c r="X759"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60" ht="30" customHeight="1">
      <x:c r="A760" s="44" t="str">
        <x:v>10</x:v>
      </x:c>
      <x:c r="B760" s="44" t="str">
        <x:v>Jamaica</x:v>
      </x:c>
      <x:c r="C760" s="44" t="str">
        <x:v>Jamaica</x:v>
      </x:c>
      <x:c r="D760" s="44" t="str">
        <x:v>39</x:v>
      </x:c>
      <x:c r="E760" s="44" t="str">
        <x:v>759</x:v>
      </x:c>
      <x:c r="F760" s="44" t="str">
        <x:v>jamaica-759</x:v>
      </x:c>
      <x:c r="G760" s="44" t="str">
        <x:v>Meetings and planning</x:v>
      </x:c>
      <x:c r="H760" s="44" t="str">
        <x:v>priority</x:v>
      </x:c>
      <x:c r="I760" s="44" t="str">
        <x:v>precedence</x:v>
      </x:c>
      <x:c r="J760" s="44" t="str">
        <x:v>prioridad</x:v>
      </x:c>
      <x:c r="K760" s="44" t="str">
        <x:v>The planning officer cited the priority when explaining the decision recorded in the high-priority review schedule for the regional operations team.</x:v>
      </x:c>
      <x:c r="L760" s="44" t="str">
        <x:v>The planning officer cited the _____ when explaining the decision recorded in the high-priority review schedule for the regional operations team.</x:v>
      </x:c>
      <x:c r="M760" s="44" t="str">
        <x:v>The planning officer cited the [priority] when explaining the decision recorded in the high-priority review schedule for the regional operations team.</x:v>
      </x:c>
      <x:c r="N760" s="44" t="str">
        <x:v>In this business context, “priority” and “precedence” are close equivalents. Check the full sentence and register; similar expressions are not always interchangeable in every situation.</x:v>
      </x:c>
      <x:c r="O760" s="44" t="n">
        <x:v>1</x:v>
      </x:c>
      <x:c r="P760" s="44"/>
      <x:c r="Q760" s="44" t="n">
        <x:v>1</x:v>
      </x:c>
      <x:c r="R760" s="44" t="str">
        <x:v>Review Rush (default set)</x:v>
      </x:c>
      <x:c r="S760" s="44" t="str">
        <x:v>precedence</x:v>
      </x:c>
      <x:c r="T760" s="44" t="str">
        <x:v>postpone</x:v>
      </x:c>
      <x:c r="U760" s="44" t="str">
        <x:v>job</x:v>
      </x:c>
      <x:c r="V760" s="44" t="str">
        <x:v>bring up to date</x:v>
      </x:c>
      <x:c r="W760" s="44" t="str">
        <x:v>Muestra reproducible; la aplicación elige y mezcla distractores al jugar</x:v>
      </x:c>
      <x:c r="X760" s="42" t="str">
        <x:v>request | ask for | sum up | recap | interpret | render | bring up to date | revise | send | relay | compose | draft | postpone | put off | rank first | give priority to | arrange | set a time for | put forward | review | examine | continue | move forward | join in | chair | lead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61" ht="30" customHeight="1">
      <x:c r="A761" s="44" t="str">
        <x:v>10</x:v>
      </x:c>
      <x:c r="B761" s="44" t="str">
        <x:v>Jamaica</x:v>
      </x:c>
      <x:c r="C761" s="44" t="str">
        <x:v>Jamaica</x:v>
      </x:c>
      <x:c r="D761" s="44" t="str">
        <x:v>40</x:v>
      </x:c>
      <x:c r="E761" s="44" t="str">
        <x:v>760</x:v>
      </x:c>
      <x:c r="F761" s="44" t="str">
        <x:v>jamaica-760</x:v>
      </x:c>
      <x:c r="G761" s="44" t="str">
        <x:v>Meetings and planning</x:v>
      </x:c>
      <x:c r="H761" s="44" t="str">
        <x:v>priority</x:v>
      </x:c>
      <x:c r="I761" s="44" t="str">
        <x:v>importance</x:v>
      </x:c>
      <x:c r="J761" s="44" t="str">
        <x:v>prioridad</x:v>
      </x:c>
      <x:c r="K761" s="44" t="str">
        <x:v>During the review, the team compared the priority with the figures in the expense-related strategy brief for the product group.</x:v>
      </x:c>
      <x:c r="L761" s="44" t="str">
        <x:v>During the review, the team compared the _____ with the figures in the expense-related strategy brief for the product group.</x:v>
      </x:c>
      <x:c r="M761" s="44" t="str">
        <x:v>During the review, the team compared the [priority] with the figures in the expense-related strategy brief for the product group.</x:v>
      </x:c>
      <x:c r="N761" s="44" t="str">
        <x:v>In this business context, “priority” and “importance” are close equivalents. Check the full sentence and register; similar expressions are not always interchangeable in every situation.</x:v>
      </x:c>
      <x:c r="O761" s="44" t="n">
        <x:v>1</x:v>
      </x:c>
      <x:c r="P761" s="44"/>
      <x:c r="Q761" s="44" t="n">
        <x:v>1</x:v>
      </x:c>
      <x:c r="R761" s="44" t="str">
        <x:v>Review Rush (default set)</x:v>
      </x:c>
      <x:c r="S761" s="44" t="str">
        <x:v>rank first</x:v>
      </x:c>
      <x:c r="T761" s="44" t="str">
        <x:v>importance</x:v>
      </x:c>
      <x:c r="U761" s="44" t="str">
        <x:v>aim</x:v>
      </x:c>
      <x:c r="V761" s="44" t="str">
        <x:v>sum up</x:v>
      </x:c>
      <x:c r="W761" s="44" t="str">
        <x:v>Muestra reproducible; la aplicación elige y mezcla distractores al jugar</x:v>
      </x:c>
      <x:c r="X76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762" ht="30" customHeight="1">
      <x:c r="A762" s="44" t="str">
        <x:v>10</x:v>
      </x:c>
      <x:c r="B762" s="44" t="str">
        <x:v>Jamaica</x:v>
      </x:c>
      <x:c r="C762" s="44" t="str">
        <x:v>Jamaica</x:v>
      </x:c>
      <x:c r="D762" s="44" t="str">
        <x:v>41</x:v>
      </x:c>
      <x:c r="E762" s="44" t="str">
        <x:v>761</x:v>
      </x:c>
      <x:c r="F762" s="44" t="str">
        <x:v>jamaica-761</x:v>
      </x:c>
      <x:c r="G762" s="44" t="str">
        <x:v>Meetings and planning</x:v>
      </x:c>
      <x:c r="H762" s="44" t="str">
        <x:v>precedence</x:v>
      </x:c>
      <x:c r="I762" s="44" t="str">
        <x:v>importance</x:v>
      </x:c>
      <x:c r="J762" s="44" t="str">
        <x:v>prioridad</x:v>
      </x:c>
      <x:c r="K762" s="44" t="str">
        <x:v>A note about the precedence was added to the contractual meeting agenda for the travel desk before the report was circulated.</x:v>
      </x:c>
      <x:c r="L762" s="44" t="str">
        <x:v>A note about the _____ was added to the contractual meeting agenda for the travel desk before the report was circulated.</x:v>
      </x:c>
      <x:c r="M762" s="44" t="str">
        <x:v>A note about the [precedence] was added to the contractual meeting agenda for the travel desk before the report was circulated.</x:v>
      </x:c>
      <x:c r="N762" s="44" t="str">
        <x:v>In this business context, “precedence” and “importance” are close equivalents. Check the full sentence and register; similar expressions are not always interchangeable in every situation.</x:v>
      </x:c>
      <x:c r="O762" s="44" t="n">
        <x:v>1</x:v>
      </x:c>
      <x:c r="P762" s="44"/>
      <x:c r="Q762" s="44" t="n">
        <x:v>1</x:v>
      </x:c>
      <x:c r="R762" s="44" t="str">
        <x:v>Business City Boss (base pair; NY Boss can substitute)</x:v>
      </x:c>
      <x:c r="S762" s="44" t="str">
        <x:v>overview</x:v>
      </x:c>
      <x:c r="T762" s="44" t="str">
        <x:v>employ</x:v>
      </x:c>
      <x:c r="U762" s="44" t="str">
        <x:v>importance</x:v>
      </x:c>
      <x:c r="V762" s="44" t="str">
        <x:v>member</x:v>
      </x:c>
      <x:c r="W762" s="44" t="str">
        <x:v>Muestra reproducible; la aplicación elige y mezcla distractores al jugar</x:v>
      </x:c>
      <x:c r="X76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763" ht="30" customHeight="1">
      <x:c r="A763" s="44" t="str">
        <x:v>10</x:v>
      </x:c>
      <x:c r="B763" s="44" t="str">
        <x:v>Jamaica</x:v>
      </x:c>
      <x:c r="C763" s="44" t="str">
        <x:v>Jamaica</x:v>
      </x:c>
      <x:c r="D763" s="44" t="str">
        <x:v>42</x:v>
      </x:c>
      <x:c r="E763" s="44" t="str">
        <x:v>762</x:v>
      </x:c>
      <x:c r="F763" s="44" t="str">
        <x:v>jamaica-762</x:v>
      </x:c>
      <x:c r="G763" s="44" t="str">
        <x:v>Meetings and planning</x:v>
      </x:c>
      <x:c r="H763" s="44" t="str">
        <x:v>gathering</x:v>
      </x:c>
      <x:c r="I763" s="44" t="str">
        <x:v>meeting</x:v>
      </x:c>
      <x:c r="J763" s="44" t="str">
        <x:v>reunión</x:v>
      </x:c>
      <x:c r="K763" s="44" t="str">
        <x:v>The director requested the gathering as supporting evidence for the decision in the forecast planning calendar for the accounts office.</x:v>
      </x:c>
      <x:c r="L763" s="44" t="str">
        <x:v>The director requested the _____ as supporting evidence for the decision in the forecast planning calendar for the accounts office.</x:v>
      </x:c>
      <x:c r="M763" s="44" t="str">
        <x:v>The director requested the [gathering] as supporting evidence for the decision in the forecast planning calendar for the accounts office.</x:v>
      </x:c>
      <x:c r="N763" s="44" t="str">
        <x:v>In this business context, “gathering” and “meeting” are close equivalents. Check the full sentence and register; similar expressions are not always interchangeable in every situation.</x:v>
      </x:c>
      <x:c r="O763" s="44" t="n">
        <x:v>1</x:v>
      </x:c>
      <x:c r="P763" s="44"/>
      <x:c r="Q763" s="44" t="n">
        <x:v>1</x:v>
      </x:c>
      <x:c r="R763" s="44" t="str">
        <x:v>Business City Boss (base pair; NY Boss can substitute)</x:v>
      </x:c>
      <x:c r="S763" s="44" t="str">
        <x:v>interpret</x:v>
      </x:c>
      <x:c r="T763" s="44" t="str">
        <x:v>arrange</x:v>
      </x:c>
      <x:c r="U763" s="44" t="str">
        <x:v>meeting</x:v>
      </x:c>
      <x:c r="V763" s="44" t="str">
        <x:v>postpone</x:v>
      </x:c>
      <x:c r="W763" s="44" t="str">
        <x:v>Muestra reproducible; la aplicación elige y mezcla distractores al jugar</x:v>
      </x:c>
      <x:c r="X76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conference | strategy | approach | goal | aim | period | schedule | assignment | job | result | consequence | understanding | arrangement | attendee | member | overview | suggestion | recommendation | objective | employ | recruit | terminate | advance | move up | coach</x:v>
      </x:c>
    </x:row>
    <x:row r="764" ht="30" customHeight="1">
      <x:c r="A764" s="44" t="str">
        <x:v>10</x:v>
      </x:c>
      <x:c r="B764" s="44" t="str">
        <x:v>Jamaica</x:v>
      </x:c>
      <x:c r="C764" s="44" t="str">
        <x:v>Jamaica</x:v>
      </x:c>
      <x:c r="D764" s="44" t="str">
        <x:v>43</x:v>
      </x:c>
      <x:c r="E764" s="44" t="str">
        <x:v>763</x:v>
      </x:c>
      <x:c r="F764" s="44" t="str">
        <x:v>jamaica-763</x:v>
      </x:c>
      <x:c r="G764" s="44" t="str">
        <x:v>Meetings and planning</x:v>
      </x:c>
      <x:c r="H764" s="44" t="str">
        <x:v>gathering</x:v>
      </x:c>
      <x:c r="I764" s="44" t="str">
        <x:v>conference</x:v>
      </x:c>
      <x:c r="J764" s="44" t="str">
        <x:v>reunión</x:v>
      </x:c>
      <x:c r="K764" s="44" t="str">
        <x:v>The administrative coordinator included the gathering in the reviewed review schedule for the executive office so the team could trace the change.</x:v>
      </x:c>
      <x:c r="L764" s="44" t="str">
        <x:v>The administrative coordinator included the _____ in the reviewed review schedule for the executive office so the team could trace the change.</x:v>
      </x:c>
      <x:c r="M764" s="44" t="str">
        <x:v>The administrative coordinator included the [gathering] in the reviewed review schedule for the executive office so the team could trace the change.</x:v>
      </x:c>
      <x:c r="N764" s="44" t="str">
        <x:v>In this business context, “gathering” and “conference” are close equivalents. Check the full sentence and register; similar expressions are not always interchangeable in every situation.</x:v>
      </x:c>
      <x:c r="O764" s="44" t="n">
        <x:v>1</x:v>
      </x:c>
      <x:c r="P764" s="44"/>
      <x:c r="Q764" s="44" t="n">
        <x:v>1</x:v>
      </x:c>
      <x:c r="R764" s="44" t="str">
        <x:v>Business City Boss (base pair; NY Boss can substitute)</x:v>
      </x:c>
      <x:c r="S764" s="44" t="str">
        <x:v>terminate</x:v>
      </x:c>
      <x:c r="T764" s="44" t="str">
        <x:v>lead</x:v>
      </x:c>
      <x:c r="U764" s="44" t="str">
        <x:v>conference</x:v>
      </x:c>
      <x:c r="V764" s="44" t="str">
        <x:v>approach</x:v>
      </x:c>
      <x:c r="W764" s="44" t="str">
        <x:v>Muestra reproducible; la aplicación elige y mezcla distractores al jugar</x:v>
      </x:c>
      <x:c r="X76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strategy | approach | goal | aim | period | schedule | assignment | job | result | consequence | understanding | arrangement | attendee | member | overview | suggestion | recommendation | objective | employ | recruit | terminate | advance | move up | coach</x:v>
      </x:c>
    </x:row>
    <x:row r="765" ht="30" customHeight="1">
      <x:c r="A765" s="44" t="str">
        <x:v>10</x:v>
      </x:c>
      <x:c r="B765" s="44" t="str">
        <x:v>Jamaica</x:v>
      </x:c>
      <x:c r="C765" s="44" t="str">
        <x:v>Jamaica</x:v>
      </x:c>
      <x:c r="D765" s="44" t="str">
        <x:v>44</x:v>
      </x:c>
      <x:c r="E765" s="44" t="str">
        <x:v>764</x:v>
      </x:c>
      <x:c r="F765" s="44" t="str">
        <x:v>jamaica-764</x:v>
      </x:c>
      <x:c r="G765" s="44" t="str">
        <x:v>Meetings and planning</x:v>
      </x:c>
      <x:c r="H765" s="44" t="str">
        <x:v>plan</x:v>
      </x:c>
      <x:c r="I765" s="44" t="str">
        <x:v>strategy</x:v>
      </x:c>
      <x:c r="J765" s="44" t="str">
        <x:v>plan</x:v>
      </x:c>
      <x:c r="K765" s="44" t="str">
        <x:v>The team reviewed the plan alongside the weekend strategy brief for the online storefront before approval was granted.</x:v>
      </x:c>
      <x:c r="L765" s="44" t="str">
        <x:v>The team reviewed the _____ alongside the weekend strategy brief for the online storefront before approval was granted.</x:v>
      </x:c>
      <x:c r="M765" s="44" t="str">
        <x:v>The team reviewed the [plan] alongside the weekend strategy brief for the online storefront before approval was granted.</x:v>
      </x:c>
      <x:c r="N765" s="44" t="str">
        <x:v>In this business context, “plan” and “strategy” are close equivalents. Check the full sentence and register; similar expressions are not always interchangeable in every situation.</x:v>
      </x:c>
      <x:c r="O765" s="44" t="n">
        <x:v>1</x:v>
      </x:c>
      <x:c r="P765" s="44"/>
      <x:c r="Q765" s="44" t="n">
        <x:v>1</x:v>
      </x:c>
      <x:c r="R765" s="44" t="str">
        <x:v>Business City Boss (base pair; NY Boss can substitute)</x:v>
      </x:c>
      <x:c r="S765" s="44" t="str">
        <x:v>objective</x:v>
      </x:c>
      <x:c r="T765" s="44" t="str">
        <x:v>period</x:v>
      </x:c>
      <x:c r="U765" s="44" t="str">
        <x:v>strategy</x:v>
      </x:c>
      <x:c r="V765" s="44" t="str">
        <x:v>move forward</x:v>
      </x:c>
      <x:c r="W765" s="44" t="str">
        <x:v>Muestra reproducible; la aplicación elige y mezcla distractores al jugar</x:v>
      </x:c>
      <x:c r="X76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approach | goal | aim | period | schedule | assignment | job | result | consequence | understanding | arrangement | attendee | member | overview | suggestion | recommendation | objective | employ | recruit | terminate | advance | move up | coach</x:v>
      </x:c>
    </x:row>
    <x:row r="766" ht="30" customHeight="1">
      <x:c r="A766" s="44" t="str">
        <x:v>10</x:v>
      </x:c>
      <x:c r="B766" s="44" t="str">
        <x:v>Jamaica</x:v>
      </x:c>
      <x:c r="C766" s="44" t="str">
        <x:v>Jamaica</x:v>
      </x:c>
      <x:c r="D766" s="44" t="str">
        <x:v>45</x:v>
      </x:c>
      <x:c r="E766" s="44" t="str">
        <x:v>765</x:v>
      </x:c>
      <x:c r="F766" s="44" t="str">
        <x:v>jamaica-765</x:v>
      </x:c>
      <x:c r="G766" s="44" t="str">
        <x:v>Meetings and planning</x:v>
      </x:c>
      <x:c r="H766" s="44" t="str">
        <x:v>plan</x:v>
      </x:c>
      <x:c r="I766" s="44" t="str">
        <x:v>approach</x:v>
      </x:c>
      <x:c r="J766" s="44" t="str">
        <x:v>plan</x:v>
      </x:c>
      <x:c r="K766" s="44" t="str">
        <x:v>To answer the client's question, the strategy lead referred to the plan listed in the seasonal meeting agenda for the customer-relations team.</x:v>
      </x:c>
      <x:c r="L766" s="44" t="str">
        <x:v>To answer the client's question, the strategy lead referred to the _____ listed in the seasonal meeting agenda for the customer-relations team.</x:v>
      </x:c>
      <x:c r="M766" s="44" t="str">
        <x:v>To answer the client's question, the strategy lead referred to the [plan] listed in the seasonal meeting agenda for the customer-relations team.</x:v>
      </x:c>
      <x:c r="N766" s="44" t="str">
        <x:v>In this business context, “plan” and “approach” are close equivalents. Check the full sentence and register; similar expressions are not always interchangeable in every situation.</x:v>
      </x:c>
      <x:c r="O766" s="44" t="n">
        <x:v>1</x:v>
      </x:c>
      <x:c r="P766" s="44"/>
      <x:c r="Q766" s="44" t="n">
        <x:v>1</x:v>
      </x:c>
      <x:c r="R766" s="44" t="str">
        <x:v>Business City Boss (base pair; NY Boss can substitute)</x:v>
      </x:c>
      <x:c r="S766" s="44" t="str">
        <x:v>period</x:v>
      </x:c>
      <x:c r="T766" s="44" t="str">
        <x:v>approach</x:v>
      </x:c>
      <x:c r="U766" s="44" t="str">
        <x:v>conference</x:v>
      </x:c>
      <x:c r="V766" s="44" t="str">
        <x:v>interpret</x:v>
      </x:c>
      <x:c r="W766" s="44" t="str">
        <x:v>Muestra reproducible; la aplicación elige y mezcla distractores al jugar</x:v>
      </x:c>
      <x:c r="X76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goal | aim | period | schedule | assignment | job | result | consequence | understanding | arrangement | attendee | member | overview | suggestion | recommendation | objective | employ | recruit | terminate | advance | move up | coach</x:v>
      </x:c>
    </x:row>
    <x:row r="767" ht="30" customHeight="1">
      <x:c r="A767" s="44" t="str">
        <x:v>10</x:v>
      </x:c>
      <x:c r="B767" s="44" t="str">
        <x:v>Jamaica</x:v>
      </x:c>
      <x:c r="C767" s="44" t="str">
        <x:v>Jamaica</x:v>
      </x:c>
      <x:c r="D767" s="44" t="str">
        <x:v>46</x:v>
      </x:c>
      <x:c r="E767" s="44" t="str">
        <x:v>766</x:v>
      </x:c>
      <x:c r="F767" s="44" t="str">
        <x:v>jamaica-766</x:v>
      </x:c>
      <x:c r="G767" s="44" t="str">
        <x:v>Meetings and planning</x:v>
      </x:c>
      <x:c r="H767" s="44" t="str">
        <x:v>strategy</x:v>
      </x:c>
      <x:c r="I767" s="44" t="str">
        <x:v>approach</x:v>
      </x:c>
      <x:c r="J767" s="44" t="str">
        <x:v>plan</x:v>
      </x:c>
      <x:c r="K767" s="44" t="str">
        <x:v>The strategy prompted a follow-up review of the approved planning calendar for the field-operations unit, according to the meeting notes.</x:v>
      </x:c>
      <x:c r="L767" s="44" t="str">
        <x:v>The _____ prompted a follow-up review of the approved planning calendar for the field-operations unit, according to the meeting notes.</x:v>
      </x:c>
      <x:c r="M767" s="44" t="str">
        <x:v>The [strategy] prompted a follow-up review of the approved planning calendar for the field-operations unit, according to the meeting notes.</x:v>
      </x:c>
      <x:c r="N767" s="44" t="str">
        <x:v>In this business context, “strategy” and “approach” are close equivalents. Check the full sentence and register; similar expressions are not always interchangeable in every situation.</x:v>
      </x:c>
      <x:c r="O767" s="44" t="n">
        <x:v>1</x:v>
      </x:c>
      <x:c r="P767" s="44"/>
      <x:c r="Q767" s="44" t="n">
        <x:v>1</x:v>
      </x:c>
      <x:c r="R767" s="44" t="str">
        <x:v>Business City Boss (base pair; NY Boss can substitute)</x:v>
      </x:c>
      <x:c r="S767" s="44" t="str">
        <x:v>recruit</x:v>
      </x:c>
      <x:c r="T767" s="44" t="str">
        <x:v>approach</x:v>
      </x:c>
      <x:c r="U767" s="44" t="str">
        <x:v>period</x:v>
      </x:c>
      <x:c r="V767" s="44" t="str">
        <x:v>meeting</x:v>
      </x:c>
      <x:c r="W767" s="44" t="str">
        <x:v>Muestra reproducible; la aplicación elige y mezcla distractores al jugar</x:v>
      </x:c>
      <x:c r="X76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goal | aim | period | schedule | assignment | job | result | consequence | understanding | arrangement | attendee | member | overview | suggestion | recommendation | objective | employ | recruit | terminate | advance | move up | coach</x:v>
      </x:c>
    </x:row>
    <x:row r="768" ht="30" customHeight="1">
      <x:c r="A768" s="44" t="str">
        <x:v>10</x:v>
      </x:c>
      <x:c r="B768" s="44" t="str">
        <x:v>Jamaica</x:v>
      </x:c>
      <x:c r="C768" s="44" t="str">
        <x:v>Jamaica</x:v>
      </x:c>
      <x:c r="D768" s="44" t="str">
        <x:v>47</x:v>
      </x:c>
      <x:c r="E768" s="44" t="str">
        <x:v>767</x:v>
      </x:c>
      <x:c r="F768" s="44" t="str">
        <x:v>jamaica-767</x:v>
      </x:c>
      <x:c r="G768" s="44" t="str">
        <x:v>Meetings and planning</x:v>
      </x:c>
      <x:c r="H768" s="44" t="str">
        <x:v>objective</x:v>
      </x:c>
      <x:c r="I768" s="44" t="str">
        <x:v>goal</x:v>
      </x:c>
      <x:c r="J768" s="44" t="str">
        <x:v>objetivo</x:v>
      </x:c>
      <x:c r="K768" s="44" t="str">
        <x:v>The audit team found the objective in the revised review schedule for the project office and added a cross-reference to the case file.</x:v>
      </x:c>
      <x:c r="L768" s="44" t="str">
        <x:v>The audit team found the _____ in the revised review schedule for the project office and added a cross-reference to the case file.</x:v>
      </x:c>
      <x:c r="M768" s="44" t="str">
        <x:v>The audit team found the [objective] in the revised review schedule for the project office and added a cross-reference to the case file.</x:v>
      </x:c>
      <x:c r="N768" s="44" t="str">
        <x:v>In this business context, “objective” and “goal” are close equivalents. Check the full sentence and register; similar expressions are not always interchangeable in every situation.</x:v>
      </x:c>
      <x:c r="O768" s="44" t="n">
        <x:v>1</x:v>
      </x:c>
      <x:c r="P768" s="44"/>
      <x:c r="Q768" s="44" t="n">
        <x:v>1</x:v>
      </x:c>
      <x:c r="R768" s="44" t="str">
        <x:v>Business City Boss (base pair; NY Boss can substitute)</x:v>
      </x:c>
      <x:c r="S768" s="44" t="str">
        <x:v>goal</x:v>
      </x:c>
      <x:c r="T768" s="44" t="str">
        <x:v>continue</x:v>
      </x:c>
      <x:c r="U768" s="44" t="str">
        <x:v>examine</x:v>
      </x:c>
      <x:c r="V768" s="44" t="str">
        <x:v>ask for</x:v>
      </x:c>
      <x:c r="W768" s="44" t="str">
        <x:v>Muestra reproducible; la aplicación elige y mezcla distractores al jugar</x:v>
      </x:c>
      <x:c r="X76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aim | period | schedule | assignment | job | result | consequence | understanding | arrangement | attendee | member | overview | suggestion | recommendation | objective | employ | recruit | terminate | advance | move up | coach</x:v>
      </x:c>
    </x:row>
    <x:row r="769" ht="30" customHeight="1">
      <x:c r="A769" s="44" t="str">
        <x:v>10</x:v>
      </x:c>
      <x:c r="B769" s="44" t="str">
        <x:v>Jamaica</x:v>
      </x:c>
      <x:c r="C769" s="44" t="str">
        <x:v>Jamaica</x:v>
      </x:c>
      <x:c r="D769" s="44" t="str">
        <x:v>48</x:v>
      </x:c>
      <x:c r="E769" s="44" t="str">
        <x:v>768</x:v>
      </x:c>
      <x:c r="F769" s="44" t="str">
        <x:v>jamaica-768</x:v>
      </x:c>
      <x:c r="G769" s="44" t="str">
        <x:v>Meetings and planning</x:v>
      </x:c>
      <x:c r="H769" s="44" t="str">
        <x:v>objective</x:v>
      </x:c>
      <x:c r="I769" s="44" t="str">
        <x:v>aim</x:v>
      </x:c>
      <x:c r="J769" s="44" t="str">
        <x:v>objetivo</x:v>
      </x:c>
      <x:c r="K769" s="44" t="str">
        <x:v>The team discussed the objective after comparing the updated strategy brief for the booking office with the previous version.</x:v>
      </x:c>
      <x:c r="L769" s="44" t="str">
        <x:v>The team discussed the _____ after comparing the updated strategy brief for the booking office with the previous version.</x:v>
      </x:c>
      <x:c r="M769" s="44" t="str">
        <x:v>The team discussed the [objective] after comparing the updated strategy brief for the booking office with the previous version.</x:v>
      </x:c>
      <x:c r="N769" s="44" t="str">
        <x:v>In this business context, “objective” and “aim” are close equivalents. Check the full sentence and register; similar expressions are not always interchangeable in every situation.</x:v>
      </x:c>
      <x:c r="O769" s="44" t="n">
        <x:v>1</x:v>
      </x:c>
      <x:c r="P769" s="44"/>
      <x:c r="Q769" s="44" t="n">
        <x:v>1</x:v>
      </x:c>
      <x:c r="R769" s="44" t="str">
        <x:v>Business City Boss (base pair; NY Boss can substitute)</x:v>
      </x:c>
      <x:c r="S769" s="44" t="str">
        <x:v>send</x:v>
      </x:c>
      <x:c r="T769" s="44" t="str">
        <x:v>recommendation</x:v>
      </x:c>
      <x:c r="U769" s="44" t="str">
        <x:v>member</x:v>
      </x:c>
      <x:c r="V769" s="44" t="str">
        <x:v>aim</x:v>
      </x:c>
      <x:c r="W769" s="44" t="str">
        <x:v>Muestra reproducible; la aplicación elige y mezcla distractores al jugar</x:v>
      </x:c>
      <x:c r="X76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period | schedule | assignment | job | result | consequence | understanding | arrangement | attendee | member | overview | suggestion | recommendation | objective | employ | recruit | terminate | advance | move up | coach</x:v>
      </x:c>
    </x:row>
    <x:row r="770" ht="30" customHeight="1">
      <x:c r="A770" s="44" t="str">
        <x:v>10</x:v>
      </x:c>
      <x:c r="B770" s="44" t="str">
        <x:v>Jamaica</x:v>
      </x:c>
      <x:c r="C770" s="44" t="str">
        <x:v>Jamaica</x:v>
      </x:c>
      <x:c r="D770" s="44" t="str">
        <x:v>49</x:v>
      </x:c>
      <x:c r="E770" s="44" t="str">
        <x:v>769</x:v>
      </x:c>
      <x:c r="F770" s="44" t="str">
        <x:v>jamaica-769</x:v>
      </x:c>
      <x:c r="G770" s="44" t="str">
        <x:v>Meetings and planning</x:v>
      </x:c>
      <x:c r="H770" s="44" t="str">
        <x:v>goal</x:v>
      </x:c>
      <x:c r="I770" s="44" t="str">
        <x:v>aim</x:v>
      </x:c>
      <x:c r="J770" s="44" t="str">
        <x:v>objetivo</x:v>
      </x:c>
      <x:c r="K770" s="44" t="str">
        <x:v>The record lists the goal in the confidential meeting agenda for the North American sales office; the program coordinator will verify the entry before the new product launch.</x:v>
      </x:c>
      <x:c r="L770" s="44" t="str">
        <x:v>The record lists the _____ in the confidential meeting agenda for the North American sales office; the program coordinator will verify the entry before the new product launch.</x:v>
      </x:c>
      <x:c r="M770" s="44" t="str">
        <x:v>The record lists the [goal] in the confidential meeting agenda for the North American sales office; the program coordinator will verify the entry before the new product launch.</x:v>
      </x:c>
      <x:c r="N770" s="44" t="str">
        <x:v>In this business context, “goal” and “aim” are close equivalents. Check the full sentence and register; similar expressions are not always interchangeable in every situation.</x:v>
      </x:c>
      <x:c r="O770" s="44" t="n">
        <x:v>1</x:v>
      </x:c>
      <x:c r="P770" s="44"/>
      <x:c r="Q770" s="44" t="n">
        <x:v>1</x:v>
      </x:c>
      <x:c r="R770" s="44" t="str">
        <x:v>Business City Boss (base pair; NY Boss can substitute)</x:v>
      </x:c>
      <x:c r="S770" s="44" t="str">
        <x:v>move forward</x:v>
      </x:c>
      <x:c r="T770" s="44" t="str">
        <x:v>coach</x:v>
      </x:c>
      <x:c r="U770" s="44" t="str">
        <x:v>consequence</x:v>
      </x:c>
      <x:c r="V770" s="44" t="str">
        <x:v>aim</x:v>
      </x:c>
      <x:c r="W770" s="44" t="str">
        <x:v>Muestra reproducible; la aplicación elige y mezcla distractores al jugar</x:v>
      </x:c>
      <x:c r="X77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period | schedule | assignment | job | result | consequence | understanding | arrangement | attendee | member | overview | suggestion | recommendation | objective | employ | recruit | terminate | advance | move up | coach</x:v>
      </x:c>
    </x:row>
    <x:row r="771" ht="30" customHeight="1">
      <x:c r="A771" s="44" t="str">
        <x:v>10</x:v>
      </x:c>
      <x:c r="B771" s="44" t="str">
        <x:v>Jamaica</x:v>
      </x:c>
      <x:c r="C771" s="44" t="str">
        <x:v>Jamaica</x:v>
      </x:c>
      <x:c r="D771" s="44" t="str">
        <x:v>50</x:v>
      </x:c>
      <x:c r="E771" s="44" t="str">
        <x:v>770</x:v>
      </x:c>
      <x:c r="F771" s="44" t="str">
        <x:v>jamaica-770</x:v>
      </x:c>
      <x:c r="G771" s="44" t="str">
        <x:v>Meetings and planning</x:v>
      </x:c>
      <x:c r="H771" s="44" t="str">
        <x:v>time frame</x:v>
      </x:c>
      <x:c r="I771" s="44" t="str">
        <x:v>period</x:v>
      </x:c>
      <x:c r="J771" s="44" t="str">
        <x:v>plazo</x:v>
      </x:c>
      <x:c r="K771" s="44" t="str">
        <x:v>After checking the quarterly planning calendar for the finance department, the operations director cross-referenced the time frame with the latest records.</x:v>
      </x:c>
      <x:c r="L771" s="44" t="str">
        <x:v>After checking the quarterly planning calendar for the finance department, the operations director cross-referenced the _____ with the latest records.</x:v>
      </x:c>
      <x:c r="M771" s="44" t="str">
        <x:v>After checking the quarterly planning calendar for the finance department, the operations director cross-referenced the [time frame] with the latest records.</x:v>
      </x:c>
      <x:c r="N771" s="44" t="str">
        <x:v>In this business context, “time frame” and “period” are close equivalents. Check the full sentence and register; similar expressions are not always interchangeable in every situation.</x:v>
      </x:c>
      <x:c r="O771" s="44" t="n">
        <x:v>1</x:v>
      </x:c>
      <x:c r="P771" s="44"/>
      <x:c r="Q771" s="44" t="n">
        <x:v>1</x:v>
      </x:c>
      <x:c r="R771" s="44" t="str">
        <x:v>Business City Boss (base pair; NY Boss can substitute)</x:v>
      </x:c>
      <x:c r="S771" s="44" t="str">
        <x:v>move up</x:v>
      </x:c>
      <x:c r="T771" s="44" t="str">
        <x:v>suggestion</x:v>
      </x:c>
      <x:c r="U771" s="44" t="str">
        <x:v>period</x:v>
      </x:c>
      <x:c r="V771" s="44" t="str">
        <x:v>move forward</x:v>
      </x:c>
      <x:c r="W771" s="44" t="str">
        <x:v>Muestra reproducible; la aplicación elige y mezcla distractores al jugar</x:v>
      </x:c>
      <x:c r="X77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schedule | assignment | job | result | consequence | understanding | arrangement | attendee | member | overview | suggestion | recommendation | objective | employ | recruit | terminate | advance | move up | coach</x:v>
      </x:c>
    </x:row>
    <x:row r="772" ht="30" customHeight="1">
      <x:c r="A772" s="44" t="str">
        <x:v>10</x:v>
      </x:c>
      <x:c r="B772" s="44" t="str">
        <x:v>Jamaica</x:v>
      </x:c>
      <x:c r="C772" s="44" t="str">
        <x:v>Jamaica</x:v>
      </x:c>
      <x:c r="D772" s="44" t="str">
        <x:v>51</x:v>
      </x:c>
      <x:c r="E772" s="44" t="str">
        <x:v>771</x:v>
      </x:c>
      <x:c r="F772" s="44" t="str">
        <x:v>jamaica-771</x:v>
      </x:c>
      <x:c r="G772" s="44" t="str">
        <x:v>Meetings and planning</x:v>
      </x:c>
      <x:c r="H772" s="44" t="str">
        <x:v>time frame</x:v>
      </x:c>
      <x:c r="I772" s="44" t="str">
        <x:v>schedule</x:v>
      </x:c>
      <x:c r="J772" s="44" t="str">
        <x:v>plazo</x:v>
      </x:c>
      <x:c r="K772" s="44" t="str">
        <x:v>The project analyst cited the time frame when explaining the decision recorded in the regional review schedule for the compliance team.</x:v>
      </x:c>
      <x:c r="L772" s="44" t="str">
        <x:v>The project analyst cited the _____ when explaining the decision recorded in the regional review schedule for the compliance team.</x:v>
      </x:c>
      <x:c r="M772" s="44" t="str">
        <x:v>The project analyst cited the [time frame] when explaining the decision recorded in the regional review schedule for the compliance team.</x:v>
      </x:c>
      <x:c r="N772" s="44" t="str">
        <x:v>In this business context, “time frame” and “schedule” are close equivalents. Check the full sentence and register; similar expressions are not always interchangeable in every situation.</x:v>
      </x:c>
      <x:c r="O772" s="44" t="n">
        <x:v>1</x:v>
      </x:c>
      <x:c r="P772" s="44"/>
      <x:c r="Q772" s="44" t="n">
        <x:v>1</x:v>
      </x:c>
      <x:c r="R772" s="44" t="str">
        <x:v>Business City Boss (base pair; NY Boss can substitute)</x:v>
      </x:c>
      <x:c r="S772" s="44" t="str">
        <x:v>send</x:v>
      </x:c>
      <x:c r="T772" s="44" t="str">
        <x:v>consequence</x:v>
      </x:c>
      <x:c r="U772" s="44" t="str">
        <x:v>schedule</x:v>
      </x:c>
      <x:c r="V772" s="44" t="str">
        <x:v>conference</x:v>
      </x:c>
      <x:c r="W772" s="44" t="str">
        <x:v>Muestra reproducible; la aplicación elige y mezcla distractores al jugar</x:v>
      </x:c>
      <x:c r="X77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assignment | job | result | consequence | understanding | arrangement | attendee | member | overview | suggestion | recommendation | objective | employ | recruit | terminate | advance | move up | coach</x:v>
      </x:c>
    </x:row>
    <x:row r="773" ht="30" customHeight="1">
      <x:c r="A773" s="44" t="str">
        <x:v>10</x:v>
      </x:c>
      <x:c r="B773" s="44" t="str">
        <x:v>Jamaica</x:v>
      </x:c>
      <x:c r="C773" s="44" t="str">
        <x:v>Jamaica</x:v>
      </x:c>
      <x:c r="D773" s="44" t="str">
        <x:v>52</x:v>
      </x:c>
      <x:c r="E773" s="44" t="str">
        <x:v>772</x:v>
      </x:c>
      <x:c r="F773" s="44" t="str">
        <x:v>jamaica-772</x:v>
      </x:c>
      <x:c r="G773" s="44" t="str">
        <x:v>Meetings and planning</x:v>
      </x:c>
      <x:c r="H773" s="44" t="str">
        <x:v>period</x:v>
      </x:c>
      <x:c r="I773" s="44" t="str">
        <x:v>schedule</x:v>
      </x:c>
      <x:c r="J773" s="44" t="str">
        <x:v>plazo</x:v>
      </x:c>
      <x:c r="K773" s="44" t="str">
        <x:v>During the review, the team compared the period with the figures in the pending strategy brief for the IT department.</x:v>
      </x:c>
      <x:c r="L773" s="44" t="str">
        <x:v>During the review, the team compared the _____ with the figures in the pending strategy brief for the IT department.</x:v>
      </x:c>
      <x:c r="M773" s="44" t="str">
        <x:v>During the review, the team compared the [period] with the figures in the pending strategy brief for the IT department.</x:v>
      </x:c>
      <x:c r="N773" s="44" t="str">
        <x:v>In this business context, “period” and “schedule” are close equivalents. Check the full sentence and register; similar expressions are not always interchangeable in every situation.</x:v>
      </x:c>
      <x:c r="O773" s="44" t="n">
        <x:v>1</x:v>
      </x:c>
      <x:c r="P773" s="44"/>
      <x:c r="Q773" s="44" t="n">
        <x:v>1</x:v>
      </x:c>
      <x:c r="R773" s="44" t="str">
        <x:v>Business City Boss (base pair; NY Boss can substitute)</x:v>
      </x:c>
      <x:c r="S773" s="44" t="str">
        <x:v>chair</x:v>
      </x:c>
      <x:c r="T773" s="44" t="str">
        <x:v>ask for</x:v>
      </x:c>
      <x:c r="U773" s="44" t="str">
        <x:v>compose</x:v>
      </x:c>
      <x:c r="V773" s="44" t="str">
        <x:v>schedule</x:v>
      </x:c>
      <x:c r="W773" s="44" t="str">
        <x:v>Muestra reproducible; la aplicación elige y mezcla distractores al jugar</x:v>
      </x:c>
      <x:c r="X77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assignment | job | result | consequence | understanding | arrangement | attendee | member | overview | suggestion | recommendation | objective | employ | recruit | terminate | advance | move up | coach</x:v>
      </x:c>
    </x:row>
    <x:row r="774" ht="30" customHeight="1">
      <x:c r="A774" s="44" t="str">
        <x:v>10</x:v>
      </x:c>
      <x:c r="B774" s="44" t="str">
        <x:v>Jamaica</x:v>
      </x:c>
      <x:c r="C774" s="44" t="str">
        <x:v>Jamaica</x:v>
      </x:c>
      <x:c r="D774" s="44" t="str">
        <x:v>53</x:v>
      </x:c>
      <x:c r="E774" s="44" t="str">
        <x:v>773</x:v>
      </x:c>
      <x:c r="F774" s="44" t="str">
        <x:v>jamaica-773</x:v>
      </x:c>
      <x:c r="G774" s="44" t="str">
        <x:v>Meetings and planning</x:v>
      </x:c>
      <x:c r="H774" s="44" t="str">
        <x:v>task</x:v>
      </x:c>
      <x:c r="I774" s="44" t="str">
        <x:v>assignment</x:v>
      </x:c>
      <x:c r="J774" s="44" t="str">
        <x:v>tarea</x:v>
      </x:c>
      <x:c r="K774" s="44" t="str">
        <x:v>A note about the task was added to the final meeting agenda for the legal department before the report was circulated.</x:v>
      </x:c>
      <x:c r="L774" s="44" t="str">
        <x:v>A note about the _____ was added to the final meeting agenda for the legal department before the report was circulated.</x:v>
      </x:c>
      <x:c r="M774" s="44" t="str">
        <x:v>A note about the [task] was added to the final meeting agenda for the legal department before the report was circulated.</x:v>
      </x:c>
      <x:c r="N774" s="44" t="str">
        <x:v>In this business context, “task” and “assignment” are close equivalents. Check the full sentence and register; similar expressions are not always interchangeable in every situation.</x:v>
      </x:c>
      <x:c r="O774" s="44" t="n">
        <x:v>1</x:v>
      </x:c>
      <x:c r="P774" s="44"/>
      <x:c r="Q774" s="44" t="n">
        <x:v>1</x:v>
      </x:c>
      <x:c r="R774" s="44" t="str">
        <x:v>Business City Boss (base pair; NY Boss can substitute)</x:v>
      </x:c>
      <x:c r="S774" s="44" t="str">
        <x:v>revise</x:v>
      </x:c>
      <x:c r="T774" s="44" t="str">
        <x:v>lead</x:v>
      </x:c>
      <x:c r="U774" s="44" t="str">
        <x:v>assignment</x:v>
      </x:c>
      <x:c r="V774" s="44" t="str">
        <x:v>join in</x:v>
      </x:c>
      <x:c r="W774" s="44" t="str">
        <x:v>Muestra reproducible; la aplicación elige y mezcla distractores al jugar</x:v>
      </x:c>
      <x:c r="X77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job | result | consequence | understanding | arrangement | attendee | member | overview | suggestion | recommendation | objective | employ | recruit | terminate | advance | move up | coach</x:v>
      </x:c>
    </x:row>
    <x:row r="775" ht="30" customHeight="1">
      <x:c r="A775" s="44" t="str">
        <x:v>10</x:v>
      </x:c>
      <x:c r="B775" s="44" t="str">
        <x:v>Jamaica</x:v>
      </x:c>
      <x:c r="C775" s="44" t="str">
        <x:v>Jamaica</x:v>
      </x:c>
      <x:c r="D775" s="44" t="str">
        <x:v>54</x:v>
      </x:c>
      <x:c r="E775" s="44" t="str">
        <x:v>774</x:v>
      </x:c>
      <x:c r="F775" s="44" t="str">
        <x:v>jamaica-774</x:v>
      </x:c>
      <x:c r="G775" s="44" t="str">
        <x:v>Meetings and planning</x:v>
      </x:c>
      <x:c r="H775" s="44" t="str">
        <x:v>task</x:v>
      </x:c>
      <x:c r="I775" s="44" t="str">
        <x:v>job</x:v>
      </x:c>
      <x:c r="J775" s="44" t="str">
        <x:v>tarea</x:v>
      </x:c>
      <x:c r="K775" s="44" t="str">
        <x:v>The director requested the task as supporting evidence for the decision in the draft planning calendar for the supplier-relations group.</x:v>
      </x:c>
      <x:c r="L775" s="44" t="str">
        <x:v>The director requested the _____ as supporting evidence for the decision in the draft planning calendar for the supplier-relations group.</x:v>
      </x:c>
      <x:c r="M775" s="44" t="str">
        <x:v>The director requested the [task] as supporting evidence for the decision in the draft planning calendar for the supplier-relations group.</x:v>
      </x:c>
      <x:c r="N775" s="44" t="str">
        <x:v>In this business context, “task” and “job” are close equivalents. Check the full sentence and register; similar expressions are not always interchangeable in every situation.</x:v>
      </x:c>
      <x:c r="O775" s="44" t="n">
        <x:v>1</x:v>
      </x:c>
      <x:c r="P775" s="44"/>
      <x:c r="Q775" s="44" t="n">
        <x:v>1</x:v>
      </x:c>
      <x:c r="R775" s="44" t="str">
        <x:v>Business City Boss (base pair; NY Boss can substitute)</x:v>
      </x:c>
      <x:c r="S775" s="44" t="str">
        <x:v>understanding</x:v>
      </x:c>
      <x:c r="T775" s="44" t="str">
        <x:v>job</x:v>
      </x:c>
      <x:c r="U775" s="44" t="str">
        <x:v>member</x:v>
      </x:c>
      <x:c r="V775" s="44" t="str">
        <x:v>revise</x:v>
      </x:c>
      <x:c r="W775" s="44" t="str">
        <x:v>Muestra reproducible; la aplicación elige y mezcla distractores al jugar</x:v>
      </x:c>
      <x:c r="X77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result | consequence | understanding | arrangement | attendee | member | overview | suggestion | recommendation | objective | employ | recruit | terminate | advance | move up | coach</x:v>
      </x:c>
    </x:row>
    <x:row r="776" ht="30" customHeight="1">
      <x:c r="A776" s="44" t="str">
        <x:v>10</x:v>
      </x:c>
      <x:c r="B776" s="44" t="str">
        <x:v>Jamaica</x:v>
      </x:c>
      <x:c r="C776" s="44" t="str">
        <x:v>Jamaica</x:v>
      </x:c>
      <x:c r="D776" s="44" t="str">
        <x:v>55</x:v>
      </x:c>
      <x:c r="E776" s="44" t="str">
        <x:v>775</x:v>
      </x:c>
      <x:c r="F776" s="44" t="str">
        <x:v>jamaica-775</x:v>
      </x:c>
      <x:c r="G776" s="44" t="str">
        <x:v>Meetings and planning</x:v>
      </x:c>
      <x:c r="H776" s="44" t="str">
        <x:v>assignment</x:v>
      </x:c>
      <x:c r="I776" s="44" t="str">
        <x:v>job</x:v>
      </x:c>
      <x:c r="J776" s="44" t="str">
        <x:v>tarea</x:v>
      </x:c>
      <x:c r="K776" s="44" t="str">
        <x:v>The meeting chair included the assignment in the signed review schedule for the downtown branch so the team could trace the change.</x:v>
      </x:c>
      <x:c r="L776" s="44" t="str">
        <x:v>The meeting chair included the _____ in the signed review schedule for the downtown branch so the team could trace the change.</x:v>
      </x:c>
      <x:c r="M776" s="44" t="str">
        <x:v>The meeting chair included the [assignment] in the signed review schedule for the downtown branch so the team could trace the change.</x:v>
      </x:c>
      <x:c r="N776" s="44" t="str">
        <x:v>In this business context, “assignment” and “job” are close equivalents. Check the full sentence and register; similar expressions are not always interchangeable in every situation.</x:v>
      </x:c>
      <x:c r="O776" s="44" t="n">
        <x:v>1</x:v>
      </x:c>
      <x:c r="P776" s="44"/>
      <x:c r="Q776" s="44" t="n">
        <x:v>1</x:v>
      </x:c>
      <x:c r="R776" s="44" t="str">
        <x:v>Business City Boss (base pair; NY Boss can substitute)</x:v>
      </x:c>
      <x:c r="S776" s="44" t="str">
        <x:v>employ</x:v>
      </x:c>
      <x:c r="T776" s="44" t="str">
        <x:v>assignment</x:v>
      </x:c>
      <x:c r="U776" s="44" t="str">
        <x:v>job</x:v>
      </x:c>
      <x:c r="V776" s="44" t="str">
        <x:v>approach</x:v>
      </x:c>
      <x:c r="W776" s="44" t="str">
        <x:v>Muestra reproducible; la aplicación elige y mezcla distractores al jugar</x:v>
      </x:c>
      <x:c r="X77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result | consequence | understanding | arrangement | attendee | member | overview | suggestion | recommendation | objective | employ | recruit | terminate | advance | move up | coach</x:v>
      </x:c>
    </x:row>
    <x:row r="777" ht="30" customHeight="1">
      <x:c r="A777" s="44" t="str">
        <x:v>10</x:v>
      </x:c>
      <x:c r="B777" s="44" t="str">
        <x:v>Jamaica</x:v>
      </x:c>
      <x:c r="C777" s="44" t="str">
        <x:v>Jamaica</x:v>
      </x:c>
      <x:c r="D777" s="44" t="str">
        <x:v>56</x:v>
      </x:c>
      <x:c r="E777" s="44" t="str">
        <x:v>776</x:v>
      </x:c>
      <x:c r="F777" s="44" t="str">
        <x:v>jamaica-776</x:v>
      </x:c>
      <x:c r="G777" s="44" t="str">
        <x:v>Meetings and planning</x:v>
      </x:c>
      <x:c r="H777" s="44" t="str">
        <x:v>outcome</x:v>
      </x:c>
      <x:c r="I777" s="44" t="str">
        <x:v>result</x:v>
      </x:c>
      <x:c r="J777" s="44" t="str">
        <x:v>resultado</x:v>
      </x:c>
      <x:c r="K777" s="44" t="str">
        <x:v>The team reviewed the outcome alongside the monthly strategy brief for the regional sales office before approval was granted.</x:v>
      </x:c>
      <x:c r="L777" s="44" t="str">
        <x:v>The team reviewed the _____ alongside the monthly strategy brief for the regional sales office before approval was granted.</x:v>
      </x:c>
      <x:c r="M777" s="44" t="str">
        <x:v>The team reviewed the [outcome] alongside the monthly strategy brief for the regional sales office before approval was granted.</x:v>
      </x:c>
      <x:c r="N777" s="44" t="str">
        <x:v>In this business context, “outcome” and “result” are close equivalents. Check the full sentence and register; similar expressions are not always interchangeable in every situation.</x:v>
      </x:c>
      <x:c r="O777" s="44" t="n">
        <x:v>1</x:v>
      </x:c>
      <x:c r="P777" s="44"/>
      <x:c r="Q777" s="44" t="n">
        <x:v>1</x:v>
      </x:c>
      <x:c r="R777" s="44" t="str">
        <x:v>Business City Boss (base pair; NY Boss can substitute)</x:v>
      </x:c>
      <x:c r="S777" s="44" t="str">
        <x:v>suggestion</x:v>
      </x:c>
      <x:c r="T777" s="44" t="str">
        <x:v>put forward</x:v>
      </x:c>
      <x:c r="U777" s="44" t="str">
        <x:v>result</x:v>
      </x:c>
      <x:c r="V777" s="44" t="str">
        <x:v>lead</x:v>
      </x:c>
      <x:c r="W777" s="44" t="str">
        <x:v>Muestra reproducible; la aplicación elige y mezcla distractores al jugar</x:v>
      </x:c>
      <x:c r="X77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consequence | understanding | arrangement | attendee | member | overview | suggestion | recommendation | objective | employ | recruit | terminate | advance | move up | coach</x:v>
      </x:c>
    </x:row>
    <x:row r="778" ht="30" customHeight="1">
      <x:c r="A778" s="44" t="str">
        <x:v>10</x:v>
      </x:c>
      <x:c r="B778" s="44" t="str">
        <x:v>Jamaica</x:v>
      </x:c>
      <x:c r="C778" s="44" t="str">
        <x:v>Jamaica</x:v>
      </x:c>
      <x:c r="D778" s="44" t="str">
        <x:v>57</x:v>
      </x:c>
      <x:c r="E778" s="44" t="str">
        <x:v>777</x:v>
      </x:c>
      <x:c r="F778" s="44" t="str">
        <x:v>jamaica-777</x:v>
      </x:c>
      <x:c r="G778" s="44" t="str">
        <x:v>Meetings and planning</x:v>
      </x:c>
      <x:c r="H778" s="44" t="str">
        <x:v>outcome</x:v>
      </x:c>
      <x:c r="I778" s="44" t="str">
        <x:v>consequence</x:v>
      </x:c>
      <x:c r="J778" s="44" t="str">
        <x:v>resultado</x:v>
      </x:c>
      <x:c r="K778" s="44" t="str">
        <x:v>To answer the client's question, the planning officer referred to the outcome listed in the priority meeting agenda for the service-operations center.</x:v>
      </x:c>
      <x:c r="L778" s="44" t="str">
        <x:v>To answer the client's question, the planning officer referred to the _____ listed in the priority meeting agenda for the service-operations center.</x:v>
      </x:c>
      <x:c r="M778" s="44" t="str">
        <x:v>To answer the client's question, the planning officer referred to the [outcome] listed in the priority meeting agenda for the service-operations center.</x:v>
      </x:c>
      <x:c r="N778" s="44" t="str">
        <x:v>In this business context, “outcome” and “consequence” are close equivalents. Check the full sentence and register; similar expressions are not always interchangeable in every situation.</x:v>
      </x:c>
      <x:c r="O778" s="44" t="n">
        <x:v>1</x:v>
      </x:c>
      <x:c r="P778" s="44"/>
      <x:c r="Q778" s="44" t="n">
        <x:v>1</x:v>
      </x:c>
      <x:c r="R778" s="44" t="str">
        <x:v>Business City Boss (base pair; NY Boss can substitute)</x:v>
      </x:c>
      <x:c r="S778" s="44" t="str">
        <x:v>relay</x:v>
      </x:c>
      <x:c r="T778" s="44" t="str">
        <x:v>consequence</x:v>
      </x:c>
      <x:c r="U778" s="44" t="str">
        <x:v>revise</x:v>
      </x:c>
      <x:c r="V778" s="44" t="str">
        <x:v>set a time for</x:v>
      </x:c>
      <x:c r="W778" s="44" t="str">
        <x:v>Muestra reproducible; la aplicación elige y mezcla distractores al jugar</x:v>
      </x:c>
      <x:c r="X77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understanding | arrangement | attendee | member | overview | suggestion | recommendation | objective | employ | recruit | terminate | advance | move up | coach</x:v>
      </x:c>
    </x:row>
    <x:row r="779" ht="30" customHeight="1">
      <x:c r="A779" s="44" t="str">
        <x:v>10</x:v>
      </x:c>
      <x:c r="B779" s="44" t="str">
        <x:v>Jamaica</x:v>
      </x:c>
      <x:c r="C779" s="44" t="str">
        <x:v>Jamaica</x:v>
      </x:c>
      <x:c r="D779" s="44" t="str">
        <x:v>58</x:v>
      </x:c>
      <x:c r="E779" s="44" t="str">
        <x:v>778</x:v>
      </x:c>
      <x:c r="F779" s="44" t="str">
        <x:v>jamaica-778</x:v>
      </x:c>
      <x:c r="G779" s="44" t="str">
        <x:v>Meetings and planning</x:v>
      </x:c>
      <x:c r="H779" s="44" t="str">
        <x:v>result</x:v>
      </x:c>
      <x:c r="I779" s="44" t="str">
        <x:v>consequence</x:v>
      </x:c>
      <x:c r="J779" s="44" t="str">
        <x:v>resultado</x:v>
      </x:c>
      <x:c r="K779" s="44" t="str">
        <x:v>The result prompted a follow-up review of the current planning calendar for the contract review team, according to the meeting notes.</x:v>
      </x:c>
      <x:c r="L779" s="44" t="str">
        <x:v>The _____ prompted a follow-up review of the current planning calendar for the contract review team, according to the meeting notes.</x:v>
      </x:c>
      <x:c r="M779" s="44" t="str">
        <x:v>The [result] prompted a follow-up review of the current planning calendar for the contract review team, according to the meeting notes.</x:v>
      </x:c>
      <x:c r="N779" s="44" t="str">
        <x:v>In this business context, “result” and “consequence” are close equivalents. Check the full sentence and register; similar expressions are not always interchangeable in every situation.</x:v>
      </x:c>
      <x:c r="O779" s="44" t="n">
        <x:v>1</x:v>
      </x:c>
      <x:c r="P779" s="44"/>
      <x:c r="Q779" s="44" t="n">
        <x:v>1</x:v>
      </x:c>
      <x:c r="R779" s="44" t="str">
        <x:v>Business City Boss (base pair; NY Boss can substitute)</x:v>
      </x:c>
      <x:c r="S779" s="44" t="str">
        <x:v>relay</x:v>
      </x:c>
      <x:c r="T779" s="44" t="str">
        <x:v>consequence</x:v>
      </x:c>
      <x:c r="U779" s="44" t="str">
        <x:v>put forward</x:v>
      </x:c>
      <x:c r="V779" s="44" t="str">
        <x:v>move forward</x:v>
      </x:c>
      <x:c r="W779" s="44" t="str">
        <x:v>Muestra reproducible; la aplicación elige y mezcla distractores al jugar</x:v>
      </x:c>
      <x:c r="X77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understanding | arrangement | attendee | member | overview | suggestion | recommendation | objective | employ | recruit | terminate | advance | move up | coach</x:v>
      </x:c>
    </x:row>
    <x:row r="780" ht="30" customHeight="1">
      <x:c r="A780" s="44" t="str">
        <x:v>10</x:v>
      </x:c>
      <x:c r="B780" s="44" t="str">
        <x:v>Jamaica</x:v>
      </x:c>
      <x:c r="C780" s="44" t="str">
        <x:v>Jamaica</x:v>
      </x:c>
      <x:c r="D780" s="44" t="str">
        <x:v>59</x:v>
      </x:c>
      <x:c r="E780" s="44" t="str">
        <x:v>779</x:v>
      </x:c>
      <x:c r="F780" s="44" t="str">
        <x:v>jamaica-779</x:v>
      </x:c>
      <x:c r="G780" s="44" t="str">
        <x:v>Meetings and planning</x:v>
      </x:c>
      <x:c r="H780" s="44" t="str">
        <x:v>agreement</x:v>
      </x:c>
      <x:c r="I780" s="44" t="str">
        <x:v>understanding</x:v>
      </x:c>
      <x:c r="J780" s="44" t="str">
        <x:v>acuerdo</x:v>
      </x:c>
      <x:c r="K780" s="44" t="str">
        <x:v>The audit team found the agreement in the proposed review schedule for the procurement team and added a cross-reference to the case file.</x:v>
      </x:c>
      <x:c r="L780" s="44" t="str">
        <x:v>The audit team found the _____ in the proposed review schedule for the procurement team and added a cross-reference to the case file.</x:v>
      </x:c>
      <x:c r="M780" s="44" t="str">
        <x:v>The audit team found the [agreement] in the proposed review schedule for the procurement team and added a cross-reference to the case file.</x:v>
      </x:c>
      <x:c r="N780" s="44" t="str">
        <x:v>In this business context, “agreement” and “understanding” are close equivalents. Check the full sentence and register; similar expressions are not always interchangeable in every situation.</x:v>
      </x:c>
      <x:c r="O780" s="44" t="n">
        <x:v>1</x:v>
      </x:c>
      <x:c r="P780" s="44"/>
      <x:c r="Q780" s="44" t="n">
        <x:v>1</x:v>
      </x:c>
      <x:c r="R780" s="44" t="str">
        <x:v>Business City Boss (base pair; NY Boss can substitute)</x:v>
      </x:c>
      <x:c r="S780" s="44" t="str">
        <x:v>ask for</x:v>
      </x:c>
      <x:c r="T780" s="44" t="str">
        <x:v>put forward</x:v>
      </x:c>
      <x:c r="U780" s="44" t="str">
        <x:v>understanding</x:v>
      </x:c>
      <x:c r="V780" s="44" t="str">
        <x:v>strategy</x:v>
      </x:c>
      <x:c r="W780" s="44" t="str">
        <x:v>Muestra reproducible; la aplicación elige y mezcla distractores al jugar</x:v>
      </x:c>
      <x:c r="X78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arrangement | attendee | member | overview | suggestion | recommendation | objective | employ | recruit | terminate | advance | move up | coach</x:v>
      </x:c>
    </x:row>
    <x:row r="781" ht="30" customHeight="1">
      <x:c r="A781" s="44" t="str">
        <x:v>10</x:v>
      </x:c>
      <x:c r="B781" s="44" t="str">
        <x:v>Jamaica</x:v>
      </x:c>
      <x:c r="C781" s="44" t="str">
        <x:v>Jamaica</x:v>
      </x:c>
      <x:c r="D781" s="44" t="str">
        <x:v>60</x:v>
      </x:c>
      <x:c r="E781" s="44" t="str">
        <x:v>780</x:v>
      </x:c>
      <x:c r="F781" s="44" t="str">
        <x:v>jamaica-780</x:v>
      </x:c>
      <x:c r="G781" s="44" t="str">
        <x:v>Meetings and planning</x:v>
      </x:c>
      <x:c r="H781" s="44" t="str">
        <x:v>agreement</x:v>
      </x:c>
      <x:c r="I781" s="44" t="str">
        <x:v>arrangement</x:v>
      </x:c>
      <x:c r="J781" s="44" t="str">
        <x:v>acuerdo</x:v>
      </x:c>
      <x:c r="K781" s="44" t="str">
        <x:v>The team discussed the agreement after comparing the audited strategy brief for the sales division with the previous version.</x:v>
      </x:c>
      <x:c r="L781" s="44" t="str">
        <x:v>The team discussed the _____ after comparing the audited strategy brief for the sales division with the previous version.</x:v>
      </x:c>
      <x:c r="M781" s="44" t="str">
        <x:v>The team discussed the [agreement] after comparing the audited strategy brief for the sales division with the previous version.</x:v>
      </x:c>
      <x:c r="N781" s="44" t="str">
        <x:v>In this business context, “agreement” and “arrangement” are close equivalents. Check the full sentence and register; similar expressions are not always interchangeable in every situation.</x:v>
      </x:c>
      <x:c r="O781" s="44" t="n">
        <x:v>1</x:v>
      </x:c>
      <x:c r="P781" s="44"/>
      <x:c r="Q781" s="44" t="n">
        <x:v>1</x:v>
      </x:c>
      <x:c r="R781" s="44" t="str">
        <x:v>Business City Boss (base pair; NY Boss can substitute)</x:v>
      </x:c>
      <x:c r="S781" s="44" t="str">
        <x:v>schedule</x:v>
      </x:c>
      <x:c r="T781" s="44" t="str">
        <x:v>arrangement</x:v>
      </x:c>
      <x:c r="U781" s="44" t="str">
        <x:v>suggestion</x:v>
      </x:c>
      <x:c r="V781" s="44" t="str">
        <x:v>consequence</x:v>
      </x:c>
      <x:c r="W781" s="44" t="str">
        <x:v>Muestra reproducible; la aplicación elige y mezcla distractores al jugar</x:v>
      </x:c>
      <x:c r="X78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attendee | member | overview | suggestion | recommendation | objective | employ | recruit | terminate | advance | move up | coach</x:v>
      </x:c>
    </x:row>
    <x:row r="782" ht="30" customHeight="1">
      <x:c r="A782" s="44" t="str">
        <x:v>10</x:v>
      </x:c>
      <x:c r="B782" s="44" t="str">
        <x:v>Jamaica</x:v>
      </x:c>
      <x:c r="C782" s="44" t="str">
        <x:v>Jamaica</x:v>
      </x:c>
      <x:c r="D782" s="44" t="str">
        <x:v>61</x:v>
      </x:c>
      <x:c r="E782" s="44" t="str">
        <x:v>781</x:v>
      </x:c>
      <x:c r="F782" s="44" t="str">
        <x:v>jamaica-781</x:v>
      </x:c>
      <x:c r="G782" s="44" t="str">
        <x:v>Meetings and planning</x:v>
      </x:c>
      <x:c r="H782" s="44" t="str">
        <x:v>understanding</x:v>
      </x:c>
      <x:c r="I782" s="44" t="str">
        <x:v>arrangement</x:v>
      </x:c>
      <x:c r="J782" s="44" t="str">
        <x:v>acuerdo</x:v>
      </x:c>
      <x:c r="K782" s="44" t="str">
        <x:v>The record lists the understanding in the client-facing meeting agenda for the operations team; the administrative coordinator will verify the entry before the end-of-day check.</x:v>
      </x:c>
      <x:c r="L782" s="44" t="str">
        <x:v>The record lists the _____ in the client-facing meeting agenda for the operations team; the administrative coordinator will verify the entry before the end-of-day check.</x:v>
      </x:c>
      <x:c r="M782" s="44" t="str">
        <x:v>The record lists the [understanding] in the client-facing meeting agenda for the operations team; the administrative coordinator will verify the entry before the end-of-day check.</x:v>
      </x:c>
      <x:c r="N782" s="44" t="str">
        <x:v>In this business context, “understanding” and “arrangement” are close equivalents. Check the full sentence and register; similar expressions are not always interchangeable in every situation.</x:v>
      </x:c>
      <x:c r="O782" s="44" t="n">
        <x:v>1</x:v>
      </x:c>
      <x:c r="P782" s="44"/>
      <x:c r="Q782" s="44" t="n">
        <x:v>1</x:v>
      </x:c>
      <x:c r="R782" s="44" t="str">
        <x:v>Business City Boss (base pair; NY Boss can substitute)</x:v>
      </x:c>
      <x:c r="S782" s="44" t="str">
        <x:v>arrangement</x:v>
      </x:c>
      <x:c r="T782" s="44" t="str">
        <x:v>coach</x:v>
      </x:c>
      <x:c r="U782" s="44" t="str">
        <x:v>strategy</x:v>
      </x:c>
      <x:c r="V782" s="44" t="str">
        <x:v>compose</x:v>
      </x:c>
      <x:c r="W782" s="44" t="str">
        <x:v>Muestra reproducible; la aplicación elige y mezcla distractores al jugar</x:v>
      </x:c>
      <x:c r="X78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attendee | member | overview | suggestion | recommendation | objective | employ | recruit | terminate | advance | move up | coach</x:v>
      </x:c>
    </x:row>
    <x:row r="783" ht="30" customHeight="1">
      <x:c r="A783" s="44" t="str">
        <x:v>10</x:v>
      </x:c>
      <x:c r="B783" s="44" t="str">
        <x:v>Jamaica</x:v>
      </x:c>
      <x:c r="C783" s="44" t="str">
        <x:v>Jamaica</x:v>
      </x:c>
      <x:c r="D783" s="44" t="str">
        <x:v>62</x:v>
      </x:c>
      <x:c r="E783" s="44" t="str">
        <x:v>782</x:v>
      </x:c>
      <x:c r="F783" s="44" t="str">
        <x:v>jamaica-782</x:v>
      </x:c>
      <x:c r="G783" s="44" t="str">
        <x:v>Meetings and planning</x:v>
      </x:c>
      <x:c r="H783" s="44" t="str">
        <x:v>participant</x:v>
      </x:c>
      <x:c r="I783" s="44" t="str">
        <x:v>attendee</x:v>
      </x:c>
      <x:c r="J783" s="44" t="str">
        <x:v>participante</x:v>
      </x:c>
      <x:c r="K783" s="44" t="str">
        <x:v>After checking the year-end planning calendar for the distribution hub, the event planner cross-referenced the participant with the latest records.</x:v>
      </x:c>
      <x:c r="L783" s="44" t="str">
        <x:v>After checking the year-end planning calendar for the distribution hub, the event planner cross-referenced the _____ with the latest records.</x:v>
      </x:c>
      <x:c r="M783" s="44" t="str">
        <x:v>After checking the year-end planning calendar for the distribution hub, the event planner cross-referenced the [participant] with the latest records.</x:v>
      </x:c>
      <x:c r="N783" s="44" t="str">
        <x:v>In this business context, “participant” and “attendee” are close equivalents. Check the full sentence and register; similar expressions are not always interchangeable in every situation.</x:v>
      </x:c>
      <x:c r="O783" s="44" t="n">
        <x:v>1</x:v>
      </x:c>
      <x:c r="P783" s="44"/>
      <x:c r="Q783" s="44" t="n">
        <x:v>1</x:v>
      </x:c>
      <x:c r="R783" s="44" t="str">
        <x:v>Business City Boss (base pair; NY Boss can substitute)</x:v>
      </x:c>
      <x:c r="S783" s="44" t="str">
        <x:v>rank first</x:v>
      </x:c>
      <x:c r="T783" s="44" t="str">
        <x:v>recap</x:v>
      </x:c>
      <x:c r="U783" s="44" t="str">
        <x:v>attendee</x:v>
      </x:c>
      <x:c r="V783" s="44" t="str">
        <x:v>join in</x:v>
      </x:c>
      <x:c r="W783" s="44" t="str">
        <x:v>Muestra reproducible; la aplicación elige y mezcla distractores al jugar</x:v>
      </x:c>
      <x:c r="X78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member | overview | suggestion | recommendation | objective | employ | recruit | terminate | advance | move up | coach</x:v>
      </x:c>
    </x:row>
    <x:row r="784" ht="30" customHeight="1">
      <x:c r="A784" s="44" t="str">
        <x:v>10</x:v>
      </x:c>
      <x:c r="B784" s="44" t="str">
        <x:v>Jamaica</x:v>
      </x:c>
      <x:c r="C784" s="44" t="str">
        <x:v>Jamaica</x:v>
      </x:c>
      <x:c r="D784" s="44" t="str">
        <x:v>63</x:v>
      </x:c>
      <x:c r="E784" s="44" t="str">
        <x:v>783</x:v>
      </x:c>
      <x:c r="F784" s="44" t="str">
        <x:v>jamaica-783</x:v>
      </x:c>
      <x:c r="G784" s="44" t="str">
        <x:v>Meetings and planning</x:v>
      </x:c>
      <x:c r="H784" s="44" t="str">
        <x:v>participant</x:v>
      </x:c>
      <x:c r="I784" s="44" t="str">
        <x:v>member</x:v>
      </x:c>
      <x:c r="J784" s="44" t="str">
        <x:v>participante</x:v>
      </x:c>
      <x:c r="K784" s="44" t="str">
        <x:v>The strategy lead cited the participant when explaining the decision recorded in the vendor-specific review schedule for the western branch.</x:v>
      </x:c>
      <x:c r="L784" s="44" t="str">
        <x:v>The strategy lead cited the _____ when explaining the decision recorded in the vendor-specific review schedule for the western branch.</x:v>
      </x:c>
      <x:c r="M784" s="44" t="str">
        <x:v>The strategy lead cited the [participant] when explaining the decision recorded in the vendor-specific review schedule for the western branch.</x:v>
      </x:c>
      <x:c r="N784" s="44" t="str">
        <x:v>In this business context, “participant” and “member” are close equivalents. Check the full sentence and register; similar expressions are not always interchangeable in every situation.</x:v>
      </x:c>
      <x:c r="O784" s="44" t="n">
        <x:v>1</x:v>
      </x:c>
      <x:c r="P784" s="44"/>
      <x:c r="Q784" s="44" t="n">
        <x:v>1</x:v>
      </x:c>
      <x:c r="R784" s="44" t="str">
        <x:v>Business City Boss (base pair; NY Boss can substitute)</x:v>
      </x:c>
      <x:c r="S784" s="44" t="str">
        <x:v>examine</x:v>
      </x:c>
      <x:c r="T784" s="44" t="str">
        <x:v>member</x:v>
      </x:c>
      <x:c r="U784" s="44" t="str">
        <x:v>revise</x:v>
      </x:c>
      <x:c r="V784" s="44" t="str">
        <x:v>meeting</x:v>
      </x:c>
      <x:c r="W784" s="44" t="str">
        <x:v>Muestra reproducible; la aplicación elige y mezcla distractores al jugar</x:v>
      </x:c>
      <x:c r="X78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overview | suggestion | recommendation | objective | employ | recruit | terminate | advance | move up | coach</x:v>
      </x:c>
    </x:row>
    <x:row r="785" ht="30" customHeight="1">
      <x:c r="A785" s="44" t="str">
        <x:v>10</x:v>
      </x:c>
      <x:c r="B785" s="44" t="str">
        <x:v>Jamaica</x:v>
      </x:c>
      <x:c r="C785" s="44" t="str">
        <x:v>Jamaica</x:v>
      </x:c>
      <x:c r="D785" s="44" t="str">
        <x:v>64</x:v>
      </x:c>
      <x:c r="E785" s="44" t="str">
        <x:v>784</x:v>
      </x:c>
      <x:c r="F785" s="44" t="str">
        <x:v>jamaica-784</x:v>
      </x:c>
      <x:c r="G785" s="44" t="str">
        <x:v>Meetings and planning</x:v>
      </x:c>
      <x:c r="H785" s="44" t="str">
        <x:v>attendee</x:v>
      </x:c>
      <x:c r="I785" s="44" t="str">
        <x:v>member</x:v>
      </x:c>
      <x:c r="J785" s="44" t="str">
        <x:v>participante</x:v>
      </x:c>
      <x:c r="K785" s="44" t="str">
        <x:v>During the review, the team compared the attendee with the figures in the digital strategy brief for the quality unit.</x:v>
      </x:c>
      <x:c r="L785" s="44" t="str">
        <x:v>During the review, the team compared the _____ with the figures in the digital strategy brief for the quality unit.</x:v>
      </x:c>
      <x:c r="M785" s="44" t="str">
        <x:v>During the review, the team compared the [attendee] with the figures in the digital strategy brief for the quality unit.</x:v>
      </x:c>
      <x:c r="N785" s="44" t="str">
        <x:v>In this business context, “attendee” and “member” are close equivalents. Check the full sentence and register; similar expressions are not always interchangeable in every situation.</x:v>
      </x:c>
      <x:c r="O785" s="44" t="n">
        <x:v>1</x:v>
      </x:c>
      <x:c r="P785" s="44"/>
      <x:c r="Q785" s="44" t="n">
        <x:v>1</x:v>
      </x:c>
      <x:c r="R785" s="44" t="str">
        <x:v>Business City Boss (base pair; NY Boss can substitute)</x:v>
      </x:c>
      <x:c r="S785" s="44" t="str">
        <x:v>recap</x:v>
      </x:c>
      <x:c r="T785" s="44" t="str">
        <x:v>member</x:v>
      </x:c>
      <x:c r="U785" s="44" t="str">
        <x:v>result</x:v>
      </x:c>
      <x:c r="V785" s="44" t="str">
        <x:v>render</x:v>
      </x:c>
      <x:c r="W785" s="44" t="str">
        <x:v>Muestra reproducible; la aplicación elige y mezcla distractores al jugar</x:v>
      </x:c>
      <x:c r="X78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overview | suggestion | recommendation | objective | employ | recruit | terminate | advance | move up | coach</x:v>
      </x:c>
    </x:row>
    <x:row r="786" ht="30" customHeight="1">
      <x:c r="A786" s="44" t="str">
        <x:v>10</x:v>
      </x:c>
      <x:c r="B786" s="44" t="str">
        <x:v>Jamaica</x:v>
      </x:c>
      <x:c r="C786" s="44" t="str">
        <x:v>Jamaica</x:v>
      </x:c>
      <x:c r="D786" s="44" t="str">
        <x:v>65</x:v>
      </x:c>
      <x:c r="E786" s="44" t="str">
        <x:v>785</x:v>
      </x:c>
      <x:c r="F786" s="44" t="str">
        <x:v>jamaica-785</x:v>
      </x:c>
      <x:c r="G786" s="44" t="str">
        <x:v>Meetings and planning</x:v>
      </x:c>
      <x:c r="H786" s="44" t="str">
        <x:v>summary</x:v>
      </x:c>
      <x:c r="I786" s="44" t="str">
        <x:v>overview</x:v>
      </x:c>
      <x:c r="J786" s="44" t="str">
        <x:v>resumen</x:v>
      </x:c>
      <x:c r="K786" s="44" t="str">
        <x:v>A note about the summary was added to the temporary meeting agenda for the product-development group before the report was circulated.</x:v>
      </x:c>
      <x:c r="L786" s="44" t="str">
        <x:v>A note about the _____ was added to the temporary meeting agenda for the product-development group before the report was circulated.</x:v>
      </x:c>
      <x:c r="M786" s="44" t="str">
        <x:v>A note about the [summary] was added to the temporary meeting agenda for the product-development group before the report was circulated.</x:v>
      </x:c>
      <x:c r="N786" s="44" t="str">
        <x:v>In this business context, “summary” and “overview” are close equivalents. Check the full sentence and register; similar expressions are not always interchangeable in every situation.</x:v>
      </x:c>
      <x:c r="O786" s="44" t="n">
        <x:v>1</x:v>
      </x:c>
      <x:c r="P786" s="44"/>
      <x:c r="Q786" s="44" t="n">
        <x:v>1</x:v>
      </x:c>
      <x:c r="R786" s="44" t="str">
        <x:v>Business City Boss (base pair; NY Boss can substitute)</x:v>
      </x:c>
      <x:c r="S786" s="44" t="str">
        <x:v>overview</x:v>
      </x:c>
      <x:c r="T786" s="44" t="str">
        <x:v>set a time for</x:v>
      </x:c>
      <x:c r="U786" s="44" t="str">
        <x:v>arrangement</x:v>
      </x:c>
      <x:c r="V786" s="44" t="str">
        <x:v>arrange</x:v>
      </x:c>
      <x:c r="W786" s="44" t="str">
        <x:v>Muestra reproducible; la aplicación elige y mezcla distractores al jugar</x:v>
      </x:c>
      <x:c r="X78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suggestion | recommendation | objective | employ | recruit | terminate | advance | move up | coach</x:v>
      </x:c>
    </x:row>
    <x:row r="787" ht="30" customHeight="1">
      <x:c r="A787" s="44" t="str">
        <x:v>10</x:v>
      </x:c>
      <x:c r="B787" s="44" t="str">
        <x:v>Jamaica</x:v>
      </x:c>
      <x:c r="C787" s="44" t="str">
        <x:v>Jamaica</x:v>
      </x:c>
      <x:c r="D787" s="44" t="str">
        <x:v>66</x:v>
      </x:c>
      <x:c r="E787" s="44" t="str">
        <x:v>786</x:v>
      </x:c>
      <x:c r="F787" s="44" t="str">
        <x:v>jamaica-786</x:v>
      </x:c>
      <x:c r="G787" s="44" t="str">
        <x:v>Meetings and planning</x:v>
      </x:c>
      <x:c r="H787" s="44" t="str">
        <x:v>summary</x:v>
      </x:c>
      <x:c r="I787" s="44" t="str">
        <x:v>recap</x:v>
      </x:c>
      <x:c r="J787" s="44" t="str">
        <x:v>resumen</x:v>
      </x:c>
      <x:c r="K787" s="44" t="str">
        <x:v>The director requested the summary as supporting evidence for the decision in the annual planning calendar for the audit group.</x:v>
      </x:c>
      <x:c r="L787" s="44" t="str">
        <x:v>The director requested the _____ as supporting evidence for the decision in the annual planning calendar for the audit group.</x:v>
      </x:c>
      <x:c r="M787" s="44" t="str">
        <x:v>The director requested the [summary] as supporting evidence for the decision in the annual planning calendar for the audit group.</x:v>
      </x:c>
      <x:c r="N787" s="44" t="str">
        <x:v>In this business context, “summary” and “recap” are close equivalents. Check the full sentence and register; similar expressions are not always interchangeable in every situation.</x:v>
      </x:c>
      <x:c r="O787" s="44" t="n">
        <x:v>1</x:v>
      </x:c>
      <x:c r="P787" s="44"/>
      <x:c r="Q787" s="44" t="n">
        <x:v>1</x:v>
      </x:c>
      <x:c r="R787" s="44" t="str">
        <x:v>Business City Boss (base pair; NY Boss can substitute)</x:v>
      </x:c>
      <x:c r="S787" s="44" t="str">
        <x:v>arrangement</x:v>
      </x:c>
      <x:c r="T787" s="44" t="str">
        <x:v>recap</x:v>
      </x:c>
      <x:c r="U787" s="44" t="str">
        <x:v>postpone</x:v>
      </x:c>
      <x:c r="V787" s="44" t="str">
        <x:v>compose</x:v>
      </x:c>
      <x:c r="W787" s="44" t="str">
        <x:v>Muestra reproducible; la aplicación elige y mezcla distractores al jugar</x:v>
      </x:c>
      <x:c r="X787"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88" ht="30" customHeight="1">
      <x:c r="A788" s="44" t="str">
        <x:v>10</x:v>
      </x:c>
      <x:c r="B788" s="44" t="str">
        <x:v>Jamaica</x:v>
      </x:c>
      <x:c r="C788" s="44" t="str">
        <x:v>Jamaica</x:v>
      </x:c>
      <x:c r="D788" s="44" t="str">
        <x:v>67</x:v>
      </x:c>
      <x:c r="E788" s="44" t="str">
        <x:v>787</x:v>
      </x:c>
      <x:c r="F788" s="44" t="str">
        <x:v>jamaica-787</x:v>
      </x:c>
      <x:c r="G788" s="44" t="str">
        <x:v>Meetings and planning</x:v>
      </x:c>
      <x:c r="H788" s="44" t="str">
        <x:v>overview</x:v>
      </x:c>
      <x:c r="I788" s="44" t="str">
        <x:v>recap</x:v>
      </x:c>
      <x:c r="J788" s="44" t="str">
        <x:v>resumen</x:v>
      </x:c>
      <x:c r="K788" s="44" t="str">
        <x:v>The program coordinator included the overview in the internal review schedule for the warehouse team so the team could trace the change.</x:v>
      </x:c>
      <x:c r="L788" s="44" t="str">
        <x:v>The program coordinator included the _____ in the internal review schedule for the warehouse team so the team could trace the change.</x:v>
      </x:c>
      <x:c r="M788" s="44" t="str">
        <x:v>The program coordinator included the [overview] in the internal review schedule for the warehouse team so the team could trace the change.</x:v>
      </x:c>
      <x:c r="N788" s="44" t="str">
        <x:v>In this business context, “overview” and “recap” are close equivalents. Check the full sentence and register; similar expressions are not always interchangeable in every situation.</x:v>
      </x:c>
      <x:c r="O788" s="44" t="n">
        <x:v>1</x:v>
      </x:c>
      <x:c r="P788" s="44"/>
      <x:c r="Q788" s="44" t="n">
        <x:v>1</x:v>
      </x:c>
      <x:c r="R788" s="44" t="str">
        <x:v>Business City Boss (base pair; NY Boss can substitute)</x:v>
      </x:c>
      <x:c r="S788" s="44" t="str">
        <x:v>recap</x:v>
      </x:c>
      <x:c r="T788" s="44" t="str">
        <x:v>continue</x:v>
      </x:c>
      <x:c r="U788" s="44" t="str">
        <x:v>move forward</x:v>
      </x:c>
      <x:c r="V788" s="44" t="str">
        <x:v>consequence</x:v>
      </x:c>
      <x:c r="W788" s="44" t="str">
        <x:v>Muestra reproducible; la aplicación elige y mezcla distractores al jugar</x:v>
      </x:c>
      <x:c r="X788"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89" ht="30" customHeight="1">
      <x:c r="A789" s="44" t="str">
        <x:v>10</x:v>
      </x:c>
      <x:c r="B789" s="44" t="str">
        <x:v>Jamaica</x:v>
      </x:c>
      <x:c r="C789" s="44" t="str">
        <x:v>Jamaica</x:v>
      </x:c>
      <x:c r="D789" s="44" t="str">
        <x:v>68</x:v>
      </x:c>
      <x:c r="E789" s="44" t="str">
        <x:v>788</x:v>
      </x:c>
      <x:c r="F789" s="44" t="str">
        <x:v>jamaica-788</x:v>
      </x:c>
      <x:c r="G789" s="44" t="str">
        <x:v>Meetings and planning</x:v>
      </x:c>
      <x:c r="H789" s="44" t="str">
        <x:v>proposal</x:v>
      </x:c>
      <x:c r="I789" s="44" t="str">
        <x:v>suggestion</x:v>
      </x:c>
      <x:c r="J789" s="44" t="str">
        <x:v>propuesta</x:v>
      </x:c>
      <x:c r="K789" s="44" t="str">
        <x:v>The team reviewed the proposal alongside the time-sensitive strategy brief for the business planning unit before approval was granted.</x:v>
      </x:c>
      <x:c r="L789" s="44" t="str">
        <x:v>The team reviewed the _____ alongside the time-sensitive strategy brief for the business planning unit before approval was granted.</x:v>
      </x:c>
      <x:c r="M789" s="44" t="str">
        <x:v>The team reviewed the [proposal] alongside the time-sensitive strategy brief for the business planning unit before approval was granted.</x:v>
      </x:c>
      <x:c r="N789" s="44" t="str">
        <x:v>In this business context, “proposal” and “suggestion” are close equivalents. Check the full sentence and register; similar expressions are not always interchangeable in every situation.</x:v>
      </x:c>
      <x:c r="O789" s="44" t="n">
        <x:v>1</x:v>
      </x:c>
      <x:c r="P789" s="44"/>
      <x:c r="Q789" s="44" t="n">
        <x:v>1</x:v>
      </x:c>
      <x:c r="R789" s="44" t="str">
        <x:v>Business City Boss (base pair; NY Boss can substitute)</x:v>
      </x:c>
      <x:c r="S789" s="44" t="str">
        <x:v>examine</x:v>
      </x:c>
      <x:c r="T789" s="44" t="str">
        <x:v>importance</x:v>
      </x:c>
      <x:c r="U789" s="44" t="str">
        <x:v>suggestion</x:v>
      </x:c>
      <x:c r="V789" s="44" t="str">
        <x:v>terminate</x:v>
      </x:c>
      <x:c r="W789" s="44" t="str">
        <x:v>Muestra reproducible; la aplicación elige y mezcla distractores al jugar</x:v>
      </x:c>
      <x:c r="X78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recommendation | objective | employ | recruit | terminate | advance | move up | coach</x:v>
      </x:c>
    </x:row>
    <x:row r="790" ht="30" customHeight="1">
      <x:c r="A790" s="44" t="str">
        <x:v>10</x:v>
      </x:c>
      <x:c r="B790" s="44" t="str">
        <x:v>Jamaica</x:v>
      </x:c>
      <x:c r="C790" s="44" t="str">
        <x:v>Jamaica</x:v>
      </x:c>
      <x:c r="D790" s="44" t="str">
        <x:v>69</x:v>
      </x:c>
      <x:c r="E790" s="44" t="str">
        <x:v>789</x:v>
      </x:c>
      <x:c r="F790" s="44" t="str">
        <x:v>jamaica-789</x:v>
      </x:c>
      <x:c r="G790" s="44" t="str">
        <x:v>Meetings and planning</x:v>
      </x:c>
      <x:c r="H790" s="44" t="str">
        <x:v>proposal</x:v>
      </x:c>
      <x:c r="I790" s="44" t="str">
        <x:v>recommendation</x:v>
      </x:c>
      <x:c r="J790" s="44" t="str">
        <x:v>propuesta</x:v>
      </x:c>
      <x:c r="K790" s="44" t="str">
        <x:v>To answer the client's question, the project analyst referred to the proposal listed in the corrected meeting agenda for the central warehouse.</x:v>
      </x:c>
      <x:c r="L790" s="44" t="str">
        <x:v>To answer the client's question, the project analyst referred to the _____ listed in the corrected meeting agenda for the central warehouse.</x:v>
      </x:c>
      <x:c r="M790" s="44" t="str">
        <x:v>To answer the client's question, the project analyst referred to the [proposal] listed in the corrected meeting agenda for the central warehouse.</x:v>
      </x:c>
      <x:c r="N790" s="44" t="str">
        <x:v>In this business context, “proposal” and “recommendation” are close equivalents. Check the full sentence and register; similar expressions are not always interchangeable in every situation.</x:v>
      </x:c>
      <x:c r="O790" s="44" t="n">
        <x:v>1</x:v>
      </x:c>
      <x:c r="P790" s="44"/>
      <x:c r="Q790" s="44" t="n">
        <x:v>1</x:v>
      </x:c>
      <x:c r="R790" s="44" t="str">
        <x:v>Business City Boss (base pair; NY Boss can substitute)</x:v>
      </x:c>
      <x:c r="S790" s="44" t="str">
        <x:v>importance</x:v>
      </x:c>
      <x:c r="T790" s="44" t="str">
        <x:v>approach</x:v>
      </x:c>
      <x:c r="U790" s="44" t="str">
        <x:v>recommendation</x:v>
      </x:c>
      <x:c r="V790" s="44" t="str">
        <x:v>precedence</x:v>
      </x:c>
      <x:c r="W790" s="44" t="str">
        <x:v>Muestra reproducible; la aplicación elige y mezcla distractores al jugar</x:v>
      </x:c>
      <x:c r="X79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objective | employ | recruit | terminate | advance | move up | coach</x:v>
      </x:c>
    </x:row>
    <x:row r="791" ht="30" customHeight="1">
      <x:c r="A791" s="44" t="str">
        <x:v>10</x:v>
      </x:c>
      <x:c r="B791" s="44" t="str">
        <x:v>Jamaica</x:v>
      </x:c>
      <x:c r="C791" s="44" t="str">
        <x:v>Jamaica</x:v>
      </x:c>
      <x:c r="D791" s="44" t="str">
        <x:v>70</x:v>
      </x:c>
      <x:c r="E791" s="44" t="str">
        <x:v>790</x:v>
      </x:c>
      <x:c r="F791" s="44" t="str">
        <x:v>jamaica-790</x:v>
      </x:c>
      <x:c r="G791" s="44" t="str">
        <x:v>Meetings and planning</x:v>
      </x:c>
      <x:c r="H791" s="44" t="str">
        <x:v>suggestion</x:v>
      </x:c>
      <x:c r="I791" s="44" t="str">
        <x:v>recommendation</x:v>
      </x:c>
      <x:c r="J791" s="44" t="str">
        <x:v>propuesta</x:v>
      </x:c>
      <x:c r="K791" s="44" t="str">
        <x:v>The suggestion prompted a follow-up review of the validated planning calendar for the service center, according to the meeting notes.</x:v>
      </x:c>
      <x:c r="L791" s="44" t="str">
        <x:v>The _____ prompted a follow-up review of the validated planning calendar for the service center, according to the meeting notes.</x:v>
      </x:c>
      <x:c r="M791" s="44" t="str">
        <x:v>The [suggestion] prompted a follow-up review of the validated planning calendar for the service center, according to the meeting notes.</x:v>
      </x:c>
      <x:c r="N791" s="44" t="str">
        <x:v>In this business context, “suggestion” and “recommendation” are close equivalents. Check the full sentence and register; similar expressions are not always interchangeable in every situation.</x:v>
      </x:c>
      <x:c r="O791" s="44" t="n">
        <x:v>1</x:v>
      </x:c>
      <x:c r="P791" s="44"/>
      <x:c r="Q791" s="44" t="n">
        <x:v>1</x:v>
      </x:c>
      <x:c r="R791" s="44" t="str">
        <x:v>Business City Boss (base pair; NY Boss can substitute)</x:v>
      </x:c>
      <x:c r="S791" s="44" t="str">
        <x:v>recommendation</x:v>
      </x:c>
      <x:c r="T791" s="44" t="str">
        <x:v>lead</x:v>
      </x:c>
      <x:c r="U791" s="44" t="str">
        <x:v>draft</x:v>
      </x:c>
      <x:c r="V791" s="44" t="str">
        <x:v>bring up to date</x:v>
      </x:c>
      <x:c r="W791" s="44" t="str">
        <x:v>Muestra reproducible; la aplicación elige y mezcla distractores al jugar</x:v>
      </x:c>
      <x:c r="X79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objective | employ | recruit | terminate | advance | move up | coach</x:v>
      </x:c>
    </x:row>
    <x:row r="792" ht="30" customHeight="1">
      <x:c r="A792" s="44" t="str">
        <x:v>10</x:v>
      </x:c>
      <x:c r="B792" s="44" t="str">
        <x:v>Jamaica</x:v>
      </x:c>
      <x:c r="C792" s="44" t="str">
        <x:v>Jamaica</x:v>
      </x:c>
      <x:c r="D792" s="44" t="str">
        <x:v>71</x:v>
      </x:c>
      <x:c r="E792" s="44" t="str">
        <x:v>791</x:v>
      </x:c>
      <x:c r="F792" s="44" t="str">
        <x:v>jamaica-791</x:v>
      </x:c>
      <x:c r="G792" s="44" t="str">
        <x:v>Meetings and planning</x:v>
      </x:c>
      <x:c r="H792" s="44" t="str">
        <x:v>target</x:v>
      </x:c>
      <x:c r="I792" s="44" t="str">
        <x:v>goal</x:v>
      </x:c>
      <x:c r="J792" s="44" t="str">
        <x:v>objetivo final</x:v>
      </x:c>
      <x:c r="K792" s="44" t="str">
        <x:v>The audit team found the target in the provisional review schedule for the facilities team and added a cross-reference to the case file.</x:v>
      </x:c>
      <x:c r="L792" s="44" t="str">
        <x:v>The audit team found the _____ in the provisional review schedule for the facilities team and added a cross-reference to the case file.</x:v>
      </x:c>
      <x:c r="M792" s="44" t="str">
        <x:v>The audit team found the [target] in the provisional review schedule for the facilities team and added a cross-reference to the case file.</x:v>
      </x:c>
      <x:c r="N792" s="44" t="str">
        <x:v>In this business context, “target” and “goal” are close equivalents. Check the full sentence and register; similar expressions are not always interchangeable in every situation.</x:v>
      </x:c>
      <x:c r="O792" s="44" t="n">
        <x:v>1</x:v>
      </x:c>
      <x:c r="P792" s="44"/>
      <x:c r="Q792" s="44" t="n">
        <x:v>1</x:v>
      </x:c>
      <x:c r="R792" s="44" t="str">
        <x:v>Business City Boss (base pair; NY Boss can substitute)</x:v>
      </x:c>
      <x:c r="S792" s="44" t="str">
        <x:v>consequence</x:v>
      </x:c>
      <x:c r="T792" s="44" t="str">
        <x:v>request</x:v>
      </x:c>
      <x:c r="U792" s="44" t="str">
        <x:v>sum up</x:v>
      </x:c>
      <x:c r="V792" s="44" t="str">
        <x:v>goal</x:v>
      </x:c>
      <x:c r="W792" s="44" t="str">
        <x:v>Muestra reproducible; la aplicación elige y mezcla distractores al jugar</x:v>
      </x:c>
      <x:c r="X79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aim | period | schedule | assignment | job | result | consequence | understanding | arrangement | attendee | member | overview | suggestion | recommendation | objective | employ | recruit | terminate | advance | move up | coach</x:v>
      </x:c>
    </x:row>
    <x:row r="793" ht="30" customHeight="1">
      <x:c r="A793" s="44" t="str">
        <x:v>10</x:v>
      </x:c>
      <x:c r="B793" s="44" t="str">
        <x:v>Jamaica</x:v>
      </x:c>
      <x:c r="C793" s="44" t="str">
        <x:v>Jamaica</x:v>
      </x:c>
      <x:c r="D793" s="44" t="str">
        <x:v>72</x:v>
      </x:c>
      <x:c r="E793" s="44" t="str">
        <x:v>792</x:v>
      </x:c>
      <x:c r="F793" s="44" t="str">
        <x:v>jamaica-792</x:v>
      </x:c>
      <x:c r="G793" s="44" t="str">
        <x:v>Meetings and planning</x:v>
      </x:c>
      <x:c r="H793" s="44" t="str">
        <x:v>target</x:v>
      </x:c>
      <x:c r="I793" s="44" t="str">
        <x:v>objective</x:v>
      </x:c>
      <x:c r="J793" s="44" t="str">
        <x:v>objetivo final</x:v>
      </x:c>
      <x:c r="K793" s="44" t="str">
        <x:v>The team discussed the target after comparing the next-quarter strategy brief for the marketing team with the previous version.</x:v>
      </x:c>
      <x:c r="L793" s="44" t="str">
        <x:v>The team discussed the _____ after comparing the next-quarter strategy brief for the marketing team with the previous version.</x:v>
      </x:c>
      <x:c r="M793" s="44" t="str">
        <x:v>The team discussed the [target] after comparing the next-quarter strategy brief for the marketing team with the previous version.</x:v>
      </x:c>
      <x:c r="N793" s="44" t="str">
        <x:v>In this business context, “target” and “objective” are close equivalents. Check the full sentence and register; similar expressions are not always interchangeable in every situation.</x:v>
      </x:c>
      <x:c r="O793" s="44" t="n">
        <x:v>1</x:v>
      </x:c>
      <x:c r="P793" s="44"/>
      <x:c r="Q793" s="44" t="n">
        <x:v>1</x:v>
      </x:c>
      <x:c r="R793" s="44" t="str">
        <x:v>Business City Boss (base pair; NY Boss can substitute)</x:v>
      </x:c>
      <x:c r="S793" s="44" t="str">
        <x:v>recap</x:v>
      </x:c>
      <x:c r="T793" s="44" t="str">
        <x:v>sum up</x:v>
      </x:c>
      <x:c r="U793" s="44" t="str">
        <x:v>objective</x:v>
      </x:c>
      <x:c r="V793" s="44" t="str">
        <x:v>continue</x:v>
      </x:c>
      <x:c r="W793" s="44" t="str">
        <x:v>Muestra reproducible; la aplicación elige y mezcla distractores al jugar</x:v>
      </x:c>
      <x:c r="X79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employ | recruit | terminate | advance | move up | coach</x:v>
      </x:c>
    </x:row>
    <x:row r="794" ht="30" customHeight="1">
      <x:c r="A794" s="44" t="str">
        <x:v>10</x:v>
      </x:c>
      <x:c r="B794" s="44" t="str">
        <x:v>Jamaica</x:v>
      </x:c>
      <x:c r="C794" s="44" t="str">
        <x:v>Jamaica</x:v>
      </x:c>
      <x:c r="D794" s="44" t="str">
        <x:v>73</x:v>
      </x:c>
      <x:c r="E794" s="44" t="str">
        <x:v>793</x:v>
      </x:c>
      <x:c r="F794" s="44" t="str">
        <x:v>jamaica-793</x:v>
      </x:c>
      <x:c r="G794" s="44" t="str">
        <x:v>Employment and hiring</x:v>
      </x:c>
      <x:c r="H794" s="44" t="str">
        <x:v>hire</x:v>
      </x:c>
      <x:c r="I794" s="44" t="str">
        <x:v>employ</x:v>
      </x:c>
      <x:c r="J794" s="44" t="str">
        <x:v>contratar</x:v>
      </x:c>
      <x:c r="K794" s="44" t="str">
        <x:v>Before the month-end close, the HR coordinator will hire a replacement worker after checking the branch-level job description for the international office.</x:v>
      </x:c>
      <x:c r="L794" s="44" t="str">
        <x:v>Before the month-end close, the HR coordinator will _____ a replacement worker after checking the branch-level job description for the international office.</x:v>
      </x:c>
      <x:c r="M794" s="44" t="str">
        <x:v>Before the month-end close, the HR coordinator will [hire] a replacement worker after checking the branch-level job description for the international office.</x:v>
      </x:c>
      <x:c r="N794" s="44" t="str">
        <x:v>In this business context, “hire” and “employ” are close equivalents. Check the full sentence and register; similar expressions are not always interchangeable in every situation.</x:v>
      </x:c>
      <x:c r="O794" s="44" t="n">
        <x:v>1</x:v>
      </x:c>
      <x:c r="P794" s="44"/>
      <x:c r="Q794" s="44" t="n">
        <x:v>1</x:v>
      </x:c>
      <x:c r="R794" s="44" t="str">
        <x:v>Business City Boss (base pair; NY Boss can substitute)</x:v>
      </x:c>
      <x:c r="S794" s="44" t="str">
        <x:v>lead</x:v>
      </x:c>
      <x:c r="T794" s="44" t="str">
        <x:v>schedule</x:v>
      </x:c>
      <x:c r="U794" s="44" t="str">
        <x:v>terminate</x:v>
      </x:c>
      <x:c r="V794" s="44" t="str">
        <x:v>employ</x:v>
      </x:c>
      <x:c r="W794" s="44" t="str">
        <x:v>Muestra reproducible; la aplicación elige y mezcla distractores al jugar</x:v>
      </x:c>
      <x:c r="X79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recruit | terminate | advance | move up | coach</x:v>
      </x:c>
    </x:row>
    <x:row r="795" ht="30" customHeight="1">
      <x:c r="A795" s="44" t="str">
        <x:v>10</x:v>
      </x:c>
      <x:c r="B795" s="44" t="str">
        <x:v>Jamaica</x:v>
      </x:c>
      <x:c r="C795" s="44" t="str">
        <x:v>Jamaica</x:v>
      </x:c>
      <x:c r="D795" s="44" t="str">
        <x:v>74</x:v>
      </x:c>
      <x:c r="E795" s="44" t="str">
        <x:v>794</x:v>
      </x:c>
      <x:c r="F795" s="44" t="str">
        <x:v>jamaica-794</x:v>
      </x:c>
      <x:c r="G795" s="44" t="str">
        <x:v>Employment and hiring</x:v>
      </x:c>
      <x:c r="H795" s="44" t="str">
        <x:v>employ</x:v>
      </x:c>
      <x:c r="I795" s="44" t="str">
        <x:v>recruit</x:v>
      </x:c>
      <x:c r="J795" s="44" t="str">
        <x:v>contratar</x:v>
      </x:c>
      <x:c r="K795" s="44" t="str">
        <x:v>After checking the compliance-ready staffing schedule for the logistics center, the recruiter agreed to employ the candidate before the shipment cutoff.</x:v>
      </x:c>
      <x:c r="L795" s="44" t="str">
        <x:v>After checking the compliance-ready staffing schedule for the logistics center, the recruiter agreed to _____ the candidate before the shipment cutoff.</x:v>
      </x:c>
      <x:c r="M795" s="44" t="str">
        <x:v>After checking the compliance-ready staffing schedule for the logistics center, the recruiter agreed to [employ] the candidate before the shipment cutoff.</x:v>
      </x:c>
      <x:c r="N795" s="44" t="str">
        <x:v>In this business context, “employ” and “recruit” are close equivalents. Check the full sentence and register; similar expressions are not always interchangeable in every situation.</x:v>
      </x:c>
      <x:c r="O795" s="44" t="n">
        <x:v>1</x:v>
      </x:c>
      <x:c r="P795" s="44"/>
      <x:c r="Q795" s="44" t="n">
        <x:v>1</x:v>
      </x:c>
      <x:c r="R795" s="44" t="str">
        <x:v>Business City Boss (base pair; NY Boss can substitute)</x:v>
      </x:c>
      <x:c r="S795" s="44" t="str">
        <x:v>arrangement</x:v>
      </x:c>
      <x:c r="T795" s="44" t="str">
        <x:v>postpone</x:v>
      </x:c>
      <x:c r="U795" s="44" t="str">
        <x:v>recruit</x:v>
      </x:c>
      <x:c r="V795" s="44" t="str">
        <x:v>ask for</x:v>
      </x:c>
      <x:c r="W795" s="44" t="str">
        <x:v>Muestra reproducible; la aplicación elige y mezcla distractores al jugar</x:v>
      </x:c>
      <x:c r="X79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terminate | advance | move up | coach</x:v>
      </x:c>
    </x:row>
    <x:row r="796" ht="30" customHeight="1">
      <x:c r="A796" s="44" t="str">
        <x:v>10</x:v>
      </x:c>
      <x:c r="B796" s="44" t="str">
        <x:v>Jamaica</x:v>
      </x:c>
      <x:c r="C796" s="44" t="str">
        <x:v>Jamaica</x:v>
      </x:c>
      <x:c r="D796" s="44" t="str">
        <x:v>75</x:v>
      </x:c>
      <x:c r="E796" s="44" t="str">
        <x:v>795</x:v>
      </x:c>
      <x:c r="F796" s="44" t="str">
        <x:v>jamaica-795</x:v>
      </x:c>
      <x:c r="G796" s="44" t="str">
        <x:v>Employment and hiring</x:v>
      </x:c>
      <x:c r="H796" s="44" t="str">
        <x:v>dismiss</x:v>
      </x:c>
      <x:c r="I796" s="44" t="str">
        <x:v>terminate</x:v>
      </x:c>
      <x:c r="J796" s="44" t="str">
        <x:v>despedir</x:v>
      </x:c>
      <x:c r="K796" s="44" t="str">
        <x:v>To meet the deadline recorded in the customer-facing interview notes for the returns department, the training lead must dismiss the request by the dispatch deadline.</x:v>
      </x:c>
      <x:c r="L796" s="44" t="str">
        <x:v>To meet the deadline recorded in the customer-facing interview notes for the returns department, the training lead must _____ the request by the dispatch deadline.</x:v>
      </x:c>
      <x:c r="M796" s="44" t="str">
        <x:v>To meet the deadline recorded in the customer-facing interview notes for the returns department, the training lead must [dismiss] the request by the dispatch deadline.</x:v>
      </x:c>
      <x:c r="N796" s="44" t="str">
        <x:v>In this business context, “dismiss” and “terminate” are close equivalents. Check the full sentence and register; similar expressions are not always interchangeable in every situation.</x:v>
      </x:c>
      <x:c r="O796" s="44" t="n">
        <x:v>1</x:v>
      </x:c>
      <x:c r="P796" s="44"/>
      <x:c r="Q796" s="44" t="n">
        <x:v>1</x:v>
      </x:c>
      <x:c r="R796" s="44" t="str">
        <x:v>Business City Boss (base pair; NY Boss can substitute)</x:v>
      </x:c>
      <x:c r="S796" s="44" t="str">
        <x:v>terminate</x:v>
      </x:c>
      <x:c r="T796" s="44" t="str">
        <x:v>member</x:v>
      </x:c>
      <x:c r="U796" s="44" t="str">
        <x:v>recruit</x:v>
      </x:c>
      <x:c r="V796" s="44" t="str">
        <x:v>overview</x:v>
      </x:c>
      <x:c r="W796" s="44" t="str">
        <x:v>Muestra reproducible; la aplicación elige y mezcla distractores al jugar</x:v>
      </x:c>
      <x:c r="X79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advance | move up | coach</x:v>
      </x:c>
    </x:row>
    <x:row r="797" ht="30" customHeight="1">
      <x:c r="A797" s="44" t="str">
        <x:v>10</x:v>
      </x:c>
      <x:c r="B797" s="44" t="str">
        <x:v>Jamaica</x:v>
      </x:c>
      <x:c r="C797" s="44" t="str">
        <x:v>Jamaica</x:v>
      </x:c>
      <x:c r="D797" s="44" t="str">
        <x:v>76</x:v>
      </x:c>
      <x:c r="E797" s="44" t="str">
        <x:v>796</x:v>
      </x:c>
      <x:c r="F797" s="44" t="str">
        <x:v>jamaica-796</x:v>
      </x:c>
      <x:c r="G797" s="44" t="str">
        <x:v>Employment and hiring</x:v>
      </x:c>
      <x:c r="H797" s="44" t="str">
        <x:v>fire</x:v>
      </x:c>
      <x:c r="I797" s="44" t="str">
        <x:v>terminate</x:v>
      </x:c>
      <x:c r="J797" s="44" t="str">
        <x:v>despedir</x:v>
      </x:c>
      <x:c r="K797" s="44" t="str">
        <x:v>The note in the budgeted orientation pack for the vendor-management team asks the department supervisor to fire the temporary employee during the next review.</x:v>
      </x:c>
      <x:c r="L797" s="44" t="str">
        <x:v>The note in the budgeted orientation pack for the vendor-management team asks the department supervisor to _____ the temporary employee during the next review.</x:v>
      </x:c>
      <x:c r="M797" s="44" t="str">
        <x:v>The note in the budgeted orientation pack for the vendor-management team asks the department supervisor to [fire] the temporary employee during the next review.</x:v>
      </x:c>
      <x:c r="N797" s="44" t="str">
        <x:v>In this business context, “fire” and “terminate” are close equivalents. Check the full sentence and register; similar expressions are not always interchangeable in every situation.</x:v>
      </x:c>
      <x:c r="O797" s="44" t="n">
        <x:v>1</x:v>
      </x:c>
      <x:c r="P797" s="44"/>
      <x:c r="Q797" s="44" t="n">
        <x:v>1</x:v>
      </x:c>
      <x:c r="R797" s="44" t="str">
        <x:v>Business City Boss (base pair; NY Boss can substitute)</x:v>
      </x:c>
      <x:c r="S797" s="44" t="str">
        <x:v>goal</x:v>
      </x:c>
      <x:c r="T797" s="44" t="str">
        <x:v>terminate</x:v>
      </x:c>
      <x:c r="U797" s="44" t="str">
        <x:v>attendee</x:v>
      </x:c>
      <x:c r="V797" s="44" t="str">
        <x:v>understanding</x:v>
      </x:c>
      <x:c r="W797" s="44" t="str">
        <x:v>Muestra reproducible; la aplicación elige y mezcla distractores al jugar</x:v>
      </x:c>
      <x:c r="X79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advance | move up | coach</x:v>
      </x:c>
    </x:row>
    <x:row r="798" ht="30" customHeight="1">
      <x:c r="A798" s="44" t="str">
        <x:v>10</x:v>
      </x:c>
      <x:c r="B798" s="44" t="str">
        <x:v>Jamaica</x:v>
      </x:c>
      <x:c r="C798" s="44" t="str">
        <x:v>Jamaica</x:v>
      </x:c>
      <x:c r="D798" s="44" t="str">
        <x:v>77</x:v>
      </x:c>
      <x:c r="E798" s="44" t="str">
        <x:v>797</x:v>
      </x:c>
      <x:c r="F798" s="44" t="str">
        <x:v>jamaica-797</x:v>
      </x:c>
      <x:c r="G798" s="44" t="str">
        <x:v>Employment and hiring</x:v>
      </x:c>
      <x:c r="H798" s="44" t="str">
        <x:v>promote</x:v>
      </x:c>
      <x:c r="I798" s="44" t="str">
        <x:v>advance</x:v>
      </x:c>
      <x:c r="J798" s="44" t="str">
        <x:v>ascender</x:v>
      </x:c>
      <x:c r="K798" s="44" t="str">
        <x:v>If the client approves the plan in the new job description for the technical services unit, the staffing specialist can promote the new service by the supplier performance meeting.</x:v>
      </x:c>
      <x:c r="L798" s="44" t="str">
        <x:v>If the client approves the plan in the new job description for the technical services unit, the staffing specialist can _____ the new service by the supplier performance meeting.</x:v>
      </x:c>
      <x:c r="M798" s="44" t="str">
        <x:v>If the client approves the plan in the new job description for the technical services unit, the staffing specialist can [promote] the new service by the supplier performance meeting.</x:v>
      </x:c>
      <x:c r="N798" s="44" t="str">
        <x:v>In this business context, “promote” and “advance” are close equivalents. Check the full sentence and register; similar expressions are not always interchangeable in every situation.</x:v>
      </x:c>
      <x:c r="O798" s="44" t="n">
        <x:v>1</x:v>
      </x:c>
      <x:c r="P798" s="44"/>
      <x:c r="Q798" s="44" t="n">
        <x:v>1</x:v>
      </x:c>
      <x:c r="R798" s="44" t="str">
        <x:v>Business City Boss (base pair; NY Boss can substitute)</x:v>
      </x:c>
      <x:c r="S798" s="44" t="str">
        <x:v>goal</x:v>
      </x:c>
      <x:c r="T798" s="44" t="str">
        <x:v>put forward</x:v>
      </x:c>
      <x:c r="U798" s="44" t="str">
        <x:v>advance</x:v>
      </x:c>
      <x:c r="V798" s="44" t="str">
        <x:v>approach</x:v>
      </x:c>
      <x:c r="W798" s="44" t="str">
        <x:v>Muestra reproducible; la aplicación elige y mezcla distractores al jugar</x:v>
      </x:c>
      <x:c r="X79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move up | coach</x:v>
      </x:c>
    </x:row>
    <x:row r="799" ht="30" customHeight="1">
      <x:c r="A799" s="44" t="str">
        <x:v>10</x:v>
      </x:c>
      <x:c r="B799" s="44" t="str">
        <x:v>Jamaica</x:v>
      </x:c>
      <x:c r="C799" s="44" t="str">
        <x:v>Jamaica</x:v>
      </x:c>
      <x:c r="D799" s="44" t="str">
        <x:v>78</x:v>
      </x:c>
      <x:c r="E799" s="44" t="str">
        <x:v>798</x:v>
      </x:c>
      <x:c r="F799" s="44" t="str">
        <x:v>jamaica-798</x:v>
      </x:c>
      <x:c r="G799" s="44" t="str">
        <x:v>Employment and hiring</x:v>
      </x:c>
      <x:c r="H799" s="44" t="str">
        <x:v>promote</x:v>
      </x:c>
      <x:c r="I799" s="44" t="str">
        <x:v>move up</x:v>
      </x:c>
      <x:c r="J799" s="44" t="str">
        <x:v>ascender</x:v>
      </x:c>
      <x:c r="K799" s="44" t="str">
        <x:v>During the handover, the talent adviser chose to promote the new service; the outcome will be checked by the Friday operations meeting.</x:v>
      </x:c>
      <x:c r="L799" s="44" t="str">
        <x:v>During the handover, the talent adviser chose to _____ the new service; the outcome will be checked by the Friday operations meeting.</x:v>
      </x:c>
      <x:c r="M799" s="44" t="str">
        <x:v>During the handover, the talent adviser chose to [promote] the new service; the outcome will be checked by the Friday operations meeting.</x:v>
      </x:c>
      <x:c r="N799" s="44" t="str">
        <x:v>In this business context, “promote” and “move up” are close equivalents. Check the full sentence and register; similar expressions are not always interchangeable in every situation.</x:v>
      </x:c>
      <x:c r="O799" s="44" t="n">
        <x:v>1</x:v>
      </x:c>
      <x:c r="P799" s="44"/>
      <x:c r="Q799" s="44" t="n">
        <x:v>1</x:v>
      </x:c>
      <x:c r="R799" s="44" t="str">
        <x:v>Business City Boss (base pair; NY Boss can substitute)</x:v>
      </x:c>
      <x:c r="S799" s="44" t="str">
        <x:v>request</x:v>
      </x:c>
      <x:c r="T799" s="44" t="str">
        <x:v>job</x:v>
      </x:c>
      <x:c r="U799" s="44" t="str">
        <x:v>terminate</x:v>
      </x:c>
      <x:c r="V799" s="44" t="str">
        <x:v>move up</x:v>
      </x:c>
      <x:c r="W799" s="44" t="str">
        <x:v>Muestra reproducible; la aplicación elige y mezcla distractores al jugar</x:v>
      </x:c>
      <x:c r="X79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coach</x:v>
      </x:c>
    </x:row>
    <x:row r="800" ht="30" customHeight="1">
      <x:c r="A800" s="44" t="str">
        <x:v>10</x:v>
      </x:c>
      <x:c r="B800" s="44" t="str">
        <x:v>Jamaica</x:v>
      </x:c>
      <x:c r="C800" s="44" t="str">
        <x:v>Jamaica</x:v>
      </x:c>
      <x:c r="D800" s="44" t="str">
        <x:v>79</x:v>
      </x:c>
      <x:c r="E800" s="44" t="str">
        <x:v>799</x:v>
      </x:c>
      <x:c r="F800" s="44" t="str">
        <x:v>jamaica-799</x:v>
      </x:c>
      <x:c r="G800" s="44" t="str">
        <x:v>Employment and hiring</x:v>
      </x:c>
      <x:c r="H800" s="44" t="str">
        <x:v>advance</x:v>
      </x:c>
      <x:c r="I800" s="44" t="str">
        <x:v>move up</x:v>
      </x:c>
      <x:c r="J800" s="44" t="str">
        <x:v>ascender</x:v>
      </x:c>
      <x:c r="K800" s="44" t="str">
        <x:v>The director asked the onboarding coordinator to advance the project so the team could finish before the end-of-day check.</x:v>
      </x:c>
      <x:c r="L800" s="44" t="str">
        <x:v>The director asked the onboarding coordinator to _____ the project so the team could finish before the end-of-day check.</x:v>
      </x:c>
      <x:c r="M800" s="44" t="str">
        <x:v>The director asked the onboarding coordinator to [advance] the project so the team could finish before the end-of-day check.</x:v>
      </x:c>
      <x:c r="N800" s="44" t="str">
        <x:v>In this business context, “advance” and “move up” are close equivalents. Check the full sentence and register; similar expressions are not always interchangeable in every situation.</x:v>
      </x:c>
      <x:c r="O800" s="44" t="n">
        <x:v>1</x:v>
      </x:c>
      <x:c r="P800" s="44"/>
      <x:c r="Q800" s="44" t="n">
        <x:v>1</x:v>
      </x:c>
      <x:c r="R800" s="44" t="str">
        <x:v>Business City Boss (base pair; NY Boss can substitute)</x:v>
      </x:c>
      <x:c r="S800" s="44" t="str">
        <x:v>assignment</x:v>
      </x:c>
      <x:c r="T800" s="44" t="str">
        <x:v>attendee</x:v>
      </x:c>
      <x:c r="U800" s="44" t="str">
        <x:v>review</x:v>
      </x:c>
      <x:c r="V800" s="44" t="str">
        <x:v>move up</x:v>
      </x:c>
      <x:c r="W800" s="44" t="str">
        <x:v>Muestra reproducible; la aplicación elige y mezcla distractores al jugar</x:v>
      </x:c>
      <x:c r="X80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coach</x:v>
      </x:c>
    </x:row>
    <x:row r="801" ht="30" customHeight="1">
      <x:c r="A801" s="44" t="str">
        <x:v>10</x:v>
      </x:c>
      <x:c r="B801" s="44" t="str">
        <x:v>Jamaica</x:v>
      </x:c>
      <x:c r="C801" s="44" t="str">
        <x:v>Jamaica</x:v>
      </x:c>
      <x:c r="D801" s="44" t="str">
        <x:v>80</x:v>
      </x:c>
      <x:c r="E801" s="44" t="str">
        <x:v>800</x:v>
      </x:c>
      <x:c r="F801" s="44" t="str">
        <x:v>jamaica-800</x:v>
      </x:c>
      <x:c r="G801" s="44" t="str">
        <x:v>Employment and hiring</x:v>
      </x:c>
      <x:c r="H801" s="44" t="str">
        <x:v>train</x:v>
      </x:c>
      <x:c r="I801" s="44" t="str">
        <x:v>coach</x:v>
      </x:c>
      <x:c r="J801" s="44" t="str">
        <x:v>capacitar</x:v>
      </x:c>
      <x:c r="K801" s="44" t="str">
        <x:v>Once the verified orientation pack for the research group has been verified, the workforce planner will train the new employee and notify the team.</x:v>
      </x:c>
      <x:c r="L801" s="44" t="str">
        <x:v>Once the verified orientation pack for the research group has been verified, the workforce planner will _____ the new employee and notify the team.</x:v>
      </x:c>
      <x:c r="M801" s="44" t="str">
        <x:v>Once the verified orientation pack for the research group has been verified, the workforce planner will [train] the new employee and notify the team.</x:v>
      </x:c>
      <x:c r="N801" s="44" t="str">
        <x:v>In this business context, “train” and “coach” are close equivalents. Check the full sentence and register; similar expressions are not always interchangeable in every situation.</x:v>
      </x:c>
      <x:c r="O801" s="44" t="n">
        <x:v>1</x:v>
      </x:c>
      <x:c r="P801" s="44"/>
      <x:c r="Q801" s="44" t="n">
        <x:v>1</x:v>
      </x:c>
      <x:c r="R801" s="44" t="str">
        <x:v>Business City Boss (base pair; NY Boss can substitute)</x:v>
      </x:c>
      <x:c r="S801" s="44" t="str">
        <x:v>understanding</x:v>
      </x:c>
      <x:c r="T801" s="44" t="str">
        <x:v>coach</x:v>
      </x:c>
      <x:c r="U801" s="44" t="str">
        <x:v>sum up</x:v>
      </x:c>
      <x:c r="V801" s="44" t="str">
        <x:v>give priority to</x:v>
      </x:c>
      <x:c r="W801" s="44" t="str">
        <x:v>Muestra reproducible; la aplicación elige y mezcla distractores al jugar</x:v>
      </x:c>
      <x:c r="X80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x:v>
      </x:c>
    </x:row>
    <x:row r="802" ht="30" customHeight="1">
      <x:c r="A802" s="44" t="str">
        <x:v>11</x:v>
      </x:c>
      <x:c r="B802" s="44" t="str">
        <x:v>Andalusia</x:v>
      </x:c>
      <x:c r="C802" s="44" t="str">
        <x:v>Spain</x:v>
      </x:c>
      <x:c r="D802" s="44" t="str">
        <x:v>1</x:v>
      </x:c>
      <x:c r="E802" s="44" t="str">
        <x:v>801</x:v>
      </x:c>
      <x:c r="F802" s="44" t="str">
        <x:v>andalusia-801</x:v>
      </x:c>
      <x:c r="G802" s="44" t="str">
        <x:v>Employment and hiring</x:v>
      </x:c>
      <x:c r="H802" s="44" t="str">
        <x:v>train</x:v>
      </x:c>
      <x:c r="I802" s="44" t="str">
        <x:v>instruct</x:v>
      </x:c>
      <x:c r="J802" s="44" t="str">
        <x:v>capacitar</x:v>
      </x:c>
      <x:c r="K802" s="44" t="str">
        <x:v>The project coordinator will train the new employee after the team discusses the issue described in the amended job description for the communications team.</x:v>
      </x:c>
      <x:c r="L802" s="44" t="str">
        <x:v>The project coordinator will _____ the new employee after the team discusses the issue described in the amended job description for the communications team.</x:v>
      </x:c>
      <x:c r="M802" s="44" t="str">
        <x:v>The project coordinator will [train] the new employee after the team discusses the issue described in the amended job description for the communications team.</x:v>
      </x:c>
      <x:c r="N802" s="44" t="str">
        <x:v>In this business context, “train” and “instruct” are close equivalents. Check the full sentence and register; similar expressions are not always interchangeable in every situation.</x:v>
      </x:c>
      <x:c r="O802" s="44" t="n">
        <x:v>1</x:v>
      </x:c>
      <x:c r="P802" s="44"/>
      <x:c r="Q802" s="44" t="n">
        <x:v>1</x:v>
      </x:c>
      <x:c r="R802" s="44" t="str">
        <x:v>Learn &amp; Match</x:v>
      </x:c>
      <x:c r="S802" s="44" t="str">
        <x:v>sign in</x:v>
      </x:c>
      <x:c r="T802" s="44" t="str">
        <x:v>instruction</x:v>
      </x:c>
      <x:c r="U802" s="44" t="str">
        <x:v>competence</x:v>
      </x:c>
      <x:c r="V802" s="44" t="str">
        <x:v>instruct</x:v>
      </x:c>
      <x:c r="W802" s="44" t="str">
        <x:v>Muestra reproducible; la aplicación elige y mezcla distractores al jugar</x:v>
      </x:c>
      <x:c r="X802" s="42" t="str">
        <x:v>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3" ht="30" customHeight="1">
      <x:c r="A803" s="44" t="str">
        <x:v>11</x:v>
      </x:c>
      <x:c r="B803" s="44" t="str">
        <x:v>Andalusia</x:v>
      </x:c>
      <x:c r="C803" s="44" t="str">
        <x:v>Spain</x:v>
      </x:c>
      <x:c r="D803" s="44" t="str">
        <x:v>2</x:v>
      </x:c>
      <x:c r="E803" s="44" t="str">
        <x:v>802</x:v>
      </x:c>
      <x:c r="F803" s="44" t="str">
        <x:v>andalusia-802</x:v>
      </x:c>
      <x:c r="G803" s="44" t="str">
        <x:v>Employment and hiring</x:v>
      </x:c>
      <x:c r="H803" s="44" t="str">
        <x:v>coach</x:v>
      </x:c>
      <x:c r="I803" s="44" t="str">
        <x:v>instruct</x:v>
      </x:c>
      <x:c r="J803" s="44" t="str">
        <x:v>capacitar</x:v>
      </x:c>
      <x:c r="K803" s="44" t="str">
        <x:v>To avoid another delay, the HR coordinator should coach the account team as soon as the executive staffing schedule for the training division is approved.</x:v>
      </x:c>
      <x:c r="L803" s="44" t="str">
        <x:v>To avoid another delay, the HR coordinator should _____ the account team as soon as the executive staffing schedule for the training division is approved.</x:v>
      </x:c>
      <x:c r="M803" s="44" t="str">
        <x:v>To avoid another delay, the HR coordinator should [coach] the account team as soon as the executive staffing schedule for the training division is approved.</x:v>
      </x:c>
      <x:c r="N803" s="44" t="str">
        <x:v>In this business context, “coach” and “instruct” are close equivalents. Check the full sentence and register; similar expressions are not always interchangeable in every situation.</x:v>
      </x:c>
      <x:c r="O803" s="44" t="n">
        <x:v>1</x:v>
      </x:c>
      <x:c r="P803" s="44"/>
      <x:c r="Q803" s="44" t="n">
        <x:v>1</x:v>
      </x:c>
      <x:c r="R803" s="44" t="str">
        <x:v>Learn &amp; Match</x:v>
      </x:c>
      <x:c r="S803" s="44" t="str">
        <x:v>voyage</x:v>
      </x:c>
      <x:c r="T803" s="44" t="str">
        <x:v>instruct</x:v>
      </x:c>
      <x:c r="U803" s="44" t="str">
        <x:v>organization</x:v>
      </x:c>
      <x:c r="V803" s="44" t="str">
        <x:v>location</x:v>
      </x:c>
      <x:c r="W803" s="44" t="str">
        <x:v>Muestra reproducible; la aplicación elige y mezcla distractores al jugar</x:v>
      </x:c>
      <x:c r="X803" s="42" t="str">
        <x:v>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4" ht="30" customHeight="1">
      <x:c r="A804" s="44" t="str">
        <x:v>11</x:v>
      </x:c>
      <x:c r="B804" s="44" t="str">
        <x:v>Andalusia</x:v>
      </x:c>
      <x:c r="C804" s="44" t="str">
        <x:v>Spain</x:v>
      </x:c>
      <x:c r="D804" s="44" t="str">
        <x:v>3</x:v>
      </x:c>
      <x:c r="E804" s="44" t="str">
        <x:v>803</x:v>
      </x:c>
      <x:c r="F804" s="44" t="str">
        <x:v>andalusia-803</x:v>
      </x:c>
      <x:c r="G804" s="44" t="str">
        <x:v>Employment and hiring</x:v>
      </x:c>
      <x:c r="H804" s="44" t="str">
        <x:v>guide</x:v>
      </x:c>
      <x:c r="I804" s="44" t="str">
        <x:v>direct</x:v>
      </x:c>
      <x:c r="J804" s="44" t="str">
        <x:v>orientar</x:v>
      </x:c>
      <x:c r="K804" s="44" t="str">
        <x:v>According to the operational interview notes for the planning office, the recruiter plans to guide the applicant during the next working session.</x:v>
      </x:c>
      <x:c r="L804" s="44" t="str">
        <x:v>According to the operational interview notes for the planning office, the recruiter plans to _____ the applicant during the next working session.</x:v>
      </x:c>
      <x:c r="M804" s="44" t="str">
        <x:v>According to the operational interview notes for the planning office, the recruiter plans to [guide] the applicant during the next working session.</x:v>
      </x:c>
      <x:c r="N804" s="44" t="str">
        <x:v>In this business context, “guide” and “direct” are close equivalents. Check the full sentence and register; similar expressions are not always interchangeable in every situation.</x:v>
      </x:c>
      <x:c r="O804" s="44" t="n">
        <x:v>1</x:v>
      </x:c>
      <x:c r="P804" s="44"/>
      <x:c r="Q804" s="44" t="n">
        <x:v>1</x:v>
      </x:c>
      <x:c r="R804" s="44" t="str">
        <x:v>Learn &amp; Match</x:v>
      </x:c>
      <x:c r="S804" s="44" t="str">
        <x:v>organization</x:v>
      </x:c>
      <x:c r="T804" s="44" t="str">
        <x:v>step down</x:v>
      </x:c>
      <x:c r="U804" s="44" t="str">
        <x:v>direct</x:v>
      </x:c>
      <x:c r="V804" s="44" t="str">
        <x:v>output</x:v>
      </x:c>
      <x:c r="W804" s="44" t="str">
        <x:v>Muestra reproducible; la aplicación elige y mezcla distractores al jugar</x:v>
      </x:c>
      <x:c r="X804" s="42" t="str">
        <x:v>instruct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5" ht="30" customHeight="1">
      <x:c r="A805" s="44" t="str">
        <x:v>11</x:v>
      </x:c>
      <x:c r="B805" s="44" t="str">
        <x:v>Andalusia</x:v>
      </x:c>
      <x:c r="C805" s="44" t="str">
        <x:v>Spain</x:v>
      </x:c>
      <x:c r="D805" s="44" t="str">
        <x:v>4</x:v>
      </x:c>
      <x:c r="E805" s="44" t="str">
        <x:v>804</x:v>
      </x:c>
      <x:c r="F805" s="44" t="str">
        <x:v>andalusia-804</x:v>
      </x:c>
      <x:c r="G805" s="44" t="str">
        <x:v>Employment and hiring</x:v>
      </x:c>
      <x:c r="H805" s="44" t="str">
        <x:v>guide</x:v>
      </x:c>
      <x:c r="I805" s="44" t="str">
        <x:v>lead</x:v>
      </x:c>
      <x:c r="J805" s="44" t="str">
        <x:v>orientar</x:v>
      </x:c>
      <x:c r="K805" s="44" t="str">
        <x:v>The training lead recorded a decision to guide the applicant in the service-level orientation pack for the client-onboarding team before leaving the meeting.</x:v>
      </x:c>
      <x:c r="L805" s="44" t="str">
        <x:v>The training lead recorded a decision to _____ the applicant in the service-level orientation pack for the client-onboarding team before leaving the meeting.</x:v>
      </x:c>
      <x:c r="M805" s="44" t="str">
        <x:v>The training lead recorded a decision to [guide] the applicant in the service-level orientation pack for the client-onboarding team before leaving the meeting.</x:v>
      </x:c>
      <x:c r="N805" s="44" t="str">
        <x:v>In this business context, “guide” and “lead” are close equivalents. Check the full sentence and register; similar expressions are not always interchangeable in every situation.</x:v>
      </x:c>
      <x:c r="O805" s="44" t="n">
        <x:v>1</x:v>
      </x:c>
      <x:c r="P805" s="44"/>
      <x:c r="Q805" s="44" t="n">
        <x:v>1</x:v>
      </x:c>
      <x:c r="R805" s="44" t="str">
        <x:v>Learn &amp; Match</x:v>
      </x:c>
      <x:c r="S805" s="44" t="str">
        <x:v>provide lodging for</x:v>
      </x:c>
      <x:c r="T805" s="44" t="str">
        <x:v>coaching</x:v>
      </x:c>
      <x:c r="U805" s="44" t="str">
        <x:v>voyage</x:v>
      </x:c>
      <x:c r="V805" s="44" t="str">
        <x:v>lead</x:v>
      </x:c>
      <x:c r="W805" s="44" t="str">
        <x:v>Muestra reproducible; la aplicación elige y mezcla distractores al jugar</x:v>
      </x:c>
      <x:c r="X805" s="42" t="str">
        <x:v>instruct | direct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6" ht="30" customHeight="1">
      <x:c r="A806" s="44" t="str">
        <x:v>11</x:v>
      </x:c>
      <x:c r="B806" s="44" t="str">
        <x:v>Andalusia</x:v>
      </x:c>
      <x:c r="C806" s="44" t="str">
        <x:v>Spain</x:v>
      </x:c>
      <x:c r="D806" s="44" t="str">
        <x:v>5</x:v>
      </x:c>
      <x:c r="E806" s="44" t="str">
        <x:v>805</x:v>
      </x:c>
      <x:c r="F806" s="44" t="str">
        <x:v>andalusia-805</x:v>
      </x:c>
      <x:c r="G806" s="44" t="str">
        <x:v>Employment and hiring</x:v>
      </x:c>
      <x:c r="H806" s="44" t="str">
        <x:v>direct</x:v>
      </x:c>
      <x:c r="I806" s="44" t="str">
        <x:v>lead</x:v>
      </x:c>
      <x:c r="J806" s="44" t="str">
        <x:v>orientar</x:v>
      </x:c>
      <x:c r="K806" s="44" t="str">
        <x:v>Before the new product launch, the department supervisor will direct the team after checking the cross-border job description for the support team.</x:v>
      </x:c>
      <x:c r="L806" s="44" t="str">
        <x:v>Before the new product launch, the department supervisor will _____ the team after checking the cross-border job description for the support team.</x:v>
      </x:c>
      <x:c r="M806" s="44" t="str">
        <x:v>Before the new product launch, the department supervisor will [direct] the team after checking the cross-border job description for the support team.</x:v>
      </x:c>
      <x:c r="N806" s="44" t="str">
        <x:v>In this business context, “direct” and “lead” are close equivalents. Check the full sentence and register; similar expressions are not always interchangeable in every situation.</x:v>
      </x:c>
      <x:c r="O806" s="44" t="n">
        <x:v>1</x:v>
      </x:c>
      <x:c r="P806" s="44"/>
      <x:c r="Q806" s="44" t="n">
        <x:v>1</x:v>
      </x:c>
      <x:c r="R806" s="44" t="str">
        <x:v>Learn &amp; Match</x:v>
      </x:c>
      <x:c r="S806" s="44" t="str">
        <x:v>instruction</x:v>
      </x:c>
      <x:c r="T806" s="44" t="str">
        <x:v>coaching</x:v>
      </x:c>
      <x:c r="U806" s="44" t="str">
        <x:v>lead</x:v>
      </x:c>
      <x:c r="V806" s="44" t="str">
        <x:v>register</x:v>
      </x:c>
      <x:c r="W806" s="44" t="str">
        <x:v>Muestra reproducible; la aplicación elige y mezcla distractores al jugar</x:v>
      </x:c>
      <x:c r="X806" s="42" t="str">
        <x:v>instruct | direct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7" ht="30" customHeight="1">
      <x:c r="A807" s="44" t="str">
        <x:v>11</x:v>
      </x:c>
      <x:c r="B807" s="44" t="str">
        <x:v>Andalusia</x:v>
      </x:c>
      <x:c r="C807" s="44" t="str">
        <x:v>Spain</x:v>
      </x:c>
      <x:c r="D807" s="44" t="str">
        <x:v>6</x:v>
      </x:c>
      <x:c r="E807" s="44" t="str">
        <x:v>806</x:v>
      </x:c>
      <x:c r="F807" s="44" t="str">
        <x:v>andalusia-806</x:v>
      </x:c>
      <x:c r="G807" s="44" t="str">
        <x:v>Employment and hiring</x:v>
      </x:c>
      <x:c r="H807" s="44" t="str">
        <x:v>supervise</x:v>
      </x:c>
      <x:c r="I807" s="44" t="str">
        <x:v>oversee</x:v>
      </x:c>
      <x:c r="J807" s="44" t="str">
        <x:v>supervisar</x:v>
      </x:c>
      <x:c r="K807" s="44" t="str">
        <x:v>After checking the staffing staffing schedule for the distribution office, the staffing specialist agreed to supervise the installation before the supplier performance meeting.</x:v>
      </x:c>
      <x:c r="L807" s="44" t="str">
        <x:v>After checking the staffing staffing schedule for the distribution office, the staffing specialist agreed to _____ the installation before the supplier performance meeting.</x:v>
      </x:c>
      <x:c r="M807" s="44" t="str">
        <x:v>After checking the staffing staffing schedule for the distribution office, the staffing specialist agreed to [supervise] the installation before the supplier performance meeting.</x:v>
      </x:c>
      <x:c r="N807" s="44" t="str">
        <x:v>In this business context, “supervise” and “oversee” are close equivalents. Check the full sentence and register; similar expressions are not always interchangeable in every situation.</x:v>
      </x:c>
      <x:c r="O807" s="44" t="n">
        <x:v>1</x:v>
      </x:c>
      <x:c r="P807" s="44"/>
      <x:c r="Q807" s="44" t="n">
        <x:v>1</x:v>
      </x:c>
      <x:c r="R807" s="44" t="str">
        <x:v>Learn &amp; Match</x:v>
      </x:c>
      <x:c r="S807" s="44" t="str">
        <x:v>secure a reservation</x:v>
      </x:c>
      <x:c r="T807" s="44" t="str">
        <x:v>oversee</x:v>
      </x:c>
      <x:c r="U807" s="44" t="str">
        <x:v>organization</x:v>
      </x:c>
      <x:c r="V807" s="44" t="str">
        <x:v>reach</x:v>
      </x:c>
      <x:c r="W807" s="44" t="str">
        <x:v>Muestra reproducible; la aplicación elige y mezcla distractores al jugar</x:v>
      </x:c>
      <x:c r="X807" s="42" t="str">
        <x:v>instruct | direct | lead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8" ht="30" customHeight="1">
      <x:c r="A808" s="44" t="str">
        <x:v>11</x:v>
      </x:c>
      <x:c r="B808" s="44" t="str">
        <x:v>Andalusia</x:v>
      </x:c>
      <x:c r="C808" s="44" t="str">
        <x:v>Spain</x:v>
      </x:c>
      <x:c r="D808" s="44" t="str">
        <x:v>7</x:v>
      </x:c>
      <x:c r="E808" s="44" t="str">
        <x:v>807</x:v>
      </x:c>
      <x:c r="F808" s="44" t="str">
        <x:v>andalusia-807</x:v>
      </x:c>
      <x:c r="G808" s="44" t="str">
        <x:v>Employment and hiring</x:v>
      </x:c>
      <x:c r="H808" s="44" t="str">
        <x:v>supervise</x:v>
      </x:c>
      <x:c r="I808" s="44" t="str">
        <x:v>manage</x:v>
      </x:c>
      <x:c r="J808" s="44" t="str">
        <x:v>supervisar</x:v>
      </x:c>
      <x:c r="K808" s="44" t="str">
        <x:v>To meet the deadline recorded in the shipment-specific interview notes for the regional operations team, the talent adviser must supervise the installation by the Friday operations meeting.</x:v>
      </x:c>
      <x:c r="L808" s="44" t="str">
        <x:v>To meet the deadline recorded in the shipment-specific interview notes for the regional operations team, the talent adviser must _____ the installation by the Friday operations meeting.</x:v>
      </x:c>
      <x:c r="M808" s="44" t="str">
        <x:v>To meet the deadline recorded in the shipment-specific interview notes for the regional operations team, the talent adviser must [supervise] the installation by the Friday operations meeting.</x:v>
      </x:c>
      <x:c r="N808" s="44" t="str">
        <x:v>In this business context, “supervise” and “manage” are close equivalents. Check the full sentence and register; similar expressions are not always interchangeable in every situation.</x:v>
      </x:c>
      <x:c r="O808" s="44" t="n">
        <x:v>1</x:v>
      </x:c>
      <x:c r="P808" s="44"/>
      <x:c r="Q808" s="44" t="n">
        <x:v>1</x:v>
      </x:c>
      <x:c r="R808" s="44" t="str">
        <x:v>Learn &amp; Match</x:v>
      </x:c>
      <x:c r="S808" s="44" t="str">
        <x:v>leave a position</x:v>
      </x:c>
      <x:c r="T808" s="44" t="str">
        <x:v>oversee</x:v>
      </x:c>
      <x:c r="U808" s="44" t="str">
        <x:v>manage</x:v>
      </x:c>
      <x:c r="V808" s="44" t="str">
        <x:v>job seeker</x:v>
      </x:c>
      <x:c r="W808" s="44" t="str">
        <x:v>Muestra reproducible; la aplicación elige y mezcla distractores al jugar</x:v>
      </x:c>
      <x:c r="X808" s="42" t="str">
        <x:v>instruct | direct | lead | oversee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9" ht="30" customHeight="1">
      <x:c r="A809" s="44" t="str">
        <x:v>11</x:v>
      </x:c>
      <x:c r="B809" s="44" t="str">
        <x:v>Andalusia</x:v>
      </x:c>
      <x:c r="C809" s="44" t="str">
        <x:v>Spain</x:v>
      </x:c>
      <x:c r="D809" s="44" t="str">
        <x:v>8</x:v>
      </x:c>
      <x:c r="E809" s="44" t="str">
        <x:v>808</x:v>
      </x:c>
      <x:c r="F809" s="44" t="str">
        <x:v>andalusia-808</x:v>
      </x:c>
      <x:c r="G809" s="44" t="str">
        <x:v>Employment and hiring</x:v>
      </x:c>
      <x:c r="H809" s="44" t="str">
        <x:v>oversee</x:v>
      </x:c>
      <x:c r="I809" s="44" t="str">
        <x:v>manage</x:v>
      </x:c>
      <x:c r="J809" s="44" t="str">
        <x:v>supervisar</x:v>
      </x:c>
      <x:c r="K809" s="44" t="str">
        <x:v>The note in the post-launch orientation pack for the product group asks the onboarding coordinator to oversee the renovation during the next review.</x:v>
      </x:c>
      <x:c r="L809" s="44" t="str">
        <x:v>The note in the post-launch orientation pack for the product group asks the onboarding coordinator to _____ the renovation during the next review.</x:v>
      </x:c>
      <x:c r="M809" s="44" t="str">
        <x:v>The note in the post-launch orientation pack for the product group asks the onboarding coordinator to [oversee] the renovation during the next review.</x:v>
      </x:c>
      <x:c r="N809" s="44" t="str">
        <x:v>In this business context, “oversee” and “manage” are close equivalents. Check the full sentence and register; similar expressions are not always interchangeable in every situation.</x:v>
      </x:c>
      <x:c r="O809" s="44" t="n">
        <x:v>1</x:v>
      </x:c>
      <x:c r="P809" s="44"/>
      <x:c r="Q809" s="44" t="n">
        <x:v>1</x:v>
      </x:c>
      <x:c r="R809" s="44" t="str">
        <x:v>Learn &amp; Match</x:v>
      </x:c>
      <x:c r="S809" s="44" t="str">
        <x:v>opening</x:v>
      </x:c>
      <x:c r="T809" s="44" t="str">
        <x:v>set off</x:v>
      </x:c>
      <x:c r="U809" s="44" t="str">
        <x:v>manage</x:v>
      </x:c>
      <x:c r="V809" s="44" t="str">
        <x:v>call off a reservation</x:v>
      </x:c>
      <x:c r="W809" s="44" t="str">
        <x:v>Muestra reproducible; la aplicación elige y mezcla distractores al jugar</x:v>
      </x:c>
      <x:c r="X809" s="42" t="str">
        <x:v>instruct | direct | lead | oversee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0" ht="30" customHeight="1">
      <x:c r="A810" s="44" t="str">
        <x:v>11</x:v>
      </x:c>
      <x:c r="B810" s="44" t="str">
        <x:v>Andalusia</x:v>
      </x:c>
      <x:c r="C810" s="44" t="str">
        <x:v>Spain</x:v>
      </x:c>
      <x:c r="D810" s="44" t="str">
        <x:v>9</x:v>
      </x:c>
      <x:c r="E810" s="44" t="str">
        <x:v>809</x:v>
      </x:c>
      <x:c r="F810" s="44" t="str">
        <x:v>andalusia-809</x:v>
      </x:c>
      <x:c r="G810" s="44" t="str">
        <x:v>Employment and hiring</x:v>
      </x:c>
      <x:c r="H810" s="44" t="str">
        <x:v>retain</x:v>
      </x:c>
      <x:c r="I810" s="44" t="str">
        <x:v>keep</x:v>
      </x:c>
      <x:c r="J810" s="44" t="str">
        <x:v>retener personal</x:v>
      </x:c>
      <x:c r="K810" s="44" t="str">
        <x:v>If the client approves the plan in the pre-release job description for the travel desk, the workforce planner can retain the original records by the month-end report.</x:v>
      </x:c>
      <x:c r="L810" s="44" t="str">
        <x:v>If the client approves the plan in the pre-release job description for the travel desk, the workforce planner can _____ the original records by the month-end report.</x:v>
      </x:c>
      <x:c r="M810" s="44" t="str">
        <x:v>If the client approves the plan in the pre-release job description for the travel desk, the workforce planner can [retain] the original records by the month-end report.</x:v>
      </x:c>
      <x:c r="N810" s="44" t="str">
        <x:v>In this business context, “retain” and “keep” are close equivalents. Check the full sentence and register; similar expressions are not always interchangeable in every situation.</x:v>
      </x:c>
      <x:c r="O810" s="44" t="n">
        <x:v>1</x:v>
      </x:c>
      <x:c r="P810" s="44"/>
      <x:c r="Q810" s="44" t="n">
        <x:v>1</x:v>
      </x:c>
      <x:c r="R810" s="44" t="str">
        <x:v>Learn &amp; Match</x:v>
      </x:c>
      <x:c r="S810" s="44" t="str">
        <x:v>reach</x:v>
      </x:c>
      <x:c r="T810" s="44" t="str">
        <x:v>sign in</x:v>
      </x:c>
      <x:c r="U810" s="44" t="str">
        <x:v>ability</x:v>
      </x:c>
      <x:c r="V810" s="44" t="str">
        <x:v>keep</x:v>
      </x:c>
      <x:c r="W810" s="44" t="str">
        <x:v>Muestra reproducible; la aplicación elige y mezcla distractores al jugar</x:v>
      </x:c>
      <x:c r="X810" s="42" t="str">
        <x:v>instruct | direct | lead | oversee | manage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1" ht="30" customHeight="1">
      <x:c r="A811" s="44" t="str">
        <x:v>11</x:v>
      </x:c>
      <x:c r="B811" s="44" t="str">
        <x:v>Andalusia</x:v>
      </x:c>
      <x:c r="C811" s="44" t="str">
        <x:v>Spain</x:v>
      </x:c>
      <x:c r="D811" s="44" t="str">
        <x:v>10</x:v>
      </x:c>
      <x:c r="E811" s="44" t="str">
        <x:v>810</x:v>
      </x:c>
      <x:c r="F811" s="44" t="str">
        <x:v>andalusia-810</x:v>
      </x:c>
      <x:c r="G811" s="44" t="str">
        <x:v>Employment and hiring</x:v>
      </x:c>
      <x:c r="H811" s="44" t="str">
        <x:v>retain</x:v>
      </x:c>
      <x:c r="I811" s="44" t="str">
        <x:v>hold on to</x:v>
      </x:c>
      <x:c r="J811" s="44" t="str">
        <x:v>retener personal</x:v>
      </x:c>
      <x:c r="K811" s="44" t="str">
        <x:v>During the handover, the HR analyst chose to retain the original records; the outcome will be checked by the scheduled handover.</x:v>
      </x:c>
      <x:c r="L811" s="44" t="str">
        <x:v>During the handover, the HR analyst chose to _____ the original records; the outcome will be checked by the scheduled handover.</x:v>
      </x:c>
      <x:c r="M811" s="44" t="str">
        <x:v>During the handover, the HR analyst chose to [retain] the original records; the outcome will be checked by the scheduled handover.</x:v>
      </x:c>
      <x:c r="N811" s="44" t="str">
        <x:v>In this business context, “retain” and “hold on to” are close equivalents. Check the full sentence and register; similar expressions are not always interchangeable in every situation.</x:v>
      </x:c>
      <x:c r="O811" s="44" t="n">
        <x:v>1</x:v>
      </x:c>
      <x:c r="P811" s="44"/>
      <x:c r="Q811" s="44" t="n">
        <x:v>1</x:v>
      </x:c>
      <x:c r="R811" s="44" t="str">
        <x:v>Learn &amp; Match</x:v>
      </x:c>
      <x:c r="S811" s="44" t="str">
        <x:v>hold on to</x:v>
      </x:c>
      <x:c r="T811" s="44" t="str">
        <x:v>post</x:v>
      </x:c>
      <x:c r="U811" s="44" t="str">
        <x:v>place to visit</x:v>
      </x:c>
      <x:c r="V811" s="44" t="str">
        <x:v>submit an application</x:v>
      </x:c>
      <x:c r="W811" s="44" t="str">
        <x:v>Muestra reproducible; la aplicación elige y mezcla distractores al jugar</x:v>
      </x:c>
      <x:c r="X811" s="42" t="str">
        <x:v>instruct | direct | lead | oversee | manage | keep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2" ht="30" customHeight="1">
      <x:c r="A812" s="44" t="str">
        <x:v>11</x:v>
      </x:c>
      <x:c r="B812" s="44" t="str">
        <x:v>Andalusia</x:v>
      </x:c>
      <x:c r="C812" s="44" t="str">
        <x:v>Spain</x:v>
      </x:c>
      <x:c r="D812" s="44" t="str">
        <x:v>11</x:v>
      </x:c>
      <x:c r="E812" s="44" t="str">
        <x:v>811</x:v>
      </x:c>
      <x:c r="F812" s="44" t="str">
        <x:v>andalusia-811</x:v>
      </x:c>
      <x:c r="G812" s="44" t="str">
        <x:v>Employment and hiring</x:v>
      </x:c>
      <x:c r="H812" s="44" t="str">
        <x:v>keep</x:v>
      </x:c>
      <x:c r="I812" s="44" t="str">
        <x:v>hold on to</x:v>
      </x:c>
      <x:c r="J812" s="44" t="str">
        <x:v>retener personal</x:v>
      </x:c>
      <x:c r="K812" s="44" t="str">
        <x:v>The director asked the HR coordinator to keep the files secure so the team could finish before the month-end close.</x:v>
      </x:c>
      <x:c r="L812" s="44" t="str">
        <x:v>The director asked the HR coordinator to _____ the files secure so the team could finish before the month-end close.</x:v>
      </x:c>
      <x:c r="M812" s="44" t="str">
        <x:v>The director asked the HR coordinator to [keep] the files secure so the team could finish before the month-end close.</x:v>
      </x:c>
      <x:c r="N812" s="44" t="str">
        <x:v>In this business context, “keep” and “hold on to” are close equivalents. Check the full sentence and register; similar expressions are not always interchangeable in every situation.</x:v>
      </x:c>
      <x:c r="O812" s="44" t="n">
        <x:v>1</x:v>
      </x:c>
      <x:c r="P812" s="44"/>
      <x:c r="Q812" s="44" t="n">
        <x:v>1</x:v>
      </x:c>
      <x:c r="R812" s="44" t="str">
        <x:v>Speed Match</x:v>
      </x:c>
      <x:c r="S812" s="44" t="str">
        <x:v>opening</x:v>
      </x:c>
      <x:c r="T812" s="44" t="str">
        <x:v>submit an application</x:v>
      </x:c>
      <x:c r="U812" s="44" t="str">
        <x:v>hold on to</x:v>
      </x:c>
      <x:c r="V812" s="44" t="str">
        <x:v>voyage</x:v>
      </x:c>
      <x:c r="W812" s="44" t="str">
        <x:v>Muestra reproducible; la aplicación elige y mezcla distractores al jugar</x:v>
      </x:c>
      <x:c r="X812" s="42" t="str">
        <x:v>instruct | direct | lead | oversee | manage | keep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3" ht="30" customHeight="1">
      <x:c r="A813" s="44" t="str">
        <x:v>11</x:v>
      </x:c>
      <x:c r="B813" s="44" t="str">
        <x:v>Andalusia</x:v>
      </x:c>
      <x:c r="C813" s="44" t="str">
        <x:v>Spain</x:v>
      </x:c>
      <x:c r="D813" s="44" t="str">
        <x:v>12</x:v>
      </x:c>
      <x:c r="E813" s="44" t="str">
        <x:v>812</x:v>
      </x:c>
      <x:c r="F813" s="44" t="str">
        <x:v>andalusia-812</x:v>
      </x:c>
      <x:c r="G813" s="44" t="str">
        <x:v>Employment and hiring</x:v>
      </x:c>
      <x:c r="H813" s="44" t="str">
        <x:v>resign</x:v>
      </x:c>
      <x:c r="I813" s="44" t="str">
        <x:v>step down</x:v>
      </x:c>
      <x:c r="J813" s="44" t="str">
        <x:v>renunciar</x:v>
      </x:c>
      <x:c r="K813" s="44" t="str">
        <x:v>The project director has announced plans to resign before the shipment cutoff, according to the contractual orientation pack for the online storefront.</x:v>
      </x:c>
      <x:c r="L813" s="44" t="str">
        <x:v>The project director has announced plans to _____ before the shipment cutoff, according to the contractual orientation pack for the online storefront.</x:v>
      </x:c>
      <x:c r="M813" s="44" t="str">
        <x:v>The project director has announced plans to [resign] before the shipment cutoff, according to the contractual orientation pack for the online storefront.</x:v>
      </x:c>
      <x:c r="N813" s="44" t="str">
        <x:v>In this business context, “resign” and “step down” are close equivalents. Check the full sentence and register; similar expressions are not always interchangeable in every situation.</x:v>
      </x:c>
      <x:c r="O813" s="44" t="n">
        <x:v>1</x:v>
      </x:c>
      <x:c r="P813" s="44"/>
      <x:c r="Q813" s="44" t="n">
        <x:v>1</x:v>
      </x:c>
      <x:c r="R813" s="44" t="str">
        <x:v>Speed Match</x:v>
      </x:c>
      <x:c r="S813" s="44" t="str">
        <x:v>ability</x:v>
      </x:c>
      <x:c r="T813" s="44" t="str">
        <x:v>step down</x:v>
      </x:c>
      <x:c r="U813" s="44" t="str">
        <x:v>employment advantage</x:v>
      </x:c>
      <x:c r="V813" s="44" t="str">
        <x:v>post</x:v>
      </x:c>
      <x:c r="W813" s="44" t="str">
        <x:v>Muestra reproducible; la aplicación elige y mezcla distractores al jugar</x:v>
      </x:c>
      <x:c r="X813" s="42" t="str">
        <x:v>instruct | direct | lead | oversee | manage | keep | hold on to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4" ht="30" customHeight="1">
      <x:c r="A814" s="44" t="str">
        <x:v>11</x:v>
      </x:c>
      <x:c r="B814" s="44" t="str">
        <x:v>Andalusia</x:v>
      </x:c>
      <x:c r="C814" s="44" t="str">
        <x:v>Spain</x:v>
      </x:c>
      <x:c r="D814" s="44" t="str">
        <x:v>13</x:v>
      </x:c>
      <x:c r="E814" s="44" t="str">
        <x:v>813</x:v>
      </x:c>
      <x:c r="F814" s="44" t="str">
        <x:v>andalusia-813</x:v>
      </x:c>
      <x:c r="G814" s="44" t="str">
        <x:v>Employment and hiring</x:v>
      </x:c>
      <x:c r="H814" s="44" t="str">
        <x:v>resign</x:v>
      </x:c>
      <x:c r="I814" s="44" t="str">
        <x:v>leave a position</x:v>
      </x:c>
      <x:c r="J814" s="44" t="str">
        <x:v>renunciar</x:v>
      </x:c>
      <x:c r="K814" s="44" t="str">
        <x:v>The project director has announced plans to resign before the dispatch deadline, according to the forecast job description for the customer-relations team.</x:v>
      </x:c>
      <x:c r="L814" s="44" t="str">
        <x:v>The project director has announced plans to _____ before the dispatch deadline, according to the forecast job description for the customer-relations team.</x:v>
      </x:c>
      <x:c r="M814" s="44" t="str">
        <x:v>The project director has announced plans to [resign] before the dispatch deadline, according to the forecast job description for the customer-relations team.</x:v>
      </x:c>
      <x:c r="N814" s="44" t="str">
        <x:v>In this business context, “resign” and “leave a position” are close equivalents. Check the full sentence and register; similar expressions are not always interchangeable in every situation.</x:v>
      </x:c>
      <x:c r="O814" s="44" t="n">
        <x:v>1</x:v>
      </x:c>
      <x:c r="P814" s="44"/>
      <x:c r="Q814" s="44" t="n">
        <x:v>1</x:v>
      </x:c>
      <x:c r="R814" s="44" t="str">
        <x:v>Speed Match</x:v>
      </x:c>
      <x:c r="S814" s="44" t="str">
        <x:v>leave a position</x:v>
      </x:c>
      <x:c r="T814" s="44" t="str">
        <x:v>opening</x:v>
      </x:c>
      <x:c r="U814" s="44" t="str">
        <x:v>leave</x:v>
      </x:c>
      <x:c r="V814" s="44" t="str">
        <x:v>location</x:v>
      </x:c>
      <x:c r="W814" s="44" t="str">
        <x:v>Muestra reproducible; la aplicación elige y mezcla distractores al jugar</x:v>
      </x:c>
      <x:c r="X814" s="42" t="str">
        <x:v>instruct | direct | lead | oversee | manage | keep | hold on to | step down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5" ht="30" customHeight="1">
      <x:c r="A815" s="44" t="str">
        <x:v>11</x:v>
      </x:c>
      <x:c r="B815" s="44" t="str">
        <x:v>Andalusia</x:v>
      </x:c>
      <x:c r="C815" s="44" t="str">
        <x:v>Spain</x:v>
      </x:c>
      <x:c r="D815" s="44" t="str">
        <x:v>14</x:v>
      </x:c>
      <x:c r="E815" s="44" t="str">
        <x:v>814</x:v>
      </x:c>
      <x:c r="F815" s="44" t="str">
        <x:v>andalusia-814</x:v>
      </x:c>
      <x:c r="G815" s="44" t="str">
        <x:v>Employment and hiring</x:v>
      </x:c>
      <x:c r="H815" s="44" t="str">
        <x:v>step down</x:v>
      </x:c>
      <x:c r="I815" s="44" t="str">
        <x:v>leave a position</x:v>
      </x:c>
      <x:c r="J815" s="44" t="str">
        <x:v>renunciar</x:v>
      </x:c>
      <x:c r="K815" s="44" t="str">
        <x:v>The committee chair has announced plans to step down before the new product launch, according to the reviewed staffing schedule for the field-operations unit.</x:v>
      </x:c>
      <x:c r="L815" s="44" t="str">
        <x:v>The committee chair has announced plans to _____ before the new product launch, according to the reviewed staffing schedule for the field-operations unit.</x:v>
      </x:c>
      <x:c r="M815" s="44" t="str">
        <x:v>The committee chair has announced plans to [step down] before the new product launch, according to the reviewed staffing schedule for the field-operations unit.</x:v>
      </x:c>
      <x:c r="N815" s="44" t="str">
        <x:v>In this business context, “step down” and “leave a position” are close equivalents. Check the full sentence and register; similar expressions are not always interchangeable in every situation.</x:v>
      </x:c>
      <x:c r="O815" s="44" t="n">
        <x:v>1</x:v>
      </x:c>
      <x:c r="P815" s="44"/>
      <x:c r="Q815" s="44" t="n">
        <x:v>1</x:v>
      </x:c>
      <x:c r="R815" s="44" t="str">
        <x:v>Speed Match</x:v>
      </x:c>
      <x:c r="S815" s="44" t="str">
        <x:v>leave a position</x:v>
      </x:c>
      <x:c r="T815" s="44" t="str">
        <x:v>voyage</x:v>
      </x:c>
      <x:c r="U815" s="44" t="str">
        <x:v>place to stay</x:v>
      </x:c>
      <x:c r="V815" s="44" t="str">
        <x:v>withdraw a booking</x:v>
      </x:c>
      <x:c r="W815" s="44" t="str">
        <x:v>Muestra reproducible; la aplicación elige y mezcla distractores al jugar</x:v>
      </x:c>
      <x:c r="X815" s="42" t="str">
        <x:v>instruct | direct | lead | oversee | manage | keep | hold on to | step down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6" ht="30" customHeight="1">
      <x:c r="A816" s="44" t="str">
        <x:v>11</x:v>
      </x:c>
      <x:c r="B816" s="44" t="str">
        <x:v>Andalusia</x:v>
      </x:c>
      <x:c r="C816" s="44" t="str">
        <x:v>Spain</x:v>
      </x:c>
      <x:c r="D816" s="44" t="str">
        <x:v>15</x:v>
      </x:c>
      <x:c r="E816" s="44" t="str">
        <x:v>815</x:v>
      </x:c>
      <x:c r="F816" s="44" t="str">
        <x:v>andalusia-815</x:v>
      </x:c>
      <x:c r="G816" s="44" t="str">
        <x:v>Employment and hiring</x:v>
      </x:c>
      <x:c r="H816" s="44" t="str">
        <x:v>apply</x:v>
      </x:c>
      <x:c r="I816" s="44" t="str">
        <x:v>submit an application</x:v>
      </x:c>
      <x:c r="J816" s="44" t="str">
        <x:v>solicitar un puesto</x:v>
      </x:c>
      <x:c r="K816" s="44" t="str">
        <x:v>According to the weekend interview notes for the project office, the staffing specialist plans to apply for the open position during the next working session.</x:v>
      </x:c>
      <x:c r="L816" s="44" t="str">
        <x:v>According to the weekend interview notes for the project office, the staffing specialist plans to _____ for the open position during the next working session.</x:v>
      </x:c>
      <x:c r="M816" s="44" t="str">
        <x:v>According to the weekend interview notes for the project office, the staffing specialist plans to [apply] for the open position during the next working session.</x:v>
      </x:c>
      <x:c r="N816" s="44" t="str">
        <x:v>In this business context, “apply” and “submit an application” are close equivalents. Check the full sentence and register; similar expressions are not always interchangeable in every situation.</x:v>
      </x:c>
      <x:c r="O816" s="44" t="n">
        <x:v>1</x:v>
      </x:c>
      <x:c r="P816" s="44"/>
      <x:c r="Q816" s="44" t="n">
        <x:v>1</x:v>
      </x:c>
      <x:c r="R816" s="44" t="str">
        <x:v>Speed Match</x:v>
      </x:c>
      <x:c r="S816" s="44" t="str">
        <x:v>get to</x:v>
      </x:c>
      <x:c r="T816" s="44" t="str">
        <x:v>lead</x:v>
      </x:c>
      <x:c r="U816" s="44" t="str">
        <x:v>submit an application</x:v>
      </x:c>
      <x:c r="V816" s="44" t="str">
        <x:v>job</x:v>
      </x:c>
      <x:c r="W816" s="44" t="str">
        <x:v>Muestra reproducible; la aplicación elige y mezcla distractores al jugar</x:v>
      </x:c>
      <x:c r="X816" s="42" t="str">
        <x:v>instruct | direct | lead | oversee | manage | keep | hold on to | step down | leave a position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7" ht="30" customHeight="1">
      <x:c r="A817" s="44" t="str">
        <x:v>11</x:v>
      </x:c>
      <x:c r="B817" s="44" t="str">
        <x:v>Andalusia</x:v>
      </x:c>
      <x:c r="C817" s="44" t="str">
        <x:v>Spain</x:v>
      </x:c>
      <x:c r="D817" s="44" t="str">
        <x:v>16</x:v>
      </x:c>
      <x:c r="E817" s="44" t="str">
        <x:v>816</x:v>
      </x:c>
      <x:c r="F817" s="44" t="str">
        <x:v>andalusia-816</x:v>
      </x:c>
      <x:c r="G817" s="44" t="str">
        <x:v>Employment and hiring</x:v>
      </x:c>
      <x:c r="H817" s="44" t="str">
        <x:v>apply</x:v>
      </x:c>
      <x:c r="I817" s="44" t="str">
        <x:v>seek a position</x:v>
      </x:c>
      <x:c r="J817" s="44" t="str">
        <x:v>solicitar un puesto</x:v>
      </x:c>
      <x:c r="K817" s="44" t="str">
        <x:v>The talent adviser recorded a decision to apply for the open position in the seasonal orientation pack for the booking office before leaving the meeting.</x:v>
      </x:c>
      <x:c r="L817" s="44" t="str">
        <x:v>The talent adviser recorded a decision to _____ for the open position in the seasonal orientation pack for the booking office before leaving the meeting.</x:v>
      </x:c>
      <x:c r="M817" s="44" t="str">
        <x:v>The talent adviser recorded a decision to [apply] for the open position in the seasonal orientation pack for the booking office before leaving the meeting.</x:v>
      </x:c>
      <x:c r="N817" s="44" t="str">
        <x:v>In this business context, “apply” and “seek a position” are close equivalents. Check the full sentence and register; similar expressions are not always interchangeable in every situation.</x:v>
      </x:c>
      <x:c r="O817" s="44" t="n">
        <x:v>1</x:v>
      </x:c>
      <x:c r="P817" s="44"/>
      <x:c r="Q817" s="44" t="n">
        <x:v>1</x:v>
      </x:c>
      <x:c r="R817" s="44" t="str">
        <x:v>Speed Match</x:v>
      </x:c>
      <x:c r="S817" s="44" t="str">
        <x:v>get to</x:v>
      </x:c>
      <x:c r="T817" s="44" t="str">
        <x:v>submit an application</x:v>
      </x:c>
      <x:c r="U817" s="44" t="str">
        <x:v>seek a position</x:v>
      </x:c>
      <x:c r="V817" s="44" t="str">
        <x:v>manage</x:v>
      </x:c>
      <x:c r="W817" s="44" t="str">
        <x:v>Muestra reproducible; la aplicación elige y mezcla distractores al jugar</x:v>
      </x:c>
      <x:c r="X817" s="42" t="str">
        <x:v>instruct | direct | lead | oversee | manage | keep | hold on to | step down | leave a position | submit an application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8" ht="30" customHeight="1">
      <x:c r="A818" s="44" t="str">
        <x:v>11</x:v>
      </x:c>
      <x:c r="B818" s="44" t="str">
        <x:v>Andalusia</x:v>
      </x:c>
      <x:c r="C818" s="44" t="str">
        <x:v>Spain</x:v>
      </x:c>
      <x:c r="D818" s="44" t="str">
        <x:v>17</x:v>
      </x:c>
      <x:c r="E818" s="44" t="str">
        <x:v>817</x:v>
      </x:c>
      <x:c r="F818" s="44" t="str">
        <x:v>andalusia-817</x:v>
      </x:c>
      <x:c r="G818" s="44" t="str">
        <x:v>Employment and hiring</x:v>
      </x:c>
      <x:c r="H818" s="44" t="str">
        <x:v>submit an application</x:v>
      </x:c>
      <x:c r="I818" s="44" t="str">
        <x:v>seek a position</x:v>
      </x:c>
      <x:c r="J818" s="44" t="str">
        <x:v>solicitar un puesto</x:v>
      </x:c>
      <x:c r="K818" s="44" t="str">
        <x:v>Before the end-of-day check, the onboarding coordinator will submit an application after checking the approved job description for the North American sales office.</x:v>
      </x:c>
      <x:c r="L818" s="44" t="str">
        <x:v>Before the end-of-day check, the onboarding coordinator will _____ after checking the approved job description for the North American sales office.</x:v>
      </x:c>
      <x:c r="M818" s="44" t="str">
        <x:v>Before the end-of-day check, the onboarding coordinator will [submit an application] after checking the approved job description for the North American sales office.</x:v>
      </x:c>
      <x:c r="N818" s="44" t="str">
        <x:v>In this business context, “submit an application” and “seek a position” are close equivalents. Check the full sentence and register; similar expressions are not always interchangeable in every situation.</x:v>
      </x:c>
      <x:c r="O818" s="44" t="n">
        <x:v>1</x:v>
      </x:c>
      <x:c r="P818" s="44"/>
      <x:c r="Q818" s="44" t="n">
        <x:v>1</x:v>
      </x:c>
      <x:c r="R818" s="44" t="str">
        <x:v>Speed Match</x:v>
      </x:c>
      <x:c r="S818" s="44" t="str">
        <x:v>organization</x:v>
      </x:c>
      <x:c r="T818" s="44" t="str">
        <x:v>seek a position</x:v>
      </x:c>
      <x:c r="U818" s="44" t="str">
        <x:v>reach</x:v>
      </x:c>
      <x:c r="V818" s="44" t="str">
        <x:v>oversee</x:v>
      </x:c>
      <x:c r="W818" s="44" t="str">
        <x:v>Muestra reproducible; la aplicación elige y mezcla distractores al jugar</x:v>
      </x:c>
      <x:c r="X818" s="42" t="str">
        <x:v>instruct | direct | lead | oversee | manage | keep | hold on to | step down | leave a position | submit an application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9" ht="30" customHeight="1">
      <x:c r="A819" s="44" t="str">
        <x:v>11</x:v>
      </x:c>
      <x:c r="B819" s="44" t="str">
        <x:v>Andalusia</x:v>
      </x:c>
      <x:c r="C819" s="44" t="str">
        <x:v>Spain</x:v>
      </x:c>
      <x:c r="D819" s="44" t="str">
        <x:v>18</x:v>
      </x:c>
      <x:c r="E819" s="44" t="str">
        <x:v>818</x:v>
      </x:c>
      <x:c r="F819" s="44" t="str">
        <x:v>andalusia-818</x:v>
      </x:c>
      <x:c r="G819" s="44" t="str">
        <x:v>Employment and hiring</x:v>
      </x:c>
      <x:c r="H819" s="44" t="str">
        <x:v>applicant</x:v>
      </x:c>
      <x:c r="I819" s="44" t="str">
        <x:v>job seeker</x:v>
      </x:c>
      <x:c r="J819" s="44" t="str">
        <x:v>solicitante</x:v>
      </x:c>
      <x:c r="K819" s="44" t="str">
        <x:v>After checking the revised staffing schedule for the finance department, the workforce planner cross-referenced the applicant with the latest records.</x:v>
      </x:c>
      <x:c r="L819" s="44" t="str">
        <x:v>After checking the revised staffing schedule for the finance department, the workforce planner cross-referenced the _____ with the latest records.</x:v>
      </x:c>
      <x:c r="M819" s="44" t="str">
        <x:v>After checking the revised staffing schedule for the finance department, the workforce planner cross-referenced the [applicant] with the latest records.</x:v>
      </x:c>
      <x:c r="N819" s="44" t="str">
        <x:v>In this business context, “applicant” and “job seeker” are close equivalents. Check the full sentence and register; similar expressions are not always interchangeable in every situation.</x:v>
      </x:c>
      <x:c r="O819" s="44" t="n">
        <x:v>1</x:v>
      </x:c>
      <x:c r="P819" s="44"/>
      <x:c r="Q819" s="44" t="n">
        <x:v>1</x:v>
      </x:c>
      <x:c r="R819" s="44" t="str">
        <x:v>Speed Match</x:v>
      </x:c>
      <x:c r="S819" s="44" t="str">
        <x:v>perk</x:v>
      </x:c>
      <x:c r="T819" s="44" t="str">
        <x:v>competence</x:v>
      </x:c>
      <x:c r="U819" s="44" t="str">
        <x:v>job seeker</x:v>
      </x:c>
      <x:c r="V819" s="44" t="str">
        <x:v>opening</x:v>
      </x:c>
      <x:c r="W819" s="44" t="str">
        <x:v>Muestra reproducible; la aplicación elige y mezcla distractores al jugar</x:v>
      </x:c>
      <x:c r="X819" s="42" t="str">
        <x:v>instruct | direct | lead | oversee | manage | keep | hold on to | step down | leave a position | submit an application | seek a position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0" ht="30" customHeight="1">
      <x:c r="A820" s="44" t="str">
        <x:v>11</x:v>
      </x:c>
      <x:c r="B820" s="44" t="str">
        <x:v>Andalusia</x:v>
      </x:c>
      <x:c r="C820" s="44" t="str">
        <x:v>Spain</x:v>
      </x:c>
      <x:c r="D820" s="44" t="str">
        <x:v>19</x:v>
      </x:c>
      <x:c r="E820" s="44" t="str">
        <x:v>819</x:v>
      </x:c>
      <x:c r="F820" s="44" t="str">
        <x:v>andalusia-819</x:v>
      </x:c>
      <x:c r="G820" s="44" t="str">
        <x:v>Employment and hiring</x:v>
      </x:c>
      <x:c r="H820" s="44" t="str">
        <x:v>candidate</x:v>
      </x:c>
      <x:c r="I820" s="44" t="str">
        <x:v>job seeker</x:v>
      </x:c>
      <x:c r="J820" s="44" t="str">
        <x:v>solicitante</x:v>
      </x:c>
      <x:c r="K820" s="44" t="str">
        <x:v>The HR analyst cited the candidate when explaining the decision recorded in the updated interview notes for the compliance team.</x:v>
      </x:c>
      <x:c r="L820" s="44" t="str">
        <x:v>The HR analyst cited the _____ when explaining the decision recorded in the updated interview notes for the compliance team.</x:v>
      </x:c>
      <x:c r="M820" s="44" t="str">
        <x:v>The HR analyst cited the [candidate] when explaining the decision recorded in the updated interview notes for the compliance team.</x:v>
      </x:c>
      <x:c r="N820" s="44" t="str">
        <x:v>In this business context, “candidate” and “job seeker” are close equivalents. Check the full sentence and register; similar expressions are not always interchangeable in every situation.</x:v>
      </x:c>
      <x:c r="O820" s="44" t="n">
        <x:v>1</x:v>
      </x:c>
      <x:c r="P820" s="44"/>
      <x:c r="Q820" s="44" t="n">
        <x:v>1</x:v>
      </x:c>
      <x:c r="R820" s="44" t="str">
        <x:v>Speed Match</x:v>
      </x:c>
      <x:c r="S820" s="44" t="str">
        <x:v>manage</x:v>
      </x:c>
      <x:c r="T820" s="44" t="str">
        <x:v>opening</x:v>
      </x:c>
      <x:c r="U820" s="44" t="str">
        <x:v>post</x:v>
      </x:c>
      <x:c r="V820" s="44" t="str">
        <x:v>job seeker</x:v>
      </x:c>
      <x:c r="W820" s="44" t="str">
        <x:v>Muestra reproducible; la aplicación elige y mezcla distractores al jugar</x:v>
      </x:c>
      <x:c r="X820" s="42" t="str">
        <x:v>instruct | direct | lead | oversee | manage | keep | hold on to | step down | leave a position | submit an application | seek a position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1" ht="30" customHeight="1">
      <x:c r="A821" s="44" t="str">
        <x:v>11</x:v>
      </x:c>
      <x:c r="B821" s="44" t="str">
        <x:v>Andalusia</x:v>
      </x:c>
      <x:c r="C821" s="44" t="str">
        <x:v>Spain</x:v>
      </x:c>
      <x:c r="D821" s="44" t="str">
        <x:v>20</x:v>
      </x:c>
      <x:c r="E821" s="44" t="str">
        <x:v>820</x:v>
      </x:c>
      <x:c r="F821" s="44" t="str">
        <x:v>andalusia-820</x:v>
      </x:c>
      <x:c r="G821" s="44" t="str">
        <x:v>Employment and hiring</x:v>
      </x:c>
      <x:c r="H821" s="44" t="str">
        <x:v>employee</x:v>
      </x:c>
      <x:c r="I821" s="44" t="str">
        <x:v>worker</x:v>
      </x:c>
      <x:c r="J821" s="44" t="str">
        <x:v>empleado</x:v>
      </x:c>
      <x:c r="K821" s="44" t="str">
        <x:v>During the review, the team compared the employee with the figures in the confidential orientation pack for the IT department.</x:v>
      </x:c>
      <x:c r="L821" s="44" t="str">
        <x:v>During the review, the team compared the _____ with the figures in the confidential orientation pack for the IT department.</x:v>
      </x:c>
      <x:c r="M821" s="44" t="str">
        <x:v>During the review, the team compared the [employee] with the figures in the confidential orientation pack for the IT department.</x:v>
      </x:c>
      <x:c r="N821" s="44" t="str">
        <x:v>In this business context, “employee” and “worker” are close equivalents. Check the full sentence and register; similar expressions are not always interchangeable in every situation.</x:v>
      </x:c>
      <x:c r="O821" s="44" t="n">
        <x:v>1</x:v>
      </x:c>
      <x:c r="P821" s="44"/>
      <x:c r="Q821" s="44" t="n">
        <x:v>1</x:v>
      </x:c>
      <x:c r="R821" s="44" t="str">
        <x:v>Speed Match</x:v>
      </x:c>
      <x:c r="S821" s="44" t="str">
        <x:v>worker</x:v>
      </x:c>
      <x:c r="T821" s="44" t="str">
        <x:v>withdraw a booking</x:v>
      </x:c>
      <x:c r="U821" s="44" t="str">
        <x:v>customer</x:v>
      </x:c>
      <x:c r="V821" s="44" t="str">
        <x:v>book</x:v>
      </x:c>
      <x:c r="W821" s="44" t="str">
        <x:v>Muestra reproducible; la aplicación elige y mezcla distractores al jugar</x:v>
      </x:c>
      <x:c r="X821" s="42" t="str">
        <x:v>instruct | direct | lead | oversee | manage | keep | hold on to | step down | leave a position | submit an application | seek a position | job seeker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2" ht="30" customHeight="1">
      <x:c r="A822" s="44" t="str">
        <x:v>11</x:v>
      </x:c>
      <x:c r="B822" s="44" t="str">
        <x:v>Andalusia</x:v>
      </x:c>
      <x:c r="C822" s="44" t="str">
        <x:v>Spain</x:v>
      </x:c>
      <x:c r="D822" s="44" t="str">
        <x:v>21</x:v>
      </x:c>
      <x:c r="E822" s="44" t="str">
        <x:v>821</x:v>
      </x:c>
      <x:c r="F822" s="44" t="str">
        <x:v>andalusia-821</x:v>
      </x:c>
      <x:c r="G822" s="44" t="str">
        <x:v>Employment and hiring</x:v>
      </x:c>
      <x:c r="H822" s="44" t="str">
        <x:v>staff member</x:v>
      </x:c>
      <x:c r="I822" s="44" t="str">
        <x:v>worker</x:v>
      </x:c>
      <x:c r="J822" s="44" t="str">
        <x:v>empleado</x:v>
      </x:c>
      <x:c r="K822" s="44" t="str">
        <x:v>A note about the staff member was added to the quarterly job description for the legal department before the report was circulated.</x:v>
      </x:c>
      <x:c r="L822" s="44" t="str">
        <x:v>A note about the _____ was added to the quarterly job description for the legal department before the report was circulated.</x:v>
      </x:c>
      <x:c r="M822" s="44" t="str">
        <x:v>A note about the [staff member] was added to the quarterly job description for the legal department before the report was circulated.</x:v>
      </x:c>
      <x:c r="N822" s="44" t="str">
        <x:v>In this business context, “staff member” and “worker” are close equivalents. Check the full sentence and register; similar expressions are not always interchangeable in every situation.</x:v>
      </x:c>
      <x:c r="O822" s="44" t="n">
        <x:v>1</x:v>
      </x:c>
      <x:c r="P822" s="44"/>
      <x:c r="Q822" s="44" t="n">
        <x:v>1</x:v>
      </x:c>
      <x:c r="R822" s="44" t="str">
        <x:v>Context Match</x:v>
      </x:c>
      <x:c r="S822" s="44" t="str">
        <x:v>provide lodging for</x:v>
      </x:c>
      <x:c r="T822" s="44" t="str">
        <x:v>direct</x:v>
      </x:c>
      <x:c r="U822" s="44" t="str">
        <x:v>worker</x:v>
      </x:c>
      <x:c r="V822" s="44" t="str">
        <x:v>coaching</x:v>
      </x:c>
      <x:c r="W822" s="44" t="str">
        <x:v>Muestra reproducible; la aplicación elige y mezcla distractores al jugar</x:v>
      </x:c>
      <x:c r="X822" s="42" t="str">
        <x:v>instruct | direct | lead | oversee | manage | keep | hold on to | step down | leave a position | submit an application | seek a position | job seeker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3" ht="30" customHeight="1">
      <x:c r="A823" s="44" t="str">
        <x:v>11</x:v>
      </x:c>
      <x:c r="B823" s="44" t="str">
        <x:v>Andalusia</x:v>
      </x:c>
      <x:c r="C823" s="44" t="str">
        <x:v>Spain</x:v>
      </x:c>
      <x:c r="D823" s="44" t="str">
        <x:v>22</x:v>
      </x:c>
      <x:c r="E823" s="44" t="str">
        <x:v>822</x:v>
      </x:c>
      <x:c r="F823" s="44" t="str">
        <x:v>andalusia-822</x:v>
      </x:c>
      <x:c r="G823" s="44" t="str">
        <x:v>Employment and hiring</x:v>
      </x:c>
      <x:c r="H823" s="44" t="str">
        <x:v>employer</x:v>
      </x:c>
      <x:c r="I823" s="44" t="str">
        <x:v>company</x:v>
      </x:c>
      <x:c r="J823" s="44" t="str">
        <x:v>empleador</x:v>
      </x:c>
      <x:c r="K823" s="44" t="str">
        <x:v>The director requested the employer as supporting evidence for the decision in the regional staffing schedule for the supplier-relations group.</x:v>
      </x:c>
      <x:c r="L823" s="44" t="str">
        <x:v>The director requested the _____ as supporting evidence for the decision in the regional staffing schedule for the supplier-relations group.</x:v>
      </x:c>
      <x:c r="M823" s="44" t="str">
        <x:v>The director requested the [employer] as supporting evidence for the decision in the regional staffing schedule for the supplier-relations group.</x:v>
      </x:c>
      <x:c r="N823" s="44" t="str">
        <x:v>In this business context, “employer” and “company” are close equivalents. Check the full sentence and register; similar expressions are not always interchangeable in every situation.</x:v>
      </x:c>
      <x:c r="O823" s="44" t="n">
        <x:v>1</x:v>
      </x:c>
      <x:c r="P823" s="44"/>
      <x:c r="Q823" s="44" t="n">
        <x:v>1</x:v>
      </x:c>
      <x:c r="R823" s="44" t="str">
        <x:v>Context Match</x:v>
      </x:c>
      <x:c r="S823" s="44" t="str">
        <x:v>instruction</x:v>
      </x:c>
      <x:c r="T823" s="44" t="str">
        <x:v>oversee</x:v>
      </x:c>
      <x:c r="U823" s="44" t="str">
        <x:v>company</x:v>
      </x:c>
      <x:c r="V823" s="44" t="str">
        <x:v>lead</x:v>
      </x:c>
      <x:c r="W823" s="44" t="str">
        <x:v>Muestra reproducible; la aplicación elige y mezcla distractores al jugar</x:v>
      </x:c>
      <x:c r="X823" s="42" t="str">
        <x:v>instruct | direct | lead | oversee | manage | keep | hold on to | step down | leave a position | submit an application | seek a position | job seeker | worker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4" ht="30" customHeight="1">
      <x:c r="A824" s="44" t="str">
        <x:v>11</x:v>
      </x:c>
      <x:c r="B824" s="44" t="str">
        <x:v>Andalusia</x:v>
      </x:c>
      <x:c r="C824" s="44" t="str">
        <x:v>Spain</x:v>
      </x:c>
      <x:c r="D824" s="44" t="str">
        <x:v>23</x:v>
      </x:c>
      <x:c r="E824" s="44" t="str">
        <x:v>823</x:v>
      </x:c>
      <x:c r="F824" s="44" t="str">
        <x:v>andalusia-823</x:v>
      </x:c>
      <x:c r="G824" s="44" t="str">
        <x:v>Employment and hiring</x:v>
      </x:c>
      <x:c r="H824" s="44" t="str">
        <x:v>employer</x:v>
      </x:c>
      <x:c r="I824" s="44" t="str">
        <x:v>organization</x:v>
      </x:c>
      <x:c r="J824" s="44" t="str">
        <x:v>empleador</x:v>
      </x:c>
      <x:c r="K824" s="44" t="str">
        <x:v>The department supervisor included the employer in the pending interview notes for the downtown branch so the team could trace the change.</x:v>
      </x:c>
      <x:c r="L824" s="44" t="str">
        <x:v>The department supervisor included the _____ in the pending interview notes for the downtown branch so the team could trace the change.</x:v>
      </x:c>
      <x:c r="M824" s="44" t="str">
        <x:v>The department supervisor included the [employer] in the pending interview notes for the downtown branch so the team could trace the change.</x:v>
      </x:c>
      <x:c r="N824" s="44" t="str">
        <x:v>In this business context, “employer” and “organization” are close equivalents. Check the full sentence and register; similar expressions are not always interchangeable in every situation.</x:v>
      </x:c>
      <x:c r="O824" s="44" t="n">
        <x:v>1</x:v>
      </x:c>
      <x:c r="P824" s="44"/>
      <x:c r="Q824" s="44" t="n">
        <x:v>1</x:v>
      </x:c>
      <x:c r="R824" s="44" t="str">
        <x:v>Context Match</x:v>
      </x:c>
      <x:c r="S824" s="44" t="str">
        <x:v>competence</x:v>
      </x:c>
      <x:c r="T824" s="44" t="str">
        <x:v>voyage</x:v>
      </x:c>
      <x:c r="U824" s="44" t="str">
        <x:v>organization</x:v>
      </x:c>
      <x:c r="V824" s="44" t="str">
        <x:v>hold on to</x:v>
      </x:c>
      <x:c r="W824" s="44" t="str">
        <x:v>Muestra reproducible; la aplicación elige y mezcla distractores al jugar</x:v>
      </x:c>
      <x:c r="X824" s="42" t="str">
        <x:v>instruct | direct | lead | oversee | manage | keep | hold on to | step down | leave a position | submit an application | seek a position | job seeker | worker | company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5" ht="30" customHeight="1">
      <x:c r="A825" s="44" t="str">
        <x:v>11</x:v>
      </x:c>
      <x:c r="B825" s="44" t="str">
        <x:v>Andalusia</x:v>
      </x:c>
      <x:c r="C825" s="44" t="str">
        <x:v>Spain</x:v>
      </x:c>
      <x:c r="D825" s="44" t="str">
        <x:v>24</x:v>
      </x:c>
      <x:c r="E825" s="44" t="str">
        <x:v>824</x:v>
      </x:c>
      <x:c r="F825" s="44" t="str">
        <x:v>andalusia-824</x:v>
      </x:c>
      <x:c r="G825" s="44" t="str">
        <x:v>Employment and hiring</x:v>
      </x:c>
      <x:c r="H825" s="44" t="str">
        <x:v>company</x:v>
      </x:c>
      <x:c r="I825" s="44" t="str">
        <x:v>organization</x:v>
      </x:c>
      <x:c r="J825" s="44" t="str">
        <x:v>empleador</x:v>
      </x:c>
      <x:c r="K825" s="44" t="str">
        <x:v>The team reviewed the company alongside the final orientation pack for the regional sales office before approval was granted.</x:v>
      </x:c>
      <x:c r="L825" s="44" t="str">
        <x:v>The team reviewed the _____ alongside the final orientation pack for the regional sales office before approval was granted.</x:v>
      </x:c>
      <x:c r="M825" s="44" t="str">
        <x:v>The team reviewed the [company] alongside the final orientation pack for the regional sales office before approval was granted.</x:v>
      </x:c>
      <x:c r="N825" s="44" t="str">
        <x:v>In this business context, “company” and “organization” are close equivalents. Check the full sentence and register; similar expressions are not always interchangeable in every situation.</x:v>
      </x:c>
      <x:c r="O825" s="44" t="n">
        <x:v>1</x:v>
      </x:c>
      <x:c r="P825" s="44"/>
      <x:c r="Q825" s="44" t="n">
        <x:v>1</x:v>
      </x:c>
      <x:c r="R825" s="44" t="str">
        <x:v>Context Match</x:v>
      </x:c>
      <x:c r="S825" s="44" t="str">
        <x:v>submit an application</x:v>
      </x:c>
      <x:c r="T825" s="44" t="str">
        <x:v>worker</x:v>
      </x:c>
      <x:c r="U825" s="44" t="str">
        <x:v>organization</x:v>
      </x:c>
      <x:c r="V825" s="44" t="str">
        <x:v>available position</x:v>
      </x:c>
      <x:c r="W825" s="44" t="str">
        <x:v>Muestra reproducible; la aplicación elige y mezcla distractores al jugar</x:v>
      </x:c>
      <x:c r="X825" s="42" t="str">
        <x:v>instruct | direct | lead | oversee | manage | keep | hold on to | step down | leave a position | submit an application | seek a position | job seeker | worker | company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6" ht="30" customHeight="1">
      <x:c r="A826" s="44" t="str">
        <x:v>11</x:v>
      </x:c>
      <x:c r="B826" s="44" t="str">
        <x:v>Andalusia</x:v>
      </x:c>
      <x:c r="C826" s="44" t="str">
        <x:v>Spain</x:v>
      </x:c>
      <x:c r="D826" s="44" t="str">
        <x:v>25</x:v>
      </x:c>
      <x:c r="E826" s="44" t="str">
        <x:v>825</x:v>
      </x:c>
      <x:c r="F826" s="44" t="str">
        <x:v>andalusia-825</x:v>
      </x:c>
      <x:c r="G826" s="44" t="str">
        <x:v>Employment and hiring</x:v>
      </x:c>
      <x:c r="H826" s="44" t="str">
        <x:v>experience</x:v>
      </x:c>
      <x:c r="I826" s="44" t="str">
        <x:v>background</x:v>
      </x:c>
      <x:c r="J826" s="44" t="str">
        <x:v>experiencia</x:v>
      </x:c>
      <x:c r="K826" s="44" t="str">
        <x:v>To answer the client's question, the talent adviser referred to the experience listed in the draft job description for the service-operations center.</x:v>
      </x:c>
      <x:c r="L826" s="44" t="str">
        <x:v>To answer the client's question, the talent adviser referred to the _____ listed in the draft job description for the service-operations center.</x:v>
      </x:c>
      <x:c r="M826" s="44" t="str">
        <x:v>To answer the client's question, the talent adviser referred to the [experience] listed in the draft job description for the service-operations center.</x:v>
      </x:c>
      <x:c r="N826" s="44" t="str">
        <x:v>In this business context, “experience” and “background” are close equivalents. Check the full sentence and register; similar expressions are not always interchangeable in every situation.</x:v>
      </x:c>
      <x:c r="O826" s="44" t="n">
        <x:v>1</x:v>
      </x:c>
      <x:c r="P826" s="44"/>
      <x:c r="Q826" s="44" t="n">
        <x:v>1</x:v>
      </x:c>
      <x:c r="R826" s="44" t="str">
        <x:v>Context Match</x:v>
      </x:c>
      <x:c r="S826" s="44" t="str">
        <x:v>work results</x:v>
      </x:c>
      <x:c r="T826" s="44" t="str">
        <x:v>background</x:v>
      </x:c>
      <x:c r="U826" s="44" t="str">
        <x:v>output</x:v>
      </x:c>
      <x:c r="V826" s="44" t="str">
        <x:v>keep</x:v>
      </x:c>
      <x:c r="W826" s="44" t="str">
        <x:v>Muestra reproducible; la aplicación elige y mezcla distractores al jugar</x:v>
      </x:c>
      <x:c r="X826" s="42" t="str">
        <x:v>instruct | direct | lead | oversee | manage | keep | hold on to | step down | leave a position | submit an application | seek a position | job seeker | worker | company | organization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7" ht="30" customHeight="1">
      <x:c r="A827" s="44" t="str">
        <x:v>11</x:v>
      </x:c>
      <x:c r="B827" s="44" t="str">
        <x:v>Andalusia</x:v>
      </x:c>
      <x:c r="C827" s="44" t="str">
        <x:v>Spain</x:v>
      </x:c>
      <x:c r="D827" s="44" t="str">
        <x:v>26</x:v>
      </x:c>
      <x:c r="E827" s="44" t="str">
        <x:v>826</x:v>
      </x:c>
      <x:c r="F827" s="44" t="str">
        <x:v>andalusia-826</x:v>
      </x:c>
      <x:c r="G827" s="44" t="str">
        <x:v>Employment and hiring</x:v>
      </x:c>
      <x:c r="H827" s="44" t="str">
        <x:v>experience</x:v>
      </x:c>
      <x:c r="I827" s="44" t="str">
        <x:v>work history</x:v>
      </x:c>
      <x:c r="J827" s="44" t="str">
        <x:v>experiencia</x:v>
      </x:c>
      <x:c r="K827" s="44" t="str">
        <x:v>The experience prompted a follow-up review of the signed staffing schedule for the contract review team, according to the meeting notes.</x:v>
      </x:c>
      <x:c r="L827" s="44" t="str">
        <x:v>The _____ prompted a follow-up review of the signed staffing schedule for the contract review team, according to the meeting notes.</x:v>
      </x:c>
      <x:c r="M827" s="44" t="str">
        <x:v>The [experience] prompted a follow-up review of the signed staffing schedule for the contract review team, according to the meeting notes.</x:v>
      </x:c>
      <x:c r="N827" s="44" t="str">
        <x:v>In this business context, “experience” and “work history” are close equivalents. Check the full sentence and register; similar expressions are not always interchangeable in every situation.</x:v>
      </x:c>
      <x:c r="O827" s="44" t="n">
        <x:v>1</x:v>
      </x:c>
      <x:c r="P827" s="44"/>
      <x:c r="Q827" s="44" t="n">
        <x:v>1</x:v>
      </x:c>
      <x:c r="R827" s="44" t="str">
        <x:v>Context Match</x:v>
      </x:c>
      <x:c r="S827" s="44" t="str">
        <x:v>job</x:v>
      </x:c>
      <x:c r="T827" s="44" t="str">
        <x:v>work history</x:v>
      </x:c>
      <x:c r="U827" s="44" t="str">
        <x:v>competence</x:v>
      </x:c>
      <x:c r="V827" s="44" t="str">
        <x:v>worker</x:v>
      </x:c>
      <x:c r="W827" s="44" t="str">
        <x:v>Muestra reproducible; la aplicación elige y mezcla distractores al jugar</x:v>
      </x:c>
      <x:c r="X827" s="42" t="str">
        <x:v>instruct | direct | lead | oversee | manage | keep | hold on to | step down | leave a position | submit an application | seek a position | job seeker | worker | company | organization | background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8" ht="30" customHeight="1">
      <x:c r="A828" s="44" t="str">
        <x:v>11</x:v>
      </x:c>
      <x:c r="B828" s="44" t="str">
        <x:v>Andalusia</x:v>
      </x:c>
      <x:c r="C828" s="44" t="str">
        <x:v>Spain</x:v>
      </x:c>
      <x:c r="D828" s="44" t="str">
        <x:v>27</x:v>
      </x:c>
      <x:c r="E828" s="44" t="str">
        <x:v>827</x:v>
      </x:c>
      <x:c r="F828" s="44" t="str">
        <x:v>andalusia-827</x:v>
      </x:c>
      <x:c r="G828" s="44" t="str">
        <x:v>Employment and hiring</x:v>
      </x:c>
      <x:c r="H828" s="44" t="str">
        <x:v>background</x:v>
      </x:c>
      <x:c r="I828" s="44" t="str">
        <x:v>work history</x:v>
      </x:c>
      <x:c r="J828" s="44" t="str">
        <x:v>experiencia</x:v>
      </x:c>
      <x:c r="K828" s="44" t="str">
        <x:v>The audit team found the background in the monthly interview notes for the procurement team and added a cross-reference to the case file.</x:v>
      </x:c>
      <x:c r="L828" s="44" t="str">
        <x:v>The audit team found the _____ in the monthly interview notes for the procurement team and added a cross-reference to the case file.</x:v>
      </x:c>
      <x:c r="M828" s="44" t="str">
        <x:v>The audit team found the [background] in the monthly interview notes for the procurement team and added a cross-reference to the case file.</x:v>
      </x:c>
      <x:c r="N828" s="44" t="str">
        <x:v>In this business context, “background” and “work history” are close equivalents. Check the full sentence and register; similar expressions are not always interchangeable in every situation.</x:v>
      </x:c>
      <x:c r="O828" s="44" t="n">
        <x:v>1</x:v>
      </x:c>
      <x:c r="P828" s="44"/>
      <x:c r="Q828" s="44" t="n">
        <x:v>1</x:v>
      </x:c>
      <x:c r="R828" s="44" t="str">
        <x:v>Context Match</x:v>
      </x:c>
      <x:c r="S828" s="44" t="str">
        <x:v>direct</x:v>
      </x:c>
      <x:c r="T828" s="44" t="str">
        <x:v>post</x:v>
      </x:c>
      <x:c r="U828" s="44" t="str">
        <x:v>oversee</x:v>
      </x:c>
      <x:c r="V828" s="44" t="str">
        <x:v>work history</x:v>
      </x:c>
      <x:c r="W828" s="44" t="str">
        <x:v>Muestra reproducible; la aplicación elige y mezcla distractores al jugar</x:v>
      </x:c>
      <x:c r="X828" s="42" t="str">
        <x:v>instruct | direct | lead | oversee | manage | keep | hold on to | step down | leave a position | submit an application | seek a position | job seeker | worker | company | organization | background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9" ht="30" customHeight="1">
      <x:c r="A829" s="44" t="str">
        <x:v>11</x:v>
      </x:c>
      <x:c r="B829" s="44" t="str">
        <x:v>Andalusia</x:v>
      </x:c>
      <x:c r="C829" s="44" t="str">
        <x:v>Spain</x:v>
      </x:c>
      <x:c r="D829" s="44" t="str">
        <x:v>28</x:v>
      </x:c>
      <x:c r="E829" s="44" t="str">
        <x:v>828</x:v>
      </x:c>
      <x:c r="F829" s="44" t="str">
        <x:v>andalusia-828</x:v>
      </x:c>
      <x:c r="G829" s="44" t="str">
        <x:v>Employment and hiring</x:v>
      </x:c>
      <x:c r="H829" s="44" t="str">
        <x:v>skill</x:v>
      </x:c>
      <x:c r="I829" s="44" t="str">
        <x:v>ability</x:v>
      </x:c>
      <x:c r="J829" s="44" t="str">
        <x:v>habilidad</x:v>
      </x:c>
      <x:c r="K829" s="44" t="str">
        <x:v>The team discussed the skill after comparing the priority orientation pack for the sales division with the previous version.</x:v>
      </x:c>
      <x:c r="L829" s="44" t="str">
        <x:v>The team discussed the _____ after comparing the priority orientation pack for the sales division with the previous version.</x:v>
      </x:c>
      <x:c r="M829" s="44" t="str">
        <x:v>The team discussed the [skill] after comparing the priority orientation pack for the sales division with the previous version.</x:v>
      </x:c>
      <x:c r="N829" s="44" t="str">
        <x:v>In this business context, “skill” and “ability” are close equivalents. Check the full sentence and register; similar expressions are not always interchangeable in every situation.</x:v>
      </x:c>
      <x:c r="O829" s="44" t="n">
        <x:v>1</x:v>
      </x:c>
      <x:c r="P829" s="44"/>
      <x:c r="Q829" s="44" t="n">
        <x:v>1</x:v>
      </x:c>
      <x:c r="R829" s="44" t="str">
        <x:v>Context Match</x:v>
      </x:c>
      <x:c r="S829" s="44" t="str">
        <x:v>hold on to</x:v>
      </x:c>
      <x:c r="T829" s="44" t="str">
        <x:v>ability</x:v>
      </x:c>
      <x:c r="U829" s="44" t="str">
        <x:v>manage</x:v>
      </x:c>
      <x:c r="V829" s="44" t="str">
        <x:v>set off</x:v>
      </x:c>
      <x:c r="W829" s="44" t="str">
        <x:v>Muestra reproducible; la aplicación elige y mezcla distractores al jugar</x:v>
      </x:c>
      <x:c r="X829" s="42" t="str">
        <x:v>instruct | direct | lead | oversee | manage | keep | hold on to | step down | leave a position | submit an application | seek a position | job seeker | worker | company | organization | background | work history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0" ht="30" customHeight="1">
      <x:c r="A830" s="44" t="str">
        <x:v>11</x:v>
      </x:c>
      <x:c r="B830" s="44" t="str">
        <x:v>Andalusia</x:v>
      </x:c>
      <x:c r="C830" s="44" t="str">
        <x:v>Spain</x:v>
      </x:c>
      <x:c r="D830" s="44" t="str">
        <x:v>29</x:v>
      </x:c>
      <x:c r="E830" s="44" t="str">
        <x:v>829</x:v>
      </x:c>
      <x:c r="F830" s="44" t="str">
        <x:v>andalusia-829</x:v>
      </x:c>
      <x:c r="G830" s="44" t="str">
        <x:v>Employment and hiring</x:v>
      </x:c>
      <x:c r="H830" s="44" t="str">
        <x:v>skill</x:v>
      </x:c>
      <x:c r="I830" s="44" t="str">
        <x:v>competence</x:v>
      </x:c>
      <x:c r="J830" s="44" t="str">
        <x:v>habilidad</x:v>
      </x:c>
      <x:c r="K830" s="44" t="str">
        <x:v>The record lists the skill in the current job description for the operations team; the HR coordinator will verify the entry before the month-end close.</x:v>
      </x:c>
      <x:c r="L830" s="44" t="str">
        <x:v>The record lists the _____ in the current job description for the operations team; the HR coordinator will verify the entry before the month-end close.</x:v>
      </x:c>
      <x:c r="M830" s="44" t="str">
        <x:v>The record lists the [skill] in the current job description for the operations team; the HR coordinator will verify the entry before the month-end close.</x:v>
      </x:c>
      <x:c r="N830" s="44" t="str">
        <x:v>In this business context, “skill” and “competence” are close equivalents. Check the full sentence and register; similar expressions are not always interchangeable in every situation.</x:v>
      </x:c>
      <x:c r="O830" s="44" t="n">
        <x:v>1</x:v>
      </x:c>
      <x:c r="P830" s="44"/>
      <x:c r="Q830" s="44" t="n">
        <x:v>1</x:v>
      </x:c>
      <x:c r="R830" s="44" t="str">
        <x:v>Context Match</x:v>
      </x:c>
      <x:c r="S830" s="44" t="str">
        <x:v>call off a reservation</x:v>
      </x:c>
      <x:c r="T830" s="44" t="str">
        <x:v>customer</x:v>
      </x:c>
      <x:c r="U830" s="44" t="str">
        <x:v>competence</x:v>
      </x:c>
      <x:c r="V830" s="44" t="str">
        <x:v>reach</x:v>
      </x:c>
      <x:c r="W830" s="44" t="str">
        <x:v>Muestra reproducible; la aplicación elige y mezcla distractores al jugar</x:v>
      </x:c>
      <x:c r="X830" s="42" t="str">
        <x:v>instruct | direct | lead | oversee | manage | keep | hold on to | step down | leave a position | submit an application | seek a position | job seeker | worker | company | organization | background | work history | ability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1" ht="30" customHeight="1">
      <x:c r="A831" s="44" t="str">
        <x:v>11</x:v>
      </x:c>
      <x:c r="B831" s="44" t="str">
        <x:v>Andalusia</x:v>
      </x:c>
      <x:c r="C831" s="44" t="str">
        <x:v>Spain</x:v>
      </x:c>
      <x:c r="D831" s="44" t="str">
        <x:v>30</x:v>
      </x:c>
      <x:c r="E831" s="44" t="str">
        <x:v>830</x:v>
      </x:c>
      <x:c r="F831" s="44" t="str">
        <x:v>andalusia-830</x:v>
      </x:c>
      <x:c r="G831" s="44" t="str">
        <x:v>Employment and hiring</x:v>
      </x:c>
      <x:c r="H831" s="44" t="str">
        <x:v>ability</x:v>
      </x:c>
      <x:c r="I831" s="44" t="str">
        <x:v>competence</x:v>
      </x:c>
      <x:c r="J831" s="44" t="str">
        <x:v>habilidad</x:v>
      </x:c>
      <x:c r="K831" s="44" t="str">
        <x:v>After checking the proposed staffing schedule for the distribution hub, the recruiter cross-referenced the ability with the latest records.</x:v>
      </x:c>
      <x:c r="L831" s="44" t="str">
        <x:v>After checking the proposed staffing schedule for the distribution hub, the recruiter cross-referenced the _____ with the latest records.</x:v>
      </x:c>
      <x:c r="M831" s="44" t="str">
        <x:v>After checking the proposed staffing schedule for the distribution hub, the recruiter cross-referenced the [ability] with the latest records.</x:v>
      </x:c>
      <x:c r="N831" s="44" t="str">
        <x:v>In this business context, “ability” and “competence” are close equivalents. Check the full sentence and register; similar expressions are not always interchangeable in every situation.</x:v>
      </x:c>
      <x:c r="O831" s="44" t="n">
        <x:v>1</x:v>
      </x:c>
      <x:c r="P831" s="44"/>
      <x:c r="Q831" s="44" t="n">
        <x:v>1</x:v>
      </x:c>
      <x:c r="R831" s="44" t="str">
        <x:v>Context Match</x:v>
      </x:c>
      <x:c r="S831" s="44" t="str">
        <x:v>leave a position</x:v>
      </x:c>
      <x:c r="T831" s="44" t="str">
        <x:v>competence</x:v>
      </x:c>
      <x:c r="U831" s="44" t="str">
        <x:v>customer</x:v>
      </x:c>
      <x:c r="V831" s="44" t="str">
        <x:v>place to stay</x:v>
      </x:c>
      <x:c r="W831" s="44" t="str">
        <x:v>Muestra reproducible; la aplicación elige y mezcla distractores al jugar</x:v>
      </x:c>
      <x:c r="X831" s="42" t="str">
        <x:v>instruct | direct | lead | oversee | manage | keep | hold on to | step down | leave a position | submit an application | seek a position | job seeker | worker | company | organization | background | work history | ability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2" ht="30" customHeight="1">
      <x:c r="A832" s="44" t="str">
        <x:v>11</x:v>
      </x:c>
      <x:c r="B832" s="44" t="str">
        <x:v>Andalusia</x:v>
      </x:c>
      <x:c r="C832" s="44" t="str">
        <x:v>Spain</x:v>
      </x:c>
      <x:c r="D832" s="44" t="str">
        <x:v>31</x:v>
      </x:c>
      <x:c r="E832" s="44" t="str">
        <x:v>831</x:v>
      </x:c>
      <x:c r="F832" s="44" t="str">
        <x:v>andalusia-831</x:v>
      </x:c>
      <x:c r="G832" s="44" t="str">
        <x:v>Employment and hiring</x:v>
      </x:c>
      <x:c r="H832" s="44" t="str">
        <x:v>benefit</x:v>
      </x:c>
      <x:c r="I832" s="44" t="str">
        <x:v>perk</x:v>
      </x:c>
      <x:c r="J832" s="44" t="str">
        <x:v>beneficio laboral</x:v>
      </x:c>
      <x:c r="K832" s="44" t="str">
        <x:v>The training lead cited the benefit when explaining the decision recorded in the audited interview notes for the western branch.</x:v>
      </x:c>
      <x:c r="L832" s="44" t="str">
        <x:v>The training lead cited the _____ when explaining the decision recorded in the audited interview notes for the western branch.</x:v>
      </x:c>
      <x:c r="M832" s="44" t="str">
        <x:v>The training lead cited the [benefit] when explaining the decision recorded in the audited interview notes for the western branch.</x:v>
      </x:c>
      <x:c r="N832" s="44" t="str">
        <x:v>In this business context, “benefit” and “perk” are close equivalents. Check the full sentence and register; similar expressions are not always interchangeable in every situation.</x:v>
      </x:c>
      <x:c r="O832" s="44" t="n">
        <x:v>1</x:v>
      </x:c>
      <x:c r="P832" s="44"/>
      <x:c r="Q832" s="44" t="n">
        <x:v>1</x:v>
      </x:c>
      <x:c r="R832" s="44" t="str">
        <x:v>Review Rush (default set)</x:v>
      </x:c>
      <x:c r="S832" s="44" t="str">
        <x:v>post</x:v>
      </x:c>
      <x:c r="T832" s="44" t="str">
        <x:v>output</x:v>
      </x:c>
      <x:c r="U832" s="44" t="str">
        <x:v>perk</x:v>
      </x:c>
      <x:c r="V832" s="44" t="str">
        <x:v>keep</x:v>
      </x:c>
      <x:c r="W832" s="44" t="str">
        <x:v>Muestra reproducible; la aplicación elige y mezcla distractores al jugar</x:v>
      </x:c>
      <x:c r="X832" s="42" t="str">
        <x:v>instruct | direct | lead | oversee | manage | keep | hold on to | step down | leave a position | submit an application | seek a position | job seeker | worker | company | organization | background | work history | ability | competence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3" ht="30" customHeight="1">
      <x:c r="A833" s="44" t="str">
        <x:v>11</x:v>
      </x:c>
      <x:c r="B833" s="44" t="str">
        <x:v>Andalusia</x:v>
      </x:c>
      <x:c r="C833" s="44" t="str">
        <x:v>Spain</x:v>
      </x:c>
      <x:c r="D833" s="44" t="str">
        <x:v>32</x:v>
      </x:c>
      <x:c r="E833" s="44" t="str">
        <x:v>832</x:v>
      </x:c>
      <x:c r="F833" s="44" t="str">
        <x:v>andalusia-832</x:v>
      </x:c>
      <x:c r="G833" s="44" t="str">
        <x:v>Employment and hiring</x:v>
      </x:c>
      <x:c r="H833" s="44" t="str">
        <x:v>benefit</x:v>
      </x:c>
      <x:c r="I833" s="44" t="str">
        <x:v>employment advantage</x:v>
      </x:c>
      <x:c r="J833" s="44" t="str">
        <x:v>beneficio laboral</x:v>
      </x:c>
      <x:c r="K833" s="44" t="str">
        <x:v>During the review, the team compared the benefit with the figures in the client-facing orientation pack for the quality unit.</x:v>
      </x:c>
      <x:c r="L833" s="44" t="str">
        <x:v>During the review, the team compared the _____ with the figures in the client-facing orientation pack for the quality unit.</x:v>
      </x:c>
      <x:c r="M833" s="44" t="str">
        <x:v>During the review, the team compared the [benefit] with the figures in the client-facing orientation pack for the quality unit.</x:v>
      </x:c>
      <x:c r="N833" s="44" t="str">
        <x:v>In this business context, “benefit” and “employment advantage” are close equivalents. Check the full sentence and register; similar expressions are not always interchangeable in every situation.</x:v>
      </x:c>
      <x:c r="O833" s="44" t="n">
        <x:v>1</x:v>
      </x:c>
      <x:c r="P833" s="44"/>
      <x:c r="Q833" s="44" t="n">
        <x:v>1</x:v>
      </x:c>
      <x:c r="R833" s="44" t="str">
        <x:v>Review Rush (default set)</x:v>
      </x:c>
      <x:c r="S833" s="44" t="str">
        <x:v>ability</x:v>
      </x:c>
      <x:c r="T833" s="44" t="str">
        <x:v>lead</x:v>
      </x:c>
      <x:c r="U833" s="44" t="str">
        <x:v>employment advantage</x:v>
      </x:c>
      <x:c r="V833" s="44" t="str">
        <x:v>work history</x:v>
      </x:c>
      <x:c r="W833" s="44" t="str">
        <x:v>Muestra reproducible; la aplicación elige y mezcla distractores al jugar</x:v>
      </x:c>
      <x:c r="X833"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4" ht="30" customHeight="1">
      <x:c r="A834" s="44" t="str">
        <x:v>11</x:v>
      </x:c>
      <x:c r="B834" s="44" t="str">
        <x:v>Andalusia</x:v>
      </x:c>
      <x:c r="C834" s="44" t="str">
        <x:v>Spain</x:v>
      </x:c>
      <x:c r="D834" s="44" t="str">
        <x:v>33</x:v>
      </x:c>
      <x:c r="E834" s="44" t="str">
        <x:v>833</x:v>
      </x:c>
      <x:c r="F834" s="44" t="str">
        <x:v>andalusia-833</x:v>
      </x:c>
      <x:c r="G834" s="44" t="str">
        <x:v>Employment and hiring</x:v>
      </x:c>
      <x:c r="H834" s="44" t="str">
        <x:v>perk</x:v>
      </x:c>
      <x:c r="I834" s="44" t="str">
        <x:v>employment advantage</x:v>
      </x:c>
      <x:c r="J834" s="44" t="str">
        <x:v>beneficio laboral</x:v>
      </x:c>
      <x:c r="K834" s="44" t="str">
        <x:v>A note about the perk was added to the year-end job description for the product-development group before the report was circulated.</x:v>
      </x:c>
      <x:c r="L834" s="44" t="str">
        <x:v>A note about the _____ was added to the year-end job description for the product-development group before the report was circulated.</x:v>
      </x:c>
      <x:c r="M834" s="44" t="str">
        <x:v>A note about the [perk] was added to the year-end job description for the product-development group before the report was circulated.</x:v>
      </x:c>
      <x:c r="N834" s="44" t="str">
        <x:v>In this business context, “perk” and “employment advantage” are close equivalents. Check the full sentence and register; similar expressions are not always interchangeable in every situation.</x:v>
      </x:c>
      <x:c r="O834" s="44" t="n">
        <x:v>1</x:v>
      </x:c>
      <x:c r="P834" s="44"/>
      <x:c r="Q834" s="44" t="n">
        <x:v>1</x:v>
      </x:c>
      <x:c r="R834" s="44" t="str">
        <x:v>Review Rush (default set)</x:v>
      </x:c>
      <x:c r="S834" s="44" t="str">
        <x:v>employment advantage</x:v>
      </x:c>
      <x:c r="T834" s="44" t="str">
        <x:v>job</x:v>
      </x:c>
      <x:c r="U834" s="44" t="str">
        <x:v>job seeker</x:v>
      </x:c>
      <x:c r="V834" s="44" t="str">
        <x:v>secure a reservation</x:v>
      </x:c>
      <x:c r="W834" s="44" t="str">
        <x:v>Muestra reproducible; la aplicación elige y mezcla distractores al jugar</x:v>
      </x:c>
      <x:c r="X834"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5" ht="30" customHeight="1">
      <x:c r="A835" s="44" t="str">
        <x:v>11</x:v>
      </x:c>
      <x:c r="B835" s="44" t="str">
        <x:v>Andalusia</x:v>
      </x:c>
      <x:c r="C835" s="44" t="str">
        <x:v>Spain</x:v>
      </x:c>
      <x:c r="D835" s="44" t="str">
        <x:v>34</x:v>
      </x:c>
      <x:c r="E835" s="44" t="str">
        <x:v>834</x:v>
      </x:c>
      <x:c r="F835" s="44" t="str">
        <x:v>andalusia-834</x:v>
      </x:c>
      <x:c r="G835" s="44" t="str">
        <x:v>Employment and hiring</x:v>
      </x:c>
      <x:c r="H835" s="44" t="str">
        <x:v>position</x:v>
      </x:c>
      <x:c r="I835" s="44" t="str">
        <x:v>post</x:v>
      </x:c>
      <x:c r="J835" s="44" t="str">
        <x:v>puesto</x:v>
      </x:c>
      <x:c r="K835" s="44" t="str">
        <x:v>The director requested the position as supporting evidence for the decision in the vendor-specific staffing schedule for the audit group.</x:v>
      </x:c>
      <x:c r="L835" s="44" t="str">
        <x:v>The director requested the _____ as supporting evidence for the decision in the vendor-specific staffing schedule for the audit group.</x:v>
      </x:c>
      <x:c r="M835" s="44" t="str">
        <x:v>The director requested the [position] as supporting evidence for the decision in the vendor-specific staffing schedule for the audit group.</x:v>
      </x:c>
      <x:c r="N835" s="44" t="str">
        <x:v>In this business context, “position” and “post” are close equivalents. Check the full sentence and register; similar expressions are not always interchangeable in every situation.</x:v>
      </x:c>
      <x:c r="O835" s="44" t="n">
        <x:v>1</x:v>
      </x:c>
      <x:c r="P835" s="44"/>
      <x:c r="Q835" s="44" t="n">
        <x:v>1</x:v>
      </x:c>
      <x:c r="R835" s="44" t="str">
        <x:v>Review Rush (default set)</x:v>
      </x:c>
      <x:c r="S835" s="44" t="str">
        <x:v>ability</x:v>
      </x:c>
      <x:c r="T835" s="44" t="str">
        <x:v>lead</x:v>
      </x:c>
      <x:c r="U835" s="44" t="str">
        <x:v>schedule</x:v>
      </x:c>
      <x:c r="V835" s="44" t="str">
        <x:v>post</x:v>
      </x:c>
      <x:c r="W835" s="44" t="str">
        <x:v>Muestra reproducible; la aplicación elige y mezcla distractores al jugar</x:v>
      </x:c>
      <x:c r="X835" s="42" t="str">
        <x:v>instruct | direct | lead | oversee | manage | keep | hold on to | step down | leave a position | submit an application | seek a position | job seeker | worker | company | organization | background | work history | ability | competence | perk | employment advantage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6" ht="30" customHeight="1">
      <x:c r="A836" s="44" t="str">
        <x:v>11</x:v>
      </x:c>
      <x:c r="B836" s="44" t="str">
        <x:v>Andalusia</x:v>
      </x:c>
      <x:c r="C836" s="44" t="str">
        <x:v>Spain</x:v>
      </x:c>
      <x:c r="D836" s="44" t="str">
        <x:v>35</x:v>
      </x:c>
      <x:c r="E836" s="44" t="str">
        <x:v>835</x:v>
      </x:c>
      <x:c r="F836" s="44" t="str">
        <x:v>andalusia-835</x:v>
      </x:c>
      <x:c r="G836" s="44" t="str">
        <x:v>Employment and hiring</x:v>
      </x:c>
      <x:c r="H836" s="44" t="str">
        <x:v>position</x:v>
      </x:c>
      <x:c r="I836" s="44" t="str">
        <x:v>job</x:v>
      </x:c>
      <x:c r="J836" s="44" t="str">
        <x:v>puesto</x:v>
      </x:c>
      <x:c r="K836" s="44" t="str">
        <x:v>The onboarding coordinator included the position in the digital interview notes for the warehouse team so the team could trace the change.</x:v>
      </x:c>
      <x:c r="L836" s="44" t="str">
        <x:v>The onboarding coordinator included the _____ in the digital interview notes for the warehouse team so the team could trace the change.</x:v>
      </x:c>
      <x:c r="M836" s="44" t="str">
        <x:v>The onboarding coordinator included the [position] in the digital interview notes for the warehouse team so the team could trace the change.</x:v>
      </x:c>
      <x:c r="N836" s="44" t="str">
        <x:v>In this business context, “position” and “job” are close equivalents. Check the full sentence and register; similar expressions are not always interchangeable in every situation.</x:v>
      </x:c>
      <x:c r="O836" s="44" t="n">
        <x:v>1</x:v>
      </x:c>
      <x:c r="P836" s="44"/>
      <x:c r="Q836" s="44" t="n">
        <x:v>1</x:v>
      </x:c>
      <x:c r="R836" s="44" t="str">
        <x:v>Review Rush (default set)</x:v>
      </x:c>
      <x:c r="S836" s="44" t="str">
        <x:v>direct</x:v>
      </x:c>
      <x:c r="T836" s="44" t="str">
        <x:v>work history</x:v>
      </x:c>
      <x:c r="U836" s="44" t="str">
        <x:v>job</x:v>
      </x:c>
      <x:c r="V836" s="44" t="str">
        <x:v>company</x:v>
      </x:c>
      <x:c r="W836" s="44" t="str">
        <x:v>Muestra reproducible; la aplicación elige y mezcla distractores al jugar</x:v>
      </x:c>
      <x:c r="X836"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7" ht="30" customHeight="1">
      <x:c r="A837" s="44" t="str">
        <x:v>11</x:v>
      </x:c>
      <x:c r="B837" s="44" t="str">
        <x:v>Andalusia</x:v>
      </x:c>
      <x:c r="C837" s="44" t="str">
        <x:v>Spain</x:v>
      </x:c>
      <x:c r="D837" s="44" t="str">
        <x:v>36</x:v>
      </x:c>
      <x:c r="E837" s="44" t="str">
        <x:v>836</x:v>
      </x:c>
      <x:c r="F837" s="44" t="str">
        <x:v>andalusia-836</x:v>
      </x:c>
      <x:c r="G837" s="44" t="str">
        <x:v>Employment and hiring</x:v>
      </x:c>
      <x:c r="H837" s="44" t="str">
        <x:v>post</x:v>
      </x:c>
      <x:c r="I837" s="44" t="str">
        <x:v>job</x:v>
      </x:c>
      <x:c r="J837" s="44" t="str">
        <x:v>puesto</x:v>
      </x:c>
      <x:c r="K837" s="44" t="str">
        <x:v>The team reviewed the post alongside the temporary orientation pack for the business planning unit before approval was granted.</x:v>
      </x:c>
      <x:c r="L837" s="44" t="str">
        <x:v>The team reviewed the _____ alongside the temporary orientation pack for the business planning unit before approval was granted.</x:v>
      </x:c>
      <x:c r="M837" s="44" t="str">
        <x:v>The team reviewed the [post] alongside the temporary orientation pack for the business planning unit before approval was granted.</x:v>
      </x:c>
      <x:c r="N837" s="44" t="str">
        <x:v>In this business context, “post” and “job” are close equivalents. Check the full sentence and register; similar expressions are not always interchangeable in every situation.</x:v>
      </x:c>
      <x:c r="O837" s="44" t="n">
        <x:v>1</x:v>
      </x:c>
      <x:c r="P837" s="44"/>
      <x:c r="Q837" s="44" t="n">
        <x:v>1</x:v>
      </x:c>
      <x:c r="R837" s="44" t="str">
        <x:v>Review Rush (default set)</x:v>
      </x:c>
      <x:c r="S837" s="44" t="str">
        <x:v>job</x:v>
      </x:c>
      <x:c r="T837" s="44" t="str">
        <x:v>rate</x:v>
      </x:c>
      <x:c r="U837" s="44" t="str">
        <x:v>instruction</x:v>
      </x:c>
      <x:c r="V837" s="44" t="str">
        <x:v>voyage</x:v>
      </x:c>
      <x:c r="W837" s="44" t="str">
        <x:v>Muestra reproducible; la aplicación elige y mezcla distractores al jugar</x:v>
      </x:c>
      <x:c r="X837"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8" ht="30" customHeight="1">
      <x:c r="A838" s="44" t="str">
        <x:v>11</x:v>
      </x:c>
      <x:c r="B838" s="44" t="str">
        <x:v>Andalusia</x:v>
      </x:c>
      <x:c r="C838" s="44" t="str">
        <x:v>Spain</x:v>
      </x:c>
      <x:c r="D838" s="44" t="str">
        <x:v>37</x:v>
      </x:c>
      <x:c r="E838" s="44" t="str">
        <x:v>837</x:v>
      </x:c>
      <x:c r="F838" s="44" t="str">
        <x:v>andalusia-837</x:v>
      </x:c>
      <x:c r="G838" s="44" t="str">
        <x:v>Employment and hiring</x:v>
      </x:c>
      <x:c r="H838" s="44" t="str">
        <x:v>salary</x:v>
      </x:c>
      <x:c r="I838" s="44" t="str">
        <x:v>wage</x:v>
      </x:c>
      <x:c r="J838" s="44" t="str">
        <x:v>salario</x:v>
      </x:c>
      <x:c r="K838" s="44" t="str">
        <x:v>To answer the client's question, the HR analyst referred to the salary listed in the annual job description for the central warehouse.</x:v>
      </x:c>
      <x:c r="L838" s="44" t="str">
        <x:v>To answer the client's question, the HR analyst referred to the _____ listed in the annual job description for the central warehouse.</x:v>
      </x:c>
      <x:c r="M838" s="44" t="str">
        <x:v>To answer the client's question, the HR analyst referred to the [salary] listed in the annual job description for the central warehouse.</x:v>
      </x:c>
      <x:c r="N838" s="44" t="str">
        <x:v>In this business context, “salary” and “wage” are close equivalents. Check the full sentence and register; similar expressions are not always interchangeable in every situation.</x:v>
      </x:c>
      <x:c r="O838" s="44" t="n">
        <x:v>1</x:v>
      </x:c>
      <x:c r="P838" s="44"/>
      <x:c r="Q838" s="44" t="n">
        <x:v>1</x:v>
      </x:c>
      <x:c r="R838" s="44" t="str">
        <x:v>Review Rush (default set)</x:v>
      </x:c>
      <x:c r="S838" s="44" t="str">
        <x:v>wage</x:v>
      </x:c>
      <x:c r="T838" s="44" t="str">
        <x:v>employment advantage</x:v>
      </x:c>
      <x:c r="U838" s="44" t="str">
        <x:v>register</x:v>
      </x:c>
      <x:c r="V838" s="44" t="str">
        <x:v>withdraw a booking</x:v>
      </x:c>
      <x:c r="W838" s="44" t="str">
        <x:v>Muestra reproducible; la aplicación elige y mezcla distractores al jugar</x:v>
      </x:c>
      <x:c r="X838"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9" ht="30" customHeight="1">
      <x:c r="A839" s="44" t="str">
        <x:v>11</x:v>
      </x:c>
      <x:c r="B839" s="44" t="str">
        <x:v>Andalusia</x:v>
      </x:c>
      <x:c r="C839" s="44" t="str">
        <x:v>Spain</x:v>
      </x:c>
      <x:c r="D839" s="44" t="str">
        <x:v>38</x:v>
      </x:c>
      <x:c r="E839" s="44" t="str">
        <x:v>838</x:v>
      </x:c>
      <x:c r="F839" s="44" t="str">
        <x:v>andalusia-838</x:v>
      </x:c>
      <x:c r="G839" s="44" t="str">
        <x:v>Employment and hiring</x:v>
      </x:c>
      <x:c r="H839" s="44" t="str">
        <x:v>pay</x:v>
      </x:c>
      <x:c r="I839" s="44" t="str">
        <x:v>wage</x:v>
      </x:c>
      <x:c r="J839" s="44" t="str">
        <x:v>salario</x:v>
      </x:c>
      <x:c r="K839" s="44" t="str">
        <x:v>The pay prompted a follow-up review of the internal staffing schedule for the service center, according to the meeting notes.</x:v>
      </x:c>
      <x:c r="L839" s="44" t="str">
        <x:v>The _____ prompted a follow-up review of the internal staffing schedule for the service center, according to the meeting notes.</x:v>
      </x:c>
      <x:c r="M839" s="44" t="str">
        <x:v>The [pay] prompted a follow-up review of the internal staffing schedule for the service center, according to the meeting notes.</x:v>
      </x:c>
      <x:c r="N839" s="44" t="str">
        <x:v>In this business context, “pay” and “wage” are close equivalents. Check the full sentence and register; similar expressions are not always interchangeable in every situation.</x:v>
      </x:c>
      <x:c r="O839" s="44" t="n">
        <x:v>1</x:v>
      </x:c>
      <x:c r="P839" s="44"/>
      <x:c r="Q839" s="44" t="n">
        <x:v>1</x:v>
      </x:c>
      <x:c r="R839" s="44" t="str">
        <x:v>Review Rush (default set)</x:v>
      </x:c>
      <x:c r="S839" s="44" t="str">
        <x:v>wage</x:v>
      </x:c>
      <x:c r="T839" s="44" t="str">
        <x:v>lodge</x:v>
      </x:c>
      <x:c r="U839" s="44" t="str">
        <x:v>get to</x:v>
      </x:c>
      <x:c r="V839" s="44" t="str">
        <x:v>job seeker</x:v>
      </x:c>
      <x:c r="W839" s="44" t="str">
        <x:v>Muestra reproducible; la aplicación elige y mezcla distractores al jugar</x:v>
      </x:c>
      <x:c r="X839"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0" ht="30" customHeight="1">
      <x:c r="A840" s="44" t="str">
        <x:v>11</x:v>
      </x:c>
      <x:c r="B840" s="44" t="str">
        <x:v>Andalusia</x:v>
      </x:c>
      <x:c r="C840" s="44" t="str">
        <x:v>Spain</x:v>
      </x:c>
      <x:c r="D840" s="44" t="str">
        <x:v>39</x:v>
      </x:c>
      <x:c r="E840" s="44" t="str">
        <x:v>839</x:v>
      </x:c>
      <x:c r="F840" s="44" t="str">
        <x:v>andalusia-839</x:v>
      </x:c>
      <x:c r="G840" s="44" t="str">
        <x:v>Employment and hiring</x:v>
      </x:c>
      <x:c r="H840" s="44" t="str">
        <x:v>training</x:v>
      </x:c>
      <x:c r="I840" s="44" t="str">
        <x:v>instruction</x:v>
      </x:c>
      <x:c r="J840" s="44" t="str">
        <x:v>formación</x:v>
      </x:c>
      <x:c r="K840" s="44" t="str">
        <x:v>The audit team found the training in the time-sensitive interview notes for the facilities team and added a cross-reference to the case file.</x:v>
      </x:c>
      <x:c r="L840" s="44" t="str">
        <x:v>The audit team found the _____ in the time-sensitive interview notes for the facilities team and added a cross-reference to the case file.</x:v>
      </x:c>
      <x:c r="M840" s="44" t="str">
        <x:v>The audit team found the [training] in the time-sensitive interview notes for the facilities team and added a cross-reference to the case file.</x:v>
      </x:c>
      <x:c r="N840" s="44" t="str">
        <x:v>In this business context, “training” and “instruction” are close equivalents. Check the full sentence and register; similar expressions are not always interchangeable in every situation.</x:v>
      </x:c>
      <x:c r="O840" s="44" t="n">
        <x:v>1</x:v>
      </x:c>
      <x:c r="P840" s="44"/>
      <x:c r="Q840" s="44" t="n">
        <x:v>1</x:v>
      </x:c>
      <x:c r="R840" s="44" t="str">
        <x:v>Review Rush (default set)</x:v>
      </x:c>
      <x:c r="S840" s="44" t="str">
        <x:v>instruction</x:v>
      </x:c>
      <x:c r="T840" s="44" t="str">
        <x:v>organization</x:v>
      </x:c>
      <x:c r="U840" s="44" t="str">
        <x:v>work results</x:v>
      </x:c>
      <x:c r="V840" s="44" t="str">
        <x:v>sign in</x:v>
      </x:c>
      <x:c r="W840" s="44" t="str">
        <x:v>Muestra reproducible; la aplicación elige y mezcla distractores al jugar</x:v>
      </x:c>
      <x:c r="X840" s="42" t="str">
        <x:v>instruct | direct | lead | oversee | manage | keep | hold on to | step down | leave a position | submit an application | seek a position | job seeker | worker | company | organization | background | work history | ability | competence | perk | employment advantage | post | job | wage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1" ht="30" customHeight="1">
      <x:c r="A841" s="44" t="str">
        <x:v>11</x:v>
      </x:c>
      <x:c r="B841" s="44" t="str">
        <x:v>Andalusia</x:v>
      </x:c>
      <x:c r="C841" s="44" t="str">
        <x:v>Spain</x:v>
      </x:c>
      <x:c r="D841" s="44" t="str">
        <x:v>40</x:v>
      </x:c>
      <x:c r="E841" s="44" t="str">
        <x:v>840</x:v>
      </x:c>
      <x:c r="F841" s="44" t="str">
        <x:v>andalusia-840</x:v>
      </x:c>
      <x:c r="G841" s="44" t="str">
        <x:v>Employment and hiring</x:v>
      </x:c>
      <x:c r="H841" s="44" t="str">
        <x:v>training</x:v>
      </x:c>
      <x:c r="I841" s="44" t="str">
        <x:v>coaching</x:v>
      </x:c>
      <x:c r="J841" s="44" t="str">
        <x:v>formación</x:v>
      </x:c>
      <x:c r="K841" s="44" t="str">
        <x:v>The team discussed the training after comparing the corrected orientation pack for the marketing team with the previous version.</x:v>
      </x:c>
      <x:c r="L841" s="44" t="str">
        <x:v>The team discussed the _____ after comparing the corrected orientation pack for the marketing team with the previous version.</x:v>
      </x:c>
      <x:c r="M841" s="44" t="str">
        <x:v>The team discussed the [training] after comparing the corrected orientation pack for the marketing team with the previous version.</x:v>
      </x:c>
      <x:c r="N841" s="44" t="str">
        <x:v>In this business context, “training” and “coaching” are close equivalents. Check the full sentence and register; similar expressions are not always interchangeable in every situation.</x:v>
      </x:c>
      <x:c r="O841" s="44" t="n">
        <x:v>1</x:v>
      </x:c>
      <x:c r="P841" s="44"/>
      <x:c r="Q841" s="44" t="n">
        <x:v>1</x:v>
      </x:c>
      <x:c r="R841" s="44" t="str">
        <x:v>Review Rush (default set)</x:v>
      </x:c>
      <x:c r="S841" s="44" t="str">
        <x:v>coaching</x:v>
      </x:c>
      <x:c r="T841" s="44" t="str">
        <x:v>opening</x:v>
      </x:c>
      <x:c r="U841" s="44" t="str">
        <x:v>competence</x:v>
      </x:c>
      <x:c r="V841" s="44" t="str">
        <x:v>withdraw a booking</x:v>
      </x:c>
      <x:c r="W841" s="44" t="str">
        <x:v>Muestra reproducible; la aplicación elige y mezcla distractores al jugar</x:v>
      </x:c>
      <x:c r="X84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2" ht="30" customHeight="1">
      <x:c r="A842" s="44" t="str">
        <x:v>11</x:v>
      </x:c>
      <x:c r="B842" s="44" t="str">
        <x:v>Andalusia</x:v>
      </x:c>
      <x:c r="C842" s="44" t="str">
        <x:v>Spain</x:v>
      </x:c>
      <x:c r="D842" s="44" t="str">
        <x:v>41</x:v>
      </x:c>
      <x:c r="E842" s="44" t="str">
        <x:v>841</x:v>
      </x:c>
      <x:c r="F842" s="44" t="str">
        <x:v>andalusia-841</x:v>
      </x:c>
      <x:c r="G842" s="44" t="str">
        <x:v>Employment and hiring</x:v>
      </x:c>
      <x:c r="H842" s="44" t="str">
        <x:v>instruction</x:v>
      </x:c>
      <x:c r="I842" s="44" t="str">
        <x:v>coaching</x:v>
      </x:c>
      <x:c r="J842" s="44" t="str">
        <x:v>formación</x:v>
      </x:c>
      <x:c r="K842" s="44" t="str">
        <x:v>The record lists the instruction in the validated job description for the international office; the department supervisor will verify the entry before the new product launch.</x:v>
      </x:c>
      <x:c r="L842" s="44" t="str">
        <x:v>The record lists the _____ in the validated job description for the international office; the department supervisor will verify the entry before the new product launch.</x:v>
      </x:c>
      <x:c r="M842" s="44" t="str">
        <x:v>The record lists the [instruction] in the validated job description for the international office; the department supervisor will verify the entry before the new product launch.</x:v>
      </x:c>
      <x:c r="N842" s="44" t="str">
        <x:v>In this business context, “instruction” and “coaching” are close equivalents. Check the full sentence and register; similar expressions are not always interchangeable in every situation.</x:v>
      </x:c>
      <x:c r="O842" s="44" t="n">
        <x:v>1</x:v>
      </x:c>
      <x:c r="P842" s="44"/>
      <x:c r="Q842" s="44" t="n">
        <x:v>1</x:v>
      </x:c>
      <x:c r="R842" s="44" t="str">
        <x:v>Business City Boss (base pair; NY Boss can substitute)</x:v>
      </x:c>
      <x:c r="S842" s="44" t="str">
        <x:v>lead</x:v>
      </x:c>
      <x:c r="T842" s="44" t="str">
        <x:v>seek a position</x:v>
      </x:c>
      <x:c r="U842" s="44" t="str">
        <x:v>coaching</x:v>
      </x:c>
      <x:c r="V842" s="44" t="str">
        <x:v>ability</x:v>
      </x:c>
      <x:c r="W842" s="44" t="str">
        <x:v>Muestra reproducible; la aplicación elige y mezcla distractores al jugar</x:v>
      </x:c>
      <x:c r="X84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3" ht="30" customHeight="1">
      <x:c r="A843" s="44" t="str">
        <x:v>11</x:v>
      </x:c>
      <x:c r="B843" s="44" t="str">
        <x:v>Andalusia</x:v>
      </x:c>
      <x:c r="C843" s="44" t="str">
        <x:v>Spain</x:v>
      </x:c>
      <x:c r="D843" s="44" t="str">
        <x:v>42</x:v>
      </x:c>
      <x:c r="E843" s="44" t="str">
        <x:v>842</x:v>
      </x:c>
      <x:c r="F843" s="44" t="str">
        <x:v>andalusia-842</x:v>
      </x:c>
      <x:c r="G843" s="44" t="str">
        <x:v>Employment and hiring</x:v>
      </x:c>
      <x:c r="H843" s="44" t="str">
        <x:v>vacancy</x:v>
      </x:c>
      <x:c r="I843" s="44" t="str">
        <x:v>opening</x:v>
      </x:c>
      <x:c r="J843" s="44" t="str">
        <x:v>vacante</x:v>
      </x:c>
      <x:c r="K843" s="44" t="str">
        <x:v>After checking the provisional staffing schedule for the logistics center, the staffing specialist cross-referenced the vacancy with the latest records.</x:v>
      </x:c>
      <x:c r="L843" s="44" t="str">
        <x:v>After checking the provisional staffing schedule for the logistics center, the staffing specialist cross-referenced the _____ with the latest records.</x:v>
      </x:c>
      <x:c r="M843" s="44" t="str">
        <x:v>After checking the provisional staffing schedule for the logistics center, the staffing specialist cross-referenced the [vacancy] with the latest records.</x:v>
      </x:c>
      <x:c r="N843" s="44" t="str">
        <x:v>In this business context, “vacancy” and “opening” are close equivalents. Check the full sentence and register; similar expressions are not always interchangeable in every situation.</x:v>
      </x:c>
      <x:c r="O843" s="44" t="n">
        <x:v>1</x:v>
      </x:c>
      <x:c r="P843" s="44"/>
      <x:c r="Q843" s="44" t="n">
        <x:v>1</x:v>
      </x:c>
      <x:c r="R843" s="44" t="str">
        <x:v>Business City Boss (base pair; NY Boss can substitute)</x:v>
      </x:c>
      <x:c r="S843" s="44" t="str">
        <x:v>withdraw a booking</x:v>
      </x:c>
      <x:c r="T843" s="44" t="str">
        <x:v>leave a position</x:v>
      </x:c>
      <x:c r="U843" s="44" t="str">
        <x:v>instruct</x:v>
      </x:c>
      <x:c r="V843" s="44" t="str">
        <x:v>opening</x:v>
      </x:c>
      <x:c r="W843" s="44" t="str">
        <x:v>Muestra reproducible; la aplicación elige y mezcla distractores al jugar</x:v>
      </x:c>
      <x:c r="X84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4" ht="30" customHeight="1">
      <x:c r="A844" s="44" t="str">
        <x:v>11</x:v>
      </x:c>
      <x:c r="B844" s="44" t="str">
        <x:v>Andalusia</x:v>
      </x:c>
      <x:c r="C844" s="44" t="str">
        <x:v>Spain</x:v>
      </x:c>
      <x:c r="D844" s="44" t="str">
        <x:v>43</x:v>
      </x:c>
      <x:c r="E844" s="44" t="str">
        <x:v>843</x:v>
      </x:c>
      <x:c r="F844" s="44" t="str">
        <x:v>andalusia-843</x:v>
      </x:c>
      <x:c r="G844" s="44" t="str">
        <x:v>Employment and hiring</x:v>
      </x:c>
      <x:c r="H844" s="44" t="str">
        <x:v>vacancy</x:v>
      </x:c>
      <x:c r="I844" s="44" t="str">
        <x:v>available position</x:v>
      </x:c>
      <x:c r="J844" s="44" t="str">
        <x:v>vacante</x:v>
      </x:c>
      <x:c r="K844" s="44" t="str">
        <x:v>The talent adviser cited the vacancy when explaining the decision recorded in the next-quarter interview notes for the returns department.</x:v>
      </x:c>
      <x:c r="L844" s="44" t="str">
        <x:v>The talent adviser cited the _____ when explaining the decision recorded in the next-quarter interview notes for the returns department.</x:v>
      </x:c>
      <x:c r="M844" s="44" t="str">
        <x:v>The talent adviser cited the [vacancy] when explaining the decision recorded in the next-quarter interview notes for the returns department.</x:v>
      </x:c>
      <x:c r="N844" s="44" t="str">
        <x:v>In this business context, “vacancy” and “available position” are close equivalents. Check the full sentence and register; similar expressions are not always interchangeable in every situation.</x:v>
      </x:c>
      <x:c r="O844" s="44" t="n">
        <x:v>1</x:v>
      </x:c>
      <x:c r="P844" s="44"/>
      <x:c r="Q844" s="44" t="n">
        <x:v>1</x:v>
      </x:c>
      <x:c r="R844" s="44" t="str">
        <x:v>Business City Boss (base pair; NY Boss can substitute)</x:v>
      </x:c>
      <x:c r="S844" s="44" t="str">
        <x:v>coaching</x:v>
      </x:c>
      <x:c r="T844" s="44" t="str">
        <x:v>lodge</x:v>
      </x:c>
      <x:c r="U844" s="44" t="str">
        <x:v>available position</x:v>
      </x:c>
      <x:c r="V844" s="44" t="str">
        <x:v>employment advantage</x:v>
      </x:c>
      <x:c r="W844" s="44" t="str">
        <x:v>Muestra reproducible; la aplicación elige y mezcla distractores al jugar</x:v>
      </x:c>
      <x:c r="X84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5" ht="30" customHeight="1">
      <x:c r="A845" s="44" t="str">
        <x:v>11</x:v>
      </x:c>
      <x:c r="B845" s="44" t="str">
        <x:v>Andalusia</x:v>
      </x:c>
      <x:c r="C845" s="44" t="str">
        <x:v>Spain</x:v>
      </x:c>
      <x:c r="D845" s="44" t="str">
        <x:v>44</x:v>
      </x:c>
      <x:c r="E845" s="44" t="str">
        <x:v>844</x:v>
      </x:c>
      <x:c r="F845" s="44" t="str">
        <x:v>andalusia-844</x:v>
      </x:c>
      <x:c r="G845" s="44" t="str">
        <x:v>Employment and hiring</x:v>
      </x:c>
      <x:c r="H845" s="44" t="str">
        <x:v>opening</x:v>
      </x:c>
      <x:c r="I845" s="44" t="str">
        <x:v>available position</x:v>
      </x:c>
      <x:c r="J845" s="44" t="str">
        <x:v>vacante</x:v>
      </x:c>
      <x:c r="K845" s="44" t="str">
        <x:v>During the review, the team compared the opening with the figures in the branch-level orientation pack for the vendor-management team.</x:v>
      </x:c>
      <x:c r="L845" s="44" t="str">
        <x:v>During the review, the team compared the _____ with the figures in the branch-level orientation pack for the vendor-management team.</x:v>
      </x:c>
      <x:c r="M845" s="44" t="str">
        <x:v>During the review, the team compared the [opening] with the figures in the branch-level orientation pack for the vendor-management team.</x:v>
      </x:c>
      <x:c r="N845" s="44" t="str">
        <x:v>In this business context, “opening” and “available position” are close equivalents. Check the full sentence and register; similar expressions are not always interchangeable in every situation.</x:v>
      </x:c>
      <x:c r="O845" s="44" t="n">
        <x:v>1</x:v>
      </x:c>
      <x:c r="P845" s="44"/>
      <x:c r="Q845" s="44" t="n">
        <x:v>1</x:v>
      </x:c>
      <x:c r="R845" s="44" t="str">
        <x:v>Business City Boss (base pair; NY Boss can substitute)</x:v>
      </x:c>
      <x:c r="S845" s="44" t="str">
        <x:v>available position</x:v>
      </x:c>
      <x:c r="T845" s="44" t="str">
        <x:v>journey</x:v>
      </x:c>
      <x:c r="U845" s="44" t="str">
        <x:v>coaching</x:v>
      </x:c>
      <x:c r="V845" s="44" t="str">
        <x:v>voyage</x:v>
      </x:c>
      <x:c r="W845" s="44" t="str">
        <x:v>Muestra reproducible; la aplicación elige y mezcla distractores al jugar</x:v>
      </x:c>
      <x:c r="X84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6" ht="30" customHeight="1">
      <x:c r="A846" s="44" t="str">
        <x:v>11</x:v>
      </x:c>
      <x:c r="B846" s="44" t="str">
        <x:v>Andalusia</x:v>
      </x:c>
      <x:c r="C846" s="44" t="str">
        <x:v>Spain</x:v>
      </x:c>
      <x:c r="D846" s="44" t="str">
        <x:v>45</x:v>
      </x:c>
      <x:c r="E846" s="44" t="str">
        <x:v>845</x:v>
      </x:c>
      <x:c r="F846" s="44" t="str">
        <x:v>andalusia-845</x:v>
      </x:c>
      <x:c r="G846" s="44" t="str">
        <x:v>Employment and hiring</x:v>
      </x:c>
      <x:c r="H846" s="44" t="str">
        <x:v>performance</x:v>
      </x:c>
      <x:c r="I846" s="44" t="str">
        <x:v>output</x:v>
      </x:c>
      <x:c r="J846" s="44" t="str">
        <x:v>rendimiento</x:v>
      </x:c>
      <x:c r="K846" s="44" t="str">
        <x:v>A note about the performance was added to the compliance-ready job description for the technical services unit before the report was circulated.</x:v>
      </x:c>
      <x:c r="L846" s="44" t="str">
        <x:v>A note about the _____ was added to the compliance-ready job description for the technical services unit before the report was circulated.</x:v>
      </x:c>
      <x:c r="M846" s="44" t="str">
        <x:v>A note about the [performance] was added to the compliance-ready job description for the technical services unit before the report was circulated.</x:v>
      </x:c>
      <x:c r="N846" s="44" t="str">
        <x:v>In this business context, “performance” and “output” are close equivalents. Check the full sentence and register; similar expressions are not always interchangeable in every situation.</x:v>
      </x:c>
      <x:c r="O846" s="44" t="n">
        <x:v>1</x:v>
      </x:c>
      <x:c r="P846" s="44"/>
      <x:c r="Q846" s="44" t="n">
        <x:v>1</x:v>
      </x:c>
      <x:c r="R846" s="44" t="str">
        <x:v>Business City Boss (base pair; NY Boss can substitute)</x:v>
      </x:c>
      <x:c r="S846" s="44" t="str">
        <x:v>visitor</x:v>
      </x:c>
      <x:c r="T846" s="44" t="str">
        <x:v>output</x:v>
      </x:c>
      <x:c r="U846" s="44" t="str">
        <x:v>leave a position</x:v>
      </x:c>
      <x:c r="V846" s="44" t="str">
        <x:v>sign in</x:v>
      </x:c>
      <x:c r="W846" s="44" t="str">
        <x:v>Muestra reproducible; la aplicación elige y mezcla distractores al jugar</x:v>
      </x:c>
      <x:c r="X84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7" ht="30" customHeight="1">
      <x:c r="A847" s="44" t="str">
        <x:v>11</x:v>
      </x:c>
      <x:c r="B847" s="44" t="str">
        <x:v>Andalusia</x:v>
      </x:c>
      <x:c r="C847" s="44" t="str">
        <x:v>Spain</x:v>
      </x:c>
      <x:c r="D847" s="44" t="str">
        <x:v>46</x:v>
      </x:c>
      <x:c r="E847" s="44" t="str">
        <x:v>846</x:v>
      </x:c>
      <x:c r="F847" s="44" t="str">
        <x:v>andalusia-846</x:v>
      </x:c>
      <x:c r="G847" s="44" t="str">
        <x:v>Employment and hiring</x:v>
      </x:c>
      <x:c r="H847" s="44" t="str">
        <x:v>performance</x:v>
      </x:c>
      <x:c r="I847" s="44" t="str">
        <x:v>work results</x:v>
      </x:c>
      <x:c r="J847" s="44" t="str">
        <x:v>rendimiento</x:v>
      </x:c>
      <x:c r="K847" s="44" t="str">
        <x:v>The director requested the performance as supporting evidence for the decision in the customer-facing staffing schedule for the customer-support unit.</x:v>
      </x:c>
      <x:c r="L847" s="44" t="str">
        <x:v>The director requested the _____ as supporting evidence for the decision in the customer-facing staffing schedule for the customer-support unit.</x:v>
      </x:c>
      <x:c r="M847" s="44" t="str">
        <x:v>The director requested the [performance] as supporting evidence for the decision in the customer-facing staffing schedule for the customer-support unit.</x:v>
      </x:c>
      <x:c r="N847" s="44" t="str">
        <x:v>In this business context, “performance” and “work results” are close equivalents. Check the full sentence and register; similar expressions are not always interchangeable in every situation.</x:v>
      </x:c>
      <x:c r="O847" s="44" t="n">
        <x:v>1</x:v>
      </x:c>
      <x:c r="P847" s="44"/>
      <x:c r="Q847" s="44" t="n">
        <x:v>1</x:v>
      </x:c>
      <x:c r="R847" s="44" t="str">
        <x:v>Business City Boss (base pair; NY Boss can substitute)</x:v>
      </x:c>
      <x:c r="S847" s="44" t="str">
        <x:v>leave a position</x:v>
      </x:c>
      <x:c r="T847" s="44" t="str">
        <x:v>register</x:v>
      </x:c>
      <x:c r="U847" s="44" t="str">
        <x:v>background</x:v>
      </x:c>
      <x:c r="V847" s="44" t="str">
        <x:v>work results</x:v>
      </x:c>
      <x:c r="W847" s="44" t="str">
        <x:v>Muestra reproducible; la aplicación elige y mezcla distractores al jugar</x:v>
      </x:c>
      <x:c r="X84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book | secure a reservation | lodge | provide lodging for | reach | get to | leave | set off | register | sign in | call off a reservation | withdraw a booking | place to stay | journey | voyage | visitor | customer | travel plan | schedule | location | place to visit | rate</x:v>
      </x:c>
    </x:row>
    <x:row r="848" ht="30" customHeight="1">
      <x:c r="A848" s="44" t="str">
        <x:v>11</x:v>
      </x:c>
      <x:c r="B848" s="44" t="str">
        <x:v>Andalusia</x:v>
      </x:c>
      <x:c r="C848" s="44" t="str">
        <x:v>Spain</x:v>
      </x:c>
      <x:c r="D848" s="44" t="str">
        <x:v>47</x:v>
      </x:c>
      <x:c r="E848" s="44" t="str">
        <x:v>847</x:v>
      </x:c>
      <x:c r="F848" s="44" t="str">
        <x:v>andalusia-847</x:v>
      </x:c>
      <x:c r="G848" s="44" t="str">
        <x:v>Employment and hiring</x:v>
      </x:c>
      <x:c r="H848" s="44" t="str">
        <x:v>output</x:v>
      </x:c>
      <x:c r="I848" s="44" t="str">
        <x:v>work results</x:v>
      </x:c>
      <x:c r="J848" s="44" t="str">
        <x:v>rendimiento</x:v>
      </x:c>
      <x:c r="K848" s="44" t="str">
        <x:v>The HR coordinator included the output in the budgeted interview notes for the hiring committee so the team could trace the change.</x:v>
      </x:c>
      <x:c r="L848" s="44" t="str">
        <x:v>The HR coordinator included the _____ in the budgeted interview notes for the hiring committee so the team could trace the change.</x:v>
      </x:c>
      <x:c r="M848" s="44" t="str">
        <x:v>The HR coordinator included the [output] in the budgeted interview notes for the hiring committee so the team could trace the change.</x:v>
      </x:c>
      <x:c r="N848" s="44" t="str">
        <x:v>In this business context, “output” and “work results” are close equivalents. Check the full sentence and register; similar expressions are not always interchangeable in every situation.</x:v>
      </x:c>
      <x:c r="O848" s="44" t="n">
        <x:v>1</x:v>
      </x:c>
      <x:c r="P848" s="44"/>
      <x:c r="Q848" s="44" t="n">
        <x:v>1</x:v>
      </x:c>
      <x:c r="R848" s="44" t="str">
        <x:v>Business City Boss (base pair; NY Boss can substitute)</x:v>
      </x:c>
      <x:c r="S848" s="44" t="str">
        <x:v>opening</x:v>
      </x:c>
      <x:c r="T848" s="44" t="str">
        <x:v>keep</x:v>
      </x:c>
      <x:c r="U848" s="44" t="str">
        <x:v>coaching</x:v>
      </x:c>
      <x:c r="V848" s="44" t="str">
        <x:v>work results</x:v>
      </x:c>
      <x:c r="W848" s="44" t="str">
        <x:v>Muestra reproducible; la aplicación elige y mezcla distractores al jugar</x:v>
      </x:c>
      <x:c r="X84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book | secure a reservation | lodge | provide lodging for | reach | get to | leave | set off | register | sign in | call off a reservation | withdraw a booking | place to stay | journey | voyage | visitor | customer | travel plan | schedule | location | place to visit | rate</x:v>
      </x:c>
    </x:row>
    <x:row r="849" ht="30" customHeight="1">
      <x:c r="A849" s="44" t="str">
        <x:v>11</x:v>
      </x:c>
      <x:c r="B849" s="44" t="str">
        <x:v>Andalusia</x:v>
      </x:c>
      <x:c r="C849" s="44" t="str">
        <x:v>Spain</x:v>
      </x:c>
      <x:c r="D849" s="44" t="str">
        <x:v>48</x:v>
      </x:c>
      <x:c r="E849" s="44" t="str">
        <x:v>848</x:v>
      </x:c>
      <x:c r="F849" s="44" t="str">
        <x:v>andalusia-848</x:v>
      </x:c>
      <x:c r="G849" s="44" t="str">
        <x:v>Travel and hospitality</x:v>
      </x:c>
      <x:c r="H849" s="44" t="str">
        <x:v>reserve</x:v>
      </x:c>
      <x:c r="I849" s="44" t="str">
        <x:v>book</x:v>
      </x:c>
      <x:c r="J849" s="44" t="str">
        <x:v>reservar</x:v>
      </x:c>
      <x:c r="K849" s="44" t="str">
        <x:v>Once the new route plan for the research group has been verified, the front-desk manager will reserve a room and notify the team.</x:v>
      </x:c>
      <x:c r="L849" s="44" t="str">
        <x:v>Once the new route plan for the research group has been verified, the front-desk manager will _____ a room and notify the team.</x:v>
      </x:c>
      <x:c r="M849" s="44" t="str">
        <x:v>Once the new route plan for the research group has been verified, the front-desk manager will [reserve] a room and notify the team.</x:v>
      </x:c>
      <x:c r="N849" s="44" t="str">
        <x:v>In this business context, “reserve” and “book” are close equivalents. Check the full sentence and register; similar expressions are not always interchangeable in every situation.</x:v>
      </x:c>
      <x:c r="O849" s="44" t="n">
        <x:v>1</x:v>
      </x:c>
      <x:c r="P849" s="44"/>
      <x:c r="Q849" s="44" t="n">
        <x:v>1</x:v>
      </x:c>
      <x:c r="R849" s="44" t="str">
        <x:v>Business City Boss (base pair; NY Boss can substitute)</x:v>
      </x:c>
      <x:c r="S849" s="44" t="str">
        <x:v>job seeker</x:v>
      </x:c>
      <x:c r="T849" s="44" t="str">
        <x:v>get to</x:v>
      </x:c>
      <x:c r="U849" s="44" t="str">
        <x:v>book</x:v>
      </x:c>
      <x:c r="V849" s="44" t="str">
        <x:v>sign in</x:v>
      </x:c>
      <x:c r="W849" s="44" t="str">
        <x:v>Muestra reproducible; la aplicación elige y mezcla distractores al jugar</x:v>
      </x:c>
      <x:c r="X84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secure a reservation | lodge | provide lodging for | reach | get to | leave | set off | register | sign in | call off a reservation | withdraw a booking | place to stay | journey | voyage | visitor | customer | travel plan | schedule | location | place to visit | rate</x:v>
      </x:c>
    </x:row>
    <x:row r="850" ht="30" customHeight="1">
      <x:c r="A850" s="44" t="str">
        <x:v>11</x:v>
      </x:c>
      <x:c r="B850" s="44" t="str">
        <x:v>Andalusia</x:v>
      </x:c>
      <x:c r="C850" s="44" t="str">
        <x:v>Spain</x:v>
      </x:c>
      <x:c r="D850" s="44" t="str">
        <x:v>49</x:v>
      </x:c>
      <x:c r="E850" s="44" t="str">
        <x:v>849</x:v>
      </x:c>
      <x:c r="F850" s="44" t="str">
        <x:v>andalusia-849</x:v>
      </x:c>
      <x:c r="G850" s="44" t="str">
        <x:v>Travel and hospitality</x:v>
      </x:c>
      <x:c r="H850" s="44" t="str">
        <x:v>reserve</x:v>
      </x:c>
      <x:c r="I850" s="44" t="str">
        <x:v>secure a reservation</x:v>
      </x:c>
      <x:c r="J850" s="44" t="str">
        <x:v>reservar</x:v>
      </x:c>
      <x:c r="K850" s="44" t="str">
        <x:v>The project coordinator will reserve a room after the team discusses the issue described in the renewed reservation record for the communications team.</x:v>
      </x:c>
      <x:c r="L850" s="44" t="str">
        <x:v>The project coordinator will _____ a room after the team discusses the issue described in the renewed reservation record for the communications team.</x:v>
      </x:c>
      <x:c r="M850" s="44" t="str">
        <x:v>The project coordinator will [reserve] a room after the team discusses the issue described in the renewed reservation record for the communications team.</x:v>
      </x:c>
      <x:c r="N850" s="44" t="str">
        <x:v>In this business context, “reserve” and “secure a reservation” are close equivalents. Check the full sentence and register; similar expressions are not always interchangeable in every situation.</x:v>
      </x:c>
      <x:c r="O850" s="44" t="n">
        <x:v>1</x:v>
      </x:c>
      <x:c r="P850" s="44"/>
      <x:c r="Q850" s="44" t="n">
        <x:v>1</x:v>
      </x:c>
      <x:c r="R850" s="44" t="str">
        <x:v>Business City Boss (base pair; NY Boss can substitute)</x:v>
      </x:c>
      <x:c r="S850" s="44" t="str">
        <x:v>secure a reservation</x:v>
      </x:c>
      <x:c r="T850" s="44" t="str">
        <x:v>manage</x:v>
      </x:c>
      <x:c r="U850" s="44" t="str">
        <x:v>lead</x:v>
      </x:c>
      <x:c r="V850" s="44" t="str">
        <x:v>provide lodging for</x:v>
      </x:c>
      <x:c r="W850" s="44" t="str">
        <x:v>Muestra reproducible; la aplicación elige y mezcla distractores al jugar</x:v>
      </x:c>
      <x:c r="X85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lodge | provide lodging for | reach | get to | leave | set off | register | sign in | call off a reservation | withdraw a booking | place to stay | journey | voyage | visitor | customer | travel plan | schedule | location | place to visit | rate</x:v>
      </x:c>
    </x:row>
    <x:row r="851" ht="30" customHeight="1">
      <x:c r="A851" s="44" t="str">
        <x:v>11</x:v>
      </x:c>
      <x:c r="B851" s="44" t="str">
        <x:v>Andalusia</x:v>
      </x:c>
      <x:c r="C851" s="44" t="str">
        <x:v>Spain</x:v>
      </x:c>
      <x:c r="D851" s="44" t="str">
        <x:v>50</x:v>
      </x:c>
      <x:c r="E851" s="44" t="str">
        <x:v>850</x:v>
      </x:c>
      <x:c r="F851" s="44" t="str">
        <x:v>andalusia-850</x:v>
      </x:c>
      <x:c r="G851" s="44" t="str">
        <x:v>Travel and hospitality</x:v>
      </x:c>
      <x:c r="H851" s="44" t="str">
        <x:v>book</x:v>
      </x:c>
      <x:c r="I851" s="44" t="str">
        <x:v>secure a reservation</x:v>
      </x:c>
      <x:c r="J851" s="44" t="str">
        <x:v>reservar</x:v>
      </x:c>
      <x:c r="K851" s="44" t="str">
        <x:v>To avoid another delay, the guest-services lead should book the return flight as soon as the scheduled guest request for the training division is approved.</x:v>
      </x:c>
      <x:c r="L851" s="44" t="str">
        <x:v>To avoid another delay, the guest-services lead should _____ the return flight as soon as the scheduled guest request for the training division is approved.</x:v>
      </x:c>
      <x:c r="M851" s="44" t="str">
        <x:v>To avoid another delay, the guest-services lead should [book] the return flight as soon as the scheduled guest request for the training division is approved.</x:v>
      </x:c>
      <x:c r="N851" s="44" t="str">
        <x:v>In this business context, “book” and “secure a reservation” are close equivalents. Check the full sentence and register; similar expressions are not always interchangeable in every situation.</x:v>
      </x:c>
      <x:c r="O851" s="44" t="n">
        <x:v>1</x:v>
      </x:c>
      <x:c r="P851" s="44"/>
      <x:c r="Q851" s="44" t="n">
        <x:v>1</x:v>
      </x:c>
      <x:c r="R851" s="44" t="str">
        <x:v>Business City Boss (base pair; NY Boss can substitute)</x:v>
      </x:c>
      <x:c r="S851" s="44" t="str">
        <x:v>opening</x:v>
      </x:c>
      <x:c r="T851" s="44" t="str">
        <x:v>customer</x:v>
      </x:c>
      <x:c r="U851" s="44" t="str">
        <x:v>step down</x:v>
      </x:c>
      <x:c r="V851" s="44" t="str">
        <x:v>secure a reservation</x:v>
      </x:c>
      <x:c r="W851" s="44" t="str">
        <x:v>Muestra reproducible; la aplicación elige y mezcla distractores al jugar</x:v>
      </x:c>
      <x:c r="X85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lodge | provide lodging for | reach | get to | leave | set off | register | sign in | call off a reservation | withdraw a booking | place to stay | journey | voyage | visitor | customer | travel plan | schedule | location | place to visit | rate</x:v>
      </x:c>
    </x:row>
    <x:row r="852" ht="30" customHeight="1">
      <x:c r="A852" s="44" t="str">
        <x:v>11</x:v>
      </x:c>
      <x:c r="B852" s="44" t="str">
        <x:v>Andalusia</x:v>
      </x:c>
      <x:c r="C852" s="44" t="str">
        <x:v>Spain</x:v>
      </x:c>
      <x:c r="D852" s="44" t="str">
        <x:v>51</x:v>
      </x:c>
      <x:c r="E852" s="44" t="str">
        <x:v>851</x:v>
      </x:c>
      <x:c r="F852" s="44" t="str">
        <x:v>andalusia-851</x:v>
      </x:c>
      <x:c r="G852" s="44" t="str">
        <x:v>Travel and hospitality</x:v>
      </x:c>
      <x:c r="H852" s="44" t="str">
        <x:v>accommodate</x:v>
      </x:c>
      <x:c r="I852" s="44" t="str">
        <x:v>lodge</x:v>
      </x:c>
      <x:c r="J852" s="44" t="str">
        <x:v>hospedar</x:v>
      </x:c>
      <x:c r="K852" s="44" t="str">
        <x:v>According to the verified arrival notice for the planning office, the booking specialist plans to accommodate the visiting team during the next working session.</x:v>
      </x:c>
      <x:c r="L852" s="44" t="str">
        <x:v>According to the verified arrival notice for the planning office, the booking specialist plans to _____ the visiting team during the next working session.</x:v>
      </x:c>
      <x:c r="M852" s="44" t="str">
        <x:v>According to the verified arrival notice for the planning office, the booking specialist plans to [accommodate] the visiting team during the next working session.</x:v>
      </x:c>
      <x:c r="N852" s="44" t="str">
        <x:v>In this business context, “accommodate” and “lodge” are close equivalents. Check the full sentence and register; similar expressions are not always interchangeable in every situation.</x:v>
      </x:c>
      <x:c r="O852" s="44" t="n">
        <x:v>1</x:v>
      </x:c>
      <x:c r="P852" s="44"/>
      <x:c r="Q852" s="44" t="n">
        <x:v>1</x:v>
      </x:c>
      <x:c r="R852" s="44" t="str">
        <x:v>Business City Boss (base pair; NY Boss can substitute)</x:v>
      </x:c>
      <x:c r="S852" s="44" t="str">
        <x:v>keep</x:v>
      </x:c>
      <x:c r="T852" s="44" t="str">
        <x:v>available position</x:v>
      </x:c>
      <x:c r="U852" s="44" t="str">
        <x:v>lodge</x:v>
      </x:c>
      <x:c r="V852" s="44" t="str">
        <x:v>travel plan</x:v>
      </x:c>
      <x:c r="W852" s="44" t="str">
        <x:v>Muestra reproducible; la aplicación elige y mezcla distractores al jugar</x:v>
      </x:c>
      <x:c r="X85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provide lodging for | reach | get to | leave | set off | register | sign in | call off a reservation | withdraw a booking | place to stay | journey | voyage | visitor | customer | travel plan | schedule | location | place to visit | rate</x:v>
      </x:c>
    </x:row>
    <x:row r="853" ht="30" customHeight="1">
      <x:c r="A853" s="44" t="str">
        <x:v>11</x:v>
      </x:c>
      <x:c r="B853" s="44" t="str">
        <x:v>Andalusia</x:v>
      </x:c>
      <x:c r="C853" s="44" t="str">
        <x:v>Spain</x:v>
      </x:c>
      <x:c r="D853" s="44" t="str">
        <x:v>52</x:v>
      </x:c>
      <x:c r="E853" s="44" t="str">
        <x:v>852</x:v>
      </x:c>
      <x:c r="F853" s="44" t="str">
        <x:v>andalusia-852</x:v>
      </x:c>
      <x:c r="G853" s="44" t="str">
        <x:v>Travel and hospitality</x:v>
      </x:c>
      <x:c r="H853" s="44" t="str">
        <x:v>accommodate</x:v>
      </x:c>
      <x:c r="I853" s="44" t="str">
        <x:v>provide lodging for</x:v>
      </x:c>
      <x:c r="J853" s="44" t="str">
        <x:v>hospedar</x:v>
      </x:c>
      <x:c r="K853" s="44" t="str">
        <x:v>The travel operations officer recorded a decision to accommodate the visiting team in the amended route plan for the client-onboarding team before leaving the meeting.</x:v>
      </x:c>
      <x:c r="L853" s="44" t="str">
        <x:v>The travel operations officer recorded a decision to _____ the visiting team in the amended route plan for the client-onboarding team before leaving the meeting.</x:v>
      </x:c>
      <x:c r="M853" s="44" t="str">
        <x:v>The travel operations officer recorded a decision to [accommodate] the visiting team in the amended route plan for the client-onboarding team before leaving the meeting.</x:v>
      </x:c>
      <x:c r="N853" s="44" t="str">
        <x:v>In this business context, “accommodate” and “provide lodging for” are close equivalents. Check the full sentence and register; similar expressions are not always interchangeable in every situation.</x:v>
      </x:c>
      <x:c r="O853" s="44" t="n">
        <x:v>1</x:v>
      </x:c>
      <x:c r="P853" s="44"/>
      <x:c r="Q853" s="44" t="n">
        <x:v>1</x:v>
      </x:c>
      <x:c r="R853" s="44" t="str">
        <x:v>Business City Boss (base pair; NY Boss can substitute)</x:v>
      </x:c>
      <x:c r="S853" s="44" t="str">
        <x:v>reach</x:v>
      </x:c>
      <x:c r="T853" s="44" t="str">
        <x:v>opening</x:v>
      </x:c>
      <x:c r="U853" s="44" t="str">
        <x:v>provide lodging for</x:v>
      </x:c>
      <x:c r="V853" s="44" t="str">
        <x:v>direct</x:v>
      </x:c>
      <x:c r="W853" s="44" t="str">
        <x:v>Muestra reproducible; la aplicación elige y mezcla distractores al jugar</x:v>
      </x:c>
      <x:c r="X85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reach | get to | leave | set off | register | sign in | call off a reservation | withdraw a booking | place to stay | journey | voyage | visitor | customer | travel plan | schedule | location | place to visit | rate</x:v>
      </x:c>
    </x:row>
    <x:row r="854" ht="30" customHeight="1">
      <x:c r="A854" s="44" t="str">
        <x:v>11</x:v>
      </x:c>
      <x:c r="B854" s="44" t="str">
        <x:v>Andalusia</x:v>
      </x:c>
      <x:c r="C854" s="44" t="str">
        <x:v>Spain</x:v>
      </x:c>
      <x:c r="D854" s="44" t="str">
        <x:v>53</x:v>
      </x:c>
      <x:c r="E854" s="44" t="str">
        <x:v>853</x:v>
      </x:c>
      <x:c r="F854" s="44" t="str">
        <x:v>andalusia-853</x:v>
      </x:c>
      <x:c r="G854" s="44" t="str">
        <x:v>Travel and hospitality</x:v>
      </x:c>
      <x:c r="H854" s="44" t="str">
        <x:v>lodge</x:v>
      </x:c>
      <x:c r="I854" s="44" t="str">
        <x:v>provide lodging for</x:v>
      </x:c>
      <x:c r="J854" s="44" t="str">
        <x:v>hospedar</x:v>
      </x:c>
      <x:c r="K854" s="44" t="str">
        <x:v>Before the end-of-day check, the tour manager will lodge the guest after checking the executive reservation record for the support team.</x:v>
      </x:c>
      <x:c r="L854" s="44" t="str">
        <x:v>Before the end-of-day check, the tour manager will _____ the guest after checking the executive reservation record for the support team.</x:v>
      </x:c>
      <x:c r="M854" s="44" t="str">
        <x:v>Before the end-of-day check, the tour manager will [lodge] the guest after checking the executive reservation record for the support team.</x:v>
      </x:c>
      <x:c r="N854" s="44" t="str">
        <x:v>In this business context, “lodge” and “provide lodging for” are close equivalents. Check the full sentence and register; similar expressions are not always interchangeable in every situation.</x:v>
      </x:c>
      <x:c r="O854" s="44" t="n">
        <x:v>1</x:v>
      </x:c>
      <x:c r="P854" s="44"/>
      <x:c r="Q854" s="44" t="n">
        <x:v>1</x:v>
      </x:c>
      <x:c r="R854" s="44" t="str">
        <x:v>Business City Boss (base pair; NY Boss can substitute)</x:v>
      </x:c>
      <x:c r="S854" s="44" t="str">
        <x:v>work results</x:v>
      </x:c>
      <x:c r="T854" s="44" t="str">
        <x:v>provide lodging for</x:v>
      </x:c>
      <x:c r="U854" s="44" t="str">
        <x:v>wage</x:v>
      </x:c>
      <x:c r="V854" s="44" t="str">
        <x:v>step down</x:v>
      </x:c>
      <x:c r="W854" s="44" t="str">
        <x:v>Muestra reproducible; la aplicación elige y mezcla distractores al jugar</x:v>
      </x:c>
      <x:c r="X85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reach | get to | leave | set off | register | sign in | call off a reservation | withdraw a booking | place to stay | journey | voyage | visitor | customer | travel plan | schedule | location | place to visit | rate</x:v>
      </x:c>
    </x:row>
    <x:row r="855" ht="30" customHeight="1">
      <x:c r="A855" s="44" t="str">
        <x:v>11</x:v>
      </x:c>
      <x:c r="B855" s="44" t="str">
        <x:v>Andalusia</x:v>
      </x:c>
      <x:c r="C855" s="44" t="str">
        <x:v>Spain</x:v>
      </x:c>
      <x:c r="D855" s="44" t="str">
        <x:v>54</x:v>
      </x:c>
      <x:c r="E855" s="44" t="str">
        <x:v>854</x:v>
      </x:c>
      <x:c r="F855" s="44" t="str">
        <x:v>andalusia-854</x:v>
      </x:c>
      <x:c r="G855" s="44" t="str">
        <x:v>Travel and hospitality</x:v>
      </x:c>
      <x:c r="H855" s="44" t="str">
        <x:v>arrive</x:v>
      </x:c>
      <x:c r="I855" s="44" t="str">
        <x:v>reach</x:v>
      </x:c>
      <x:c r="J855" s="44" t="str">
        <x:v>llegar</x:v>
      </x:c>
      <x:c r="K855" s="44" t="str">
        <x:v>The shipment should arrive by the month-end report, as stated in the operational guest request for the distribution office.</x:v>
      </x:c>
      <x:c r="L855" s="44" t="str">
        <x:v>The shipment should _____ by the month-end report, as stated in the operational guest request for the distribution office.</x:v>
      </x:c>
      <x:c r="M855" s="44" t="str">
        <x:v>The shipment should [arrive] by the month-end report, as stated in the operational guest request for the distribution office.</x:v>
      </x:c>
      <x:c r="N855" s="44" t="str">
        <x:v>In this business context, “arrive” and “reach” are close equivalents. Check the full sentence and register; similar expressions are not always interchangeable in every situation.</x:v>
      </x:c>
      <x:c r="O855" s="44" t="n">
        <x:v>1</x:v>
      </x:c>
      <x:c r="P855" s="44"/>
      <x:c r="Q855" s="44" t="n">
        <x:v>1</x:v>
      </x:c>
      <x:c r="R855" s="44" t="str">
        <x:v>Business City Boss (base pair; NY Boss can substitute)</x:v>
      </x:c>
      <x:c r="S855" s="44" t="str">
        <x:v>reach</x:v>
      </x:c>
      <x:c r="T855" s="44" t="str">
        <x:v>seek a position</x:v>
      </x:c>
      <x:c r="U855" s="44" t="str">
        <x:v>location</x:v>
      </x:c>
      <x:c r="V855" s="44" t="str">
        <x:v>provide lodging for</x:v>
      </x:c>
      <x:c r="W855" s="44" t="str">
        <x:v>Muestra reproducible; la aplicación elige y mezcla distractores al jugar</x:v>
      </x:c>
      <x:c r="X85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get to | leave | set off | register | sign in | call off a reservation | withdraw a booking | place to stay | journey | voyage | visitor | customer | travel plan | schedule | location | place to visit | rate</x:v>
      </x:c>
    </x:row>
    <x:row r="856" ht="30" customHeight="1">
      <x:c r="A856" s="44" t="str">
        <x:v>11</x:v>
      </x:c>
      <x:c r="B856" s="44" t="str">
        <x:v>Andalusia</x:v>
      </x:c>
      <x:c r="C856" s="44" t="str">
        <x:v>Spain</x:v>
      </x:c>
      <x:c r="D856" s="44" t="str">
        <x:v>55</x:v>
      </x:c>
      <x:c r="E856" s="44" t="str">
        <x:v>855</x:v>
      </x:c>
      <x:c r="F856" s="44" t="str">
        <x:v>andalusia-855</x:v>
      </x:c>
      <x:c r="G856" s="44" t="str">
        <x:v>Travel and hospitality</x:v>
      </x:c>
      <x:c r="H856" s="44" t="str">
        <x:v>arrive</x:v>
      </x:c>
      <x:c r="I856" s="44" t="str">
        <x:v>get to</x:v>
      </x:c>
      <x:c r="J856" s="44" t="str">
        <x:v>llegar</x:v>
      </x:c>
      <x:c r="K856" s="44" t="str">
        <x:v>The shipment should arrive by the scheduled handover, as stated in the service-level arrival notice for the regional operations team.</x:v>
      </x:c>
      <x:c r="L856" s="44" t="str">
        <x:v>The shipment should _____ by the scheduled handover, as stated in the service-level arrival notice for the regional operations team.</x:v>
      </x:c>
      <x:c r="M856" s="44" t="str">
        <x:v>The shipment should [arrive] by the scheduled handover, as stated in the service-level arrival notice for the regional operations team.</x:v>
      </x:c>
      <x:c r="N856" s="44" t="str">
        <x:v>In this business context, “arrive” and “get to” are close equivalents. Check the full sentence and register; similar expressions are not always interchangeable in every situation.</x:v>
      </x:c>
      <x:c r="O856" s="44" t="n">
        <x:v>1</x:v>
      </x:c>
      <x:c r="P856" s="44"/>
      <x:c r="Q856" s="44" t="n">
        <x:v>1</x:v>
      </x:c>
      <x:c r="R856" s="44" t="str">
        <x:v>Business City Boss (base pair; NY Boss can substitute)</x:v>
      </x:c>
      <x:c r="S856" s="44" t="str">
        <x:v>background</x:v>
      </x:c>
      <x:c r="T856" s="44" t="str">
        <x:v>employment advantage</x:v>
      </x:c>
      <x:c r="U856" s="44" t="str">
        <x:v>get to</x:v>
      </x:c>
      <x:c r="V856" s="44" t="str">
        <x:v>job seeker</x:v>
      </x:c>
      <x:c r="W856" s="44" t="str">
        <x:v>Muestra reproducible; la aplicación elige y mezcla distractores al jugar</x:v>
      </x:c>
      <x:c r="X85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leave | set off | register | sign in | call off a reservation | withdraw a booking | place to stay | journey | voyage | visitor | customer | travel plan | schedule | location | place to visit | rate</x:v>
      </x:c>
    </x:row>
    <x:row r="857" ht="30" customHeight="1">
      <x:c r="A857" s="44" t="str">
        <x:v>11</x:v>
      </x:c>
      <x:c r="B857" s="44" t="str">
        <x:v>Andalusia</x:v>
      </x:c>
      <x:c r="C857" s="44" t="str">
        <x:v>Spain</x:v>
      </x:c>
      <x:c r="D857" s="44" t="str">
        <x:v>56</x:v>
      </x:c>
      <x:c r="E857" s="44" t="str">
        <x:v>856</x:v>
      </x:c>
      <x:c r="F857" s="44" t="str">
        <x:v>andalusia-856</x:v>
      </x:c>
      <x:c r="G857" s="44" t="str">
        <x:v>Travel and hospitality</x:v>
      </x:c>
      <x:c r="H857" s="44" t="str">
        <x:v>reach</x:v>
      </x:c>
      <x:c r="I857" s="44" t="str">
        <x:v>get to</x:v>
      </x:c>
      <x:c r="J857" s="44" t="str">
        <x:v>llegar</x:v>
      </x:c>
      <x:c r="K857" s="44" t="str">
        <x:v>The note in the cross-border route plan for the product group asks the reservations agent to reach the destination during the next review.</x:v>
      </x:c>
      <x:c r="L857" s="44" t="str">
        <x:v>The note in the cross-border route plan for the product group asks the reservations agent to _____ the destination during the next review.</x:v>
      </x:c>
      <x:c r="M857" s="44" t="str">
        <x:v>The note in the cross-border route plan for the product group asks the reservations agent to [reach] the destination during the next review.</x:v>
      </x:c>
      <x:c r="N857" s="44" t="str">
        <x:v>In this business context, “reach” and “get to” are close equivalents. Check the full sentence and register; similar expressions are not always interchangeable in every situation.</x:v>
      </x:c>
      <x:c r="O857" s="44" t="n">
        <x:v>1</x:v>
      </x:c>
      <x:c r="P857" s="44"/>
      <x:c r="Q857" s="44" t="n">
        <x:v>1</x:v>
      </x:c>
      <x:c r="R857" s="44" t="str">
        <x:v>Business City Boss (base pair; NY Boss can substitute)</x:v>
      </x:c>
      <x:c r="S857" s="44" t="str">
        <x:v>submit an application</x:v>
      </x:c>
      <x:c r="T857" s="44" t="str">
        <x:v>employment advantage</x:v>
      </x:c>
      <x:c r="U857" s="44" t="str">
        <x:v>get to</x:v>
      </x:c>
      <x:c r="V857" s="44" t="str">
        <x:v>book</x:v>
      </x:c>
      <x:c r="W857" s="44" t="str">
        <x:v>Muestra reproducible; la aplicación elige y mezcla distractores al jugar</x:v>
      </x:c>
      <x:c r="X85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leave | set off | register | sign in | call off a reservation | withdraw a booking | place to stay | journey | voyage | visitor | customer | travel plan | schedule | location | place to visit | rate</x:v>
      </x:c>
    </x:row>
    <x:row r="858" ht="30" customHeight="1">
      <x:c r="A858" s="44" t="str">
        <x:v>11</x:v>
      </x:c>
      <x:c r="B858" s="44" t="str">
        <x:v>Andalusia</x:v>
      </x:c>
      <x:c r="C858" s="44" t="str">
        <x:v>Spain</x:v>
      </x:c>
      <x:c r="D858" s="44" t="str">
        <x:v>57</x:v>
      </x:c>
      <x:c r="E858" s="44" t="str">
        <x:v>857</x:v>
      </x:c>
      <x:c r="F858" s="44" t="str">
        <x:v>andalusia-857</x:v>
      </x:c>
      <x:c r="G858" s="44" t="str">
        <x:v>Travel and hospitality</x:v>
      </x:c>
      <x:c r="H858" s="44" t="str">
        <x:v>depart</x:v>
      </x:c>
      <x:c r="I858" s="44" t="str">
        <x:v>leave</x:v>
      </x:c>
      <x:c r="J858" s="44" t="str">
        <x:v>salir</x:v>
      </x:c>
      <x:c r="K858" s="44" t="str">
        <x:v>The scheduled flight will depart from the main terminal by the shipment cutoff, according to the staffing reservation record for the travel desk.</x:v>
      </x:c>
      <x:c r="L858" s="44" t="str">
        <x:v>The scheduled flight will _____ from the main terminal by the shipment cutoff, according to the staffing reservation record for the travel desk.</x:v>
      </x:c>
      <x:c r="M858" s="44" t="str">
        <x:v>The scheduled flight will [depart] from the main terminal by the shipment cutoff, according to the staffing reservation record for the travel desk.</x:v>
      </x:c>
      <x:c r="N858" s="44" t="str">
        <x:v>In this business context, “depart” and “leave” are close equivalents. Check the full sentence and register; similar expressions are not always interchangeable in every situation.</x:v>
      </x:c>
      <x:c r="O858" s="44" t="n">
        <x:v>1</x:v>
      </x:c>
      <x:c r="P858" s="44"/>
      <x:c r="Q858" s="44" t="n">
        <x:v>1</x:v>
      </x:c>
      <x:c r="R858" s="44" t="str">
        <x:v>Business City Boss (base pair; NY Boss can substitute)</x:v>
      </x:c>
      <x:c r="S858" s="44" t="str">
        <x:v>book</x:v>
      </x:c>
      <x:c r="T858" s="44" t="str">
        <x:v>set off</x:v>
      </x:c>
      <x:c r="U858" s="44" t="str">
        <x:v>organization</x:v>
      </x:c>
      <x:c r="V858" s="44" t="str">
        <x:v>leave</x:v>
      </x:c>
      <x:c r="W858" s="44" t="str">
        <x:v>Muestra reproducible; la aplicación elige y mezcla distractores al jugar</x:v>
      </x:c>
      <x:c r="X85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set off | register | sign in | call off a reservation | withdraw a booking | place to stay | journey | voyage | visitor | customer | travel plan | schedule | location | place to visit | rate</x:v>
      </x:c>
    </x:row>
    <x:row r="859" ht="30" customHeight="1">
      <x:c r="A859" s="44" t="str">
        <x:v>11</x:v>
      </x:c>
      <x:c r="B859" s="44" t="str">
        <x:v>Andalusia</x:v>
      </x:c>
      <x:c r="C859" s="44" t="str">
        <x:v>Spain</x:v>
      </x:c>
      <x:c r="D859" s="44" t="str">
        <x:v>58</x:v>
      </x:c>
      <x:c r="E859" s="44" t="str">
        <x:v>858</x:v>
      </x:c>
      <x:c r="F859" s="44" t="str">
        <x:v>andalusia-858</x:v>
      </x:c>
      <x:c r="G859" s="44" t="str">
        <x:v>Travel and hospitality</x:v>
      </x:c>
      <x:c r="H859" s="44" t="str">
        <x:v>depart</x:v>
      </x:c>
      <x:c r="I859" s="44" t="str">
        <x:v>set off</x:v>
      </x:c>
      <x:c r="J859" s="44" t="str">
        <x:v>salir</x:v>
      </x:c>
      <x:c r="K859" s="44" t="str">
        <x:v>The scheduled flight will depart from the main terminal by the dispatch deadline, according to the shipment-specific guest request for the accounts office.</x:v>
      </x:c>
      <x:c r="L859" s="44" t="str">
        <x:v>The scheduled flight will _____ from the main terminal by the dispatch deadline, according to the shipment-specific guest request for the accounts office.</x:v>
      </x:c>
      <x:c r="M859" s="44" t="str">
        <x:v>The scheduled flight will [depart] from the main terminal by the dispatch deadline, according to the shipment-specific guest request for the accounts office.</x:v>
      </x:c>
      <x:c r="N859" s="44" t="str">
        <x:v>In this business context, “depart” and “set off” are close equivalents. Check the full sentence and register; similar expressions are not always interchangeable in every situation.</x:v>
      </x:c>
      <x:c r="O859" s="44" t="n">
        <x:v>1</x:v>
      </x:c>
      <x:c r="P859" s="44"/>
      <x:c r="Q859" s="44" t="n">
        <x:v>1</x:v>
      </x:c>
      <x:c r="R859" s="44" t="str">
        <x:v>Business City Boss (base pair; NY Boss can substitute)</x:v>
      </x:c>
      <x:c r="S859" s="44" t="str">
        <x:v>background</x:v>
      </x:c>
      <x:c r="T859" s="44" t="str">
        <x:v>schedule</x:v>
      </x:c>
      <x:c r="U859" s="44" t="str">
        <x:v>set off</x:v>
      </x:c>
      <x:c r="V859" s="44" t="str">
        <x:v>call off a reservation</x:v>
      </x:c>
      <x:c r="W859" s="44" t="str">
        <x:v>Muestra reproducible; la aplicación elige y mezcla distractores al jugar</x:v>
      </x:c>
      <x:c r="X85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register | sign in | call off a reservation | withdraw a booking | place to stay | journey | voyage | visitor | customer | travel plan | schedule | location | place to visit | rate</x:v>
      </x:c>
    </x:row>
    <x:row r="860" ht="30" customHeight="1">
      <x:c r="A860" s="44" t="str">
        <x:v>11</x:v>
      </x:c>
      <x:c r="B860" s="44" t="str">
        <x:v>Andalusia</x:v>
      </x:c>
      <x:c r="C860" s="44" t="str">
        <x:v>Spain</x:v>
      </x:c>
      <x:c r="D860" s="44" t="str">
        <x:v>59</x:v>
      </x:c>
      <x:c r="E860" s="44" t="str">
        <x:v>859</x:v>
      </x:c>
      <x:c r="F860" s="44" t="str">
        <x:v>andalusia-859</x:v>
      </x:c>
      <x:c r="G860" s="44" t="str">
        <x:v>Travel and hospitality</x:v>
      </x:c>
      <x:c r="H860" s="44" t="str">
        <x:v>leave</x:v>
      </x:c>
      <x:c r="I860" s="44" t="str">
        <x:v>set off</x:v>
      </x:c>
      <x:c r="J860" s="44" t="str">
        <x:v>salir</x:v>
      </x:c>
      <x:c r="K860" s="44" t="str">
        <x:v>The temporary employee will leave the office after the handover documented in the post-launch arrival notice for the executive office.</x:v>
      </x:c>
      <x:c r="L860" s="44" t="str">
        <x:v>The temporary employee will _____ the office after the handover documented in the post-launch arrival notice for the executive office.</x:v>
      </x:c>
      <x:c r="M860" s="44" t="str">
        <x:v>The temporary employee will [leave] the office after the handover documented in the post-launch arrival notice for the executive office.</x:v>
      </x:c>
      <x:c r="N860" s="44" t="str">
        <x:v>In this business context, “leave” and “set off” are close equivalents. Check the full sentence and register; similar expressions are not always interchangeable in every situation.</x:v>
      </x:c>
      <x:c r="O860" s="44" t="n">
        <x:v>1</x:v>
      </x:c>
      <x:c r="P860" s="44"/>
      <x:c r="Q860" s="44" t="n">
        <x:v>1</x:v>
      </x:c>
      <x:c r="R860" s="44" t="str">
        <x:v>Business City Boss (base pair; NY Boss can substitute)</x:v>
      </x:c>
      <x:c r="S860" s="44" t="str">
        <x:v>step down</x:v>
      </x:c>
      <x:c r="T860" s="44" t="str">
        <x:v>book</x:v>
      </x:c>
      <x:c r="U860" s="44" t="str">
        <x:v>post</x:v>
      </x:c>
      <x:c r="V860" s="44" t="str">
        <x:v>set off</x:v>
      </x:c>
      <x:c r="W860" s="44" t="str">
        <x:v>Muestra reproducible; la aplicación elige y mezcla distractores al jugar</x:v>
      </x:c>
      <x:c r="X86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register | sign in | call off a reservation | withdraw a booking | place to stay | journey | voyage | visitor | customer | travel plan | schedule | location | place to visit | rate</x:v>
      </x:c>
    </x:row>
    <x:row r="861" ht="30" customHeight="1">
      <x:c r="A861" s="44" t="str">
        <x:v>11</x:v>
      </x:c>
      <x:c r="B861" s="44" t="str">
        <x:v>Andalusia</x:v>
      </x:c>
      <x:c r="C861" s="44" t="str">
        <x:v>Spain</x:v>
      </x:c>
      <x:c r="D861" s="44" t="str">
        <x:v>60</x:v>
      </x:c>
      <x:c r="E861" s="44" t="str">
        <x:v>860</x:v>
      </x:c>
      <x:c r="F861" s="44" t="str">
        <x:v>andalusia-860</x:v>
      </x:c>
      <x:c r="G861" s="44" t="str">
        <x:v>Travel and hospitality</x:v>
      </x:c>
      <x:c r="H861" s="44" t="str">
        <x:v>check in</x:v>
      </x:c>
      <x:c r="I861" s="44" t="str">
        <x:v>register</x:v>
      </x:c>
      <x:c r="J861" s="44" t="str">
        <x:v>registrarse</x:v>
      </x:c>
      <x:c r="K861" s="44" t="str">
        <x:v>Once the pre-release route plan for the online storefront has been verified, the booking specialist will check in at the hotel desk and notify the team.</x:v>
      </x:c>
      <x:c r="L861" s="44" t="str">
        <x:v>Once the pre-release route plan for the online storefront has been verified, the booking specialist will _____ at the hotel desk and notify the team.</x:v>
      </x:c>
      <x:c r="M861" s="44" t="str">
        <x:v>Once the pre-release route plan for the online storefront has been verified, the booking specialist will [check in] at the hotel desk and notify the team.</x:v>
      </x:c>
      <x:c r="N861" s="44" t="str">
        <x:v>In this business context, “check in” and “register” are close equivalents. Check the full sentence and register; similar expressions are not always interchangeable in every situation.</x:v>
      </x:c>
      <x:c r="O861" s="44" t="n">
        <x:v>1</x:v>
      </x:c>
      <x:c r="P861" s="44"/>
      <x:c r="Q861" s="44" t="n">
        <x:v>1</x:v>
      </x:c>
      <x:c r="R861" s="44" t="str">
        <x:v>Business City Boss (base pair; NY Boss can substitute)</x:v>
      </x:c>
      <x:c r="S861" s="44" t="str">
        <x:v>call off a reservation</x:v>
      </x:c>
      <x:c r="T861" s="44" t="str">
        <x:v>register</x:v>
      </x:c>
      <x:c r="U861" s="44" t="str">
        <x:v>company</x:v>
      </x:c>
      <x:c r="V861" s="44" t="str">
        <x:v>output</x:v>
      </x:c>
      <x:c r="W861" s="44" t="str">
        <x:v>Muestra reproducible; la aplicación elige y mezcla distractores al jugar</x:v>
      </x:c>
      <x:c r="X86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sign in | call off a reservation | withdraw a booking | place to stay | journey | voyage | visitor | customer | travel plan | schedule | location | place to visit | rate</x:v>
      </x:c>
    </x:row>
    <x:row r="862" ht="30" customHeight="1">
      <x:c r="A862" s="44" t="str">
        <x:v>11</x:v>
      </x:c>
      <x:c r="B862" s="44" t="str">
        <x:v>Andalusia</x:v>
      </x:c>
      <x:c r="C862" s="44" t="str">
        <x:v>Spain</x:v>
      </x:c>
      <x:c r="D862" s="44" t="str">
        <x:v>61</x:v>
      </x:c>
      <x:c r="E862" s="44" t="str">
        <x:v>861</x:v>
      </x:c>
      <x:c r="F862" s="44" t="str">
        <x:v>andalusia-861</x:v>
      </x:c>
      <x:c r="G862" s="44" t="str">
        <x:v>Travel and hospitality</x:v>
      </x:c>
      <x:c r="H862" s="44" t="str">
        <x:v>check in</x:v>
      </x:c>
      <x:c r="I862" s="44" t="str">
        <x:v>sign in</x:v>
      </x:c>
      <x:c r="J862" s="44" t="str">
        <x:v>registrarse</x:v>
      </x:c>
      <x:c r="K862" s="44" t="str">
        <x:v>The project coordinator will check in at the hotel desk after the team discusses the issue described in the high-priority reservation record for the customer-relations team.</x:v>
      </x:c>
      <x:c r="L862" s="44" t="str">
        <x:v>The project coordinator will _____ at the hotel desk after the team discusses the issue described in the high-priority reservation record for the customer-relations team.</x:v>
      </x:c>
      <x:c r="M862" s="44" t="str">
        <x:v>The project coordinator will [check in] at the hotel desk after the team discusses the issue described in the high-priority reservation record for the customer-relations team.</x:v>
      </x:c>
      <x:c r="N862" s="44" t="str">
        <x:v>In this business context, “check in” and “sign in” are close equivalents. Check the full sentence and register; similar expressions are not always interchangeable in every situation.</x:v>
      </x:c>
      <x:c r="O862" s="44" t="n">
        <x:v>1</x:v>
      </x:c>
      <x:c r="P862" s="44"/>
      <x:c r="Q862" s="44" t="n">
        <x:v>1</x:v>
      </x:c>
      <x:c r="R862" s="44" t="str">
        <x:v>Business City Boss (base pair; NY Boss can substitute)</x:v>
      </x:c>
      <x:c r="S862" s="44" t="str">
        <x:v>perk</x:v>
      </x:c>
      <x:c r="T862" s="44" t="str">
        <x:v>available position</x:v>
      </x:c>
      <x:c r="U862" s="44" t="str">
        <x:v>provide lodging for</x:v>
      </x:c>
      <x:c r="V862" s="44" t="str">
        <x:v>sign in</x:v>
      </x:c>
      <x:c r="W862" s="44" t="str">
        <x:v>Muestra reproducible; la aplicación elige y mezcla distractores al jugar</x:v>
      </x:c>
      <x:c r="X86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call off a reservation | withdraw a booking | place to stay | journey | voyage | visitor | customer | travel plan | schedule | location | place to visit | rate</x:v>
      </x:c>
    </x:row>
    <x:row r="863" ht="30" customHeight="1">
      <x:c r="A863" s="44" t="str">
        <x:v>11</x:v>
      </x:c>
      <x:c r="B863" s="44" t="str">
        <x:v>Andalusia</x:v>
      </x:c>
      <x:c r="C863" s="44" t="str">
        <x:v>Spain</x:v>
      </x:c>
      <x:c r="D863" s="44" t="str">
        <x:v>62</x:v>
      </x:c>
      <x:c r="E863" s="44" t="str">
        <x:v>862</x:v>
      </x:c>
      <x:c r="F863" s="44" t="str">
        <x:v>andalusia-862</x:v>
      </x:c>
      <x:c r="G863" s="44" t="str">
        <x:v>Travel and hospitality</x:v>
      </x:c>
      <x:c r="H863" s="44" t="str">
        <x:v>register</x:v>
      </x:c>
      <x:c r="I863" s="44" t="str">
        <x:v>sign in</x:v>
      </x:c>
      <x:c r="J863" s="44" t="str">
        <x:v>registrarse</x:v>
      </x:c>
      <x:c r="K863" s="44" t="str">
        <x:v>To avoid another delay, the tour manager should register for the conference as soon as the expense-related guest request for the field-operations unit is approved.</x:v>
      </x:c>
      <x:c r="L863" s="44" t="str">
        <x:v>To avoid another delay, the tour manager should _____ for the conference as soon as the expense-related guest request for the field-operations unit is approved.</x:v>
      </x:c>
      <x:c r="M863" s="44" t="str">
        <x:v>To avoid another delay, the tour manager should [register] for the conference as soon as the expense-related guest request for the field-operations unit is approved.</x:v>
      </x:c>
      <x:c r="N863" s="44" t="str">
        <x:v>In this business context, “register” and “sign in” are close equivalents. Check the full sentence and register; similar expressions are not always interchangeable in every situation.</x:v>
      </x:c>
      <x:c r="O863" s="44" t="n">
        <x:v>1</x:v>
      </x:c>
      <x:c r="P863" s="44"/>
      <x:c r="Q863" s="44" t="n">
        <x:v>1</x:v>
      </x:c>
      <x:c r="R863" s="44" t="str">
        <x:v>Business City Boss (base pair; NY Boss can substitute)</x:v>
      </x:c>
      <x:c r="S863" s="44" t="str">
        <x:v>post</x:v>
      </x:c>
      <x:c r="T863" s="44" t="str">
        <x:v>seek a position</x:v>
      </x:c>
      <x:c r="U863" s="44" t="str">
        <x:v>step down</x:v>
      </x:c>
      <x:c r="V863" s="44" t="str">
        <x:v>sign in</x:v>
      </x:c>
      <x:c r="W863" s="44" t="str">
        <x:v>Muestra reproducible; la aplicación elige y mezcla distractores al jugar</x:v>
      </x:c>
      <x:c r="X86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call off a reservation | withdraw a booking | place to stay | journey | voyage | visitor | customer | travel plan | schedule | location | place to visit | rate</x:v>
      </x:c>
    </x:row>
    <x:row r="864" ht="30" customHeight="1">
      <x:c r="A864" s="44" t="str">
        <x:v>11</x:v>
      </x:c>
      <x:c r="B864" s="44" t="str">
        <x:v>Andalusia</x:v>
      </x:c>
      <x:c r="C864" s="44" t="str">
        <x:v>Spain</x:v>
      </x:c>
      <x:c r="D864" s="44" t="str">
        <x:v>63</x:v>
      </x:c>
      <x:c r="E864" s="44" t="str">
        <x:v>863</x:v>
      </x:c>
      <x:c r="F864" s="44" t="str">
        <x:v>andalusia-863</x:v>
      </x:c>
      <x:c r="G864" s="44" t="str">
        <x:v>Travel and hospitality</x:v>
      </x:c>
      <x:c r="H864" s="44" t="str">
        <x:v>cancel a booking</x:v>
      </x:c>
      <x:c r="I864" s="44" t="str">
        <x:v>call off a reservation</x:v>
      </x:c>
      <x:c r="J864" s="44" t="str">
        <x:v>cancelar una reserva</x:v>
      </x:c>
      <x:c r="K864" s="44" t="str">
        <x:v>According to the contractual arrival notice for the project office, the customer host plans to cancel a booking during the next working session.</x:v>
      </x:c>
      <x:c r="L864" s="44" t="str">
        <x:v>According to the contractual arrival notice for the project office, the customer host plans to _____ during the next working session.</x:v>
      </x:c>
      <x:c r="M864" s="44" t="str">
        <x:v>According to the contractual arrival notice for the project office, the customer host plans to [cancel a booking] during the next working session.</x:v>
      </x:c>
      <x:c r="N864" s="44" t="str">
        <x:v>In this business context, “cancel a booking” and “call off a reservation” are close equivalents. Check the full sentence and register; similar expressions are not always interchangeable in every situation.</x:v>
      </x:c>
      <x:c r="O864" s="44" t="n">
        <x:v>1</x:v>
      </x:c>
      <x:c r="P864" s="44"/>
      <x:c r="Q864" s="44" t="n">
        <x:v>1</x:v>
      </x:c>
      <x:c r="R864" s="44" t="str">
        <x:v>Business City Boss (base pair; NY Boss can substitute)</x:v>
      </x:c>
      <x:c r="S864" s="44" t="str">
        <x:v>job seeker</x:v>
      </x:c>
      <x:c r="T864" s="44" t="str">
        <x:v>work history</x:v>
      </x:c>
      <x:c r="U864" s="44" t="str">
        <x:v>call off a reservation</x:v>
      </x:c>
      <x:c r="V864" s="44" t="str">
        <x:v>ability</x:v>
      </x:c>
      <x:c r="W864" s="44" t="str">
        <x:v>Muestra reproducible; la aplicación elige y mezcla distractores al jugar</x:v>
      </x:c>
      <x:c r="X86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withdraw a booking | place to stay | journey | voyage | visitor | customer | travel plan | schedule | location | place to visit | rate</x:v>
      </x:c>
    </x:row>
    <x:row r="865" ht="30" customHeight="1">
      <x:c r="A865" s="44" t="str">
        <x:v>11</x:v>
      </x:c>
      <x:c r="B865" s="44" t="str">
        <x:v>Andalusia</x:v>
      </x:c>
      <x:c r="C865" s="44" t="str">
        <x:v>Spain</x:v>
      </x:c>
      <x:c r="D865" s="44" t="str">
        <x:v>64</x:v>
      </x:c>
      <x:c r="E865" s="44" t="str">
        <x:v>864</x:v>
      </x:c>
      <x:c r="F865" s="44" t="str">
        <x:v>andalusia-864</x:v>
      </x:c>
      <x:c r="G865" s="44" t="str">
        <x:v>Travel and hospitality</x:v>
      </x:c>
      <x:c r="H865" s="44" t="str">
        <x:v>cancel a booking</x:v>
      </x:c>
      <x:c r="I865" s="44" t="str">
        <x:v>withdraw a booking</x:v>
      </x:c>
      <x:c r="J865" s="44" t="str">
        <x:v>cancelar una reserva</x:v>
      </x:c>
      <x:c r="K865" s="44" t="str">
        <x:v>The dispatch coordinator recorded a decision to cancel a booking in the forecast route plan for the booking office before leaving the meeting.</x:v>
      </x:c>
      <x:c r="L865" s="44" t="str">
        <x:v>The dispatch coordinator recorded a decision to _____ in the forecast route plan for the booking office before leaving the meeting.</x:v>
      </x:c>
      <x:c r="M865" s="44" t="str">
        <x:v>The dispatch coordinator recorded a decision to [cancel a booking] in the forecast route plan for the booking office before leaving the meeting.</x:v>
      </x:c>
      <x:c r="N865" s="44" t="str">
        <x:v>In this business context, “cancel a booking” and “withdraw a booking” are close equivalents. Check the full sentence and register; similar expressions are not always interchangeable in every situation.</x:v>
      </x:c>
      <x:c r="O865" s="44" t="n">
        <x:v>1</x:v>
      </x:c>
      <x:c r="P865" s="44"/>
      <x:c r="Q865" s="44" t="n">
        <x:v>1</x:v>
      </x:c>
      <x:c r="R865" s="44" t="str">
        <x:v>Business City Boss (base pair; NY Boss can substitute)</x:v>
      </x:c>
      <x:c r="S865" s="44" t="str">
        <x:v>withdraw a booking</x:v>
      </x:c>
      <x:c r="T865" s="44" t="str">
        <x:v>competence</x:v>
      </x:c>
      <x:c r="U865" s="44" t="str">
        <x:v>output</x:v>
      </x:c>
      <x:c r="V865" s="44" t="str">
        <x:v>work history</x:v>
      </x:c>
      <x:c r="W865" s="44" t="str">
        <x:v>Muestra reproducible; la aplicación elige y mezcla distractores al jugar</x:v>
      </x:c>
      <x:c r="X86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place to stay | journey | voyage | visitor | customer | travel plan | schedule | location | place to visit | rate</x:v>
      </x:c>
    </x:row>
    <x:row r="866" ht="30" customHeight="1">
      <x:c r="A866" s="44" t="str">
        <x:v>11</x:v>
      </x:c>
      <x:c r="B866" s="44" t="str">
        <x:v>Andalusia</x:v>
      </x:c>
      <x:c r="C866" s="44" t="str">
        <x:v>Spain</x:v>
      </x:c>
      <x:c r="D866" s="44" t="str">
        <x:v>65</x:v>
      </x:c>
      <x:c r="E866" s="44" t="str">
        <x:v>865</x:v>
      </x:c>
      <x:c r="F866" s="44" t="str">
        <x:v>andalusia-865</x:v>
      </x:c>
      <x:c r="G866" s="44" t="str">
        <x:v>Travel and hospitality</x:v>
      </x:c>
      <x:c r="H866" s="44" t="str">
        <x:v>call off a reservation</x:v>
      </x:c>
      <x:c r="I866" s="44" t="str">
        <x:v>withdraw a booking</x:v>
      </x:c>
      <x:c r="J866" s="44" t="str">
        <x:v>cancelar una reserva</x:v>
      </x:c>
      <x:c r="K866" s="44" t="str">
        <x:v>Before the month-end close, the reservations agent will call off a reservation after checking the reviewed reservation record for the North American sales office.</x:v>
      </x:c>
      <x:c r="L866" s="44" t="str">
        <x:v>Before the month-end close, the reservations agent will _____ after checking the reviewed reservation record for the North American sales office.</x:v>
      </x:c>
      <x:c r="M866" s="44" t="str">
        <x:v>Before the month-end close, the reservations agent will [call off a reservation] after checking the reviewed reservation record for the North American sales office.</x:v>
      </x:c>
      <x:c r="N866" s="44" t="str">
        <x:v>In this business context, “call off a reservation” and “withdraw a booking” are close equivalents. Check the full sentence and register; similar expressions are not always interchangeable in every situation.</x:v>
      </x:c>
      <x:c r="O866" s="44" t="n">
        <x:v>1</x:v>
      </x:c>
      <x:c r="P866" s="44"/>
      <x:c r="Q866" s="44" t="n">
        <x:v>1</x:v>
      </x:c>
      <x:c r="R866" s="44" t="str">
        <x:v>Business City Boss (base pair; NY Boss can substitute)</x:v>
      </x:c>
      <x:c r="S866" s="44" t="str">
        <x:v>journey</x:v>
      </x:c>
      <x:c r="T866" s="44" t="str">
        <x:v>book</x:v>
      </x:c>
      <x:c r="U866" s="44" t="str">
        <x:v>seek a position</x:v>
      </x:c>
      <x:c r="V866" s="44" t="str">
        <x:v>withdraw a booking</x:v>
      </x:c>
      <x:c r="W866" s="44" t="str">
        <x:v>Muestra reproducible; la aplicación elige y mezcla distractores al jugar</x:v>
      </x:c>
      <x:c r="X86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place to stay | journey | voyage | visitor | customer | travel plan | schedule | location | place to visit | rate</x:v>
      </x:c>
    </x:row>
    <x:row r="867" ht="30" customHeight="1">
      <x:c r="A867" s="44" t="str">
        <x:v>11</x:v>
      </x:c>
      <x:c r="B867" s="44" t="str">
        <x:v>Andalusia</x:v>
      </x:c>
      <x:c r="C867" s="44" t="str">
        <x:v>Spain</x:v>
      </x:c>
      <x:c r="D867" s="44" t="str">
        <x:v>66</x:v>
      </x:c>
      <x:c r="E867" s="44" t="str">
        <x:v>866</x:v>
      </x:c>
      <x:c r="F867" s="44" t="str">
        <x:v>andalusia-866</x:v>
      </x:c>
      <x:c r="G867" s="44" t="str">
        <x:v>Travel and hospitality</x:v>
      </x:c>
      <x:c r="H867" s="44" t="str">
        <x:v>accommodation</x:v>
      </x:c>
      <x:c r="I867" s="44" t="str">
        <x:v>place to stay</x:v>
      </x:c>
      <x:c r="J867" s="44" t="str">
        <x:v>alojamiento</x:v>
      </x:c>
      <x:c r="K867" s="44" t="str">
        <x:v>After checking the weekend guest request for the finance department, the front-desk manager cross-referenced the accommodation with the latest records.</x:v>
      </x:c>
      <x:c r="L867" s="44" t="str">
        <x:v>After checking the weekend guest request for the finance department, the front-desk manager cross-referenced the _____ with the latest records.</x:v>
      </x:c>
      <x:c r="M867" s="44" t="str">
        <x:v>After checking the weekend guest request for the finance department, the front-desk manager cross-referenced the [accommodation] with the latest records.</x:v>
      </x:c>
      <x:c r="N867" s="44" t="str">
        <x:v>In this business context, “accommodation” and “place to stay” are close equivalents. Check the full sentence and register; similar expressions are not always interchangeable in every situation.</x:v>
      </x:c>
      <x:c r="O867" s="44" t="n">
        <x:v>1</x:v>
      </x:c>
      <x:c r="P867" s="44"/>
      <x:c r="Q867" s="44" t="n">
        <x:v>1</x:v>
      </x:c>
      <x:c r="R867" s="44" t="str">
        <x:v>Business City Boss (base pair; NY Boss can substitute)</x:v>
      </x:c>
      <x:c r="S867" s="44" t="str">
        <x:v>available position</x:v>
      </x:c>
      <x:c r="T867" s="44" t="str">
        <x:v>leave a position</x:v>
      </x:c>
      <x:c r="U867" s="44" t="str">
        <x:v>post</x:v>
      </x:c>
      <x:c r="V867" s="44" t="str">
        <x:v>place to stay</x:v>
      </x:c>
      <x:c r="W867" s="44" t="str">
        <x:v>Muestra reproducible; la aplicación elige y mezcla distractores al jugar</x:v>
      </x:c>
      <x:c r="X86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journey | voyage | visitor | customer | travel plan | schedule | location | place to visit | rate</x:v>
      </x:c>
    </x:row>
    <x:row r="868" ht="30" customHeight="1">
      <x:c r="A868" s="44" t="str">
        <x:v>11</x:v>
      </x:c>
      <x:c r="B868" s="44" t="str">
        <x:v>Andalusia</x:v>
      </x:c>
      <x:c r="C868" s="44" t="str">
        <x:v>Spain</x:v>
      </x:c>
      <x:c r="D868" s="44" t="str">
        <x:v>67</x:v>
      </x:c>
      <x:c r="E868" s="44" t="str">
        <x:v>867</x:v>
      </x:c>
      <x:c r="F868" s="44" t="str">
        <x:v>andalusia-867</x:v>
      </x:c>
      <x:c r="G868" s="44" t="str">
        <x:v>Travel and hospitality</x:v>
      </x:c>
      <x:c r="H868" s="44" t="str">
        <x:v>lodging</x:v>
      </x:c>
      <x:c r="I868" s="44" t="str">
        <x:v>place to stay</x:v>
      </x:c>
      <x:c r="J868" s="44" t="str">
        <x:v>alojamiento</x:v>
      </x:c>
      <x:c r="K868" s="44" t="str">
        <x:v>The airline representative cited the lodging when explaining the decision recorded in the seasonal arrival notice for the compliance team.</x:v>
      </x:c>
      <x:c r="L868" s="44" t="str">
        <x:v>The airline representative cited the _____ when explaining the decision recorded in the seasonal arrival notice for the compliance team.</x:v>
      </x:c>
      <x:c r="M868" s="44" t="str">
        <x:v>The airline representative cited the [lodging] when explaining the decision recorded in the seasonal arrival notice for the compliance team.</x:v>
      </x:c>
      <x:c r="N868" s="44" t="str">
        <x:v>In this business context, “lodging” and “place to stay” are close equivalents. Check the full sentence and register; similar expressions are not always interchangeable in every situation.</x:v>
      </x:c>
      <x:c r="O868" s="44" t="n">
        <x:v>1</x:v>
      </x:c>
      <x:c r="P868" s="44"/>
      <x:c r="Q868" s="44" t="n">
        <x:v>1</x:v>
      </x:c>
      <x:c r="R868" s="44" t="str">
        <x:v>Business City Boss (base pair; NY Boss can substitute)</x:v>
      </x:c>
      <x:c r="S868" s="44" t="str">
        <x:v>get to</x:v>
      </x:c>
      <x:c r="T868" s="44" t="str">
        <x:v>manage</x:v>
      </x:c>
      <x:c r="U868" s="44" t="str">
        <x:v>place to stay</x:v>
      </x:c>
      <x:c r="V868" s="44" t="str">
        <x:v>secure a reservation</x:v>
      </x:c>
      <x:c r="W868" s="44" t="str">
        <x:v>Muestra reproducible; la aplicación elige y mezcla distractores al jugar</x:v>
      </x:c>
      <x:c r="X86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journey | voyage | visitor | customer | travel plan | schedule | location | place to visit | rate</x:v>
      </x:c>
    </x:row>
    <x:row r="869" ht="30" customHeight="1">
      <x:c r="A869" s="44" t="str">
        <x:v>11</x:v>
      </x:c>
      <x:c r="B869" s="44" t="str">
        <x:v>Andalusia</x:v>
      </x:c>
      <x:c r="C869" s="44" t="str">
        <x:v>Spain</x:v>
      </x:c>
      <x:c r="D869" s="44" t="str">
        <x:v>68</x:v>
      </x:c>
      <x:c r="E869" s="44" t="str">
        <x:v>868</x:v>
      </x:c>
      <x:c r="F869" s="44" t="str">
        <x:v>andalusia-868</x:v>
      </x:c>
      <x:c r="G869" s="44" t="str">
        <x:v>Travel and hospitality</x:v>
      </x:c>
      <x:c r="H869" s="44" t="str">
        <x:v>trip</x:v>
      </x:c>
      <x:c r="I869" s="44" t="str">
        <x:v>journey</x:v>
      </x:c>
      <x:c r="J869" s="44" t="str">
        <x:v>viaje</x:v>
      </x:c>
      <x:c r="K869" s="44" t="str">
        <x:v>During the review, the team compared the trip with the figures in the approved route plan for the IT department.</x:v>
      </x:c>
      <x:c r="L869" s="44" t="str">
        <x:v>During the review, the team compared the _____ with the figures in the approved route plan for the IT department.</x:v>
      </x:c>
      <x:c r="M869" s="44" t="str">
        <x:v>During the review, the team compared the [trip] with the figures in the approved route plan for the IT department.</x:v>
      </x:c>
      <x:c r="N869" s="44" t="str">
        <x:v>In this business context, “trip” and “journey” are close equivalents. Check the full sentence and register; similar expressions are not always interchangeable in every situation.</x:v>
      </x:c>
      <x:c r="O869" s="44" t="n">
        <x:v>1</x:v>
      </x:c>
      <x:c r="P869" s="44"/>
      <x:c r="Q869" s="44" t="n">
        <x:v>1</x:v>
      </x:c>
      <x:c r="R869" s="44" t="str">
        <x:v>Business City Boss (base pair; NY Boss can substitute)</x:v>
      </x:c>
      <x:c r="S869" s="44" t="str">
        <x:v>step down</x:v>
      </x:c>
      <x:c r="T869" s="44" t="str">
        <x:v>place to visit</x:v>
      </x:c>
      <x:c r="U869" s="44" t="str">
        <x:v>journey</x:v>
      </x:c>
      <x:c r="V869" s="44" t="str">
        <x:v>place to stay</x:v>
      </x:c>
      <x:c r="W869" s="44" t="str">
        <x:v>Muestra reproducible; la aplicación elige y mezcla distractores al jugar</x:v>
      </x:c>
      <x:c r="X86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voyage | visitor | customer | travel plan | schedule | location | place to visit | rate</x:v>
      </x:c>
    </x:row>
    <x:row r="870" ht="30" customHeight="1">
      <x:c r="A870" s="44" t="str">
        <x:v>11</x:v>
      </x:c>
      <x:c r="B870" s="44" t="str">
        <x:v>Andalusia</x:v>
      </x:c>
      <x:c r="C870" s="44" t="str">
        <x:v>Spain</x:v>
      </x:c>
      <x:c r="D870" s="44" t="str">
        <x:v>69</x:v>
      </x:c>
      <x:c r="E870" s="44" t="str">
        <x:v>869</x:v>
      </x:c>
      <x:c r="F870" s="44" t="str">
        <x:v>andalusia-869</x:v>
      </x:c>
      <x:c r="G870" s="44" t="str">
        <x:v>Travel and hospitality</x:v>
      </x:c>
      <x:c r="H870" s="44" t="str">
        <x:v>trip</x:v>
      </x:c>
      <x:c r="I870" s="44" t="str">
        <x:v>voyage</x:v>
      </x:c>
      <x:c r="J870" s="44" t="str">
        <x:v>viaje</x:v>
      </x:c>
      <x:c r="K870" s="44" t="str">
        <x:v>A note about the trip was added to the revised reservation record for the legal department before the report was circulated.</x:v>
      </x:c>
      <x:c r="L870" s="44" t="str">
        <x:v>A note about the _____ was added to the revised reservation record for the legal department before the report was circulated.</x:v>
      </x:c>
      <x:c r="M870" s="44" t="str">
        <x:v>A note about the [trip] was added to the revised reservation record for the legal department before the report was circulated.</x:v>
      </x:c>
      <x:c r="N870" s="44" t="str">
        <x:v>In this business context, “trip” and “voyage” are close equivalents. Check the full sentence and register; similar expressions are not always interchangeable in every situation.</x:v>
      </x:c>
      <x:c r="O870" s="44" t="n">
        <x:v>1</x:v>
      </x:c>
      <x:c r="P870" s="44"/>
      <x:c r="Q870" s="44" t="n">
        <x:v>1</x:v>
      </x:c>
      <x:c r="R870" s="44" t="str">
        <x:v>Business City Boss (base pair; NY Boss can substitute)</x:v>
      </x:c>
      <x:c r="S870" s="44" t="str">
        <x:v>voyage</x:v>
      </x:c>
      <x:c r="T870" s="44" t="str">
        <x:v>customer</x:v>
      </x:c>
      <x:c r="U870" s="44" t="str">
        <x:v>rate</x:v>
      </x:c>
      <x:c r="V870" s="44" t="str">
        <x:v>lodge</x:v>
      </x:c>
      <x:c r="W870" s="44" t="str">
        <x:v>Muestra reproducible; la aplicación elige y mezcla distractores al jugar</x:v>
      </x:c>
      <x:c r="X87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visitor | customer | travel plan | schedule | location | place to visit | rate</x:v>
      </x:c>
    </x:row>
    <x:row r="871" ht="30" customHeight="1">
      <x:c r="A871" s="44" t="str">
        <x:v>11</x:v>
      </x:c>
      <x:c r="B871" s="44" t="str">
        <x:v>Andalusia</x:v>
      </x:c>
      <x:c r="C871" s="44" t="str">
        <x:v>Spain</x:v>
      </x:c>
      <x:c r="D871" s="44" t="str">
        <x:v>70</x:v>
      </x:c>
      <x:c r="E871" s="44" t="str">
        <x:v>870</x:v>
      </x:c>
      <x:c r="F871" s="44" t="str">
        <x:v>andalusia-870</x:v>
      </x:c>
      <x:c r="G871" s="44" t="str">
        <x:v>Travel and hospitality</x:v>
      </x:c>
      <x:c r="H871" s="44" t="str">
        <x:v>journey</x:v>
      </x:c>
      <x:c r="I871" s="44" t="str">
        <x:v>voyage</x:v>
      </x:c>
      <x:c r="J871" s="44" t="str">
        <x:v>viaje</x:v>
      </x:c>
      <x:c r="K871" s="44" t="str">
        <x:v>The director requested the journey as supporting evidence for the decision in the updated guest request for the supplier-relations group.</x:v>
      </x:c>
      <x:c r="L871" s="44" t="str">
        <x:v>The director requested the _____ as supporting evidence for the decision in the updated guest request for the supplier-relations group.</x:v>
      </x:c>
      <x:c r="M871" s="44" t="str">
        <x:v>The director requested the [journey] as supporting evidence for the decision in the updated guest request for the supplier-relations group.</x:v>
      </x:c>
      <x:c r="N871" s="44" t="str">
        <x:v>In this business context, “journey” and “voyage” are close equivalents. Check the full sentence and register; similar expressions are not always interchangeable in every situation.</x:v>
      </x:c>
      <x:c r="O871" s="44" t="n">
        <x:v>1</x:v>
      </x:c>
      <x:c r="P871" s="44"/>
      <x:c r="Q871" s="44" t="n">
        <x:v>1</x:v>
      </x:c>
      <x:c r="R871" s="44" t="str">
        <x:v>Business City Boss (base pair; NY Boss can substitute)</x:v>
      </x:c>
      <x:c r="S871" s="44" t="str">
        <x:v>work history</x:v>
      </x:c>
      <x:c r="T871" s="44" t="str">
        <x:v>leave</x:v>
      </x:c>
      <x:c r="U871" s="44" t="str">
        <x:v>voyage</x:v>
      </x:c>
      <x:c r="V871" s="44" t="str">
        <x:v>opening</x:v>
      </x:c>
      <x:c r="W871" s="44" t="str">
        <x:v>Muestra reproducible; la aplicación elige y mezcla distractores al jugar</x:v>
      </x:c>
      <x:c r="X87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visitor | customer | travel plan | schedule | location | place to visit | rate</x:v>
      </x:c>
    </x:row>
    <x:row r="872" ht="30" customHeight="1">
      <x:c r="A872" s="44" t="str">
        <x:v>11</x:v>
      </x:c>
      <x:c r="B872" s="44" t="str">
        <x:v>Andalusia</x:v>
      </x:c>
      <x:c r="C872" s="44" t="str">
        <x:v>Spain</x:v>
      </x:c>
      <x:c r="D872" s="44" t="str">
        <x:v>71</x:v>
      </x:c>
      <x:c r="E872" s="44" t="str">
        <x:v>871</x:v>
      </x:c>
      <x:c r="F872" s="44" t="str">
        <x:v>andalusia-871</x:v>
      </x:c>
      <x:c r="G872" s="44" t="str">
        <x:v>Travel and hospitality</x:v>
      </x:c>
      <x:c r="H872" s="44" t="str">
        <x:v>guest</x:v>
      </x:c>
      <x:c r="I872" s="44" t="str">
        <x:v>visitor</x:v>
      </x:c>
      <x:c r="J872" s="44" t="str">
        <x:v>huésped</x:v>
      </x:c>
      <x:c r="K872" s="44" t="str">
        <x:v>The tour manager included the guest in the confidential arrival notice for the downtown branch so the team could trace the change.</x:v>
      </x:c>
      <x:c r="L872" s="44" t="str">
        <x:v>The tour manager included the _____ in the confidential arrival notice for the downtown branch so the team could trace the change.</x:v>
      </x:c>
      <x:c r="M872" s="44" t="str">
        <x:v>The tour manager included the [guest] in the confidential arrival notice for the downtown branch so the team could trace the change.</x:v>
      </x:c>
      <x:c r="N872" s="44" t="str">
        <x:v>In this business context, “guest” and “visitor” are close equivalents. Check the full sentence and register; similar expressions are not always interchangeable in every situation.</x:v>
      </x:c>
      <x:c r="O872" s="44" t="n">
        <x:v>1</x:v>
      </x:c>
      <x:c r="P872" s="44"/>
      <x:c r="Q872" s="44" t="n">
        <x:v>1</x:v>
      </x:c>
      <x:c r="R872" s="44" t="str">
        <x:v>Business City Boss (base pair; NY Boss can substitute)</x:v>
      </x:c>
      <x:c r="S872" s="44" t="str">
        <x:v>instruct</x:v>
      </x:c>
      <x:c r="T872" s="44" t="str">
        <x:v>visitor</x:v>
      </x:c>
      <x:c r="U872" s="44" t="str">
        <x:v>call off a reservation</x:v>
      </x:c>
      <x:c r="V872" s="44" t="str">
        <x:v>leave</x:v>
      </x:c>
      <x:c r="W872" s="44" t="str">
        <x:v>Muestra reproducible; la aplicación elige y mezcla distractores al jugar</x:v>
      </x:c>
      <x:c r="X87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customer | travel plan | schedule | location | place to visit | rate</x:v>
      </x:c>
    </x:row>
    <x:row r="873" ht="30" customHeight="1">
      <x:c r="A873" s="44" t="str">
        <x:v>11</x:v>
      </x:c>
      <x:c r="B873" s="44" t="str">
        <x:v>Andalusia</x:v>
      </x:c>
      <x:c r="C873" s="44" t="str">
        <x:v>Spain</x:v>
      </x:c>
      <x:c r="D873" s="44" t="str">
        <x:v>72</x:v>
      </x:c>
      <x:c r="E873" s="44" t="str">
        <x:v>872</x:v>
      </x:c>
      <x:c r="F873" s="44" t="str">
        <x:v>andalusia-872</x:v>
      </x:c>
      <x:c r="G873" s="44" t="str">
        <x:v>Travel and hospitality</x:v>
      </x:c>
      <x:c r="H873" s="44" t="str">
        <x:v>guest</x:v>
      </x:c>
      <x:c r="I873" s="44" t="str">
        <x:v>customer</x:v>
      </x:c>
      <x:c r="J873" s="44" t="str">
        <x:v>huésped</x:v>
      </x:c>
      <x:c r="K873" s="44" t="str">
        <x:v>The team reviewed the guest alongside the quarterly route plan for the regional sales office before approval was granted.</x:v>
      </x:c>
      <x:c r="L873" s="44" t="str">
        <x:v>The team reviewed the _____ alongside the quarterly route plan for the regional sales office before approval was granted.</x:v>
      </x:c>
      <x:c r="M873" s="44" t="str">
        <x:v>The team reviewed the [guest] alongside the quarterly route plan for the regional sales office before approval was granted.</x:v>
      </x:c>
      <x:c r="N873" s="44" t="str">
        <x:v>In this business context, “guest” and “customer” are close equivalents. Check the full sentence and register; similar expressions are not always interchangeable in every situation.</x:v>
      </x:c>
      <x:c r="O873" s="44" t="n">
        <x:v>1</x:v>
      </x:c>
      <x:c r="P873" s="44"/>
      <x:c r="Q873" s="44" t="n">
        <x:v>1</x:v>
      </x:c>
      <x:c r="R873" s="44" t="str">
        <x:v>Business City Boss (base pair; NY Boss can substitute)</x:v>
      </x:c>
      <x:c r="S873" s="44" t="str">
        <x:v>customer</x:v>
      </x:c>
      <x:c r="T873" s="44" t="str">
        <x:v>secure a reservation</x:v>
      </x:c>
      <x:c r="U873" s="44" t="str">
        <x:v>work history</x:v>
      </x:c>
      <x:c r="V873" s="44" t="str">
        <x:v>visitor</x:v>
      </x:c>
      <x:c r="W873" s="44" t="str">
        <x:v>Muestra reproducible; la aplicación elige y mezcla distractores al jugar</x:v>
      </x:c>
      <x:c r="X87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travel plan | schedule | location | place to visit | rate</x:v>
      </x:c>
    </x:row>
    <x:row r="874" ht="30" customHeight="1">
      <x:c r="A874" s="44" t="str">
        <x:v>11</x:v>
      </x:c>
      <x:c r="B874" s="44" t="str">
        <x:v>Andalusia</x:v>
      </x:c>
      <x:c r="C874" s="44" t="str">
        <x:v>Spain</x:v>
      </x:c>
      <x:c r="D874" s="44" t="str">
        <x:v>73</x:v>
      </x:c>
      <x:c r="E874" s="44" t="str">
        <x:v>873</x:v>
      </x:c>
      <x:c r="F874" s="44" t="str">
        <x:v>andalusia-873</x:v>
      </x:c>
      <x:c r="G874" s="44" t="str">
        <x:v>Travel and hospitality</x:v>
      </x:c>
      <x:c r="H874" s="44" t="str">
        <x:v>visitor</x:v>
      </x:c>
      <x:c r="I874" s="44" t="str">
        <x:v>customer</x:v>
      </x:c>
      <x:c r="J874" s="44" t="str">
        <x:v>huésped</x:v>
      </x:c>
      <x:c r="K874" s="44" t="str">
        <x:v>To answer the client's question, the dispatch coordinator referred to the visitor listed in the regional reservation record for the service-operations center.</x:v>
      </x:c>
      <x:c r="L874" s="44" t="str">
        <x:v>To answer the client's question, the dispatch coordinator referred to the _____ listed in the regional reservation record for the service-operations center.</x:v>
      </x:c>
      <x:c r="M874" s="44" t="str">
        <x:v>To answer the client's question, the dispatch coordinator referred to the [visitor] listed in the regional reservation record for the service-operations center.</x:v>
      </x:c>
      <x:c r="N874" s="44" t="str">
        <x:v>In this business context, “visitor” and “customer” are close equivalents. Check the full sentence and register; similar expressions are not always interchangeable in every situation.</x:v>
      </x:c>
      <x:c r="O874" s="44" t="n">
        <x:v>1</x:v>
      </x:c>
      <x:c r="P874" s="44"/>
      <x:c r="Q874" s="44" t="n">
        <x:v>1</x:v>
      </x:c>
      <x:c r="R874" s="44" t="str">
        <x:v>Business City Boss (base pair; NY Boss can substitute)</x:v>
      </x:c>
      <x:c r="S874" s="44" t="str">
        <x:v>voyage</x:v>
      </x:c>
      <x:c r="T874" s="44" t="str">
        <x:v>provide lodging for</x:v>
      </x:c>
      <x:c r="U874" s="44" t="str">
        <x:v>customer</x:v>
      </x:c>
      <x:c r="V874" s="44" t="str">
        <x:v>worker</x:v>
      </x:c>
      <x:c r="W874" s="44" t="str">
        <x:v>Muestra reproducible; la aplicación elige y mezcla distractores al jugar</x:v>
      </x:c>
      <x:c r="X87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travel plan | schedule | location | place to visit | rate</x:v>
      </x:c>
    </x:row>
    <x:row r="875" ht="30" customHeight="1">
      <x:c r="A875" s="44" t="str">
        <x:v>11</x:v>
      </x:c>
      <x:c r="B875" s="44" t="str">
        <x:v>Andalusia</x:v>
      </x:c>
      <x:c r="C875" s="44" t="str">
        <x:v>Spain</x:v>
      </x:c>
      <x:c r="D875" s="44" t="str">
        <x:v>74</x:v>
      </x:c>
      <x:c r="E875" s="44" t="str">
        <x:v>874</x:v>
      </x:c>
      <x:c r="F875" s="44" t="str">
        <x:v>andalusia-874</x:v>
      </x:c>
      <x:c r="G875" s="44" t="str">
        <x:v>Travel and hospitality</x:v>
      </x:c>
      <x:c r="H875" s="44" t="str">
        <x:v>itinerary</x:v>
      </x:c>
      <x:c r="I875" s="44" t="str">
        <x:v>travel plan</x:v>
      </x:c>
      <x:c r="J875" s="44" t="str">
        <x:v>itinerario</x:v>
      </x:c>
      <x:c r="K875" s="44" t="str">
        <x:v>The itinerary prompted a follow-up review of the pending guest request for the contract review team, according to the meeting notes.</x:v>
      </x:c>
      <x:c r="L875" s="44" t="str">
        <x:v>The _____ prompted a follow-up review of the pending guest request for the contract review team, according to the meeting notes.</x:v>
      </x:c>
      <x:c r="M875" s="44" t="str">
        <x:v>The [itinerary] prompted a follow-up review of the pending guest request for the contract review team, according to the meeting notes.</x:v>
      </x:c>
      <x:c r="N875" s="44" t="str">
        <x:v>In this business context, “itinerary” and “travel plan” are close equivalents. Check the full sentence and register; similar expressions are not always interchangeable in every situation.</x:v>
      </x:c>
      <x:c r="O875" s="44" t="n">
        <x:v>1</x:v>
      </x:c>
      <x:c r="P875" s="44"/>
      <x:c r="Q875" s="44" t="n">
        <x:v>1</x:v>
      </x:c>
      <x:c r="R875" s="44" t="str">
        <x:v>Business City Boss (base pair; NY Boss can substitute)</x:v>
      </x:c>
      <x:c r="S875" s="44" t="str">
        <x:v>place to visit</x:v>
      </x:c>
      <x:c r="T875" s="44" t="str">
        <x:v>book</x:v>
      </x:c>
      <x:c r="U875" s="44" t="str">
        <x:v>company</x:v>
      </x:c>
      <x:c r="V875" s="44" t="str">
        <x:v>travel plan</x:v>
      </x:c>
      <x:c r="W875" s="44" t="str">
        <x:v>Muestra reproducible; la aplicación elige y mezcla distractores al jugar</x:v>
      </x:c>
      <x:c r="X87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schedule | location | place to visit | rate</x:v>
      </x:c>
    </x:row>
    <x:row r="876" ht="30" customHeight="1">
      <x:c r="A876" s="44" t="str">
        <x:v>11</x:v>
      </x:c>
      <x:c r="B876" s="44" t="str">
        <x:v>Andalusia</x:v>
      </x:c>
      <x:c r="C876" s="44" t="str">
        <x:v>Spain</x:v>
      </x:c>
      <x:c r="D876" s="44" t="str">
        <x:v>75</x:v>
      </x:c>
      <x:c r="E876" s="44" t="str">
        <x:v>875</x:v>
      </x:c>
      <x:c r="F876" s="44" t="str">
        <x:v>andalusia-875</x:v>
      </x:c>
      <x:c r="G876" s="44" t="str">
        <x:v>Travel and hospitality</x:v>
      </x:c>
      <x:c r="H876" s="44" t="str">
        <x:v>itinerary</x:v>
      </x:c>
      <x:c r="I876" s="44" t="str">
        <x:v>schedule</x:v>
      </x:c>
      <x:c r="J876" s="44" t="str">
        <x:v>itinerario</x:v>
      </x:c>
      <x:c r="K876" s="44" t="str">
        <x:v>The audit team found the itinerary in the final arrival notice for the procurement team and added a cross-reference to the case file.</x:v>
      </x:c>
      <x:c r="L876" s="44" t="str">
        <x:v>The audit team found the _____ in the final arrival notice for the procurement team and added a cross-reference to the case file.</x:v>
      </x:c>
      <x:c r="M876" s="44" t="str">
        <x:v>The audit team found the [itinerary] in the final arrival notice for the procurement team and added a cross-reference to the case file.</x:v>
      </x:c>
      <x:c r="N876" s="44" t="str">
        <x:v>In this business context, “itinerary” and “schedule” are close equivalents. Check the full sentence and register; similar expressions are not always interchangeable in every situation.</x:v>
      </x:c>
      <x:c r="O876" s="44" t="n">
        <x:v>1</x:v>
      </x:c>
      <x:c r="P876" s="44"/>
      <x:c r="Q876" s="44" t="n">
        <x:v>1</x:v>
      </x:c>
      <x:c r="R876" s="44" t="str">
        <x:v>Business City Boss (base pair; NY Boss can substitute)</x:v>
      </x:c>
      <x:c r="S876" s="44" t="str">
        <x:v>organization</x:v>
      </x:c>
      <x:c r="T876" s="44" t="str">
        <x:v>schedule</x:v>
      </x:c>
      <x:c r="U876" s="44" t="str">
        <x:v>instruct</x:v>
      </x:c>
      <x:c r="V876" s="44" t="str">
        <x:v>withdraw a booking</x:v>
      </x:c>
      <x:c r="W876" s="44" t="str">
        <x:v>Muestra reproducible; la aplicación elige y mezcla distractores al jugar</x:v>
      </x:c>
      <x:c r="X87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location | place to visit | rate</x:v>
      </x:c>
    </x:row>
    <x:row r="877" ht="30" customHeight="1">
      <x:c r="A877" s="44" t="str">
        <x:v>11</x:v>
      </x:c>
      <x:c r="B877" s="44" t="str">
        <x:v>Andalusia</x:v>
      </x:c>
      <x:c r="C877" s="44" t="str">
        <x:v>Spain</x:v>
      </x:c>
      <x:c r="D877" s="44" t="str">
        <x:v>76</x:v>
      </x:c>
      <x:c r="E877" s="44" t="str">
        <x:v>876</x:v>
      </x:c>
      <x:c r="F877" s="44" t="str">
        <x:v>andalusia-876</x:v>
      </x:c>
      <x:c r="G877" s="44" t="str">
        <x:v>Travel and hospitality</x:v>
      </x:c>
      <x:c r="H877" s="44" t="str">
        <x:v>travel plan</x:v>
      </x:c>
      <x:c r="I877" s="44" t="str">
        <x:v>schedule</x:v>
      </x:c>
      <x:c r="J877" s="44" t="str">
        <x:v>itinerario</x:v>
      </x:c>
      <x:c r="K877" s="44" t="str">
        <x:v>The team discussed the travel plan after comparing the draft route plan for the sales division with the previous version.</x:v>
      </x:c>
      <x:c r="L877" s="44" t="str">
        <x:v>The team discussed the _____ after comparing the draft route plan for the sales division with the previous version.</x:v>
      </x:c>
      <x:c r="M877" s="44" t="str">
        <x:v>The team discussed the [travel plan] after comparing the draft route plan for the sales division with the previous version.</x:v>
      </x:c>
      <x:c r="N877" s="44" t="str">
        <x:v>In this business context, “travel plan” and “schedule” are close equivalents. Check the full sentence and register; similar expressions are not always interchangeable in every situation.</x:v>
      </x:c>
      <x:c r="O877" s="44" t="n">
        <x:v>1</x:v>
      </x:c>
      <x:c r="P877" s="44"/>
      <x:c r="Q877" s="44" t="n">
        <x:v>1</x:v>
      </x:c>
      <x:c r="R877" s="44" t="str">
        <x:v>Business City Boss (base pair; NY Boss can substitute)</x:v>
      </x:c>
      <x:c r="S877" s="44" t="str">
        <x:v>leave</x:v>
      </x:c>
      <x:c r="T877" s="44" t="str">
        <x:v>post</x:v>
      </x:c>
      <x:c r="U877" s="44" t="str">
        <x:v>oversee</x:v>
      </x:c>
      <x:c r="V877" s="44" t="str">
        <x:v>schedule</x:v>
      </x:c>
      <x:c r="W877" s="44" t="str">
        <x:v>Muestra reproducible; la aplicación elige y mezcla distractores al jugar</x:v>
      </x:c>
      <x:c r="X87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location | place to visit | rate</x:v>
      </x:c>
    </x:row>
    <x:row r="878" ht="30" customHeight="1">
      <x:c r="A878" s="44" t="str">
        <x:v>11</x:v>
      </x:c>
      <x:c r="B878" s="44" t="str">
        <x:v>Andalusia</x:v>
      </x:c>
      <x:c r="C878" s="44" t="str">
        <x:v>Spain</x:v>
      </x:c>
      <x:c r="D878" s="44" t="str">
        <x:v>77</x:v>
      </x:c>
      <x:c r="E878" s="44" t="str">
        <x:v>877</x:v>
      </x:c>
      <x:c r="F878" s="44" t="str">
        <x:v>andalusia-877</x:v>
      </x:c>
      <x:c r="G878" s="44" t="str">
        <x:v>Travel and hospitality</x:v>
      </x:c>
      <x:c r="H878" s="44" t="str">
        <x:v>destination</x:v>
      </x:c>
      <x:c r="I878" s="44" t="str">
        <x:v>location</x:v>
      </x:c>
      <x:c r="J878" s="44" t="str">
        <x:v>destino</x:v>
      </x:c>
      <x:c r="K878" s="44" t="str">
        <x:v>The record lists the destination in the signed reservation record for the operations team; the guest-services lead will verify the entry before the new product launch.</x:v>
      </x:c>
      <x:c r="L878" s="44" t="str">
        <x:v>The record lists the _____ in the signed reservation record for the operations team; the guest-services lead will verify the entry before the new product launch.</x:v>
      </x:c>
      <x:c r="M878" s="44" t="str">
        <x:v>The record lists the [destination] in the signed reservation record for the operations team; the guest-services lead will verify the entry before the new product launch.</x:v>
      </x:c>
      <x:c r="N878" s="44" t="str">
        <x:v>In this business context, “destination” and “location” are close equivalents. Check the full sentence and register; similar expressions are not always interchangeable in every situation.</x:v>
      </x:c>
      <x:c r="O878" s="44" t="n">
        <x:v>1</x:v>
      </x:c>
      <x:c r="P878" s="44"/>
      <x:c r="Q878" s="44" t="n">
        <x:v>1</x:v>
      </x:c>
      <x:c r="R878" s="44" t="str">
        <x:v>Business City Boss (base pair; NY Boss can substitute)</x:v>
      </x:c>
      <x:c r="S878" s="44" t="str">
        <x:v>submit an application</x:v>
      </x:c>
      <x:c r="T878" s="44" t="str">
        <x:v>set off</x:v>
      </x:c>
      <x:c r="U878" s="44" t="str">
        <x:v>location</x:v>
      </x:c>
      <x:c r="V878" s="44" t="str">
        <x:v>step down</x:v>
      </x:c>
      <x:c r="W878" s="44" t="str">
        <x:v>Muestra reproducible; la aplicación elige y mezcla distractores al jugar</x:v>
      </x:c>
      <x:c r="X87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place to visit | rate</x:v>
      </x:c>
    </x:row>
    <x:row r="879" ht="30" customHeight="1">
      <x:c r="A879" s="44" t="str">
        <x:v>11</x:v>
      </x:c>
      <x:c r="B879" s="44" t="str">
        <x:v>Andalusia</x:v>
      </x:c>
      <x:c r="C879" s="44" t="str">
        <x:v>Spain</x:v>
      </x:c>
      <x:c r="D879" s="44" t="str">
        <x:v>78</x:v>
      </x:c>
      <x:c r="E879" s="44" t="str">
        <x:v>878</x:v>
      </x:c>
      <x:c r="F879" s="44" t="str">
        <x:v>andalusia-878</x:v>
      </x:c>
      <x:c r="G879" s="44" t="str">
        <x:v>Travel and hospitality</x:v>
      </x:c>
      <x:c r="H879" s="44" t="str">
        <x:v>destination</x:v>
      </x:c>
      <x:c r="I879" s="44" t="str">
        <x:v>place to visit</x:v>
      </x:c>
      <x:c r="J879" s="44" t="str">
        <x:v>destino</x:v>
      </x:c>
      <x:c r="K879" s="44" t="str">
        <x:v>After checking the monthly guest request for the distribution hub, the booking specialist cross-referenced the destination with the latest records.</x:v>
      </x:c>
      <x:c r="L879" s="44" t="str">
        <x:v>After checking the monthly guest request for the distribution hub, the booking specialist cross-referenced the _____ with the latest records.</x:v>
      </x:c>
      <x:c r="M879" s="44" t="str">
        <x:v>After checking the monthly guest request for the distribution hub, the booking specialist cross-referenced the [destination] with the latest records.</x:v>
      </x:c>
      <x:c r="N879" s="44" t="str">
        <x:v>In this business context, “destination” and “place to visit” are close equivalents. Check the full sentence and register; similar expressions are not always interchangeable in every situation.</x:v>
      </x:c>
      <x:c r="O879" s="44" t="n">
        <x:v>1</x:v>
      </x:c>
      <x:c r="P879" s="44"/>
      <x:c r="Q879" s="44" t="n">
        <x:v>1</x:v>
      </x:c>
      <x:c r="R879" s="44" t="str">
        <x:v>Business City Boss (base pair; NY Boss can substitute)</x:v>
      </x:c>
      <x:c r="S879" s="44" t="str">
        <x:v>place to visit</x:v>
      </x:c>
      <x:c r="T879" s="44" t="str">
        <x:v>opening</x:v>
      </x:c>
      <x:c r="U879" s="44" t="str">
        <x:v>hold on to</x:v>
      </x:c>
      <x:c r="V879" s="44" t="str">
        <x:v>schedule</x:v>
      </x:c>
      <x:c r="W879" s="44" t="str">
        <x:v>Muestra reproducible; la aplicación elige y mezcla distractores al jugar</x:v>
      </x:c>
      <x:c r="X87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rate</x:v>
      </x:c>
    </x:row>
    <x:row r="880" ht="30" customHeight="1">
      <x:c r="A880" s="44" t="str">
        <x:v>11</x:v>
      </x:c>
      <x:c r="B880" s="44" t="str">
        <x:v>Andalusia</x:v>
      </x:c>
      <x:c r="C880" s="44" t="str">
        <x:v>Spain</x:v>
      </x:c>
      <x:c r="D880" s="44" t="str">
        <x:v>79</x:v>
      </x:c>
      <x:c r="E880" s="44" t="str">
        <x:v>879</x:v>
      </x:c>
      <x:c r="F880" s="44" t="str">
        <x:v>andalusia-879</x:v>
      </x:c>
      <x:c r="G880" s="44" t="str">
        <x:v>Travel and hospitality</x:v>
      </x:c>
      <x:c r="H880" s="44" t="str">
        <x:v>location</x:v>
      </x:c>
      <x:c r="I880" s="44" t="str">
        <x:v>place to visit</x:v>
      </x:c>
      <x:c r="J880" s="44" t="str">
        <x:v>destino</x:v>
      </x:c>
      <x:c r="K880" s="44" t="str">
        <x:v>The travel operations officer cited the location when explaining the decision recorded in the priority arrival notice for the western branch.</x:v>
      </x:c>
      <x:c r="L880" s="44" t="str">
        <x:v>The travel operations officer cited the _____ when explaining the decision recorded in the priority arrival notice for the western branch.</x:v>
      </x:c>
      <x:c r="M880" s="44" t="str">
        <x:v>The travel operations officer cited the [location] when explaining the decision recorded in the priority arrival notice for the western branch.</x:v>
      </x:c>
      <x:c r="N880" s="44" t="str">
        <x:v>In this business context, “location” and “place to visit” are close equivalents. Check the full sentence and register; similar expressions are not always interchangeable in every situation.</x:v>
      </x:c>
      <x:c r="O880" s="44" t="n">
        <x:v>1</x:v>
      </x:c>
      <x:c r="P880" s="44"/>
      <x:c r="Q880" s="44" t="n">
        <x:v>1</x:v>
      </x:c>
      <x:c r="R880" s="44" t="str">
        <x:v>Business City Boss (base pair; NY Boss can substitute)</x:v>
      </x:c>
      <x:c r="S880" s="44" t="str">
        <x:v>call off a reservation</x:v>
      </x:c>
      <x:c r="T880" s="44" t="str">
        <x:v>place to visit</x:v>
      </x:c>
      <x:c r="U880" s="44" t="str">
        <x:v>leave</x:v>
      </x:c>
      <x:c r="V880" s="44" t="str">
        <x:v>place to stay</x:v>
      </x:c>
      <x:c r="W880" s="44" t="str">
        <x:v>Muestra reproducible; la aplicación elige y mezcla distractores al jugar</x:v>
      </x:c>
      <x:c r="X88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rate</x:v>
      </x:c>
    </x:row>
    <x:row r="881" ht="30" customHeight="1">
      <x:c r="A881" s="44" t="str">
        <x:v>11</x:v>
      </x:c>
      <x:c r="B881" s="44" t="str">
        <x:v>Andalusia</x:v>
      </x:c>
      <x:c r="C881" s="44" t="str">
        <x:v>Spain</x:v>
      </x:c>
      <x:c r="D881" s="44" t="str">
        <x:v>80</x:v>
      </x:c>
      <x:c r="E881" s="44" t="str">
        <x:v>880</x:v>
      </x:c>
      <x:c r="F881" s="44" t="str">
        <x:v>andalusia-880</x:v>
      </x:c>
      <x:c r="G881" s="44" t="str">
        <x:v>Travel and hospitality</x:v>
      </x:c>
      <x:c r="H881" s="44" t="str">
        <x:v>fare</x:v>
      </x:c>
      <x:c r="I881" s="44" t="str">
        <x:v>rate</x:v>
      </x:c>
      <x:c r="J881" s="44" t="str">
        <x:v>tarifa</x:v>
      </x:c>
      <x:c r="K881" s="44" t="str">
        <x:v>During the review, the team compared the fare with the figures in the current route plan for the quality unit.</x:v>
      </x:c>
      <x:c r="L881" s="44" t="str">
        <x:v>During the review, the team compared the _____ with the figures in the current route plan for the quality unit.</x:v>
      </x:c>
      <x:c r="M881" s="44" t="str">
        <x:v>During the review, the team compared the [fare] with the figures in the current route plan for the quality unit.</x:v>
      </x:c>
      <x:c r="N881" s="44" t="str">
        <x:v>In this business context, “fare” and “rate” are close equivalents. Check the full sentence and register; similar expressions are not always interchangeable in every situation.</x:v>
      </x:c>
      <x:c r="O881" s="44" t="n">
        <x:v>1</x:v>
      </x:c>
      <x:c r="P881" s="44"/>
      <x:c r="Q881" s="44" t="n">
        <x:v>1</x:v>
      </x:c>
      <x:c r="R881" s="44" t="str">
        <x:v>Business City Boss (base pair; NY Boss can substitute)</x:v>
      </x:c>
      <x:c r="S881" s="44" t="str">
        <x:v>rate</x:v>
      </x:c>
      <x:c r="T881" s="44" t="str">
        <x:v>worker</x:v>
      </x:c>
      <x:c r="U881" s="44" t="str">
        <x:v>location</x:v>
      </x:c>
      <x:c r="V881" s="44" t="str">
        <x:v>ability</x:v>
      </x:c>
      <x:c r="W881" s="44" t="str">
        <x:v>Muestra reproducible; la aplicación elige y mezcla distractores al jugar</x:v>
      </x:c>
      <x:c r="X88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x:v>
      </x:c>
    </x:row>
    <x:row r="882" ht="30" customHeight="1">
      <x:c r="A882" s="44" t="str">
        <x:v>12</x:v>
      </x:c>
      <x:c r="B882" s="44" t="str">
        <x:v>Rio de Janeiro</x:v>
      </x:c>
      <x:c r="C882" s="44" t="str">
        <x:v>Brazil</x:v>
      </x:c>
      <x:c r="D882" s="44" t="str">
        <x:v>1</x:v>
      </x:c>
      <x:c r="E882" s="44" t="str">
        <x:v>881</x:v>
      </x:c>
      <x:c r="F882" s="44" t="str">
        <x:v>rio-de-janeiro-881</x:v>
      </x:c>
      <x:c r="G882" s="44" t="str">
        <x:v>Travel and hospitality</x:v>
      </x:c>
      <x:c r="H882" s="44" t="str">
        <x:v>fare</x:v>
      </x:c>
      <x:c r="I882" s="44" t="str">
        <x:v>charge</x:v>
      </x:c>
      <x:c r="J882" s="44" t="str">
        <x:v>tarifa</x:v>
      </x:c>
      <x:c r="K882" s="44" t="str">
        <x:v>A note about the fare was added to the proposed reservation record for the product-development group before the report was circulated.</x:v>
      </x:c>
      <x:c r="L882" s="44" t="str">
        <x:v>A note about the _____ was added to the proposed reservation record for the product-development group before the report was circulated.</x:v>
      </x:c>
      <x:c r="M882" s="44" t="str">
        <x:v>A note about the [fare] was added to the proposed reservation record for the product-development group before the report was circulated.</x:v>
      </x:c>
      <x:c r="N882" s="44" t="str">
        <x:v>In this business context, “fare” and “charge” are close equivalents. Check the full sentence and register; similar expressions are not always interchangeable in every situation.</x:v>
      </x:c>
      <x:c r="O882" s="44" t="n">
        <x:v>1</x:v>
      </x:c>
      <x:c r="P882" s="44"/>
      <x:c r="Q882" s="44" t="n">
        <x:v>1</x:v>
      </x:c>
      <x:c r="R882" s="44" t="str">
        <x:v>Learn &amp; Match</x:v>
      </x:c>
      <x:c r="S882" s="44" t="str">
        <x:v>sell in bulk</x:v>
      </x:c>
      <x:c r="T882" s="44" t="str">
        <x:v>allocate funds</x:v>
      </x:c>
      <x:c r="U882" s="44" t="str">
        <x:v>charge</x:v>
      </x:c>
      <x:c r="V882" s="44" t="str">
        <x:v>label</x:v>
      </x:c>
      <x:c r="W882" s="44" t="str">
        <x:v>Muestra reproducible; la aplicación elige y mezcla distractores al jugar</x:v>
      </x:c>
      <x:c r="X882" s="42" t="str">
        <x:v>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3" ht="30" customHeight="1">
      <x:c r="A883" s="44" t="str">
        <x:v>12</x:v>
      </x:c>
      <x:c r="B883" s="44" t="str">
        <x:v>Rio de Janeiro</x:v>
      </x:c>
      <x:c r="C883" s="44" t="str">
        <x:v>Brazil</x:v>
      </x:c>
      <x:c r="D883" s="44" t="str">
        <x:v>2</x:v>
      </x:c>
      <x:c r="E883" s="44" t="str">
        <x:v>882</x:v>
      </x:c>
      <x:c r="F883" s="44" t="str">
        <x:v>rio-de-janeiro-882</x:v>
      </x:c>
      <x:c r="G883" s="44" t="str">
        <x:v>Travel and hospitality</x:v>
      </x:c>
      <x:c r="H883" s="44" t="str">
        <x:v>rate</x:v>
      </x:c>
      <x:c r="I883" s="44" t="str">
        <x:v>charge</x:v>
      </x:c>
      <x:c r="J883" s="44" t="str">
        <x:v>tarifa</x:v>
      </x:c>
      <x:c r="K883" s="44" t="str">
        <x:v>The director requested the rate as supporting evidence for the decision in the audited guest request for the audit group.</x:v>
      </x:c>
      <x:c r="L883" s="44" t="str">
        <x:v>The director requested the _____ as supporting evidence for the decision in the audited guest request for the audit group.</x:v>
      </x:c>
      <x:c r="M883" s="44" t="str">
        <x:v>The director requested the [rate] as supporting evidence for the decision in the audited guest request for the audit group.</x:v>
      </x:c>
      <x:c r="N883" s="44" t="str">
        <x:v>In this business context, “rate” and “charge” are close equivalents. Check the full sentence and register; similar expressions are not always interchangeable in every situation.</x:v>
      </x:c>
      <x:c r="O883" s="44" t="n">
        <x:v>1</x:v>
      </x:c>
      <x:c r="P883" s="44"/>
      <x:c r="Q883" s="44" t="n">
        <x:v>1</x:v>
      </x:c>
      <x:c r="R883" s="44" t="str">
        <x:v>Learn &amp; Match</x:v>
      </x:c>
      <x:c r="S883" s="44" t="str">
        <x:v>hold-up</x:v>
      </x:c>
      <x:c r="T883" s="44" t="str">
        <x:v>request for goods</x:v>
      </x:c>
      <x:c r="U883" s="44" t="str">
        <x:v>retail</x:v>
      </x:c>
      <x:c r="V883" s="44" t="str">
        <x:v>charge</x:v>
      </x:c>
      <x:c r="W883" s="44" t="str">
        <x:v>Muestra reproducible; la aplicación elige y mezcla distractores al jugar</x:v>
      </x:c>
      <x:c r="X883" s="42" t="str">
        <x:v>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4" ht="30" customHeight="1">
      <x:c r="A884" s="44" t="str">
        <x:v>12</x:v>
      </x:c>
      <x:c r="B884" s="44" t="str">
        <x:v>Rio de Janeiro</x:v>
      </x:c>
      <x:c r="C884" s="44" t="str">
        <x:v>Brazil</x:v>
      </x:c>
      <x:c r="D884" s="44" t="str">
        <x:v>3</x:v>
      </x:c>
      <x:c r="E884" s="44" t="str">
        <x:v>883</x:v>
      </x:c>
      <x:c r="F884" s="44" t="str">
        <x:v>rio-de-janeiro-883</x:v>
      </x:c>
      <x:c r="G884" s="44" t="str">
        <x:v>Travel and hospitality</x:v>
      </x:c>
      <x:c r="H884" s="44" t="str">
        <x:v>delay</x:v>
      </x:c>
      <x:c r="I884" s="44" t="str">
        <x:v>setback</x:v>
      </x:c>
      <x:c r="J884" s="44" t="str">
        <x:v>retraso</x:v>
      </x:c>
      <x:c r="K884" s="44" t="str">
        <x:v>The reservations agent included the delay in the client-facing arrival notice for the warehouse team so the team could trace the change.</x:v>
      </x:c>
      <x:c r="L884" s="44" t="str">
        <x:v>The reservations agent included the _____ in the client-facing arrival notice for the warehouse team so the team could trace the change.</x:v>
      </x:c>
      <x:c r="M884" s="44" t="str">
        <x:v>The reservations agent included the [delay] in the client-facing arrival notice for the warehouse team so the team could trace the change.</x:v>
      </x:c>
      <x:c r="N884" s="44" t="str">
        <x:v>In this business context, “delay” and “setback” are close equivalents. Check the full sentence and register; similar expressions are not always interchangeable in every situation.</x:v>
      </x:c>
      <x:c r="O884" s="44" t="n">
        <x:v>1</x:v>
      </x:c>
      <x:c r="P884" s="44"/>
      <x:c r="Q884" s="44" t="n">
        <x:v>1</x:v>
      </x:c>
      <x:c r="R884" s="44" t="str">
        <x:v>Learn &amp; Match</x:v>
      </x:c>
      <x:c r="S884" s="44" t="str">
        <x:v>setback</x:v>
      </x:c>
      <x:c r="T884" s="44" t="str">
        <x:v>build loyalty</x:v>
      </x:c>
      <x:c r="U884" s="44" t="str">
        <x:v>draw</x:v>
      </x:c>
      <x:c r="V884" s="44" t="str">
        <x:v>keep customers</x:v>
      </x:c>
      <x:c r="W884" s="44" t="str">
        <x:v>Muestra reproducible; la aplicación elige y mezcla distractores al jugar</x:v>
      </x:c>
      <x:c r="X884" s="42" t="str">
        <x:v>charge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5" ht="30" customHeight="1">
      <x:c r="A885" s="44" t="str">
        <x:v>12</x:v>
      </x:c>
      <x:c r="B885" s="44" t="str">
        <x:v>Rio de Janeiro</x:v>
      </x:c>
      <x:c r="C885" s="44" t="str">
        <x:v>Brazil</x:v>
      </x:c>
      <x:c r="D885" s="44" t="str">
        <x:v>4</x:v>
      </x:c>
      <x:c r="E885" s="44" t="str">
        <x:v>884</x:v>
      </x:c>
      <x:c r="F885" s="44" t="str">
        <x:v>rio-de-janeiro-884</x:v>
      </x:c>
      <x:c r="G885" s="44" t="str">
        <x:v>Travel and hospitality</x:v>
      </x:c>
      <x:c r="H885" s="44" t="str">
        <x:v>delay</x:v>
      </x:c>
      <x:c r="I885" s="44" t="str">
        <x:v>hold-up</x:v>
      </x:c>
      <x:c r="J885" s="44" t="str">
        <x:v>retraso</x:v>
      </x:c>
      <x:c r="K885" s="44" t="str">
        <x:v>The team reviewed the delay alongside the year-end route plan for the business planning unit before approval was granted.</x:v>
      </x:c>
      <x:c r="L885" s="44" t="str">
        <x:v>The team reviewed the _____ alongside the year-end route plan for the business planning unit before approval was granted.</x:v>
      </x:c>
      <x:c r="M885" s="44" t="str">
        <x:v>The team reviewed the [delay] alongside the year-end route plan for the business planning unit before approval was granted.</x:v>
      </x:c>
      <x:c r="N885" s="44" t="str">
        <x:v>In this business context, “delay” and “hold-up” are close equivalents. Check the full sentence and register; similar expressions are not always interchangeable in every situation.</x:v>
      </x:c>
      <x:c r="O885" s="44" t="n">
        <x:v>1</x:v>
      </x:c>
      <x:c r="P885" s="44"/>
      <x:c r="Q885" s="44" t="n">
        <x:v>1</x:v>
      </x:c>
      <x:c r="R885" s="44" t="str">
        <x:v>Learn &amp; Match</x:v>
      </x:c>
      <x:c r="S885" s="44" t="str">
        <x:v>promotion</x:v>
      </x:c>
      <x:c r="T885" s="44" t="str">
        <x:v>viewers</x:v>
      </x:c>
      <x:c r="U885" s="44" t="str">
        <x:v>introduce</x:v>
      </x:c>
      <x:c r="V885" s="44" t="str">
        <x:v>hold-up</x:v>
      </x:c>
      <x:c r="W885" s="44" t="str">
        <x:v>Muestra reproducible; la aplicación elige y mezcla distractores al jugar</x:v>
      </x:c>
      <x:c r="X885" s="42" t="str">
        <x:v>charge | setback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6" ht="30" customHeight="1">
      <x:c r="A886" s="44" t="str">
        <x:v>12</x:v>
      </x:c>
      <x:c r="B886" s="44" t="str">
        <x:v>Rio de Janeiro</x:v>
      </x:c>
      <x:c r="C886" s="44" t="str">
        <x:v>Brazil</x:v>
      </x:c>
      <x:c r="D886" s="44" t="str">
        <x:v>5</x:v>
      </x:c>
      <x:c r="E886" s="44" t="str">
        <x:v>885</x:v>
      </x:c>
      <x:c r="F886" s="44" t="str">
        <x:v>rio-de-janeiro-885</x:v>
      </x:c>
      <x:c r="G886" s="44" t="str">
        <x:v>Travel and hospitality</x:v>
      </x:c>
      <x:c r="H886" s="44" t="str">
        <x:v>setback</x:v>
      </x:c>
      <x:c r="I886" s="44" t="str">
        <x:v>hold-up</x:v>
      </x:c>
      <x:c r="J886" s="44" t="str">
        <x:v>retraso</x:v>
      </x:c>
      <x:c r="K886" s="44" t="str">
        <x:v>To answer the client's question, the airline representative referred to the setback listed in the vendor-specific reservation record for the central warehouse.</x:v>
      </x:c>
      <x:c r="L886" s="44" t="str">
        <x:v>To answer the client's question, the airline representative referred to the _____ listed in the vendor-specific reservation record for the central warehouse.</x:v>
      </x:c>
      <x:c r="M886" s="44" t="str">
        <x:v>To answer the client's question, the airline representative referred to the [setback] listed in the vendor-specific reservation record for the central warehouse.</x:v>
      </x:c>
      <x:c r="N886" s="44" t="str">
        <x:v>In this business context, “setback” and “hold-up” are close equivalents. Check the full sentence and register; similar expressions are not always interchangeable in every situation.</x:v>
      </x:c>
      <x:c r="O886" s="44" t="n">
        <x:v>1</x:v>
      </x:c>
      <x:c r="P886" s="44"/>
      <x:c r="Q886" s="44" t="n">
        <x:v>1</x:v>
      </x:c>
      <x:c r="R886" s="44" t="str">
        <x:v>Learn &amp; Match</x:v>
      </x:c>
      <x:c r="S886" s="44" t="str">
        <x:v>hold-up</x:v>
      </x:c>
      <x:c r="T886" s="44" t="str">
        <x:v>viewers</x:v>
      </x:c>
      <x:c r="U886" s="44" t="str">
        <x:v>keep customers</x:v>
      </x:c>
      <x:c r="V886" s="44" t="str">
        <x:v>back financially</x:v>
      </x:c>
      <x:c r="W886" s="44" t="str">
        <x:v>Muestra reproducible; la aplicación elige y mezcla distractores al jugar</x:v>
      </x:c>
      <x:c r="X886" s="42" t="str">
        <x:v>charge | setback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7" ht="30" customHeight="1">
      <x:c r="A887" s="44" t="str">
        <x:v>12</x:v>
      </x:c>
      <x:c r="B887" s="44" t="str">
        <x:v>Rio de Janeiro</x:v>
      </x:c>
      <x:c r="C887" s="44" t="str">
        <x:v>Brazil</x:v>
      </x:c>
      <x:c r="D887" s="44" t="str">
        <x:v>6</x:v>
      </x:c>
      <x:c r="E887" s="44" t="str">
        <x:v>886</x:v>
      </x:c>
      <x:c r="F887" s="44" t="str">
        <x:v>rio-de-janeiro-886</x:v>
      </x:c>
      <x:c r="G887" s="44" t="str">
        <x:v>Travel and hospitality</x:v>
      </x:c>
      <x:c r="H887" s="44" t="str">
        <x:v>explore</x:v>
      </x:c>
      <x:c r="I887" s="44" t="str">
        <x:v>discover</x:v>
      </x:c>
      <x:c r="J887" s="44" t="str">
        <x:v>explorar</x:v>
      </x:c>
      <x:c r="K887" s="44" t="str">
        <x:v>To avoid another delay, the guest-services lead should explore the travel options as soon as the digital guest request for the service center is approved.</x:v>
      </x:c>
      <x:c r="L887" s="44" t="str">
        <x:v>To avoid another delay, the guest-services lead should _____ the travel options as soon as the digital guest request for the service center is approved.</x:v>
      </x:c>
      <x:c r="M887" s="44" t="str">
        <x:v>To avoid another delay, the guest-services lead should [explore] the travel options as soon as the digital guest request for the service center is approved.</x:v>
      </x:c>
      <x:c r="N887" s="44" t="str">
        <x:v>In this business context, “explore” and “discover” are close equivalents. Check the full sentence and register; similar expressions are not always interchangeable in every situation.</x:v>
      </x:c>
      <x:c r="O887" s="44" t="n">
        <x:v>1</x:v>
      </x:c>
      <x:c r="P887" s="44"/>
      <x:c r="Q887" s="44" t="n">
        <x:v>1</x:v>
      </x:c>
      <x:c r="R887" s="44" t="str">
        <x:v>Learn &amp; Match</x:v>
      </x:c>
      <x:c r="S887" s="44" t="str">
        <x:v>viewers</x:v>
      </x:c>
      <x:c r="T887" s="44" t="str">
        <x:v>move</x:v>
      </x:c>
      <x:c r="U887" s="44" t="str">
        <x:v>discover</x:v>
      </x:c>
      <x:c r="V887" s="44" t="str">
        <x:v>industry</x:v>
      </x:c>
      <x:c r="W887" s="44" t="str">
        <x:v>Muestra reproducible; la aplicación elige y mezcla distractores al jugar</x:v>
      </x:c>
      <x:c r="X887" s="42" t="str">
        <x:v>charge | setback | hold-up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8" ht="30" customHeight="1">
      <x:c r="A888" s="44" t="str">
        <x:v>12</x:v>
      </x:c>
      <x:c r="B888" s="44" t="str">
        <x:v>Rio de Janeiro</x:v>
      </x:c>
      <x:c r="C888" s="44" t="str">
        <x:v>Brazil</x:v>
      </x:c>
      <x:c r="D888" s="44" t="str">
        <x:v>7</x:v>
      </x:c>
      <x:c r="E888" s="44" t="str">
        <x:v>887</x:v>
      </x:c>
      <x:c r="F888" s="44" t="str">
        <x:v>rio-de-janeiro-887</x:v>
      </x:c>
      <x:c r="G888" s="44" t="str">
        <x:v>Travel and hospitality</x:v>
      </x:c>
      <x:c r="H888" s="44" t="str">
        <x:v>explore</x:v>
      </x:c>
      <x:c r="I888" s="44" t="str">
        <x:v>look around</x:v>
      </x:c>
      <x:c r="J888" s="44" t="str">
        <x:v>explorar</x:v>
      </x:c>
      <x:c r="K888" s="44" t="str">
        <x:v>According to the temporary arrival notice for the facilities team, the booking specialist plans to explore the travel options during the next working session.</x:v>
      </x:c>
      <x:c r="L888" s="44" t="str">
        <x:v>According to the temporary arrival notice for the facilities team, the booking specialist plans to _____ the travel options during the next working session.</x:v>
      </x:c>
      <x:c r="M888" s="44" t="str">
        <x:v>According to the temporary arrival notice for the facilities team, the booking specialist plans to [explore] the travel options during the next working session.</x:v>
      </x:c>
      <x:c r="N888" s="44" t="str">
        <x:v>In this business context, “explore” and “look around” are close equivalents. Check the full sentence and register; similar expressions are not always interchangeable in every situation.</x:v>
      </x:c>
      <x:c r="O888" s="44" t="n">
        <x:v>1</x:v>
      </x:c>
      <x:c r="P888" s="44"/>
      <x:c r="Q888" s="44" t="n">
        <x:v>1</x:v>
      </x:c>
      <x:c r="R888" s="44" t="str">
        <x:v>Learn &amp; Match</x:v>
      </x:c>
      <x:c r="S888" s="44" t="str">
        <x:v>plan expenses</x:v>
      </x:c>
      <x:c r="T888" s="44" t="str">
        <x:v>look around</x:v>
      </x:c>
      <x:c r="U888" s="44" t="str">
        <x:v>introduce</x:v>
      </x:c>
      <x:c r="V888" s="44" t="str">
        <x:v>trade name</x:v>
      </x:c>
      <x:c r="W888" s="44" t="str">
        <x:v>Muestra reproducible; la aplicación elige y mezcla distractores al jugar</x:v>
      </x:c>
      <x:c r="X888" s="42" t="str">
        <x:v>charge | setback | hold-up | discover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9" ht="30" customHeight="1">
      <x:c r="A889" s="44" t="str">
        <x:v>12</x:v>
      </x:c>
      <x:c r="B889" s="44" t="str">
        <x:v>Rio de Janeiro</x:v>
      </x:c>
      <x:c r="C889" s="44" t="str">
        <x:v>Brazil</x:v>
      </x:c>
      <x:c r="D889" s="44" t="str">
        <x:v>8</x:v>
      </x:c>
      <x:c r="E889" s="44" t="str">
        <x:v>888</x:v>
      </x:c>
      <x:c r="F889" s="44" t="str">
        <x:v>rio-de-janeiro-888</x:v>
      </x:c>
      <x:c r="G889" s="44" t="str">
        <x:v>Travel and hospitality</x:v>
      </x:c>
      <x:c r="H889" s="44" t="str">
        <x:v>discover</x:v>
      </x:c>
      <x:c r="I889" s="44" t="str">
        <x:v>look around</x:v>
      </x:c>
      <x:c r="J889" s="44" t="str">
        <x:v>explorar</x:v>
      </x:c>
      <x:c r="K889" s="44" t="str">
        <x:v>The travel operations officer recorded a decision to discover the source of the error in the annual route plan for the marketing team before leaving the meeting.</x:v>
      </x:c>
      <x:c r="L889" s="44" t="str">
        <x:v>The travel operations officer recorded a decision to _____ the source of the error in the annual route plan for the marketing team before leaving the meeting.</x:v>
      </x:c>
      <x:c r="M889" s="44" t="str">
        <x:v>The travel operations officer recorded a decision to [discover] the source of the error in the annual route plan for the marketing team before leaving the meeting.</x:v>
      </x:c>
      <x:c r="N889" s="44" t="str">
        <x:v>In this business context, “discover” and “look around” are close equivalents. Check the full sentence and register; similar expressions are not always interchangeable in every situation.</x:v>
      </x:c>
      <x:c r="O889" s="44" t="n">
        <x:v>1</x:v>
      </x:c>
      <x:c r="P889" s="44"/>
      <x:c r="Q889" s="44" t="n">
        <x:v>1</x:v>
      </x:c>
      <x:c r="R889" s="44" t="str">
        <x:v>Learn &amp; Match</x:v>
      </x:c>
      <x:c r="S889" s="44" t="str">
        <x:v>look around</x:v>
      </x:c>
      <x:c r="T889" s="44" t="str">
        <x:v>allocate funds</x:v>
      </x:c>
      <x:c r="U889" s="44" t="str">
        <x:v>initiative</x:v>
      </x:c>
      <x:c r="V889" s="44" t="str">
        <x:v>introduce</x:v>
      </x:c>
      <x:c r="W889" s="44" t="str">
        <x:v>Muestra reproducible; la aplicación elige y mezcla distractores al jugar</x:v>
      </x:c>
      <x:c r="X889" s="42" t="str">
        <x:v>charge | setback | hold-up | discover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0" ht="30" customHeight="1">
      <x:c r="A890" s="44" t="str">
        <x:v>12</x:v>
      </x:c>
      <x:c r="B890" s="44" t="str">
        <x:v>Rio de Janeiro</x:v>
      </x:c>
      <x:c r="C890" s="44" t="str">
        <x:v>Brazil</x:v>
      </x:c>
      <x:c r="D890" s="44" t="str">
        <x:v>9</x:v>
      </x:c>
      <x:c r="E890" s="44" t="str">
        <x:v>889</x:v>
      </x:c>
      <x:c r="F890" s="44" t="str">
        <x:v>rio-de-janeiro-889</x:v>
      </x:c>
      <x:c r="G890" s="44" t="str">
        <x:v>Travel and hospitality</x:v>
      </x:c>
      <x:c r="H890" s="44" t="str">
        <x:v>transport</x:v>
      </x:c>
      <x:c r="I890" s="44" t="str">
        <x:v>carry</x:v>
      </x:c>
      <x:c r="J890" s="44" t="str">
        <x:v>transportar</x:v>
      </x:c>
      <x:c r="K890" s="44" t="str">
        <x:v>Before the end-of-day check, the tour manager will transport the equipment after checking the internal reservation record for the international office.</x:v>
      </x:c>
      <x:c r="L890" s="44" t="str">
        <x:v>Before the end-of-day check, the tour manager will _____ the equipment after checking the internal reservation record for the international office.</x:v>
      </x:c>
      <x:c r="M890" s="44" t="str">
        <x:v>Before the end-of-day check, the tour manager will [transport] the equipment after checking the internal reservation record for the international office.</x:v>
      </x:c>
      <x:c r="N890" s="44" t="str">
        <x:v>In this business context, “transport” and “carry” are close equivalents. Check the full sentence and register; similar expressions are not always interchangeable in every situation.</x:v>
      </x:c>
      <x:c r="O890" s="44" t="n">
        <x:v>1</x:v>
      </x:c>
      <x:c r="P890" s="44"/>
      <x:c r="Q890" s="44" t="n">
        <x:v>1</x:v>
      </x:c>
      <x:c r="R890" s="44" t="str">
        <x:v>Learn &amp; Match</x:v>
      </x:c>
      <x:c r="S890" s="44" t="str">
        <x:v>potential customer</x:v>
      </x:c>
      <x:c r="T890" s="44" t="str">
        <x:v>plan expenses</x:v>
      </x:c>
      <x:c r="U890" s="44" t="str">
        <x:v>carry</x:v>
      </x:c>
      <x:c r="V890" s="44" t="str">
        <x:v>settle</x:v>
      </x:c>
      <x:c r="W890" s="44" t="str">
        <x:v>Muestra reproducible; la aplicación elige y mezcla distractores al jugar</x:v>
      </x:c>
      <x:c r="X890" s="42" t="str">
        <x:v>charge | setback | hold-up | discover | look around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1" ht="30" customHeight="1">
      <x:c r="A891" s="44" t="str">
        <x:v>12</x:v>
      </x:c>
      <x:c r="B891" s="44" t="str">
        <x:v>Rio de Janeiro</x:v>
      </x:c>
      <x:c r="C891" s="44" t="str">
        <x:v>Brazil</x:v>
      </x:c>
      <x:c r="D891" s="44" t="str">
        <x:v>10</x:v>
      </x:c>
      <x:c r="E891" s="44" t="str">
        <x:v>890</x:v>
      </x:c>
      <x:c r="F891" s="44" t="str">
        <x:v>rio-de-janeiro-890</x:v>
      </x:c>
      <x:c r="G891" s="44" t="str">
        <x:v>Travel and hospitality</x:v>
      </x:c>
      <x:c r="H891" s="44" t="str">
        <x:v>transport</x:v>
      </x:c>
      <x:c r="I891" s="44" t="str">
        <x:v>move</x:v>
      </x:c>
      <x:c r="J891" s="44" t="str">
        <x:v>transportar</x:v>
      </x:c>
      <x:c r="K891" s="44" t="str">
        <x:v>After checking the time-sensitive guest request for the logistics center, the customer host agreed to transport the equipment before the month-end report.</x:v>
      </x:c>
      <x:c r="L891" s="44" t="str">
        <x:v>After checking the time-sensitive guest request for the logistics center, the customer host agreed to _____ the equipment before the month-end report.</x:v>
      </x:c>
      <x:c r="M891" s="44" t="str">
        <x:v>After checking the time-sensitive guest request for the logistics center, the customer host agreed to [transport] the equipment before the month-end report.</x:v>
      </x:c>
      <x:c r="N891" s="44" t="str">
        <x:v>In this business context, “transport” and “move” are close equivalents. Check the full sentence and register; similar expressions are not always interchangeable in every situation.</x:v>
      </x:c>
      <x:c r="O891" s="44" t="n">
        <x:v>1</x:v>
      </x:c>
      <x:c r="P891" s="44"/>
      <x:c r="Q891" s="44" t="n">
        <x:v>1</x:v>
      </x:c>
      <x:c r="R891" s="44" t="str">
        <x:v>Learn &amp; Match</x:v>
      </x:c>
      <x:c r="S891" s="44" t="str">
        <x:v>roll out</x:v>
      </x:c>
      <x:c r="T891" s="44" t="str">
        <x:v>move</x:v>
      </x:c>
      <x:c r="U891" s="44" t="str">
        <x:v>settle</x:v>
      </x:c>
      <x:c r="V891" s="44" t="str">
        <x:v>remit payment</x:v>
      </x:c>
      <x:c r="W891" s="44" t="str">
        <x:v>Muestra reproducible; la aplicación elige y mezcla distractores al jugar</x:v>
      </x:c>
      <x:c r="X891" s="42" t="str">
        <x:v>charge | setback | hold-up | discover | look around | carry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2" ht="30" customHeight="1">
      <x:c r="A892" s="44" t="str">
        <x:v>12</x:v>
      </x:c>
      <x:c r="B892" s="44" t="str">
        <x:v>Rio de Janeiro</x:v>
      </x:c>
      <x:c r="C892" s="44" t="str">
        <x:v>Brazil</x:v>
      </x:c>
      <x:c r="D892" s="44" t="str">
        <x:v>11</x:v>
      </x:c>
      <x:c r="E892" s="44" t="str">
        <x:v>891</x:v>
      </x:c>
      <x:c r="F892" s="44" t="str">
        <x:v>rio-de-janeiro-891</x:v>
      </x:c>
      <x:c r="G892" s="44" t="str">
        <x:v>Travel and hospitality</x:v>
      </x:c>
      <x:c r="H892" s="44" t="str">
        <x:v>carry</x:v>
      </x:c>
      <x:c r="I892" s="44" t="str">
        <x:v>move</x:v>
      </x:c>
      <x:c r="J892" s="44" t="str">
        <x:v>transportar</x:v>
      </x:c>
      <x:c r="K892" s="44" t="str">
        <x:v>To meet the deadline recorded in the corrected arrival notice for the returns department, the dispatch coordinator must carry the supplies by the scheduled handover.</x:v>
      </x:c>
      <x:c r="L892" s="44" t="str">
        <x:v>To meet the deadline recorded in the corrected arrival notice for the returns department, the dispatch coordinator must _____ the supplies by the scheduled handover.</x:v>
      </x:c>
      <x:c r="M892" s="44" t="str">
        <x:v>To meet the deadline recorded in the corrected arrival notice for the returns department, the dispatch coordinator must [carry] the supplies by the scheduled handover.</x:v>
      </x:c>
      <x:c r="N892" s="44" t="str">
        <x:v>In this business context, “carry” and “move” are close equivalents. Check the full sentence and register; similar expressions are not always interchangeable in every situation.</x:v>
      </x:c>
      <x:c r="O892" s="44" t="n">
        <x:v>1</x:v>
      </x:c>
      <x:c r="P892" s="44"/>
      <x:c r="Q892" s="44" t="n">
        <x:v>1</x:v>
      </x:c>
      <x:c r="R892" s="44" t="str">
        <x:v>Speed Match</x:v>
      </x:c>
      <x:c r="S892" s="44" t="str">
        <x:v>publicize</x:v>
      </x:c>
      <x:c r="T892" s="44" t="str">
        <x:v>move</x:v>
      </x:c>
      <x:c r="U892" s="44" t="str">
        <x:v>display</x:v>
      </x:c>
      <x:c r="V892" s="44" t="str">
        <x:v>viewers</x:v>
      </x:c>
      <x:c r="W892" s="44" t="str">
        <x:v>Muestra reproducible; la aplicación elige y mezcla distractores al jugar</x:v>
      </x:c>
      <x:c r="X892" s="42" t="str">
        <x:v>charge | setback | hold-up | discover | look around | carry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3" ht="30" customHeight="1">
      <x:c r="A893" s="44" t="str">
        <x:v>12</x:v>
      </x:c>
      <x:c r="B893" s="44" t="str">
        <x:v>Rio de Janeiro</x:v>
      </x:c>
      <x:c r="C893" s="44" t="str">
        <x:v>Brazil</x:v>
      </x:c>
      <x:c r="D893" s="44" t="str">
        <x:v>12</x:v>
      </x:c>
      <x:c r="E893" s="44" t="str">
        <x:v>892</x:v>
      </x:c>
      <x:c r="F893" s="44" t="str">
        <x:v>rio-de-janeiro-892</x:v>
      </x:c>
      <x:c r="G893" s="44" t="str">
        <x:v>Sales and marketing</x:v>
      </x:c>
      <x:c r="H893" s="44" t="str">
        <x:v>promote</x:v>
      </x:c>
      <x:c r="I893" s="44" t="str">
        <x:v>publicize</x:v>
      </x:c>
      <x:c r="J893" s="44" t="str">
        <x:v>promocionar</x:v>
      </x:c>
      <x:c r="K893" s="44" t="str">
        <x:v>The note in the validated brand guidelines for the vendor-management team asks the retail manager to promote the new service during the next review.</x:v>
      </x:c>
      <x:c r="L893" s="44" t="str">
        <x:v>The note in the validated brand guidelines for the vendor-management team asks the retail manager to _____ the new service during the next review.</x:v>
      </x:c>
      <x:c r="M893" s="44" t="str">
        <x:v>The note in the validated brand guidelines for the vendor-management team asks the retail manager to [promote] the new service during the next review.</x:v>
      </x:c>
      <x:c r="N893" s="44" t="str">
        <x:v>In this business context, “promote” and “publicize” are close equivalents. Check the full sentence and register; similar expressions are not always interchangeable in every situation.</x:v>
      </x:c>
      <x:c r="O893" s="44" t="n">
        <x:v>1</x:v>
      </x:c>
      <x:c r="P893" s="44"/>
      <x:c r="Q893" s="44" t="n">
        <x:v>1</x:v>
      </x:c>
      <x:c r="R893" s="44" t="str">
        <x:v>Speed Match</x:v>
      </x:c>
      <x:c r="S893" s="44" t="str">
        <x:v>sell</x:v>
      </x:c>
      <x:c r="T893" s="44" t="str">
        <x:v>carry</x:v>
      </x:c>
      <x:c r="U893" s="44" t="str">
        <x:v>hold-up</x:v>
      </x:c>
      <x:c r="V893" s="44" t="str">
        <x:v>publicize</x:v>
      </x:c>
      <x:c r="W893" s="44" t="str">
        <x:v>Muestra reproducible; la aplicación elige y mezcla distractores al jugar</x:v>
      </x:c>
      <x:c r="X893" s="42" t="str">
        <x:v>charge | setback | hold-up | discover | look around | carry | move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4" ht="30" customHeight="1">
      <x:c r="A894" s="44" t="str">
        <x:v>12</x:v>
      </x:c>
      <x:c r="B894" s="44" t="str">
        <x:v>Rio de Janeiro</x:v>
      </x:c>
      <x:c r="C894" s="44" t="str">
        <x:v>Brazil</x:v>
      </x:c>
      <x:c r="D894" s="44" t="str">
        <x:v>13</x:v>
      </x:c>
      <x:c r="E894" s="44" t="str">
        <x:v>893</x:v>
      </x:c>
      <x:c r="F894" s="44" t="str">
        <x:v>rio-de-janeiro-893</x:v>
      </x:c>
      <x:c r="G894" s="44" t="str">
        <x:v>Sales and marketing</x:v>
      </x:c>
      <x:c r="H894" s="44" t="str">
        <x:v>advertise</x:v>
      </x:c>
      <x:c r="I894" s="44" t="str">
        <x:v>publicize</x:v>
      </x:c>
      <x:c r="J894" s="44" t="str">
        <x:v>promocionar</x:v>
      </x:c>
      <x:c r="K894" s="44" t="str">
        <x:v>If the client approves the plan in the provisional campaign brief for the technical services unit, the account executive can advertise the seasonal promotion by the shipment cutoff.</x:v>
      </x:c>
      <x:c r="L894" s="44" t="str">
        <x:v>If the client approves the plan in the provisional campaign brief for the technical services unit, the account executive can _____ the seasonal promotion by the shipment cutoff.</x:v>
      </x:c>
      <x:c r="M894" s="44" t="str">
        <x:v>If the client approves the plan in the provisional campaign brief for the technical services unit, the account executive can [advertise] the seasonal promotion by the shipment cutoff.</x:v>
      </x:c>
      <x:c r="N894" s="44" t="str">
        <x:v>In this business context, “advertise” and “publicize” are close equivalents. Check the full sentence and register; similar expressions are not always interchangeable in every situation.</x:v>
      </x:c>
      <x:c r="O894" s="44" t="n">
        <x:v>1</x:v>
      </x:c>
      <x:c r="P894" s="44"/>
      <x:c r="Q894" s="44" t="n">
        <x:v>1</x:v>
      </x:c>
      <x:c r="R894" s="44" t="str">
        <x:v>Speed Match</x:v>
      </x:c>
      <x:c r="S894" s="44" t="str">
        <x:v>publicize</x:v>
      </x:c>
      <x:c r="T894" s="44" t="str">
        <x:v>support financially</x:v>
      </x:c>
      <x:c r="U894" s="44" t="str">
        <x:v>promote</x:v>
      </x:c>
      <x:c r="V894" s="44" t="str">
        <x:v>invoice</x:v>
      </x:c>
      <x:c r="W894" s="44" t="str">
        <x:v>Muestra reproducible; la aplicación elige y mezcla distractores al jugar</x:v>
      </x:c>
      <x:c r="X894" s="42" t="str">
        <x:v>charge | setback | hold-up | discover | look around | carry | move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5" ht="30" customHeight="1">
      <x:c r="A895" s="44" t="str">
        <x:v>12</x:v>
      </x:c>
      <x:c r="B895" s="44" t="str">
        <x:v>Rio de Janeiro</x:v>
      </x:c>
      <x:c r="C895" s="44" t="str">
        <x:v>Brazil</x:v>
      </x:c>
      <x:c r="D895" s="44" t="str">
        <x:v>14</x:v>
      </x:c>
      <x:c r="E895" s="44" t="str">
        <x:v>894</x:v>
      </x:c>
      <x:c r="F895" s="44" t="str">
        <x:v>rio-de-janeiro-894</x:v>
      </x:c>
      <x:c r="G895" s="44" t="str">
        <x:v>Sales and marketing</x:v>
      </x:c>
      <x:c r="H895" s="44" t="str">
        <x:v>market</x:v>
      </x:c>
      <x:c r="I895" s="44" t="str">
        <x:v>promote</x:v>
      </x:c>
      <x:c r="J895" s="44" t="str">
        <x:v>comercializar</x:v>
      </x:c>
      <x:c r="K895" s="44" t="str">
        <x:v>During the handover, the merchandising specialist chose to market the new product; the outcome will be checked by the dispatch deadline.</x:v>
      </x:c>
      <x:c r="L895" s="44" t="str">
        <x:v>During the handover, the merchandising specialist chose to _____ the new product; the outcome will be checked by the dispatch deadline.</x:v>
      </x:c>
      <x:c r="M895" s="44" t="str">
        <x:v>During the handover, the merchandising specialist chose to [market] the new product; the outcome will be checked by the dispatch deadline.</x:v>
      </x:c>
      <x:c r="N895" s="44" t="str">
        <x:v>In this business context, “market” and “promote” are close equivalents. Check the full sentence and register; similar expressions are not always interchangeable in every situation.</x:v>
      </x:c>
      <x:c r="O895" s="44" t="n">
        <x:v>1</x:v>
      </x:c>
      <x:c r="P895" s="44"/>
      <x:c r="Q895" s="44" t="n">
        <x:v>1</x:v>
      </x:c>
      <x:c r="R895" s="44" t="str">
        <x:v>Speed Match</x:v>
      </x:c>
      <x:c r="S895" s="44" t="str">
        <x:v>sell</x:v>
      </x:c>
      <x:c r="T895" s="44" t="str">
        <x:v>promote</x:v>
      </x:c>
      <x:c r="U895" s="44" t="str">
        <x:v>return</x:v>
      </x:c>
      <x:c r="V895" s="44" t="str">
        <x:v>target group</x:v>
      </x:c>
      <x:c r="W895" s="44" t="str">
        <x:v>Muestra reproducible; la aplicación elige y mezcla distractores al jugar</x:v>
      </x:c>
      <x:c r="X895" s="42" t="str">
        <x:v>charge | setback | hold-up | discover | look around | carry | move | publicize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6" ht="30" customHeight="1">
      <x:c r="A896" s="44" t="str">
        <x:v>12</x:v>
      </x:c>
      <x:c r="B896" s="44" t="str">
        <x:v>Rio de Janeiro</x:v>
      </x:c>
      <x:c r="C896" s="44" t="str">
        <x:v>Brazil</x:v>
      </x:c>
      <x:c r="D896" s="44" t="str">
        <x:v>15</x:v>
      </x:c>
      <x:c r="E896" s="44" t="str">
        <x:v>895</x:v>
      </x:c>
      <x:c r="F896" s="44" t="str">
        <x:v>rio-de-janeiro-895</x:v>
      </x:c>
      <x:c r="G896" s="44" t="str">
        <x:v>Sales and marketing</x:v>
      </x:c>
      <x:c r="H896" s="44" t="str">
        <x:v>market</x:v>
      </x:c>
      <x:c r="I896" s="44" t="str">
        <x:v>sell</x:v>
      </x:c>
      <x:c r="J896" s="44" t="str">
        <x:v>comercializar</x:v>
      </x:c>
      <x:c r="K896" s="44" t="str">
        <x:v>The director asked the sales coordinator to market the new product so the team could finish before the new product launch.</x:v>
      </x:c>
      <x:c r="L896" s="44" t="str">
        <x:v>The director asked the sales coordinator to _____ the new product so the team could finish before the new product launch.</x:v>
      </x:c>
      <x:c r="M896" s="44" t="str">
        <x:v>The director asked the sales coordinator to [market] the new product so the team could finish before the new product launch.</x:v>
      </x:c>
      <x:c r="N896" s="44" t="str">
        <x:v>In this business context, “market” and “sell” are close equivalents. Check the full sentence and register; similar expressions are not always interchangeable in every situation.</x:v>
      </x:c>
      <x:c r="O896" s="44" t="n">
        <x:v>1</x:v>
      </x:c>
      <x:c r="P896" s="44"/>
      <x:c r="Q896" s="44" t="n">
        <x:v>1</x:v>
      </x:c>
      <x:c r="R896" s="44" t="str">
        <x:v>Speed Match</x:v>
      </x:c>
      <x:c r="S896" s="44" t="str">
        <x:v>markdown</x:v>
      </x:c>
      <x:c r="T896" s="44" t="str">
        <x:v>remit payment</x:v>
      </x:c>
      <x:c r="U896" s="44" t="str">
        <x:v>supply in bulk</x:v>
      </x:c>
      <x:c r="V896" s="44" t="str">
        <x:v>sell</x:v>
      </x:c>
      <x:c r="W896" s="44" t="str">
        <x:v>Muestra reproducible; la aplicación elige y mezcla distractores al jugar</x:v>
      </x:c>
      <x:c r="X896" s="42" t="str">
        <x:v>charge | setback | hold-up | discover | look around | carry | move | publicize | promote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7" ht="30" customHeight="1">
      <x:c r="A897" s="44" t="str">
        <x:v>12</x:v>
      </x:c>
      <x:c r="B897" s="44" t="str">
        <x:v>Rio de Janeiro</x:v>
      </x:c>
      <x:c r="C897" s="44" t="str">
        <x:v>Brazil</x:v>
      </x:c>
      <x:c r="D897" s="44" t="str">
        <x:v>16</x:v>
      </x:c>
      <x:c r="E897" s="44" t="str">
        <x:v>896</x:v>
      </x:c>
      <x:c r="F897" s="44" t="str">
        <x:v>rio-de-janeiro-896</x:v>
      </x:c>
      <x:c r="G897" s="44" t="str">
        <x:v>Sales and marketing</x:v>
      </x:c>
      <x:c r="H897" s="44" t="str">
        <x:v>promote</x:v>
      </x:c>
      <x:c r="I897" s="44" t="str">
        <x:v>sell</x:v>
      </x:c>
      <x:c r="J897" s="44" t="str">
        <x:v>comercializar</x:v>
      </x:c>
      <x:c r="K897" s="44" t="str">
        <x:v>Once the compliance-ready brand guidelines for the research group has been verified, the campaign lead will promote the new service and notify the team.</x:v>
      </x:c>
      <x:c r="L897" s="44" t="str">
        <x:v>Once the compliance-ready brand guidelines for the research group has been verified, the campaign lead will _____ the new service and notify the team.</x:v>
      </x:c>
      <x:c r="M897" s="44" t="str">
        <x:v>Once the compliance-ready brand guidelines for the research group has been verified, the campaign lead will [promote] the new service and notify the team.</x:v>
      </x:c>
      <x:c r="N897" s="44" t="str">
        <x:v>In this business context, “promote” and “sell” are close equivalents. Check the full sentence and register; similar expressions are not always interchangeable in every situation.</x:v>
      </x:c>
      <x:c r="O897" s="44" t="n">
        <x:v>1</x:v>
      </x:c>
      <x:c r="P897" s="44"/>
      <x:c r="Q897" s="44" t="n">
        <x:v>1</x:v>
      </x:c>
      <x:c r="R897" s="44" t="str">
        <x:v>Speed Match</x:v>
      </x:c>
      <x:c r="S897" s="44" t="str">
        <x:v>bill</x:v>
      </x:c>
      <x:c r="T897" s="44" t="str">
        <x:v>marketplace</x:v>
      </x:c>
      <x:c r="U897" s="44" t="str">
        <x:v>initiative</x:v>
      </x:c>
      <x:c r="V897" s="44" t="str">
        <x:v>sell</x:v>
      </x:c>
      <x:c r="W897" s="44" t="str">
        <x:v>Muestra reproducible; la aplicación elige y mezcla distractores al jugar</x:v>
      </x:c>
      <x:c r="X897" s="42" t="str">
        <x:v>charge | setback | hold-up | discover | look around | carry | move | publicize | promote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8" ht="30" customHeight="1">
      <x:c r="A898" s="44" t="str">
        <x:v>12</x:v>
      </x:c>
      <x:c r="B898" s="44" t="str">
        <x:v>Rio de Janeiro</x:v>
      </x:c>
      <x:c r="C898" s="44" t="str">
        <x:v>Brazil</x:v>
      </x:c>
      <x:c r="D898" s="44" t="str">
        <x:v>17</x:v>
      </x:c>
      <x:c r="E898" s="44" t="str">
        <x:v>897</x:v>
      </x:c>
      <x:c r="F898" s="44" t="str">
        <x:v>rio-de-janeiro-897</x:v>
      </x:c>
      <x:c r="G898" s="44" t="str">
        <x:v>Sales and marketing</x:v>
      </x:c>
      <x:c r="H898" s="44" t="str">
        <x:v>attract</x:v>
      </x:c>
      <x:c r="I898" s="44" t="str">
        <x:v>draw</x:v>
      </x:c>
      <x:c r="J898" s="44" t="str">
        <x:v>atraer clientes</x:v>
      </x:c>
      <x:c r="K898" s="44" t="str">
        <x:v>The project coordinator will attract new customers after the team discusses the issue described in the customer-facing campaign brief for the communications team.</x:v>
      </x:c>
      <x:c r="L898" s="44" t="str">
        <x:v>The project coordinator will _____ new customers after the team discusses the issue described in the customer-facing campaign brief for the communications team.</x:v>
      </x:c>
      <x:c r="M898" s="44" t="str">
        <x:v>The project coordinator will [attract] new customers after the team discusses the issue described in the customer-facing campaign brief for the communications team.</x:v>
      </x:c>
      <x:c r="N898" s="44" t="str">
        <x:v>In this business context, “attract” and “draw” are close equivalents. Check the full sentence and register; similar expressions are not always interchangeable in every situation.</x:v>
      </x:c>
      <x:c r="O898" s="44" t="n">
        <x:v>1</x:v>
      </x:c>
      <x:c r="P898" s="44"/>
      <x:c r="Q898" s="44" t="n">
        <x:v>1</x:v>
      </x:c>
      <x:c r="R898" s="44" t="str">
        <x:v>Speed Match</x:v>
      </x:c>
      <x:c r="S898" s="44" t="str">
        <x:v>plan expenses</x:v>
      </x:c>
      <x:c r="T898" s="44" t="str">
        <x:v>display</x:v>
      </x:c>
      <x:c r="U898" s="44" t="str">
        <x:v>keep customers</x:v>
      </x:c>
      <x:c r="V898" s="44" t="str">
        <x:v>draw</x:v>
      </x:c>
      <x:c r="W898" s="44" t="str">
        <x:v>Muestra reproducible; la aplicación elige y mezcla distractores al jugar</x:v>
      </x:c>
      <x:c r="X898" s="42" t="str">
        <x:v>charge | setback | hold-up | discover | look around | carry | move | publicize | promote | sell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9" ht="30" customHeight="1">
      <x:c r="A899" s="44" t="str">
        <x:v>12</x:v>
      </x:c>
      <x:c r="B899" s="44" t="str">
        <x:v>Rio de Janeiro</x:v>
      </x:c>
      <x:c r="C899" s="44" t="str">
        <x:v>Brazil</x:v>
      </x:c>
      <x:c r="D899" s="44" t="str">
        <x:v>18</x:v>
      </x:c>
      <x:c r="E899" s="44" t="str">
        <x:v>898</x:v>
      </x:c>
      <x:c r="F899" s="44" t="str">
        <x:v>rio-de-janeiro-898</x:v>
      </x:c>
      <x:c r="G899" s="44" t="str">
        <x:v>Sales and marketing</x:v>
      </x:c>
      <x:c r="H899" s="44" t="str">
        <x:v>attract</x:v>
      </x:c>
      <x:c r="I899" s="44" t="str">
        <x:v>bring in</x:v>
      </x:c>
      <x:c r="J899" s="44" t="str">
        <x:v>atraer clientes</x:v>
      </x:c>
      <x:c r="K899" s="44" t="str">
        <x:v>To avoid another delay, the product manager should attract new customers as soon as the budgeted sales report for the training division is approved.</x:v>
      </x:c>
      <x:c r="L899" s="44" t="str">
        <x:v>To avoid another delay, the product manager should _____ new customers as soon as the budgeted sales report for the training division is approved.</x:v>
      </x:c>
      <x:c r="M899" s="44" t="str">
        <x:v>To avoid another delay, the product manager should [attract] new customers as soon as the budgeted sales report for the training division is approved.</x:v>
      </x:c>
      <x:c r="N899" s="44" t="str">
        <x:v>In this business context, “attract” and “bring in” are close equivalents. Check the full sentence and register; similar expressions are not always interchangeable in every situation.</x:v>
      </x:c>
      <x:c r="O899" s="44" t="n">
        <x:v>1</x:v>
      </x:c>
      <x:c r="P899" s="44"/>
      <x:c r="Q899" s="44" t="n">
        <x:v>1</x:v>
      </x:c>
      <x:c r="R899" s="44" t="str">
        <x:v>Speed Match</x:v>
      </x:c>
      <x:c r="S899" s="44" t="str">
        <x:v>setback</x:v>
      </x:c>
      <x:c r="T899" s="44" t="str">
        <x:v>lead</x:v>
      </x:c>
      <x:c r="U899" s="44" t="str">
        <x:v>bring in</x:v>
      </x:c>
      <x:c r="V899" s="44" t="str">
        <x:v>plan expenses</x:v>
      </x:c>
      <x:c r="W899" s="44" t="str">
        <x:v>Muestra reproducible; la aplicación elige y mezcla distractores al jugar</x:v>
      </x:c>
      <x:c r="X899" s="42" t="str">
        <x:v>charge | setback | hold-up | discover | look around | carry | move | publicize | promote | sell | draw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0" ht="30" customHeight="1">
      <x:c r="A900" s="44" t="str">
        <x:v>12</x:v>
      </x:c>
      <x:c r="B900" s="44" t="str">
        <x:v>Rio de Janeiro</x:v>
      </x:c>
      <x:c r="C900" s="44" t="str">
        <x:v>Brazil</x:v>
      </x:c>
      <x:c r="D900" s="44" t="str">
        <x:v>19</x:v>
      </x:c>
      <x:c r="E900" s="44" t="str">
        <x:v>899</x:v>
      </x:c>
      <x:c r="F900" s="44" t="str">
        <x:v>rio-de-janeiro-899</x:v>
      </x:c>
      <x:c r="G900" s="44" t="str">
        <x:v>Sales and marketing</x:v>
      </x:c>
      <x:c r="H900" s="44" t="str">
        <x:v>draw</x:v>
      </x:c>
      <x:c r="I900" s="44" t="str">
        <x:v>bring in</x:v>
      </x:c>
      <x:c r="J900" s="44" t="str">
        <x:v>atraer clientes</x:v>
      </x:c>
      <x:c r="K900" s="44" t="str">
        <x:v>According to the new launch plan for the planning office, the e-commerce manager plans to draw attention to the offer during the next working session.</x:v>
      </x:c>
      <x:c r="L900" s="44" t="str">
        <x:v>According to the new launch plan for the planning office, the e-commerce manager plans to _____ attention to the offer during the next working session.</x:v>
      </x:c>
      <x:c r="M900" s="44" t="str">
        <x:v>According to the new launch plan for the planning office, the e-commerce manager plans to [draw] attention to the offer during the next working session.</x:v>
      </x:c>
      <x:c r="N900" s="44" t="str">
        <x:v>In this business context, “draw” and “bring in” are close equivalents. Check the full sentence and register; similar expressions are not always interchangeable in every situation.</x:v>
      </x:c>
      <x:c r="O900" s="44" t="n">
        <x:v>1</x:v>
      </x:c>
      <x:c r="P900" s="44"/>
      <x:c r="Q900" s="44" t="n">
        <x:v>1</x:v>
      </x:c>
      <x:c r="R900" s="44" t="str">
        <x:v>Speed Match</x:v>
      </x:c>
      <x:c r="S900" s="44" t="str">
        <x:v>support financially</x:v>
      </x:c>
      <x:c r="T900" s="44" t="str">
        <x:v>promote</x:v>
      </x:c>
      <x:c r="U900" s="44" t="str">
        <x:v>bring in</x:v>
      </x:c>
      <x:c r="V900" s="44" t="str">
        <x:v>label</x:v>
      </x:c>
      <x:c r="W900" s="44" t="str">
        <x:v>Muestra reproducible; la aplicación elige y mezcla distractores al jugar</x:v>
      </x:c>
      <x:c r="X900" s="42" t="str">
        <x:v>charge | setback | hold-up | discover | look around | carry | move | publicize | promote | sell | draw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1" ht="30" customHeight="1">
      <x:c r="A901" s="44" t="str">
        <x:v>12</x:v>
      </x:c>
      <x:c r="B901" s="44" t="str">
        <x:v>Rio de Janeiro</x:v>
      </x:c>
      <x:c r="C901" s="44" t="str">
        <x:v>Brazil</x:v>
      </x:c>
      <x:c r="D901" s="44" t="str">
        <x:v>20</x:v>
      </x:c>
      <x:c r="E901" s="44" t="str">
        <x:v>900</x:v>
      </x:c>
      <x:c r="F901" s="44" t="str">
        <x:v>rio-de-janeiro-900</x:v>
      </x:c>
      <x:c r="G901" s="44" t="str">
        <x:v>Sales and marketing</x:v>
      </x:c>
      <x:c r="H901" s="44" t="str">
        <x:v>showcase</x:v>
      </x:c>
      <x:c r="I901" s="44" t="str">
        <x:v>display</x:v>
      </x:c>
      <x:c r="J901" s="44" t="str">
        <x:v>presentar un producto</x:v>
      </x:c>
      <x:c r="K901" s="44" t="str">
        <x:v>The customer insights lead recorded a decision to showcase the new product in the renewed brand guidelines for the client-onboarding team before leaving the meeting.</x:v>
      </x:c>
      <x:c r="L901" s="44" t="str">
        <x:v>The customer insights lead recorded a decision to _____ the new product in the renewed brand guidelines for the client-onboarding team before leaving the meeting.</x:v>
      </x:c>
      <x:c r="M901" s="44" t="str">
        <x:v>The customer insights lead recorded a decision to [showcase] the new product in the renewed brand guidelines for the client-onboarding team before leaving the meeting.</x:v>
      </x:c>
      <x:c r="N901" s="44" t="str">
        <x:v>In this business context, “showcase” and “display” are close equivalents. Check the full sentence and register; similar expressions are not always interchangeable in every situation.</x:v>
      </x:c>
      <x:c r="O901" s="44" t="n">
        <x:v>1</x:v>
      </x:c>
      <x:c r="P901" s="44"/>
      <x:c r="Q901" s="44" t="n">
        <x:v>1</x:v>
      </x:c>
      <x:c r="R901" s="44" t="str">
        <x:v>Speed Match</x:v>
      </x:c>
      <x:c r="S901" s="44" t="str">
        <x:v>proceeds</x:v>
      </x:c>
      <x:c r="T901" s="44" t="str">
        <x:v>item</x:v>
      </x:c>
      <x:c r="U901" s="44" t="str">
        <x:v>display</x:v>
      </x:c>
      <x:c r="V901" s="44" t="str">
        <x:v>settle</x:v>
      </x:c>
      <x:c r="W901" s="44" t="str">
        <x:v>Muestra reproducible; la aplicación elige y mezcla distractores al jugar</x:v>
      </x:c>
      <x:c r="X901" s="42" t="str">
        <x:v>charge | setback | hold-up | discover | look around | carry | move | publicize | promote | sell | draw | bring in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2" ht="30" customHeight="1">
      <x:c r="A902" s="44" t="str">
        <x:v>12</x:v>
      </x:c>
      <x:c r="B902" s="44" t="str">
        <x:v>Rio de Janeiro</x:v>
      </x:c>
      <x:c r="C902" s="44" t="str">
        <x:v>Brazil</x:v>
      </x:c>
      <x:c r="D902" s="44" t="str">
        <x:v>21</x:v>
      </x:c>
      <x:c r="E902" s="44" t="str">
        <x:v>901</x:v>
      </x:c>
      <x:c r="F902" s="44" t="str">
        <x:v>rio-de-janeiro-901</x:v>
      </x:c>
      <x:c r="G902" s="44" t="str">
        <x:v>Sales and marketing</x:v>
      </x:c>
      <x:c r="H902" s="44" t="str">
        <x:v>showcase</x:v>
      </x:c>
      <x:c r="I902" s="44" t="str">
        <x:v>feature</x:v>
      </x:c>
      <x:c r="J902" s="44" t="str">
        <x:v>presentar un producto</x:v>
      </x:c>
      <x:c r="K902" s="44" t="str">
        <x:v>Before the month-end close, the retail manager will showcase the new product after checking the scheduled campaign brief for the support team.</x:v>
      </x:c>
      <x:c r="L902" s="44" t="str">
        <x:v>Before the month-end close, the retail manager will _____ the new product after checking the scheduled campaign brief for the support team.</x:v>
      </x:c>
      <x:c r="M902" s="44" t="str">
        <x:v>Before the month-end close, the retail manager will [showcase] the new product after checking the scheduled campaign brief for the support team.</x:v>
      </x:c>
      <x:c r="N902" s="44" t="str">
        <x:v>In this business context, “showcase” and “feature” are close equivalents. Check the full sentence and register; similar expressions are not always interchangeable in every situation.</x:v>
      </x:c>
      <x:c r="O902" s="44" t="n">
        <x:v>1</x:v>
      </x:c>
      <x:c r="P902" s="44"/>
      <x:c r="Q902" s="44" t="n">
        <x:v>1</x:v>
      </x:c>
      <x:c r="R902" s="44" t="str">
        <x:v>Context Match</x:v>
      </x:c>
      <x:c r="S902" s="44" t="str">
        <x:v>look around</x:v>
      </x:c>
      <x:c r="T902" s="44" t="str">
        <x:v>label</x:v>
      </x:c>
      <x:c r="U902" s="44" t="str">
        <x:v>feature</x:v>
      </x:c>
      <x:c r="V902" s="44" t="str">
        <x:v>offer for sale</x:v>
      </x:c>
      <x:c r="W902" s="44" t="str">
        <x:v>Muestra reproducible; la aplicación elige y mezcla distractores al jugar</x:v>
      </x:c>
      <x:c r="X902" s="42" t="str">
        <x:v>charge | setback | hold-up | discover | look around | carry | move | publicize | promote | sell | draw | bring in | display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3" ht="30" customHeight="1">
      <x:c r="A903" s="44" t="str">
        <x:v>12</x:v>
      </x:c>
      <x:c r="B903" s="44" t="str">
        <x:v>Rio de Janeiro</x:v>
      </x:c>
      <x:c r="C903" s="44" t="str">
        <x:v>Brazil</x:v>
      </x:c>
      <x:c r="D903" s="44" t="str">
        <x:v>22</x:v>
      </x:c>
      <x:c r="E903" s="44" t="str">
        <x:v>902</x:v>
      </x:c>
      <x:c r="F903" s="44" t="str">
        <x:v>rio-de-janeiro-902</x:v>
      </x:c>
      <x:c r="G903" s="44" t="str">
        <x:v>Sales and marketing</x:v>
      </x:c>
      <x:c r="H903" s="44" t="str">
        <x:v>display</x:v>
      </x:c>
      <x:c r="I903" s="44" t="str">
        <x:v>feature</x:v>
      </x:c>
      <x:c r="J903" s="44" t="str">
        <x:v>presentar un producto</x:v>
      </x:c>
      <x:c r="K903" s="44" t="str">
        <x:v>After checking the verified sales report for the distribution office, the account executive agreed to display the updated collection before the shipment cutoff.</x:v>
      </x:c>
      <x:c r="L903" s="44" t="str">
        <x:v>After checking the verified sales report for the distribution office, the account executive agreed to _____ the updated collection before the shipment cutoff.</x:v>
      </x:c>
      <x:c r="M903" s="44" t="str">
        <x:v>After checking the verified sales report for the distribution office, the account executive agreed to [display] the updated collection before the shipment cutoff.</x:v>
      </x:c>
      <x:c r="N903" s="44" t="str">
        <x:v>In this business context, “display” and “feature” are close equivalents. Check the full sentence and register; similar expressions are not always interchangeable in every situation.</x:v>
      </x:c>
      <x:c r="O903" s="44" t="n">
        <x:v>1</x:v>
      </x:c>
      <x:c r="P903" s="44"/>
      <x:c r="Q903" s="44" t="n">
        <x:v>1</x:v>
      </x:c>
      <x:c r="R903" s="44" t="str">
        <x:v>Context Match</x:v>
      </x:c>
      <x:c r="S903" s="44" t="str">
        <x:v>lead</x:v>
      </x:c>
      <x:c r="T903" s="44" t="str">
        <x:v>feature</x:v>
      </x:c>
      <x:c r="U903" s="44" t="str">
        <x:v>support financially</x:v>
      </x:c>
      <x:c r="V903" s="44" t="str">
        <x:v>allocate funds</x:v>
      </x:c>
      <x:c r="W903" s="44" t="str">
        <x:v>Muestra reproducible; la aplicación elige y mezcla distractores al jugar</x:v>
      </x:c>
      <x:c r="X903" s="42" t="str">
        <x:v>charge | setback | hold-up | discover | look around | carry | move | publicize | promote | sell | draw | bring in | display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4" ht="30" customHeight="1">
      <x:c r="A904" s="44" t="str">
        <x:v>12</x:v>
      </x:c>
      <x:c r="B904" s="44" t="str">
        <x:v>Rio de Janeiro</x:v>
      </x:c>
      <x:c r="C904" s="44" t="str">
        <x:v>Brazil</x:v>
      </x:c>
      <x:c r="D904" s="44" t="str">
        <x:v>23</x:v>
      </x:c>
      <x:c r="E904" s="44" t="str">
        <x:v>903</x:v>
      </x:c>
      <x:c r="F904" s="44" t="str">
        <x:v>rio-de-janeiro-903</x:v>
      </x:c>
      <x:c r="G904" s="44" t="str">
        <x:v>Sales and marketing</x:v>
      </x:c>
      <x:c r="H904" s="44" t="str">
        <x:v>launch</x:v>
      </x:c>
      <x:c r="I904" s="44" t="str">
        <x:v>introduce</x:v>
      </x:c>
      <x:c r="J904" s="44" t="str">
        <x:v>lanzar</x:v>
      </x:c>
      <x:c r="K904" s="44" t="str">
        <x:v>To meet the deadline recorded in the amended launch plan for the regional operations team, the merchandising specialist must launch the new product by the dispatch deadline.</x:v>
      </x:c>
      <x:c r="L904" s="44" t="str">
        <x:v>To meet the deadline recorded in the amended launch plan for the regional operations team, the merchandising specialist must _____ the new product by the dispatch deadline.</x:v>
      </x:c>
      <x:c r="M904" s="44" t="str">
        <x:v>To meet the deadline recorded in the amended launch plan for the regional operations team, the merchandising specialist must [launch] the new product by the dispatch deadline.</x:v>
      </x:c>
      <x:c r="N904" s="44" t="str">
        <x:v>In this business context, “launch” and “introduce” are close equivalents. Check the full sentence and register; similar expressions are not always interchangeable in every situation.</x:v>
      </x:c>
      <x:c r="O904" s="44" t="n">
        <x:v>1</x:v>
      </x:c>
      <x:c r="P904" s="44"/>
      <x:c r="Q904" s="44" t="n">
        <x:v>1</x:v>
      </x:c>
      <x:c r="R904" s="44" t="str">
        <x:v>Context Match</x:v>
      </x:c>
      <x:c r="S904" s="44" t="str">
        <x:v>initiative</x:v>
      </x:c>
      <x:c r="T904" s="44" t="str">
        <x:v>hold-up</x:v>
      </x:c>
      <x:c r="U904" s="44" t="str">
        <x:v>introduce</x:v>
      </x:c>
      <x:c r="V904" s="44" t="str">
        <x:v>remit payment</x:v>
      </x:c>
      <x:c r="W904" s="44" t="str">
        <x:v>Muestra reproducible; la aplicación elige y mezcla distractores al jugar</x:v>
      </x:c>
      <x:c r="X904" s="42" t="str">
        <x:v>charge | setback | hold-up | discover | look around | carry | move | publicize | promote | sell | draw | bring in | display | feature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5" ht="30" customHeight="1">
      <x:c r="A905" s="44" t="str">
        <x:v>12</x:v>
      </x:c>
      <x:c r="B905" s="44" t="str">
        <x:v>Rio de Janeiro</x:v>
      </x:c>
      <x:c r="C905" s="44" t="str">
        <x:v>Brazil</x:v>
      </x:c>
      <x:c r="D905" s="44" t="str">
        <x:v>24</x:v>
      </x:c>
      <x:c r="E905" s="44" t="str">
        <x:v>904</x:v>
      </x:c>
      <x:c r="F905" s="44" t="str">
        <x:v>rio-de-janeiro-904</x:v>
      </x:c>
      <x:c r="G905" s="44" t="str">
        <x:v>Sales and marketing</x:v>
      </x:c>
      <x:c r="H905" s="44" t="str">
        <x:v>launch</x:v>
      </x:c>
      <x:c r="I905" s="44" t="str">
        <x:v>roll out</x:v>
      </x:c>
      <x:c r="J905" s="44" t="str">
        <x:v>lanzar</x:v>
      </x:c>
      <x:c r="K905" s="44" t="str">
        <x:v>The note in the executive brand guidelines for the product group asks the sales coordinator to launch the new product during the next review.</x:v>
      </x:c>
      <x:c r="L905" s="44" t="str">
        <x:v>The note in the executive brand guidelines for the product group asks the sales coordinator to _____ the new product during the next review.</x:v>
      </x:c>
      <x:c r="M905" s="44" t="str">
        <x:v>The note in the executive brand guidelines for the product group asks the sales coordinator to [launch] the new product during the next review.</x:v>
      </x:c>
      <x:c r="N905" s="44" t="str">
        <x:v>In this business context, “launch” and “roll out” are close equivalents. Check the full sentence and register; similar expressions are not always interchangeable in every situation.</x:v>
      </x:c>
      <x:c r="O905" s="44" t="n">
        <x:v>1</x:v>
      </x:c>
      <x:c r="P905" s="44"/>
      <x:c r="Q905" s="44" t="n">
        <x:v>1</x:v>
      </x:c>
      <x:c r="R905" s="44" t="str">
        <x:v>Context Match</x:v>
      </x:c>
      <x:c r="S905" s="44" t="str">
        <x:v>feature</x:v>
      </x:c>
      <x:c r="T905" s="44" t="str">
        <x:v>roll out</x:v>
      </x:c>
      <x:c r="U905" s="44" t="str">
        <x:v>money back</x:v>
      </x:c>
      <x:c r="V905" s="44" t="str">
        <x:v>marketplace</x:v>
      </x:c>
      <x:c r="W905" s="44" t="str">
        <x:v>Muestra reproducible; la aplicación elige y mezcla distractores al jugar</x:v>
      </x:c>
      <x:c r="X905" s="42" t="str">
        <x:v>charge | setback | hold-up | discover | look around | carry | move | publicize | promote | sell | draw | bring in | display | feature | introduce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6" ht="30" customHeight="1">
      <x:c r="A906" s="44" t="str">
        <x:v>12</x:v>
      </x:c>
      <x:c r="B906" s="44" t="str">
        <x:v>Rio de Janeiro</x:v>
      </x:c>
      <x:c r="C906" s="44" t="str">
        <x:v>Brazil</x:v>
      </x:c>
      <x:c r="D906" s="44" t="str">
        <x:v>25</x:v>
      </x:c>
      <x:c r="E906" s="44" t="str">
        <x:v>905</x:v>
      </x:c>
      <x:c r="F906" s="44" t="str">
        <x:v>rio-de-janeiro-905</x:v>
      </x:c>
      <x:c r="G906" s="44" t="str">
        <x:v>Sales and marketing</x:v>
      </x:c>
      <x:c r="H906" s="44" t="str">
        <x:v>introduce</x:v>
      </x:c>
      <x:c r="I906" s="44" t="str">
        <x:v>roll out</x:v>
      </x:c>
      <x:c r="J906" s="44" t="str">
        <x:v>lanzar</x:v>
      </x:c>
      <x:c r="K906" s="44" t="str">
        <x:v>If the client approves the plan in the operational campaign brief for the travel desk, the campaign lead can introduce the new service by the supplier performance meeting.</x:v>
      </x:c>
      <x:c r="L906" s="44" t="str">
        <x:v>If the client approves the plan in the operational campaign brief for the travel desk, the campaign lead can _____ the new service by the supplier performance meeting.</x:v>
      </x:c>
      <x:c r="M906" s="44" t="str">
        <x:v>If the client approves the plan in the operational campaign brief for the travel desk, the campaign lead can [introduce] the new service by the supplier performance meeting.</x:v>
      </x:c>
      <x:c r="N906" s="44" t="str">
        <x:v>In this business context, “introduce” and “roll out” are close equivalents. Check the full sentence and register; similar expressions are not always interchangeable in every situation.</x:v>
      </x:c>
      <x:c r="O906" s="44" t="n">
        <x:v>1</x:v>
      </x:c>
      <x:c r="P906" s="44"/>
      <x:c r="Q906" s="44" t="n">
        <x:v>1</x:v>
      </x:c>
      <x:c r="R906" s="44" t="str">
        <x:v>Context Match</x:v>
      </x:c>
      <x:c r="S906" s="44" t="str">
        <x:v>money back</x:v>
      </x:c>
      <x:c r="T906" s="44" t="str">
        <x:v>promotion</x:v>
      </x:c>
      <x:c r="U906" s="44" t="str">
        <x:v>invoice</x:v>
      </x:c>
      <x:c r="V906" s="44" t="str">
        <x:v>roll out</x:v>
      </x:c>
      <x:c r="W906" s="44" t="str">
        <x:v>Muestra reproducible; la aplicación elige y mezcla distractores al jugar</x:v>
      </x:c>
      <x:c r="X906" s="42" t="str">
        <x:v>charge | setback | hold-up | discover | look around | carry | move | publicize | promote | sell | draw | bring in | display | feature | introduce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7" ht="30" customHeight="1">
      <x:c r="A907" s="44" t="str">
        <x:v>12</x:v>
      </x:c>
      <x:c r="B907" s="44" t="str">
        <x:v>Rio de Janeiro</x:v>
      </x:c>
      <x:c r="C907" s="44" t="str">
        <x:v>Brazil</x:v>
      </x:c>
      <x:c r="D907" s="44" t="str">
        <x:v>26</x:v>
      </x:c>
      <x:c r="E907" s="44" t="str">
        <x:v>906</x:v>
      </x:c>
      <x:c r="F907" s="44" t="str">
        <x:v>rio-de-janeiro-906</x:v>
      </x:c>
      <x:c r="G907" s="44" t="str">
        <x:v>Sales and marketing</x:v>
      </x:c>
      <x:c r="H907" s="44" t="str">
        <x:v>sponsor</x:v>
      </x:c>
      <x:c r="I907" s="44" t="str">
        <x:v>fund</x:v>
      </x:c>
      <x:c r="J907" s="44" t="str">
        <x:v>patrocinar</x:v>
      </x:c>
      <x:c r="K907" s="44" t="str">
        <x:v>During the handover, the store supervisor chose to sponsor the event; the outcome will be checked by the Friday operations meeting.</x:v>
      </x:c>
      <x:c r="L907" s="44" t="str">
        <x:v>During the handover, the store supervisor chose to _____ the event; the outcome will be checked by the Friday operations meeting.</x:v>
      </x:c>
      <x:c r="M907" s="44" t="str">
        <x:v>During the handover, the store supervisor chose to [sponsor] the event; the outcome will be checked by the Friday operations meeting.</x:v>
      </x:c>
      <x:c r="N907" s="44" t="str">
        <x:v>In this business context, “sponsor” and “fund” are close equivalents. Check the full sentence and register; similar expressions are not always interchangeable in every situation.</x:v>
      </x:c>
      <x:c r="O907" s="44" t="n">
        <x:v>1</x:v>
      </x:c>
      <x:c r="P907" s="44"/>
      <x:c r="Q907" s="44" t="n">
        <x:v>1</x:v>
      </x:c>
      <x:c r="R907" s="44" t="str">
        <x:v>Context Match</x:v>
      </x:c>
      <x:c r="S907" s="44" t="str">
        <x:v>hold-up</x:v>
      </x:c>
      <x:c r="T907" s="44" t="str">
        <x:v>viewers</x:v>
      </x:c>
      <x:c r="U907" s="44" t="str">
        <x:v>fund</x:v>
      </x:c>
      <x:c r="V907" s="44" t="str">
        <x:v>supply in bulk</x:v>
      </x:c>
      <x:c r="W907" s="44" t="str">
        <x:v>Muestra reproducible; la aplicación elige y mezcla distractores al jugar</x:v>
      </x:c>
      <x:c r="X907" s="42" t="str">
        <x:v>charge | setback | hold-up | discover | look around | carry | move | publicize | promote | sell | draw | bring in | display | feature | introduce | roll out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8" ht="30" customHeight="1">
      <x:c r="A908" s="44" t="str">
        <x:v>12</x:v>
      </x:c>
      <x:c r="B908" s="44" t="str">
        <x:v>Rio de Janeiro</x:v>
      </x:c>
      <x:c r="C908" s="44" t="str">
        <x:v>Brazil</x:v>
      </x:c>
      <x:c r="D908" s="44" t="str">
        <x:v>27</x:v>
      </x:c>
      <x:c r="E908" s="44" t="str">
        <x:v>907</x:v>
      </x:c>
      <x:c r="F908" s="44" t="str">
        <x:v>rio-de-janeiro-907</x:v>
      </x:c>
      <x:c r="G908" s="44" t="str">
        <x:v>Sales and marketing</x:v>
      </x:c>
      <x:c r="H908" s="44" t="str">
        <x:v>sponsor</x:v>
      </x:c>
      <x:c r="I908" s="44" t="str">
        <x:v>support financially</x:v>
      </x:c>
      <x:c r="J908" s="44" t="str">
        <x:v>patrocinar</x:v>
      </x:c>
      <x:c r="K908" s="44" t="str">
        <x:v>The director asked the product manager to sponsor the event so the team could finish before the end-of-day check.</x:v>
      </x:c>
      <x:c r="L908" s="44" t="str">
        <x:v>The director asked the product manager to _____ the event so the team could finish before the end-of-day check.</x:v>
      </x:c>
      <x:c r="M908" s="44" t="str">
        <x:v>The director asked the product manager to [sponsor] the event so the team could finish before the end-of-day check.</x:v>
      </x:c>
      <x:c r="N908" s="44" t="str">
        <x:v>In this business context, “sponsor” and “support financially” are close equivalents. Check the full sentence and register; similar expressions are not always interchangeable in every situation.</x:v>
      </x:c>
      <x:c r="O908" s="44" t="n">
        <x:v>1</x:v>
      </x:c>
      <x:c r="P908" s="44"/>
      <x:c r="Q908" s="44" t="n">
        <x:v>1</x:v>
      </x:c>
      <x:c r="R908" s="44" t="str">
        <x:v>Context Match</x:v>
      </x:c>
      <x:c r="S908" s="44" t="str">
        <x:v>support financially</x:v>
      </x:c>
      <x:c r="T908" s="44" t="str">
        <x:v>goods</x:v>
      </x:c>
      <x:c r="U908" s="44" t="str">
        <x:v>draw</x:v>
      </x:c>
      <x:c r="V908" s="44" t="str">
        <x:v>markdown</x:v>
      </x:c>
      <x:c r="W908" s="44" t="str">
        <x:v>Muestra reproducible; la aplicación elige y mezcla distractores al jugar</x:v>
      </x:c>
      <x:c r="X908" s="42" t="str">
        <x:v>charge | setback | hold-up | discover | look around | carry | move | publicize | promote | sell | draw | bring in | display | feature | introduce | roll out | fund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9" ht="30" customHeight="1">
      <x:c r="A909" s="44" t="str">
        <x:v>12</x:v>
      </x:c>
      <x:c r="B909" s="44" t="str">
        <x:v>Rio de Janeiro</x:v>
      </x:c>
      <x:c r="C909" s="44" t="str">
        <x:v>Brazil</x:v>
      </x:c>
      <x:c r="D909" s="44" t="str">
        <x:v>28</x:v>
      </x:c>
      <x:c r="E909" s="44" t="str">
        <x:v>908</x:v>
      </x:c>
      <x:c r="F909" s="44" t="str">
        <x:v>rio-de-janeiro-908</x:v>
      </x:c>
      <x:c r="G909" s="44" t="str">
        <x:v>Sales and marketing</x:v>
      </x:c>
      <x:c r="H909" s="44" t="str">
        <x:v>fund</x:v>
      </x:c>
      <x:c r="I909" s="44" t="str">
        <x:v>support financially</x:v>
      </x:c>
      <x:c r="J909" s="44" t="str">
        <x:v>patrocinar</x:v>
      </x:c>
      <x:c r="K909" s="44" t="str">
        <x:v>Once the staffing brand guidelines for the online storefront has been verified, the e-commerce manager will fund the initiative and notify the team.</x:v>
      </x:c>
      <x:c r="L909" s="44" t="str">
        <x:v>Once the staffing brand guidelines for the online storefront has been verified, the e-commerce manager will _____ the initiative and notify the team.</x:v>
      </x:c>
      <x:c r="M909" s="44" t="str">
        <x:v>Once the staffing brand guidelines for the online storefront has been verified, the e-commerce manager will [fund] the initiative and notify the team.</x:v>
      </x:c>
      <x:c r="N909" s="44" t="str">
        <x:v>In this business context, “fund” and “support financially” are close equivalents. Check the full sentence and register; similar expressions are not always interchangeable in every situation.</x:v>
      </x:c>
      <x:c r="O909" s="44" t="n">
        <x:v>1</x:v>
      </x:c>
      <x:c r="P909" s="44"/>
      <x:c r="Q909" s="44" t="n">
        <x:v>1</x:v>
      </x:c>
      <x:c r="R909" s="44" t="str">
        <x:v>Context Match</x:v>
      </x:c>
      <x:c r="S909" s="44" t="str">
        <x:v>roll out</x:v>
      </x:c>
      <x:c r="T909" s="44" t="str">
        <x:v>support financially</x:v>
      </x:c>
      <x:c r="U909" s="44" t="str">
        <x:v>purchase request</x:v>
      </x:c>
      <x:c r="V909" s="44" t="str">
        <x:v>promotion</x:v>
      </x:c>
      <x:c r="W909" s="44" t="str">
        <x:v>Muestra reproducible; la aplicación elige y mezcla distractores al jugar</x:v>
      </x:c>
      <x:c r="X909" s="42" t="str">
        <x:v>charge | setback | hold-up | discover | look around | carry | move | publicize | promote | sell | draw | bring in | display | feature | introduce | roll out | fund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0" ht="30" customHeight="1">
      <x:c r="A910" s="44" t="str">
        <x:v>12</x:v>
      </x:c>
      <x:c r="B910" s="44" t="str">
        <x:v>Rio de Janeiro</x:v>
      </x:c>
      <x:c r="C910" s="44" t="str">
        <x:v>Brazil</x:v>
      </x:c>
      <x:c r="D910" s="44" t="str">
        <x:v>29</x:v>
      </x:c>
      <x:c r="E910" s="44" t="str">
        <x:v>909</x:v>
      </x:c>
      <x:c r="F910" s="44" t="str">
        <x:v>rio-de-janeiro-909</x:v>
      </x:c>
      <x:c r="G910" s="44" t="str">
        <x:v>Sales and marketing</x:v>
      </x:c>
      <x:c r="H910" s="44" t="str">
        <x:v>sell</x:v>
      </x:c>
      <x:c r="I910" s="44" t="str">
        <x:v>retail</x:v>
      </x:c>
      <x:c r="J910" s="44" t="str">
        <x:v>vender</x:v>
      </x:c>
      <x:c r="K910" s="44" t="str">
        <x:v>The project coordinator will sell the product after the team discusses the issue described in the shipment-specific campaign brief for the customer-relations team.</x:v>
      </x:c>
      <x:c r="L910" s="44" t="str">
        <x:v>The project coordinator will _____ the product after the team discusses the issue described in the shipment-specific campaign brief for the customer-relations team.</x:v>
      </x:c>
      <x:c r="M910" s="44" t="str">
        <x:v>The project coordinator will [sell] the product after the team discusses the issue described in the shipment-specific campaign brief for the customer-relations team.</x:v>
      </x:c>
      <x:c r="N910" s="44" t="str">
        <x:v>In this business context, “sell” and “retail” are close equivalents. Check the full sentence and register; similar expressions are not always interchangeable in every situation.</x:v>
      </x:c>
      <x:c r="O910" s="44" t="n">
        <x:v>1</x:v>
      </x:c>
      <x:c r="P910" s="44"/>
      <x:c r="Q910" s="44" t="n">
        <x:v>1</x:v>
      </x:c>
      <x:c r="R910" s="44" t="str">
        <x:v>Context Match</x:v>
      </x:c>
      <x:c r="S910" s="44" t="str">
        <x:v>roll out</x:v>
      </x:c>
      <x:c r="T910" s="44" t="str">
        <x:v>retail</x:v>
      </x:c>
      <x:c r="U910" s="44" t="str">
        <x:v>viewers</x:v>
      </x:c>
      <x:c r="V910" s="44" t="str">
        <x:v>repayment</x:v>
      </x:c>
      <x:c r="W910" s="44" t="str">
        <x:v>Muestra reproducible; la aplicación elige y mezcla distractores al jugar</x:v>
      </x:c>
      <x:c r="X910" s="42" t="str">
        <x:v>charge | setback | hold-up | discover | look around | carry | move | publicize | promote | sell | draw | bring in | display | feature | introduce | roll out | fund | support financially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1" ht="30" customHeight="1">
      <x:c r="A911" s="44" t="str">
        <x:v>12</x:v>
      </x:c>
      <x:c r="B911" s="44" t="str">
        <x:v>Rio de Janeiro</x:v>
      </x:c>
      <x:c r="C911" s="44" t="str">
        <x:v>Brazil</x:v>
      </x:c>
      <x:c r="D911" s="44" t="str">
        <x:v>30</x:v>
      </x:c>
      <x:c r="E911" s="44" t="str">
        <x:v>910</x:v>
      </x:c>
      <x:c r="F911" s="44" t="str">
        <x:v>rio-de-janeiro-910</x:v>
      </x:c>
      <x:c r="G911" s="44" t="str">
        <x:v>Sales and marketing</x:v>
      </x:c>
      <x:c r="H911" s="44" t="str">
        <x:v>sell</x:v>
      </x:c>
      <x:c r="I911" s="44" t="str">
        <x:v>offer for sale</x:v>
      </x:c>
      <x:c r="J911" s="44" t="str">
        <x:v>vender</x:v>
      </x:c>
      <x:c r="K911" s="44" t="str">
        <x:v>To avoid another delay, the retail manager should sell the product as soon as the post-launch sales report for the field-operations unit is approved.</x:v>
      </x:c>
      <x:c r="L911" s="44" t="str">
        <x:v>To avoid another delay, the retail manager should _____ the product as soon as the post-launch sales report for the field-operations unit is approved.</x:v>
      </x:c>
      <x:c r="M911" s="44" t="str">
        <x:v>To avoid another delay, the retail manager should [sell] the product as soon as the post-launch sales report for the field-operations unit is approved.</x:v>
      </x:c>
      <x:c r="N911" s="44" t="str">
        <x:v>In this business context, “sell” and “offer for sale” are close equivalents. Check the full sentence and register; similar expressions are not always interchangeable in every situation.</x:v>
      </x:c>
      <x:c r="O911" s="44" t="n">
        <x:v>1</x:v>
      </x:c>
      <x:c r="P911" s="44"/>
      <x:c r="Q911" s="44" t="n">
        <x:v>1</x:v>
      </x:c>
      <x:c r="R911" s="44" t="str">
        <x:v>Context Match</x:v>
      </x:c>
      <x:c r="S911" s="44" t="str">
        <x:v>bill</x:v>
      </x:c>
      <x:c r="T911" s="44" t="str">
        <x:v>proceeds</x:v>
      </x:c>
      <x:c r="U911" s="44" t="str">
        <x:v>offer for sale</x:v>
      </x:c>
      <x:c r="V911" s="44" t="str">
        <x:v>trade name</x:v>
      </x:c>
      <x:c r="W911" s="44" t="str">
        <x:v>Muestra reproducible; la aplicación elige y mezcla distractores al jugar</x:v>
      </x:c>
      <x:c r="X911"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2" ht="30" customHeight="1">
      <x:c r="A912" s="44" t="str">
        <x:v>12</x:v>
      </x:c>
      <x:c r="B912" s="44" t="str">
        <x:v>Rio de Janeiro</x:v>
      </x:c>
      <x:c r="C912" s="44" t="str">
        <x:v>Brazil</x:v>
      </x:c>
      <x:c r="D912" s="44" t="str">
        <x:v>31</x:v>
      </x:c>
      <x:c r="E912" s="44" t="str">
        <x:v>911</x:v>
      </x:c>
      <x:c r="F912" s="44" t="str">
        <x:v>rio-de-janeiro-911</x:v>
      </x:c>
      <x:c r="G912" s="44" t="str">
        <x:v>Sales and marketing</x:v>
      </x:c>
      <x:c r="H912" s="44" t="str">
        <x:v>retail</x:v>
      </x:c>
      <x:c r="I912" s="44" t="str">
        <x:v>offer for sale</x:v>
      </x:c>
      <x:c r="J912" s="44" t="str">
        <x:v>vender</x:v>
      </x:c>
      <x:c r="K912" s="44" t="str">
        <x:v>According to the pre-release launch plan for the project office, the account executive plans to retail the new collection during the next working session.</x:v>
      </x:c>
      <x:c r="L912" s="44" t="str">
        <x:v>According to the pre-release launch plan for the project office, the account executive plans to _____ the new collection during the next working session.</x:v>
      </x:c>
      <x:c r="M912" s="44" t="str">
        <x:v>According to the pre-release launch plan for the project office, the account executive plans to [retail] the new collection during the next working session.</x:v>
      </x:c>
      <x:c r="N912" s="44" t="str">
        <x:v>In this business context, “retail” and “offer for sale” are close equivalents. Check the full sentence and register; similar expressions are not always interchangeable in every situation.</x:v>
      </x:c>
      <x:c r="O912" s="44" t="n">
        <x:v>1</x:v>
      </x:c>
      <x:c r="P912" s="44"/>
      <x:c r="Q912" s="44" t="n">
        <x:v>1</x:v>
      </x:c>
      <x:c r="R912" s="44" t="str">
        <x:v>Review Rush (default set)</x:v>
      </x:c>
      <x:c r="S912" s="44" t="str">
        <x:v>item</x:v>
      </x:c>
      <x:c r="T912" s="44" t="str">
        <x:v>offer for sale</x:v>
      </x:c>
      <x:c r="U912" s="44" t="str">
        <x:v>sell in bulk</x:v>
      </x:c>
      <x:c r="V912" s="44" t="str">
        <x:v>charge</x:v>
      </x:c>
      <x:c r="W912" s="44" t="str">
        <x:v>Muestra reproducible; la aplicación elige y mezcla distractores al jugar</x:v>
      </x:c>
      <x:c r="X912"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3" ht="30" customHeight="1">
      <x:c r="A913" s="44" t="str">
        <x:v>12</x:v>
      </x:c>
      <x:c r="B913" s="44" t="str">
        <x:v>Rio de Janeiro</x:v>
      </x:c>
      <x:c r="C913" s="44" t="str">
        <x:v>Brazil</x:v>
      </x:c>
      <x:c r="D913" s="44" t="str">
        <x:v>32</x:v>
      </x:c>
      <x:c r="E913" s="44" t="str">
        <x:v>912</x:v>
      </x:c>
      <x:c r="F913" s="44" t="str">
        <x:v>rio-de-janeiro-912</x:v>
      </x:c>
      <x:c r="G913" s="44" t="str">
        <x:v>Sales and marketing</x:v>
      </x:c>
      <x:c r="H913" s="44" t="str">
        <x:v>wholesale</x:v>
      </x:c>
      <x:c r="I913" s="44" t="str">
        <x:v>sell in bulk</x:v>
      </x:c>
      <x:c r="J913" s="44" t="str">
        <x:v>comprar al por mayor</x:v>
      </x:c>
      <x:c r="K913" s="44" t="str">
        <x:v>The merchandising specialist recorded a decision to wholesale the seasonal merchandise in the high-priority brand guidelines for the booking office before leaving the meeting.</x:v>
      </x:c>
      <x:c r="L913" s="44" t="str">
        <x:v>The merchandising specialist recorded a decision to _____ the seasonal merchandise in the high-priority brand guidelines for the booking office before leaving the meeting.</x:v>
      </x:c>
      <x:c r="M913" s="44" t="str">
        <x:v>The merchandising specialist recorded a decision to [wholesale] the seasonal merchandise in the high-priority brand guidelines for the booking office before leaving the meeting.</x:v>
      </x:c>
      <x:c r="N913" s="44" t="str">
        <x:v>In this business context, “wholesale” and “sell in bulk” are close equivalents. Check the full sentence and register; similar expressions are not always interchangeable in every situation.</x:v>
      </x:c>
      <x:c r="O913" s="44" t="n">
        <x:v>1</x:v>
      </x:c>
      <x:c r="P913" s="44"/>
      <x:c r="Q913" s="44" t="n">
        <x:v>1</x:v>
      </x:c>
      <x:c r="R913" s="44" t="str">
        <x:v>Review Rush (default set)</x:v>
      </x:c>
      <x:c r="S913" s="44" t="str">
        <x:v>sell</x:v>
      </x:c>
      <x:c r="T913" s="44" t="str">
        <x:v>draw</x:v>
      </x:c>
      <x:c r="U913" s="44" t="str">
        <x:v>retail</x:v>
      </x:c>
      <x:c r="V913" s="44" t="str">
        <x:v>sell in bulk</x:v>
      </x:c>
      <x:c r="W913" s="44" t="str">
        <x:v>Muestra reproducible; la aplicación elige y mezcla distractores al jugar</x:v>
      </x:c>
      <x:c r="X913" s="42" t="str">
        <x:v>charge | setback | hold-up | discover | look around | carry | move | publicize | promote | sell | draw | bring in | display | feature | introduce | roll out | fund | support financially | retail | offer for sale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4" ht="30" customHeight="1">
      <x:c r="A914" s="44" t="str">
        <x:v>12</x:v>
      </x:c>
      <x:c r="B914" s="44" t="str">
        <x:v>Rio de Janeiro</x:v>
      </x:c>
      <x:c r="C914" s="44" t="str">
        <x:v>Brazil</x:v>
      </x:c>
      <x:c r="D914" s="44" t="str">
        <x:v>33</x:v>
      </x:c>
      <x:c r="E914" s="44" t="str">
        <x:v>913</x:v>
      </x:c>
      <x:c r="F914" s="44" t="str">
        <x:v>rio-de-janeiro-913</x:v>
      </x:c>
      <x:c r="G914" s="44" t="str">
        <x:v>Sales and marketing</x:v>
      </x:c>
      <x:c r="H914" s="44" t="str">
        <x:v>wholesale</x:v>
      </x:c>
      <x:c r="I914" s="44" t="str">
        <x:v>supply in bulk</x:v>
      </x:c>
      <x:c r="J914" s="44" t="str">
        <x:v>comprar al por mayor</x:v>
      </x:c>
      <x:c r="K914" s="44" t="str">
        <x:v>Before the new product launch, the sales coordinator will wholesale the seasonal merchandise after checking the expense-related campaign brief for the North American sales office.</x:v>
      </x:c>
      <x:c r="L914" s="44" t="str">
        <x:v>Before the new product launch, the sales coordinator will _____ the seasonal merchandise after checking the expense-related campaign brief for the North American sales office.</x:v>
      </x:c>
      <x:c r="M914" s="44" t="str">
        <x:v>Before the new product launch, the sales coordinator will [wholesale] the seasonal merchandise after checking the expense-related campaign brief for the North American sales office.</x:v>
      </x:c>
      <x:c r="N914" s="44" t="str">
        <x:v>In this business context, “wholesale” and “supply in bulk” are close equivalents. Check the full sentence and register; similar expressions are not always interchangeable in every situation.</x:v>
      </x:c>
      <x:c r="O914" s="44" t="n">
        <x:v>1</x:v>
      </x:c>
      <x:c r="P914" s="44"/>
      <x:c r="Q914" s="44" t="n">
        <x:v>1</x:v>
      </x:c>
      <x:c r="R914" s="44" t="str">
        <x:v>Review Rush (default set)</x:v>
      </x:c>
      <x:c r="S914" s="44" t="str">
        <x:v>bring in</x:v>
      </x:c>
      <x:c r="T914" s="44" t="str">
        <x:v>sell in bulk</x:v>
      </x:c>
      <x:c r="U914" s="44" t="str">
        <x:v>charge</x:v>
      </x:c>
      <x:c r="V914" s="44" t="str">
        <x:v>supply in bulk</x:v>
      </x:c>
      <x:c r="W914" s="44" t="str">
        <x:v>Muestra reproducible; la aplicación elige y mezcla distractores al jugar</x:v>
      </x:c>
      <x:c r="X914"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5" ht="30" customHeight="1">
      <x:c r="A915" s="44" t="str">
        <x:v>12</x:v>
      </x:c>
      <x:c r="B915" s="44" t="str">
        <x:v>Rio de Janeiro</x:v>
      </x:c>
      <x:c r="C915" s="44" t="str">
        <x:v>Brazil</x:v>
      </x:c>
      <x:c r="D915" s="44" t="str">
        <x:v>34</x:v>
      </x:c>
      <x:c r="E915" s="44" t="str">
        <x:v>914</x:v>
      </x:c>
      <x:c r="F915" s="44" t="str">
        <x:v>rio-de-janeiro-914</x:v>
      </x:c>
      <x:c r="G915" s="44" t="str">
        <x:v>Sales and marketing</x:v>
      </x:c>
      <x:c r="H915" s="44" t="str">
        <x:v>sell in bulk</x:v>
      </x:c>
      <x:c r="I915" s="44" t="str">
        <x:v>supply in bulk</x:v>
      </x:c>
      <x:c r="J915" s="44" t="str">
        <x:v>comprar al por mayor</x:v>
      </x:c>
      <x:c r="K915" s="44" t="str">
        <x:v>The supplier uses the phrase “sell in bulk” in the contractual sales report for the finance department to describe sales made in large quantities.</x:v>
      </x:c>
      <x:c r="L915" s="44" t="str">
        <x:v>The supplier uses the phrase “_____” in the contractual sales report for the finance department to describe sales made in large quantities.</x:v>
      </x:c>
      <x:c r="M915" s="44" t="str">
        <x:v>The supplier uses the phrase “[sell in bulk]” in the contractual sales report for the finance department to describe sales made in large quantities.</x:v>
      </x:c>
      <x:c r="N915" s="44" t="str">
        <x:v>In this business context, “sell in bulk” and “supply in bulk” are close equivalents. Check the full sentence and register; similar expressions are not always interchangeable in every situation.</x:v>
      </x:c>
      <x:c r="O915" s="44" t="n">
        <x:v>1</x:v>
      </x:c>
      <x:c r="P915" s="44"/>
      <x:c r="Q915" s="44" t="n">
        <x:v>1</x:v>
      </x:c>
      <x:c r="R915" s="44" t="str">
        <x:v>Review Rush (default set)</x:v>
      </x:c>
      <x:c r="S915" s="44" t="str">
        <x:v>markdown</x:v>
      </x:c>
      <x:c r="T915" s="44" t="str">
        <x:v>income</x:v>
      </x:c>
      <x:c r="U915" s="44" t="str">
        <x:v>goods</x:v>
      </x:c>
      <x:c r="V915" s="44" t="str">
        <x:v>supply in bulk</x:v>
      </x:c>
      <x:c r="W915" s="44" t="str">
        <x:v>Muestra reproducible; la aplicación elige y mezcla distractores al jugar</x:v>
      </x:c>
      <x:c r="X915"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6" ht="30" customHeight="1">
      <x:c r="A916" s="44" t="str">
        <x:v>12</x:v>
      </x:c>
      <x:c r="B916" s="44" t="str">
        <x:v>Rio de Janeiro</x:v>
      </x:c>
      <x:c r="C916" s="44" t="str">
        <x:v>Brazil</x:v>
      </x:c>
      <x:c r="D916" s="44" t="str">
        <x:v>35</x:v>
      </x:c>
      <x:c r="E916" s="44" t="str">
        <x:v>915</x:v>
      </x:c>
      <x:c r="F916" s="44" t="str">
        <x:v>rio-de-janeiro-915</x:v>
      </x:c>
      <x:c r="G916" s="44" t="str">
        <x:v>Sales and marketing</x:v>
      </x:c>
      <x:c r="H916" s="44" t="str">
        <x:v>audience</x:v>
      </x:c>
      <x:c r="I916" s="44" t="str">
        <x:v>viewers</x:v>
      </x:c>
      <x:c r="J916" s="44" t="str">
        <x:v>audiencia</x:v>
      </x:c>
      <x:c r="K916" s="44" t="str">
        <x:v>The store supervisor cited the audience when explaining the decision recorded in the forecast launch plan for the compliance team.</x:v>
      </x:c>
      <x:c r="L916" s="44" t="str">
        <x:v>The store supervisor cited the _____ when explaining the decision recorded in the forecast launch plan for the compliance team.</x:v>
      </x:c>
      <x:c r="M916" s="44" t="str">
        <x:v>The store supervisor cited the [audience] when explaining the decision recorded in the forecast launch plan for the compliance team.</x:v>
      </x:c>
      <x:c r="N916" s="44" t="str">
        <x:v>In this business context, “audience” and “viewers” are close equivalents. Check the full sentence and register; similar expressions are not always interchangeable in every situation.</x:v>
      </x:c>
      <x:c r="O916" s="44" t="n">
        <x:v>1</x:v>
      </x:c>
      <x:c r="P916" s="44"/>
      <x:c r="Q916" s="44" t="n">
        <x:v>1</x:v>
      </x:c>
      <x:c r="R916" s="44" t="str">
        <x:v>Review Rush (default set)</x:v>
      </x:c>
      <x:c r="S916" s="44" t="str">
        <x:v>sell in bulk</x:v>
      </x:c>
      <x:c r="T916" s="44" t="str">
        <x:v>viewers</x:v>
      </x:c>
      <x:c r="U916" s="44" t="str">
        <x:v>publicize</x:v>
      </x:c>
      <x:c r="V916" s="44" t="str">
        <x:v>proceeds</x:v>
      </x:c>
      <x:c r="W916" s="44" t="str">
        <x:v>Muestra reproducible; la aplicación elige y mezcla distractores al jugar</x:v>
      </x:c>
      <x:c r="X916" s="42" t="str">
        <x:v>charge | setback | hold-up | discover | look around | carry | move | publicize | promote | sell | draw | bring in | display | feature | introduce | roll out | fund | support financially | retail | offer for sale | sell in bulk | supply in bulk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7" ht="30" customHeight="1">
      <x:c r="A917" s="44" t="str">
        <x:v>12</x:v>
      </x:c>
      <x:c r="B917" s="44" t="str">
        <x:v>Rio de Janeiro</x:v>
      </x:c>
      <x:c r="C917" s="44" t="str">
        <x:v>Brazil</x:v>
      </x:c>
      <x:c r="D917" s="44" t="str">
        <x:v>36</x:v>
      </x:c>
      <x:c r="E917" s="44" t="str">
        <x:v>916</x:v>
      </x:c>
      <x:c r="F917" s="44" t="str">
        <x:v>rio-de-janeiro-916</x:v>
      </x:c>
      <x:c r="G917" s="44" t="str">
        <x:v>Sales and marketing</x:v>
      </x:c>
      <x:c r="H917" s="44" t="str">
        <x:v>audience</x:v>
      </x:c>
      <x:c r="I917" s="44" t="str">
        <x:v>target group</x:v>
      </x:c>
      <x:c r="J917" s="44" t="str">
        <x:v>audiencia</x:v>
      </x:c>
      <x:c r="K917" s="44" t="str">
        <x:v>During the review, the team compared the audience with the figures in the reviewed brand guidelines for the IT department.</x:v>
      </x:c>
      <x:c r="L917" s="44" t="str">
        <x:v>During the review, the team compared the _____ with the figures in the reviewed brand guidelines for the IT department.</x:v>
      </x:c>
      <x:c r="M917" s="44" t="str">
        <x:v>During the review, the team compared the [audience] with the figures in the reviewed brand guidelines for the IT department.</x:v>
      </x:c>
      <x:c r="N917" s="44" t="str">
        <x:v>In this business context, “audience” and “target group” are close equivalents. Check the full sentence and register; similar expressions are not always interchangeable in every situation.</x:v>
      </x:c>
      <x:c r="O917" s="44" t="n">
        <x:v>1</x:v>
      </x:c>
      <x:c r="P917" s="44"/>
      <x:c r="Q917" s="44" t="n">
        <x:v>1</x:v>
      </x:c>
      <x:c r="R917" s="44" t="str">
        <x:v>Review Rush (default set)</x:v>
      </x:c>
      <x:c r="S917" s="44" t="str">
        <x:v>return</x:v>
      </x:c>
      <x:c r="T917" s="44" t="str">
        <x:v>initiative</x:v>
      </x:c>
      <x:c r="U917" s="44" t="str">
        <x:v>display</x:v>
      </x:c>
      <x:c r="V917" s="44" t="str">
        <x:v>target group</x:v>
      </x:c>
      <x:c r="W917" s="44" t="str">
        <x:v>Muestra reproducible; la aplicación elige y mezcla distractores al jugar</x:v>
      </x:c>
      <x:c r="X917"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8" ht="30" customHeight="1">
      <x:c r="A918" s="44" t="str">
        <x:v>12</x:v>
      </x:c>
      <x:c r="B918" s="44" t="str">
        <x:v>Rio de Janeiro</x:v>
      </x:c>
      <x:c r="C918" s="44" t="str">
        <x:v>Brazil</x:v>
      </x:c>
      <x:c r="D918" s="44" t="str">
        <x:v>37</x:v>
      </x:c>
      <x:c r="E918" s="44" t="str">
        <x:v>917</x:v>
      </x:c>
      <x:c r="F918" s="44" t="str">
        <x:v>rio-de-janeiro-917</x:v>
      </x:c>
      <x:c r="G918" s="44" t="str">
        <x:v>Sales and marketing</x:v>
      </x:c>
      <x:c r="H918" s="44" t="str">
        <x:v>viewers</x:v>
      </x:c>
      <x:c r="I918" s="44" t="str">
        <x:v>target group</x:v>
      </x:c>
      <x:c r="J918" s="44" t="str">
        <x:v>audiencia</x:v>
      </x:c>
      <x:c r="K918" s="44" t="str">
        <x:v>A note about the viewers was added to the weekend campaign brief for the legal department before the report was circulated.</x:v>
      </x:c>
      <x:c r="L918" s="44" t="str">
        <x:v>A note about the _____ was added to the weekend campaign brief for the legal department before the report was circulated.</x:v>
      </x:c>
      <x:c r="M918" s="44" t="str">
        <x:v>A note about the [viewers] was added to the weekend campaign brief for the legal department before the report was circulated.</x:v>
      </x:c>
      <x:c r="N918" s="44" t="str">
        <x:v>In this business context, “viewers” and “target group” are close equivalents. Check the full sentence and register; similar expressions are not always interchangeable in every situation.</x:v>
      </x:c>
      <x:c r="O918" s="44" t="n">
        <x:v>1</x:v>
      </x:c>
      <x:c r="P918" s="44"/>
      <x:c r="Q918" s="44" t="n">
        <x:v>1</x:v>
      </x:c>
      <x:c r="R918" s="44" t="str">
        <x:v>Review Rush (default set)</x:v>
      </x:c>
      <x:c r="S918" s="44" t="str">
        <x:v>publicize</x:v>
      </x:c>
      <x:c r="T918" s="44" t="str">
        <x:v>build loyalty</x:v>
      </x:c>
      <x:c r="U918" s="44" t="str">
        <x:v>target group</x:v>
      </x:c>
      <x:c r="V918" s="44" t="str">
        <x:v>money back</x:v>
      </x:c>
      <x:c r="W918" s="44" t="str">
        <x:v>Muestra reproducible; la aplicación elige y mezcla distractores al jugar</x:v>
      </x:c>
      <x:c r="X918"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9" ht="30" customHeight="1">
      <x:c r="A919" s="44" t="str">
        <x:v>12</x:v>
      </x:c>
      <x:c r="B919" s="44" t="str">
        <x:v>Rio de Janeiro</x:v>
      </x:c>
      <x:c r="C919" s="44" t="str">
        <x:v>Brazil</x:v>
      </x:c>
      <x:c r="D919" s="44" t="str">
        <x:v>38</x:v>
      </x:c>
      <x:c r="E919" s="44" t="str">
        <x:v>918</x:v>
      </x:c>
      <x:c r="F919" s="44" t="str">
        <x:v>rio-de-janeiro-918</x:v>
      </x:c>
      <x:c r="G919" s="44" t="str">
        <x:v>Sales and marketing</x:v>
      </x:c>
      <x:c r="H919" s="44" t="str">
        <x:v>prospect</x:v>
      </x:c>
      <x:c r="I919" s="44" t="str">
        <x:v>potential customer</x:v>
      </x:c>
      <x:c r="J919" s="44" t="str">
        <x:v>cliente potencial</x:v>
      </x:c>
      <x:c r="K919" s="44" t="str">
        <x:v>The director requested the prospect as supporting evidence for the decision in the seasonal sales report for the supplier-relations group.</x:v>
      </x:c>
      <x:c r="L919" s="44" t="str">
        <x:v>The director requested the _____ as supporting evidence for the decision in the seasonal sales report for the supplier-relations group.</x:v>
      </x:c>
      <x:c r="M919" s="44" t="str">
        <x:v>The director requested the [prospect] as supporting evidence for the decision in the seasonal sales report for the supplier-relations group.</x:v>
      </x:c>
      <x:c r="N919" s="44" t="str">
        <x:v>In this business context, “prospect” and “potential customer” are close equivalents. Check the full sentence and register; similar expressions are not always interchangeable in every situation.</x:v>
      </x:c>
      <x:c r="O919" s="44" t="n">
        <x:v>1</x:v>
      </x:c>
      <x:c r="P919" s="44"/>
      <x:c r="Q919" s="44" t="n">
        <x:v>1</x:v>
      </x:c>
      <x:c r="R919" s="44" t="str">
        <x:v>Review Rush (default set)</x:v>
      </x:c>
      <x:c r="S919" s="44" t="str">
        <x:v>allocate funds</x:v>
      </x:c>
      <x:c r="T919" s="44" t="str">
        <x:v>potential customer</x:v>
      </x:c>
      <x:c r="U919" s="44" t="str">
        <x:v>invoice</x:v>
      </x:c>
      <x:c r="V919" s="44" t="str">
        <x:v>support financially</x:v>
      </x:c>
      <x:c r="W919" s="44" t="str">
        <x:v>Muestra reproducible; la aplicación elige y mezcla distractores al jugar</x:v>
      </x:c>
      <x:c r="X919" s="42" t="str">
        <x:v>charge | setback | hold-up | discover | look around | carry | move | publicize | promote | sell | draw | bring in | display | feature | introduce | roll out | fund | support financially | retail | offer for sale | sell in bulk | supply in bulk | viewers | target group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0" ht="30" customHeight="1">
      <x:c r="A920" s="44" t="str">
        <x:v>12</x:v>
      </x:c>
      <x:c r="B920" s="44" t="str">
        <x:v>Rio de Janeiro</x:v>
      </x:c>
      <x:c r="C920" s="44" t="str">
        <x:v>Brazil</x:v>
      </x:c>
      <x:c r="D920" s="44" t="str">
        <x:v>39</x:v>
      </x:c>
      <x:c r="E920" s="44" t="str">
        <x:v>919</x:v>
      </x:c>
      <x:c r="F920" s="44" t="str">
        <x:v>rio-de-janeiro-919</x:v>
      </x:c>
      <x:c r="G920" s="44" t="str">
        <x:v>Sales and marketing</x:v>
      </x:c>
      <x:c r="H920" s="44" t="str">
        <x:v>prospect</x:v>
      </x:c>
      <x:c r="I920" s="44" t="str">
        <x:v>lead</x:v>
      </x:c>
      <x:c r="J920" s="44" t="str">
        <x:v>cliente potencial</x:v>
      </x:c>
      <x:c r="K920" s="44" t="str">
        <x:v>The retail manager included the prospect in the approved launch plan for the downtown branch so the team could trace the change.</x:v>
      </x:c>
      <x:c r="L920" s="44" t="str">
        <x:v>The retail manager included the _____ in the approved launch plan for the downtown branch so the team could trace the change.</x:v>
      </x:c>
      <x:c r="M920" s="44" t="str">
        <x:v>The retail manager included the [prospect] in the approved launch plan for the downtown branch so the team could trace the change.</x:v>
      </x:c>
      <x:c r="N920" s="44" t="str">
        <x:v>In this business context, “prospect” and “lead” are close equivalents. Check the full sentence and register; similar expressions are not always interchangeable in every situation.</x:v>
      </x:c>
      <x:c r="O920" s="44" t="n">
        <x:v>1</x:v>
      </x:c>
      <x:c r="P920" s="44"/>
      <x:c r="Q920" s="44" t="n">
        <x:v>1</x:v>
      </x:c>
      <x:c r="R920" s="44" t="str">
        <x:v>Review Rush (default set)</x:v>
      </x:c>
      <x:c r="S920" s="44" t="str">
        <x:v>draw</x:v>
      </x:c>
      <x:c r="T920" s="44" t="str">
        <x:v>plan expenses</x:v>
      </x:c>
      <x:c r="U920" s="44" t="str">
        <x:v>lead</x:v>
      </x:c>
      <x:c r="V920" s="44" t="str">
        <x:v>potential customer</x:v>
      </x:c>
      <x:c r="W920" s="44" t="str">
        <x:v>Muestra reproducible; la aplicación elige y mezcla distractores al jugar</x:v>
      </x:c>
      <x:c r="X920"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1" ht="30" customHeight="1">
      <x:c r="A921" s="44" t="str">
        <x:v>12</x:v>
      </x:c>
      <x:c r="B921" s="44" t="str">
        <x:v>Rio de Janeiro</x:v>
      </x:c>
      <x:c r="C921" s="44" t="str">
        <x:v>Brazil</x:v>
      </x:c>
      <x:c r="D921" s="44" t="str">
        <x:v>40</x:v>
      </x:c>
      <x:c r="E921" s="44" t="str">
        <x:v>920</x:v>
      </x:c>
      <x:c r="F921" s="44" t="str">
        <x:v>rio-de-janeiro-920</x:v>
      </x:c>
      <x:c r="G921" s="44" t="str">
        <x:v>Sales and marketing</x:v>
      </x:c>
      <x:c r="H921" s="44" t="str">
        <x:v>potential customer</x:v>
      </x:c>
      <x:c r="I921" s="44" t="str">
        <x:v>lead</x:v>
      </x:c>
      <x:c r="J921" s="44" t="str">
        <x:v>cliente potencial</x:v>
      </x:c>
      <x:c r="K921" s="44" t="str">
        <x:v>The team reviewed the potential customer alongside the revised brand guidelines for the regional sales office before approval was granted.</x:v>
      </x:c>
      <x:c r="L921" s="44" t="str">
        <x:v>The team reviewed the _____ alongside the revised brand guidelines for the regional sales office before approval was granted.</x:v>
      </x:c>
      <x:c r="M921" s="44" t="str">
        <x:v>The team reviewed the [potential customer] alongside the revised brand guidelines for the regional sales office before approval was granted.</x:v>
      </x:c>
      <x:c r="N921" s="44" t="str">
        <x:v>In this business context, “potential customer” and “lead” are close equivalents. Check the full sentence and register; similar expressions are not always interchangeable in every situation.</x:v>
      </x:c>
      <x:c r="O921" s="44" t="n">
        <x:v>1</x:v>
      </x:c>
      <x:c r="P921" s="44"/>
      <x:c r="Q921" s="44" t="n">
        <x:v>1</x:v>
      </x:c>
      <x:c r="R921" s="44" t="str">
        <x:v>Review Rush (default set)</x:v>
      </x:c>
      <x:c r="S921" s="44" t="str">
        <x:v>introduce</x:v>
      </x:c>
      <x:c r="T921" s="44" t="str">
        <x:v>lead</x:v>
      </x:c>
      <x:c r="U921" s="44" t="str">
        <x:v>look around</x:v>
      </x:c>
      <x:c r="V921" s="44" t="str">
        <x:v>sell in bulk</x:v>
      </x:c>
      <x:c r="W921" s="44" t="str">
        <x:v>Muestra reproducible; la aplicación elige y mezcla distractores al jugar</x:v>
      </x:c>
      <x:c r="X921"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2" ht="30" customHeight="1">
      <x:c r="A922" s="44" t="str">
        <x:v>12</x:v>
      </x:c>
      <x:c r="B922" s="44" t="str">
        <x:v>Rio de Janeiro</x:v>
      </x:c>
      <x:c r="C922" s="44" t="str">
        <x:v>Brazil</x:v>
      </x:c>
      <x:c r="D922" s="44" t="str">
        <x:v>41</x:v>
      </x:c>
      <x:c r="E922" s="44" t="str">
        <x:v>921</x:v>
      </x:c>
      <x:c r="F922" s="44" t="str">
        <x:v>rio-de-janeiro-921</x:v>
      </x:c>
      <x:c r="G922" s="44" t="str">
        <x:v>Sales and marketing</x:v>
      </x:c>
      <x:c r="H922" s="44" t="str">
        <x:v>refund</x:v>
      </x:c>
      <x:c r="I922" s="44" t="str">
        <x:v>repayment</x:v>
      </x:c>
      <x:c r="J922" s="44" t="str">
        <x:v>reembolso</x:v>
      </x:c>
      <x:c r="K922" s="44" t="str">
        <x:v>To answer the client's question, the merchandising specialist referred to the refund listed in the updated campaign brief for the service-operations center.</x:v>
      </x:c>
      <x:c r="L922" s="44" t="str">
        <x:v>To answer the client's question, the merchandising specialist referred to the _____ listed in the updated campaign brief for the service-operations center.</x:v>
      </x:c>
      <x:c r="M922" s="44" t="str">
        <x:v>To answer the client's question, the merchandising specialist referred to the [refund] listed in the updated campaign brief for the service-operations center.</x:v>
      </x:c>
      <x:c r="N922" s="44" t="str">
        <x:v>In this business context, “refund” and “repayment” are close equivalents. Check the full sentence and register; similar expressions are not always interchangeable in every situation.</x:v>
      </x:c>
      <x:c r="O922" s="44" t="n">
        <x:v>1</x:v>
      </x:c>
      <x:c r="P922" s="44"/>
      <x:c r="Q922" s="44" t="n">
        <x:v>1</x:v>
      </x:c>
      <x:c r="R922" s="44" t="str">
        <x:v>Business City Boss (base pair; NY Boss can substitute)</x:v>
      </x:c>
      <x:c r="S922" s="44" t="str">
        <x:v>money back</x:v>
      </x:c>
      <x:c r="T922" s="44" t="str">
        <x:v>goods</x:v>
      </x:c>
      <x:c r="U922" s="44" t="str">
        <x:v>markdown</x:v>
      </x:c>
      <x:c r="V922" s="44" t="str">
        <x:v>repayment</x:v>
      </x:c>
      <x:c r="W922" s="44" t="str">
        <x:v>Muestra reproducible; la aplicación elige y mezcla distractores al jugar</x:v>
      </x:c>
      <x:c r="X92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3" ht="30" customHeight="1">
      <x:c r="A923" s="44" t="str">
        <x:v>12</x:v>
      </x:c>
      <x:c r="B923" s="44" t="str">
        <x:v>Rio de Janeiro</x:v>
      </x:c>
      <x:c r="C923" s="44" t="str">
        <x:v>Brazil</x:v>
      </x:c>
      <x:c r="D923" s="44" t="str">
        <x:v>42</x:v>
      </x:c>
      <x:c r="E923" s="44" t="str">
        <x:v>922</x:v>
      </x:c>
      <x:c r="F923" s="44" t="str">
        <x:v>rio-de-janeiro-922</x:v>
      </x:c>
      <x:c r="G923" s="44" t="str">
        <x:v>Sales and marketing</x:v>
      </x:c>
      <x:c r="H923" s="44" t="str">
        <x:v>refund</x:v>
      </x:c>
      <x:c r="I923" s="44" t="str">
        <x:v>money back</x:v>
      </x:c>
      <x:c r="J923" s="44" t="str">
        <x:v>reembolso</x:v>
      </x:c>
      <x:c r="K923" s="44" t="str">
        <x:v>The refund prompted a follow-up review of the confidential sales report for the contract review team, according to the meeting notes.</x:v>
      </x:c>
      <x:c r="L923" s="44" t="str">
        <x:v>The _____ prompted a follow-up review of the confidential sales report for the contract review team, according to the meeting notes.</x:v>
      </x:c>
      <x:c r="M923" s="44" t="str">
        <x:v>The [refund] prompted a follow-up review of the confidential sales report for the contract review team, according to the meeting notes.</x:v>
      </x:c>
      <x:c r="N923" s="44" t="str">
        <x:v>In this business context, “refund” and “money back” are close equivalents. Check the full sentence and register; similar expressions are not always interchangeable in every situation.</x:v>
      </x:c>
      <x:c r="O923" s="44" t="n">
        <x:v>1</x:v>
      </x:c>
      <x:c r="P923" s="44"/>
      <x:c r="Q923" s="44" t="n">
        <x:v>1</x:v>
      </x:c>
      <x:c r="R923" s="44" t="str">
        <x:v>Business City Boss (base pair; NY Boss can substitute)</x:v>
      </x:c>
      <x:c r="S923" s="44" t="str">
        <x:v>money back</x:v>
      </x:c>
      <x:c r="T923" s="44" t="str">
        <x:v>draw</x:v>
      </x:c>
      <x:c r="U923" s="44" t="str">
        <x:v>markdown</x:v>
      </x:c>
      <x:c r="V923" s="44" t="str">
        <x:v>proceeds</x:v>
      </x:c>
      <x:c r="W923" s="44" t="str">
        <x:v>Muestra reproducible; la aplicación elige y mezcla distractores al jugar</x:v>
      </x:c>
      <x:c r="X92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4" ht="30" customHeight="1">
      <x:c r="A924" s="44" t="str">
        <x:v>12</x:v>
      </x:c>
      <x:c r="B924" s="44" t="str">
        <x:v>Rio de Janeiro</x:v>
      </x:c>
      <x:c r="C924" s="44" t="str">
        <x:v>Brazil</x:v>
      </x:c>
      <x:c r="D924" s="44" t="str">
        <x:v>43</x:v>
      </x:c>
      <x:c r="E924" s="44" t="str">
        <x:v>923</x:v>
      </x:c>
      <x:c r="F924" s="44" t="str">
        <x:v>rio-de-janeiro-923</x:v>
      </x:c>
      <x:c r="G924" s="44" t="str">
        <x:v>Sales and marketing</x:v>
      </x:c>
      <x:c r="H924" s="44" t="str">
        <x:v>repayment</x:v>
      </x:c>
      <x:c r="I924" s="44" t="str">
        <x:v>money back</x:v>
      </x:c>
      <x:c r="J924" s="44" t="str">
        <x:v>reembolso</x:v>
      </x:c>
      <x:c r="K924" s="44" t="str">
        <x:v>The audit team found the repayment in the quarterly launch plan for the procurement team and added a cross-reference to the case file.</x:v>
      </x:c>
      <x:c r="L924" s="44" t="str">
        <x:v>The audit team found the _____ in the quarterly launch plan for the procurement team and added a cross-reference to the case file.</x:v>
      </x:c>
      <x:c r="M924" s="44" t="str">
        <x:v>The audit team found the [repayment] in the quarterly launch plan for the procurement team and added a cross-reference to the case file.</x:v>
      </x:c>
      <x:c r="N924" s="44" t="str">
        <x:v>In this business context, “repayment” and “money back” are close equivalents. Check the full sentence and register; similar expressions are not always interchangeable in every situation.</x:v>
      </x:c>
      <x:c r="O924" s="44" t="n">
        <x:v>1</x:v>
      </x:c>
      <x:c r="P924" s="44"/>
      <x:c r="Q924" s="44" t="n">
        <x:v>1</x:v>
      </x:c>
      <x:c r="R924" s="44" t="str">
        <x:v>Business City Boss (base pair; NY Boss can substitute)</x:v>
      </x:c>
      <x:c r="S924" s="44" t="str">
        <x:v>publicize</x:v>
      </x:c>
      <x:c r="T924" s="44" t="str">
        <x:v>request for goods</x:v>
      </x:c>
      <x:c r="U924" s="44" t="str">
        <x:v>money back</x:v>
      </x:c>
      <x:c r="V924" s="44" t="str">
        <x:v>bring in</x:v>
      </x:c>
      <x:c r="W924" s="44" t="str">
        <x:v>Muestra reproducible; la aplicación elige y mezcla distractores al jugar</x:v>
      </x:c>
      <x:c r="X92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5" ht="30" customHeight="1">
      <x:c r="A925" s="44" t="str">
        <x:v>12</x:v>
      </x:c>
      <x:c r="B925" s="44" t="str">
        <x:v>Rio de Janeiro</x:v>
      </x:c>
      <x:c r="C925" s="44" t="str">
        <x:v>Brazil</x:v>
      </x:c>
      <x:c r="D925" s="44" t="str">
        <x:v>44</x:v>
      </x:c>
      <x:c r="E925" s="44" t="str">
        <x:v>924</x:v>
      </x:c>
      <x:c r="F925" s="44" t="str">
        <x:v>rio-de-janeiro-924</x:v>
      </x:c>
      <x:c r="G925" s="44" t="str">
        <x:v>Sales and marketing</x:v>
      </x:c>
      <x:c r="H925" s="44" t="str">
        <x:v>discount</x:v>
      </x:c>
      <x:c r="I925" s="44" t="str">
        <x:v>markdown</x:v>
      </x:c>
      <x:c r="J925" s="44" t="str">
        <x:v>descuento</x:v>
      </x:c>
      <x:c r="K925" s="44" t="str">
        <x:v>The team discussed the discount after comparing the regional brand guidelines for the sales division with the previous version.</x:v>
      </x:c>
      <x:c r="L925" s="44" t="str">
        <x:v>The team discussed the _____ after comparing the regional brand guidelines for the sales division with the previous version.</x:v>
      </x:c>
      <x:c r="M925" s="44" t="str">
        <x:v>The team discussed the [discount] after comparing the regional brand guidelines for the sales division with the previous version.</x:v>
      </x:c>
      <x:c r="N925" s="44" t="str">
        <x:v>In this business context, “discount” and “markdown” are close equivalents. Check the full sentence and register; similar expressions are not always interchangeable in every situation.</x:v>
      </x:c>
      <x:c r="O925" s="44" t="n">
        <x:v>1</x:v>
      </x:c>
      <x:c r="P925" s="44"/>
      <x:c r="Q925" s="44" t="n">
        <x:v>1</x:v>
      </x:c>
      <x:c r="R925" s="44" t="str">
        <x:v>Business City Boss (base pair; NY Boss can substitute)</x:v>
      </x:c>
      <x:c r="S925" s="44" t="str">
        <x:v>discover</x:v>
      </x:c>
      <x:c r="T925" s="44" t="str">
        <x:v>retail</x:v>
      </x:c>
      <x:c r="U925" s="44" t="str">
        <x:v>introduce</x:v>
      </x:c>
      <x:c r="V925" s="44" t="str">
        <x:v>markdown</x:v>
      </x:c>
      <x:c r="W925" s="44" t="str">
        <x:v>Muestra reproducible; la aplicación elige y mezcla distractores al jugar</x:v>
      </x:c>
      <x:c r="X92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6" ht="30" customHeight="1">
      <x:c r="A926" s="44" t="str">
        <x:v>12</x:v>
      </x:c>
      <x:c r="B926" s="44" t="str">
        <x:v>Rio de Janeiro</x:v>
      </x:c>
      <x:c r="C926" s="44" t="str">
        <x:v>Brazil</x:v>
      </x:c>
      <x:c r="D926" s="44" t="str">
        <x:v>45</x:v>
      </x:c>
      <x:c r="E926" s="44" t="str">
        <x:v>925</x:v>
      </x:c>
      <x:c r="F926" s="44" t="str">
        <x:v>rio-de-janeiro-925</x:v>
      </x:c>
      <x:c r="G926" s="44" t="str">
        <x:v>Sales and marketing</x:v>
      </x:c>
      <x:c r="H926" s="44" t="str">
        <x:v>price reduction</x:v>
      </x:c>
      <x:c r="I926" s="44" t="str">
        <x:v>markdown</x:v>
      </x:c>
      <x:c r="J926" s="44" t="str">
        <x:v>descuento</x:v>
      </x:c>
      <x:c r="K926" s="44" t="str">
        <x:v>The record lists the price reduction in the pending campaign brief for the operations team; the product manager will verify the entry before the end-of-day check.</x:v>
      </x:c>
      <x:c r="L926" s="44" t="str">
        <x:v>The record lists the _____ in the pending campaign brief for the operations team; the product manager will verify the entry before the end-of-day check.</x:v>
      </x:c>
      <x:c r="M926" s="44" t="str">
        <x:v>The record lists the [price reduction] in the pending campaign brief for the operations team; the product manager will verify the entry before the end-of-day check.</x:v>
      </x:c>
      <x:c r="N926" s="44" t="str">
        <x:v>In this business context, “price reduction” and “markdown” are close equivalents. Check the full sentence and register; similar expressions are not always interchangeable in every situation.</x:v>
      </x:c>
      <x:c r="O926" s="44" t="n">
        <x:v>1</x:v>
      </x:c>
      <x:c r="P926" s="44"/>
      <x:c r="Q926" s="44" t="n">
        <x:v>1</x:v>
      </x:c>
      <x:c r="R926" s="44" t="str">
        <x:v>Business City Boss (base pair; NY Boss can substitute)</x:v>
      </x:c>
      <x:c r="S926" s="44" t="str">
        <x:v>label</x:v>
      </x:c>
      <x:c r="T926" s="44" t="str">
        <x:v>supply in bulk</x:v>
      </x:c>
      <x:c r="U926" s="44" t="str">
        <x:v>sell</x:v>
      </x:c>
      <x:c r="V926" s="44" t="str">
        <x:v>markdown</x:v>
      </x:c>
      <x:c r="W926" s="44" t="str">
        <x:v>Muestra reproducible; la aplicación elige y mezcla distractores al jugar</x:v>
      </x:c>
      <x:c r="X92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7" ht="30" customHeight="1">
      <x:c r="A927" s="44" t="str">
        <x:v>12</x:v>
      </x:c>
      <x:c r="B927" s="44" t="str">
        <x:v>Rio de Janeiro</x:v>
      </x:c>
      <x:c r="C927" s="44" t="str">
        <x:v>Brazil</x:v>
      </x:c>
      <x:c r="D927" s="44" t="str">
        <x:v>46</x:v>
      </x:c>
      <x:c r="E927" s="44" t="str">
        <x:v>926</x:v>
      </x:c>
      <x:c r="F927" s="44" t="str">
        <x:v>rio-de-janeiro-926</x:v>
      </x:c>
      <x:c r="G927" s="44" t="str">
        <x:v>Sales and marketing</x:v>
      </x:c>
      <x:c r="H927" s="44" t="str">
        <x:v>profit</x:v>
      </x:c>
      <x:c r="I927" s="44" t="str">
        <x:v>earnings</x:v>
      </x:c>
      <x:c r="J927" s="44" t="str">
        <x:v>ganancia</x:v>
      </x:c>
      <x:c r="K927" s="44" t="str">
        <x:v>After checking the final sales report for the distribution hub, the e-commerce manager cross-referenced the profit with the latest records.</x:v>
      </x:c>
      <x:c r="L927" s="44" t="str">
        <x:v>After checking the final sales report for the distribution hub, the e-commerce manager cross-referenced the _____ with the latest records.</x:v>
      </x:c>
      <x:c r="M927" s="44" t="str">
        <x:v>After checking the final sales report for the distribution hub, the e-commerce manager cross-referenced the [profit] with the latest records.</x:v>
      </x:c>
      <x:c r="N927" s="44" t="str">
        <x:v>In this business context, “profit” and “earnings” are close equivalents. Check the full sentence and register; similar expressions are not always interchangeable in every situation.</x:v>
      </x:c>
      <x:c r="O927" s="44" t="n">
        <x:v>1</x:v>
      </x:c>
      <x:c r="P927" s="44"/>
      <x:c r="Q927" s="44" t="n">
        <x:v>1</x:v>
      </x:c>
      <x:c r="R927" s="44" t="str">
        <x:v>Business City Boss (base pair; NY Boss can substitute)</x:v>
      </x:c>
      <x:c r="S927" s="44" t="str">
        <x:v>promote</x:v>
      </x:c>
      <x:c r="T927" s="44" t="str">
        <x:v>earnings</x:v>
      </x:c>
      <x:c r="U927" s="44" t="str">
        <x:v>industry</x:v>
      </x:c>
      <x:c r="V927" s="44" t="str">
        <x:v>introduce</x:v>
      </x:c>
      <x:c r="W927" s="44" t="str">
        <x:v>Muestra reproducible; la aplicación elige y mezcla distractores al jugar</x:v>
      </x:c>
      <x:c r="X92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return | income | proceeds | promotion | initiative | purchase request | request for goods | industry | marketplace | label | trade name | item | goods | keep customers | build loyalty | plan expenses | allocate funds | back financially | bill | invoice | settle | remit payment</x:v>
      </x:c>
    </x:row>
    <x:row r="928" ht="30" customHeight="1">
      <x:c r="A928" s="44" t="str">
        <x:v>12</x:v>
      </x:c>
      <x:c r="B928" s="44" t="str">
        <x:v>Rio de Janeiro</x:v>
      </x:c>
      <x:c r="C928" s="44" t="str">
        <x:v>Brazil</x:v>
      </x:c>
      <x:c r="D928" s="44" t="str">
        <x:v>47</x:v>
      </x:c>
      <x:c r="E928" s="44" t="str">
        <x:v>927</x:v>
      </x:c>
      <x:c r="F928" s="44" t="str">
        <x:v>rio-de-janeiro-927</x:v>
      </x:c>
      <x:c r="G928" s="44" t="str">
        <x:v>Sales and marketing</x:v>
      </x:c>
      <x:c r="H928" s="44" t="str">
        <x:v>profit</x:v>
      </x:c>
      <x:c r="I928" s="44" t="str">
        <x:v>return</x:v>
      </x:c>
      <x:c r="J928" s="44" t="str">
        <x:v>ganancia</x:v>
      </x:c>
      <x:c r="K928" s="44" t="str">
        <x:v>The customer insights lead cited the profit when explaining the decision recorded in the draft launch plan for the western branch.</x:v>
      </x:c>
      <x:c r="L928" s="44" t="str">
        <x:v>The customer insights lead cited the _____ when explaining the decision recorded in the draft launch plan for the western branch.</x:v>
      </x:c>
      <x:c r="M928" s="44" t="str">
        <x:v>The customer insights lead cited the [profit] when explaining the decision recorded in the draft launch plan for the western branch.</x:v>
      </x:c>
      <x:c r="N928" s="44" t="str">
        <x:v>In this business context, “profit” and “return” are close equivalents. Check the full sentence and register; similar expressions are not always interchangeable in every situation.</x:v>
      </x:c>
      <x:c r="O928" s="44" t="n">
        <x:v>1</x:v>
      </x:c>
      <x:c r="P928" s="44"/>
      <x:c r="Q928" s="44" t="n">
        <x:v>1</x:v>
      </x:c>
      <x:c r="R928" s="44" t="str">
        <x:v>Business City Boss (base pair; NY Boss can substitute)</x:v>
      </x:c>
      <x:c r="S928" s="44" t="str">
        <x:v>return</x:v>
      </x:c>
      <x:c r="T928" s="44" t="str">
        <x:v>roll out</x:v>
      </x:c>
      <x:c r="U928" s="44" t="str">
        <x:v>bring in</x:v>
      </x:c>
      <x:c r="V928" s="44" t="str">
        <x:v>income</x:v>
      </x:c>
      <x:c r="W928" s="44" t="str">
        <x:v>Muestra reproducible; la aplicación elige y mezcla distractores al jugar</x:v>
      </x:c>
      <x:c r="X92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income | proceeds | promotion | initiative | purchase request | request for goods | industry | marketplace | label | trade name | item | goods | keep customers | build loyalty | plan expenses | allocate funds | back financially | bill | invoice | settle | remit payment</x:v>
      </x:c>
    </x:row>
    <x:row r="929" ht="30" customHeight="1">
      <x:c r="A929" s="44" t="str">
        <x:v>12</x:v>
      </x:c>
      <x:c r="B929" s="44" t="str">
        <x:v>Rio de Janeiro</x:v>
      </x:c>
      <x:c r="C929" s="44" t="str">
        <x:v>Brazil</x:v>
      </x:c>
      <x:c r="D929" s="44" t="str">
        <x:v>48</x:v>
      </x:c>
      <x:c r="E929" s="44" t="str">
        <x:v>928</x:v>
      </x:c>
      <x:c r="F929" s="44" t="str">
        <x:v>rio-de-janeiro-928</x:v>
      </x:c>
      <x:c r="G929" s="44" t="str">
        <x:v>Sales and marketing</x:v>
      </x:c>
      <x:c r="H929" s="44" t="str">
        <x:v>earnings</x:v>
      </x:c>
      <x:c r="I929" s="44" t="str">
        <x:v>return</x:v>
      </x:c>
      <x:c r="J929" s="44" t="str">
        <x:v>ganancia</x:v>
      </x:c>
      <x:c r="K929" s="44" t="str">
        <x:v>During the review, the team compared the earnings with the figures in the signed brand guidelines for the quality unit.</x:v>
      </x:c>
      <x:c r="L929" s="44" t="str">
        <x:v>During the review, the team compared the _____ with the figures in the signed brand guidelines for the quality unit.</x:v>
      </x:c>
      <x:c r="M929" s="44" t="str">
        <x:v>During the review, the team compared the [earnings] with the figures in the signed brand guidelines for the quality unit.</x:v>
      </x:c>
      <x:c r="N929" s="44" t="str">
        <x:v>In this business context, “earnings” and “return” are close equivalents. Check the full sentence and register; similar expressions are not always interchangeable in every situation.</x:v>
      </x:c>
      <x:c r="O929" s="44" t="n">
        <x:v>1</x:v>
      </x:c>
      <x:c r="P929" s="44"/>
      <x:c r="Q929" s="44" t="n">
        <x:v>1</x:v>
      </x:c>
      <x:c r="R929" s="44" t="str">
        <x:v>Business City Boss (base pair; NY Boss can substitute)</x:v>
      </x:c>
      <x:c r="S929" s="44" t="str">
        <x:v>repayment</x:v>
      </x:c>
      <x:c r="T929" s="44" t="str">
        <x:v>return</x:v>
      </x:c>
      <x:c r="U929" s="44" t="str">
        <x:v>markdown</x:v>
      </x:c>
      <x:c r="V929" s="44" t="str">
        <x:v>retail</x:v>
      </x:c>
      <x:c r="W929" s="44" t="str">
        <x:v>Muestra reproducible; la aplicación elige y mezcla distractores al jugar</x:v>
      </x:c>
      <x:c r="X92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income | proceeds | promotion | initiative | purchase request | request for goods | industry | marketplace | label | trade name | item | goods | keep customers | build loyalty | plan expenses | allocate funds | back financially | bill | invoice | settle | remit payment</x:v>
      </x:c>
    </x:row>
    <x:row r="930" ht="30" customHeight="1">
      <x:c r="A930" s="44" t="str">
        <x:v>12</x:v>
      </x:c>
      <x:c r="B930" s="44" t="str">
        <x:v>Rio de Janeiro</x:v>
      </x:c>
      <x:c r="C930" s="44" t="str">
        <x:v>Brazil</x:v>
      </x:c>
      <x:c r="D930" s="44" t="str">
        <x:v>49</x:v>
      </x:c>
      <x:c r="E930" s="44" t="str">
        <x:v>929</x:v>
      </x:c>
      <x:c r="F930" s="44" t="str">
        <x:v>rio-de-janeiro-929</x:v>
      </x:c>
      <x:c r="G930" s="44" t="str">
        <x:v>Sales and marketing</x:v>
      </x:c>
      <x:c r="H930" s="44" t="str">
        <x:v>revenue</x:v>
      </x:c>
      <x:c r="I930" s="44" t="str">
        <x:v>income</x:v>
      </x:c>
      <x:c r="J930" s="44" t="str">
        <x:v>ingreso</x:v>
      </x:c>
      <x:c r="K930" s="44" t="str">
        <x:v>A note about the revenue was added to the monthly campaign brief for the product-development group before the report was circulated.</x:v>
      </x:c>
      <x:c r="L930" s="44" t="str">
        <x:v>A note about the _____ was added to the monthly campaign brief for the product-development group before the report was circulated.</x:v>
      </x:c>
      <x:c r="M930" s="44" t="str">
        <x:v>A note about the [revenue] was added to the monthly campaign brief for the product-development group before the report was circulated.</x:v>
      </x:c>
      <x:c r="N930" s="44" t="str">
        <x:v>In this business context, “revenue” and “income” are close equivalents. Check the full sentence and register; similar expressions are not always interchangeable in every situation.</x:v>
      </x:c>
      <x:c r="O930" s="44" t="n">
        <x:v>1</x:v>
      </x:c>
      <x:c r="P930" s="44"/>
      <x:c r="Q930" s="44" t="n">
        <x:v>1</x:v>
      </x:c>
      <x:c r="R930" s="44" t="str">
        <x:v>Business City Boss (base pair; NY Boss can substitute)</x:v>
      </x:c>
      <x:c r="S930" s="44" t="str">
        <x:v>proceeds</x:v>
      </x:c>
      <x:c r="T930" s="44" t="str">
        <x:v>carry</x:v>
      </x:c>
      <x:c r="U930" s="44" t="str">
        <x:v>label</x:v>
      </x:c>
      <x:c r="V930" s="44" t="str">
        <x:v>income</x:v>
      </x:c>
      <x:c r="W930" s="44" t="str">
        <x:v>Muestra reproducible; la aplicación elige y mezcla distractores al jugar</x:v>
      </x:c>
      <x:c r="X93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proceeds | promotion | initiative | purchase request | request for goods | industry | marketplace | label | trade name | item | goods | keep customers | build loyalty | plan expenses | allocate funds | back financially | bill | invoice | settle | remit payment</x:v>
      </x:c>
    </x:row>
    <x:row r="931" ht="30" customHeight="1">
      <x:c r="A931" s="44" t="str">
        <x:v>12</x:v>
      </x:c>
      <x:c r="B931" s="44" t="str">
        <x:v>Rio de Janeiro</x:v>
      </x:c>
      <x:c r="C931" s="44" t="str">
        <x:v>Brazil</x:v>
      </x:c>
      <x:c r="D931" s="44" t="str">
        <x:v>50</x:v>
      </x:c>
      <x:c r="E931" s="44" t="str">
        <x:v>930</x:v>
      </x:c>
      <x:c r="F931" s="44" t="str">
        <x:v>rio-de-janeiro-930</x:v>
      </x:c>
      <x:c r="G931" s="44" t="str">
        <x:v>Sales and marketing</x:v>
      </x:c>
      <x:c r="H931" s="44" t="str">
        <x:v>revenue</x:v>
      </x:c>
      <x:c r="I931" s="44" t="str">
        <x:v>proceeds</x:v>
      </x:c>
      <x:c r="J931" s="44" t="str">
        <x:v>ingreso</x:v>
      </x:c>
      <x:c r="K931" s="44" t="str">
        <x:v>The director requested the revenue as supporting evidence for the decision in the priority sales report for the audit group.</x:v>
      </x:c>
      <x:c r="L931" s="44" t="str">
        <x:v>The director requested the _____ as supporting evidence for the decision in the priority sales report for the audit group.</x:v>
      </x:c>
      <x:c r="M931" s="44" t="str">
        <x:v>The director requested the [revenue] as supporting evidence for the decision in the priority sales report for the audit group.</x:v>
      </x:c>
      <x:c r="N931" s="44" t="str">
        <x:v>In this business context, “revenue” and “proceeds” are close equivalents. Check the full sentence and register; similar expressions are not always interchangeable in every situation.</x:v>
      </x:c>
      <x:c r="O931" s="44" t="n">
        <x:v>1</x:v>
      </x:c>
      <x:c r="P931" s="44"/>
      <x:c r="Q931" s="44" t="n">
        <x:v>1</x:v>
      </x:c>
      <x:c r="R931" s="44" t="str">
        <x:v>Business City Boss (base pair; NY Boss can substitute)</x:v>
      </x:c>
      <x:c r="S931" s="44" t="str">
        <x:v>sell in bulk</x:v>
      </x:c>
      <x:c r="T931" s="44" t="str">
        <x:v>carry</x:v>
      </x:c>
      <x:c r="U931" s="44" t="str">
        <x:v>lead</x:v>
      </x:c>
      <x:c r="V931" s="44" t="str">
        <x:v>proceeds</x:v>
      </x:c>
      <x:c r="W931" s="44" t="str">
        <x:v>Muestra reproducible; la aplicación elige y mezcla distractores al jugar</x:v>
      </x:c>
      <x:c r="X93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promotion | initiative | purchase request | request for goods | industry | marketplace | label | trade name | item | goods | keep customers | build loyalty | plan expenses | allocate funds | back financially | bill | invoice | settle | remit payment</x:v>
      </x:c>
    </x:row>
    <x:row r="932" ht="30" customHeight="1">
      <x:c r="A932" s="44" t="str">
        <x:v>12</x:v>
      </x:c>
      <x:c r="B932" s="44" t="str">
        <x:v>Rio de Janeiro</x:v>
      </x:c>
      <x:c r="C932" s="44" t="str">
        <x:v>Brazil</x:v>
      </x:c>
      <x:c r="D932" s="44" t="str">
        <x:v>51</x:v>
      </x:c>
      <x:c r="E932" s="44" t="str">
        <x:v>931</x:v>
      </x:c>
      <x:c r="F932" s="44" t="str">
        <x:v>rio-de-janeiro-931</x:v>
      </x:c>
      <x:c r="G932" s="44" t="str">
        <x:v>Sales and marketing</x:v>
      </x:c>
      <x:c r="H932" s="44" t="str">
        <x:v>income</x:v>
      </x:c>
      <x:c r="I932" s="44" t="str">
        <x:v>proceeds</x:v>
      </x:c>
      <x:c r="J932" s="44" t="str">
        <x:v>ingreso</x:v>
      </x:c>
      <x:c r="K932" s="44" t="str">
        <x:v>The sales coordinator included the income in the current launch plan for the warehouse team so the team could trace the change.</x:v>
      </x:c>
      <x:c r="L932" s="44" t="str">
        <x:v>The sales coordinator included the _____ in the current launch plan for the warehouse team so the team could trace the change.</x:v>
      </x:c>
      <x:c r="M932" s="44" t="str">
        <x:v>The sales coordinator included the [income] in the current launch plan for the warehouse team so the team could trace the change.</x:v>
      </x:c>
      <x:c r="N932" s="44" t="str">
        <x:v>In this business context, “income” and “proceeds” are close equivalents. Check the full sentence and register; similar expressions are not always interchangeable in every situation.</x:v>
      </x:c>
      <x:c r="O932" s="44" t="n">
        <x:v>1</x:v>
      </x:c>
      <x:c r="P932" s="44"/>
      <x:c r="Q932" s="44" t="n">
        <x:v>1</x:v>
      </x:c>
      <x:c r="R932" s="44" t="str">
        <x:v>Business City Boss (base pair; NY Boss can substitute)</x:v>
      </x:c>
      <x:c r="S932" s="44" t="str">
        <x:v>industry</x:v>
      </x:c>
      <x:c r="T932" s="44" t="str">
        <x:v>proceeds</x:v>
      </x:c>
      <x:c r="U932" s="44" t="str">
        <x:v>back financially</x:v>
      </x:c>
      <x:c r="V932" s="44" t="str">
        <x:v>trade name</x:v>
      </x:c>
      <x:c r="W932" s="44" t="str">
        <x:v>Muestra reproducible; la aplicación elige y mezcla distractores al jugar</x:v>
      </x:c>
      <x:c r="X93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promotion | initiative | purchase request | request for goods | industry | marketplace | label | trade name | item | goods | keep customers | build loyalty | plan expenses | allocate funds | back financially | bill | invoice | settle | remit payment</x:v>
      </x:c>
    </x:row>
    <x:row r="933" ht="30" customHeight="1">
      <x:c r="A933" s="44" t="str">
        <x:v>12</x:v>
      </x:c>
      <x:c r="B933" s="44" t="str">
        <x:v>Rio de Janeiro</x:v>
      </x:c>
      <x:c r="C933" s="44" t="str">
        <x:v>Brazil</x:v>
      </x:c>
      <x:c r="D933" s="44" t="str">
        <x:v>52</x:v>
      </x:c>
      <x:c r="E933" s="44" t="str">
        <x:v>932</x:v>
      </x:c>
      <x:c r="F933" s="44" t="str">
        <x:v>rio-de-janeiro-932</x:v>
      </x:c>
      <x:c r="G933" s="44" t="str">
        <x:v>Sales and marketing</x:v>
      </x:c>
      <x:c r="H933" s="44" t="str">
        <x:v>campaign</x:v>
      </x:c>
      <x:c r="I933" s="44" t="str">
        <x:v>promotion</x:v>
      </x:c>
      <x:c r="J933" s="44" t="str">
        <x:v>campaña</x:v>
      </x:c>
      <x:c r="K933" s="44" t="str">
        <x:v>The team reviewed the campaign alongside the proposed brand guidelines for the business planning unit before approval was granted.</x:v>
      </x:c>
      <x:c r="L933" s="44" t="str">
        <x:v>The team reviewed the _____ alongside the proposed brand guidelines for the business planning unit before approval was granted.</x:v>
      </x:c>
      <x:c r="M933" s="44" t="str">
        <x:v>The team reviewed the [campaign] alongside the proposed brand guidelines for the business planning unit before approval was granted.</x:v>
      </x:c>
      <x:c r="N933" s="44" t="str">
        <x:v>In this business context, “campaign” and “promotion” are close equivalents. Check the full sentence and register; similar expressions are not always interchangeable in every situation.</x:v>
      </x:c>
      <x:c r="O933" s="44" t="n">
        <x:v>1</x:v>
      </x:c>
      <x:c r="P933" s="44"/>
      <x:c r="Q933" s="44" t="n">
        <x:v>1</x:v>
      </x:c>
      <x:c r="R933" s="44" t="str">
        <x:v>Business City Boss (base pair; NY Boss can substitute)</x:v>
      </x:c>
      <x:c r="S933" s="44" t="str">
        <x:v>look around</x:v>
      </x:c>
      <x:c r="T933" s="44" t="str">
        <x:v>allocate funds</x:v>
      </x:c>
      <x:c r="U933" s="44" t="str">
        <x:v>promotion</x:v>
      </x:c>
      <x:c r="V933" s="44" t="str">
        <x:v>initiative</x:v>
      </x:c>
      <x:c r="W933" s="44" t="str">
        <x:v>Muestra reproducible; la aplicación elige y mezcla distractores al jugar</x:v>
      </x:c>
      <x:c r="X93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initiative | purchase request | request for goods | industry | marketplace | label | trade name | item | goods | keep customers | build loyalty | plan expenses | allocate funds | back financially | bill | invoice | settle | remit payment</x:v>
      </x:c>
    </x:row>
    <x:row r="934" ht="30" customHeight="1">
      <x:c r="A934" s="44" t="str">
        <x:v>12</x:v>
      </x:c>
      <x:c r="B934" s="44" t="str">
        <x:v>Rio de Janeiro</x:v>
      </x:c>
      <x:c r="C934" s="44" t="str">
        <x:v>Brazil</x:v>
      </x:c>
      <x:c r="D934" s="44" t="str">
        <x:v>53</x:v>
      </x:c>
      <x:c r="E934" s="44" t="str">
        <x:v>933</x:v>
      </x:c>
      <x:c r="F934" s="44" t="str">
        <x:v>rio-de-janeiro-933</x:v>
      </x:c>
      <x:c r="G934" s="44" t="str">
        <x:v>Sales and marketing</x:v>
      </x:c>
      <x:c r="H934" s="44" t="str">
        <x:v>campaign</x:v>
      </x:c>
      <x:c r="I934" s="44" t="str">
        <x:v>initiative</x:v>
      </x:c>
      <x:c r="J934" s="44" t="str">
        <x:v>campaña</x:v>
      </x:c>
      <x:c r="K934" s="44" t="str">
        <x:v>To answer the client's question, the store supervisor referred to the campaign listed in the audited campaign brief for the central warehouse.</x:v>
      </x:c>
      <x:c r="L934" s="44" t="str">
        <x:v>To answer the client's question, the store supervisor referred to the _____ listed in the audited campaign brief for the central warehouse.</x:v>
      </x:c>
      <x:c r="M934" s="44" t="str">
        <x:v>To answer the client's question, the store supervisor referred to the [campaign] listed in the audited campaign brief for the central warehouse.</x:v>
      </x:c>
      <x:c r="N934" s="44" t="str">
        <x:v>In this business context, “campaign” and “initiative” are close equivalents. Check the full sentence and register; similar expressions are not always interchangeable in every situation.</x:v>
      </x:c>
      <x:c r="O934" s="44" t="n">
        <x:v>1</x:v>
      </x:c>
      <x:c r="P934" s="44"/>
      <x:c r="Q934" s="44" t="n">
        <x:v>1</x:v>
      </x:c>
      <x:c r="R934" s="44" t="str">
        <x:v>Business City Boss (base pair; NY Boss can substitute)</x:v>
      </x:c>
      <x:c r="S934" s="44" t="str">
        <x:v>initiative</x:v>
      </x:c>
      <x:c r="T934" s="44" t="str">
        <x:v>retail</x:v>
      </x:c>
      <x:c r="U934" s="44" t="str">
        <x:v>item</x:v>
      </x:c>
      <x:c r="V934" s="44" t="str">
        <x:v>viewers</x:v>
      </x:c>
      <x:c r="W934" s="44" t="str">
        <x:v>Muestra reproducible; la aplicación elige y mezcla distractores al jugar</x:v>
      </x:c>
      <x:c r="X93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purchase request | request for goods | industry | marketplace | label | trade name | item | goods | keep customers | build loyalty | plan expenses | allocate funds | back financially | bill | invoice | settle | remit payment</x:v>
      </x:c>
    </x:row>
    <x:row r="935" ht="30" customHeight="1">
      <x:c r="A935" s="44" t="str">
        <x:v>12</x:v>
      </x:c>
      <x:c r="B935" s="44" t="str">
        <x:v>Rio de Janeiro</x:v>
      </x:c>
      <x:c r="C935" s="44" t="str">
        <x:v>Brazil</x:v>
      </x:c>
      <x:c r="D935" s="44" t="str">
        <x:v>54</x:v>
      </x:c>
      <x:c r="E935" s="44" t="str">
        <x:v>934</x:v>
      </x:c>
      <x:c r="F935" s="44" t="str">
        <x:v>rio-de-janeiro-934</x:v>
      </x:c>
      <x:c r="G935" s="44" t="str">
        <x:v>Sales and marketing</x:v>
      </x:c>
      <x:c r="H935" s="44" t="str">
        <x:v>promotion</x:v>
      </x:c>
      <x:c r="I935" s="44" t="str">
        <x:v>initiative</x:v>
      </x:c>
      <x:c r="J935" s="44" t="str">
        <x:v>campaña</x:v>
      </x:c>
      <x:c r="K935" s="44" t="str">
        <x:v>The promotion prompted a follow-up review of the client-facing sales report for the service center, according to the meeting notes.</x:v>
      </x:c>
      <x:c r="L935" s="44" t="str">
        <x:v>The _____ prompted a follow-up review of the client-facing sales report for the service center, according to the meeting notes.</x:v>
      </x:c>
      <x:c r="M935" s="44" t="str">
        <x:v>The [promotion] prompted a follow-up review of the client-facing sales report for the service center, according to the meeting notes.</x:v>
      </x:c>
      <x:c r="N935" s="44" t="str">
        <x:v>In this business context, “promotion” and “initiative” are close equivalents. Check the full sentence and register; similar expressions are not always interchangeable in every situation.</x:v>
      </x:c>
      <x:c r="O935" s="44" t="n">
        <x:v>1</x:v>
      </x:c>
      <x:c r="P935" s="44"/>
      <x:c r="Q935" s="44" t="n">
        <x:v>1</x:v>
      </x:c>
      <x:c r="R935" s="44" t="str">
        <x:v>Business City Boss (base pair; NY Boss can substitute)</x:v>
      </x:c>
      <x:c r="S935" s="44" t="str">
        <x:v>lead</x:v>
      </x:c>
      <x:c r="T935" s="44" t="str">
        <x:v>allocate funds</x:v>
      </x:c>
      <x:c r="U935" s="44" t="str">
        <x:v>keep customers</x:v>
      </x:c>
      <x:c r="V935" s="44" t="str">
        <x:v>initiative</x:v>
      </x:c>
      <x:c r="W935" s="44" t="str">
        <x:v>Muestra reproducible; la aplicación elige y mezcla distractores al jugar</x:v>
      </x:c>
      <x:c r="X93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purchase request | request for goods | industry | marketplace | label | trade name | item | goods | keep customers | build loyalty | plan expenses | allocate funds | back financially | bill | invoice | settle | remit payment</x:v>
      </x:c>
    </x:row>
    <x:row r="936" ht="30" customHeight="1">
      <x:c r="A936" s="44" t="str">
        <x:v>12</x:v>
      </x:c>
      <x:c r="B936" s="44" t="str">
        <x:v>Rio de Janeiro</x:v>
      </x:c>
      <x:c r="C936" s="44" t="str">
        <x:v>Brazil</x:v>
      </x:c>
      <x:c r="D936" s="44" t="str">
        <x:v>55</x:v>
      </x:c>
      <x:c r="E936" s="44" t="str">
        <x:v>935</x:v>
      </x:c>
      <x:c r="F936" s="44" t="str">
        <x:v>rio-de-janeiro-935</x:v>
      </x:c>
      <x:c r="G936" s="44" t="str">
        <x:v>Sales and marketing</x:v>
      </x:c>
      <x:c r="H936" s="44" t="str">
        <x:v>order</x:v>
      </x:c>
      <x:c r="I936" s="44" t="str">
        <x:v>purchase request</x:v>
      </x:c>
      <x:c r="J936" s="44" t="str">
        <x:v>pedido</x:v>
      </x:c>
      <x:c r="K936" s="44" t="str">
        <x:v>The audit team found the order in the year-end launch plan for the facilities team and added a cross-reference to the case file.</x:v>
      </x:c>
      <x:c r="L936" s="44" t="str">
        <x:v>The audit team found the _____ in the year-end launch plan for the facilities team and added a cross-reference to the case file.</x:v>
      </x:c>
      <x:c r="M936" s="44" t="str">
        <x:v>The audit team found the [order] in the year-end launch plan for the facilities team and added a cross-reference to the case file.</x:v>
      </x:c>
      <x:c r="N936" s="44" t="str">
        <x:v>In this business context, “order” and “purchase request” are close equivalents. Check the full sentence and register; similar expressions are not always interchangeable in every situation.</x:v>
      </x:c>
      <x:c r="O936" s="44" t="n">
        <x:v>1</x:v>
      </x:c>
      <x:c r="P936" s="44"/>
      <x:c r="Q936" s="44" t="n">
        <x:v>1</x:v>
      </x:c>
      <x:c r="R936" s="44" t="str">
        <x:v>Business City Boss (base pair; NY Boss can substitute)</x:v>
      </x:c>
      <x:c r="S936" s="44" t="str">
        <x:v>purchase request</x:v>
      </x:c>
      <x:c r="T936" s="44" t="str">
        <x:v>build loyalty</x:v>
      </x:c>
      <x:c r="U936" s="44" t="str">
        <x:v>initiative</x:v>
      </x:c>
      <x:c r="V936" s="44" t="str">
        <x:v>return</x:v>
      </x:c>
      <x:c r="W936" s="44" t="str">
        <x:v>Muestra reproducible; la aplicación elige y mezcla distractores al jugar</x:v>
      </x:c>
      <x:c r="X93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request for goods | industry | marketplace | label | trade name | item | goods | keep customers | build loyalty | plan expenses | allocate funds | back financially | bill | invoice | settle | remit payment</x:v>
      </x:c>
    </x:row>
    <x:row r="937" ht="30" customHeight="1">
      <x:c r="A937" s="44" t="str">
        <x:v>12</x:v>
      </x:c>
      <x:c r="B937" s="44" t="str">
        <x:v>Rio de Janeiro</x:v>
      </x:c>
      <x:c r="C937" s="44" t="str">
        <x:v>Brazil</x:v>
      </x:c>
      <x:c r="D937" s="44" t="str">
        <x:v>56</x:v>
      </x:c>
      <x:c r="E937" s="44" t="str">
        <x:v>936</x:v>
      </x:c>
      <x:c r="F937" s="44" t="str">
        <x:v>rio-de-janeiro-936</x:v>
      </x:c>
      <x:c r="G937" s="44" t="str">
        <x:v>Sales and marketing</x:v>
      </x:c>
      <x:c r="H937" s="44" t="str">
        <x:v>order</x:v>
      </x:c>
      <x:c r="I937" s="44" t="str">
        <x:v>request for goods</x:v>
      </x:c>
      <x:c r="J937" s="44" t="str">
        <x:v>pedido</x:v>
      </x:c>
      <x:c r="K937" s="44" t="str">
        <x:v>The team discussed the order after comparing the vendor-specific brand guidelines for the marketing team with the previous version.</x:v>
      </x:c>
      <x:c r="L937" s="44" t="str">
        <x:v>The team discussed the _____ after comparing the vendor-specific brand guidelines for the marketing team with the previous version.</x:v>
      </x:c>
      <x:c r="M937" s="44" t="str">
        <x:v>The team discussed the [order] after comparing the vendor-specific brand guidelines for the marketing team with the previous version.</x:v>
      </x:c>
      <x:c r="N937" s="44" t="str">
        <x:v>In this business context, “order” and “request for goods” are close equivalents. Check the full sentence and register; similar expressions are not always interchangeable in every situation.</x:v>
      </x:c>
      <x:c r="O937" s="44" t="n">
        <x:v>1</x:v>
      </x:c>
      <x:c r="P937" s="44"/>
      <x:c r="Q937" s="44" t="n">
        <x:v>1</x:v>
      </x:c>
      <x:c r="R937" s="44" t="str">
        <x:v>Business City Boss (base pair; NY Boss can substitute)</x:v>
      </x:c>
      <x:c r="S937" s="44" t="str">
        <x:v>charge</x:v>
      </x:c>
      <x:c r="T937" s="44" t="str">
        <x:v>request for goods</x:v>
      </x:c>
      <x:c r="U937" s="44" t="str">
        <x:v>draw</x:v>
      </x:c>
      <x:c r="V937" s="44" t="str">
        <x:v>proceeds</x:v>
      </x:c>
      <x:c r="W937" s="44" t="str">
        <x:v>Muestra reproducible; la aplicación elige y mezcla distractores al jugar</x:v>
      </x:c>
      <x:c r="X93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industry | marketplace | label | trade name | item | goods | keep customers | build loyalty | plan expenses | allocate funds | back financially | bill | invoice | settle | remit payment</x:v>
      </x:c>
    </x:row>
    <x:row r="938" ht="30" customHeight="1">
      <x:c r="A938" s="44" t="str">
        <x:v>12</x:v>
      </x:c>
      <x:c r="B938" s="44" t="str">
        <x:v>Rio de Janeiro</x:v>
      </x:c>
      <x:c r="C938" s="44" t="str">
        <x:v>Brazil</x:v>
      </x:c>
      <x:c r="D938" s="44" t="str">
        <x:v>57</x:v>
      </x:c>
      <x:c r="E938" s="44" t="str">
        <x:v>937</x:v>
      </x:c>
      <x:c r="F938" s="44" t="str">
        <x:v>rio-de-janeiro-937</x:v>
      </x:c>
      <x:c r="G938" s="44" t="str">
        <x:v>Sales and marketing</x:v>
      </x:c>
      <x:c r="H938" s="44" t="str">
        <x:v>purchase request</x:v>
      </x:c>
      <x:c r="I938" s="44" t="str">
        <x:v>request for goods</x:v>
      </x:c>
      <x:c r="J938" s="44" t="str">
        <x:v>pedido</x:v>
      </x:c>
      <x:c r="K938" s="44" t="str">
        <x:v>The record lists the purchase request in the digital campaign brief for the international office; the retail manager will verify the entry before the month-end close.</x:v>
      </x:c>
      <x:c r="L938" s="44" t="str">
        <x:v>The record lists the _____ in the digital campaign brief for the international office; the retail manager will verify the entry before the month-end close.</x:v>
      </x:c>
      <x:c r="M938" s="44" t="str">
        <x:v>The record lists the [purchase request] in the digital campaign brief for the international office; the retail manager will verify the entry before the month-end close.</x:v>
      </x:c>
      <x:c r="N938" s="44" t="str">
        <x:v>In this business context, “purchase request” and “request for goods” are close equivalents. Check the full sentence and register; similar expressions are not always interchangeable in every situation.</x:v>
      </x:c>
      <x:c r="O938" s="44" t="n">
        <x:v>1</x:v>
      </x:c>
      <x:c r="P938" s="44"/>
      <x:c r="Q938" s="44" t="n">
        <x:v>1</x:v>
      </x:c>
      <x:c r="R938" s="44" t="str">
        <x:v>Business City Boss (base pair; NY Boss can substitute)</x:v>
      </x:c>
      <x:c r="S938" s="44" t="str">
        <x:v>label</x:v>
      </x:c>
      <x:c r="T938" s="44" t="str">
        <x:v>request for goods</x:v>
      </x:c>
      <x:c r="U938" s="44" t="str">
        <x:v>return</x:v>
      </x:c>
      <x:c r="V938" s="44" t="str">
        <x:v>hold-up</x:v>
      </x:c>
      <x:c r="W938" s="44" t="str">
        <x:v>Muestra reproducible; la aplicación elige y mezcla distractores al jugar</x:v>
      </x:c>
      <x:c r="X93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industry | marketplace | label | trade name | item | goods | keep customers | build loyalty | plan expenses | allocate funds | back financially | bill | invoice | settle | remit payment</x:v>
      </x:c>
    </x:row>
    <x:row r="939" ht="30" customHeight="1">
      <x:c r="A939" s="44" t="str">
        <x:v>12</x:v>
      </x:c>
      <x:c r="B939" s="44" t="str">
        <x:v>Rio de Janeiro</x:v>
      </x:c>
      <x:c r="C939" s="44" t="str">
        <x:v>Brazil</x:v>
      </x:c>
      <x:c r="D939" s="44" t="str">
        <x:v>58</x:v>
      </x:c>
      <x:c r="E939" s="44" t="str">
        <x:v>938</x:v>
      </x:c>
      <x:c r="F939" s="44" t="str">
        <x:v>rio-de-janeiro-938</x:v>
      </x:c>
      <x:c r="G939" s="44" t="str">
        <x:v>Sales and marketing</x:v>
      </x:c>
      <x:c r="H939" s="44" t="str">
        <x:v>market</x:v>
      </x:c>
      <x:c r="I939" s="44" t="str">
        <x:v>industry</x:v>
      </x:c>
      <x:c r="J939" s="44" t="str">
        <x:v>mercado</x:v>
      </x:c>
      <x:c r="K939" s="44" t="str">
        <x:v>After checking the temporary sales report for the logistics center, the account executive agreed to market the new product before the shipment cutoff.</x:v>
      </x:c>
      <x:c r="L939" s="44" t="str">
        <x:v>After checking the temporary sales report for the logistics center, the account executive agreed to _____ the new product before the shipment cutoff.</x:v>
      </x:c>
      <x:c r="M939" s="44" t="str">
        <x:v>After checking the temporary sales report for the logistics center, the account executive agreed to [market] the new product before the shipment cutoff.</x:v>
      </x:c>
      <x:c r="N939" s="44" t="str">
        <x:v>In this business context, “market” and “industry” are close equivalents. Check the full sentence and register; similar expressions are not always interchangeable in every situation.</x:v>
      </x:c>
      <x:c r="O939" s="44" t="n">
        <x:v>1</x:v>
      </x:c>
      <x:c r="P939" s="44"/>
      <x:c r="Q939" s="44" t="n">
        <x:v>1</x:v>
      </x:c>
      <x:c r="R939" s="44" t="str">
        <x:v>Business City Boss (base pair; NY Boss can substitute)</x:v>
      </x:c>
      <x:c r="S939" s="44" t="str">
        <x:v>fund</x:v>
      </x:c>
      <x:c r="T939" s="44" t="str">
        <x:v>earnings</x:v>
      </x:c>
      <x:c r="U939" s="44" t="str">
        <x:v>remit payment</x:v>
      </x:c>
      <x:c r="V939" s="44" t="str">
        <x:v>industry</x:v>
      </x:c>
      <x:c r="W939" s="44" t="str">
        <x:v>Muestra reproducible; la aplicación elige y mezcla distractores al jugar</x:v>
      </x:c>
      <x:c r="X93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marketplace | label | trade name | item | goods | keep customers | build loyalty | plan expenses | allocate funds | back financially | bill | invoice | settle | remit payment</x:v>
      </x:c>
    </x:row>
    <x:row r="940" ht="30" customHeight="1">
      <x:c r="A940" s="44" t="str">
        <x:v>12</x:v>
      </x:c>
      <x:c r="B940" s="44" t="str">
        <x:v>Rio de Janeiro</x:v>
      </x:c>
      <x:c r="C940" s="44" t="str">
        <x:v>Brazil</x:v>
      </x:c>
      <x:c r="D940" s="44" t="str">
        <x:v>59</x:v>
      </x:c>
      <x:c r="E940" s="44" t="str">
        <x:v>939</x:v>
      </x:c>
      <x:c r="F940" s="44" t="str">
        <x:v>rio-de-janeiro-939</x:v>
      </x:c>
      <x:c r="G940" s="44" t="str">
        <x:v>Sales and marketing</x:v>
      </x:c>
      <x:c r="H940" s="44" t="str">
        <x:v>market</x:v>
      </x:c>
      <x:c r="I940" s="44" t="str">
        <x:v>marketplace</x:v>
      </x:c>
      <x:c r="J940" s="44" t="str">
        <x:v>mercado</x:v>
      </x:c>
      <x:c r="K940" s="44" t="str">
        <x:v>To meet the deadline recorded in the annual launch plan for the returns department, the merchandising specialist must market the new product by the dispatch deadline.</x:v>
      </x:c>
      <x:c r="L940" s="44" t="str">
        <x:v>To meet the deadline recorded in the annual launch plan for the returns department, the merchandising specialist must _____ the new product by the dispatch deadline.</x:v>
      </x:c>
      <x:c r="M940" s="44" t="str">
        <x:v>To meet the deadline recorded in the annual launch plan for the returns department, the merchandising specialist must [market] the new product by the dispatch deadline.</x:v>
      </x:c>
      <x:c r="N940" s="44" t="str">
        <x:v>In this business context, “market” and “marketplace” are close equivalents. Check the full sentence and register; similar expressions are not always interchangeable in every situation.</x:v>
      </x:c>
      <x:c r="O940" s="44" t="n">
        <x:v>1</x:v>
      </x:c>
      <x:c r="P940" s="44"/>
      <x:c r="Q940" s="44" t="n">
        <x:v>1</x:v>
      </x:c>
      <x:c r="R940" s="44" t="str">
        <x:v>Business City Boss (base pair; NY Boss can substitute)</x:v>
      </x:c>
      <x:c r="S940" s="44" t="str">
        <x:v>proceeds</x:v>
      </x:c>
      <x:c r="T940" s="44" t="str">
        <x:v>marketplace</x:v>
      </x:c>
      <x:c r="U940" s="44" t="str">
        <x:v>target group</x:v>
      </x:c>
      <x:c r="V940" s="44" t="str">
        <x:v>support financially</x:v>
      </x:c>
      <x:c r="W940" s="44" t="str">
        <x:v>Muestra reproducible; la aplicación elige y mezcla distractores al jugar</x:v>
      </x:c>
      <x:c r="X94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label | trade name | item | goods | keep customers | build loyalty | plan expenses | allocate funds | back financially | bill | invoice | settle | remit payment</x:v>
      </x:c>
    </x:row>
    <x:row r="941" ht="30" customHeight="1">
      <x:c r="A941" s="44" t="str">
        <x:v>12</x:v>
      </x:c>
      <x:c r="B941" s="44" t="str">
        <x:v>Rio de Janeiro</x:v>
      </x:c>
      <x:c r="C941" s="44" t="str">
        <x:v>Brazil</x:v>
      </x:c>
      <x:c r="D941" s="44" t="str">
        <x:v>60</x:v>
      </x:c>
      <x:c r="E941" s="44" t="str">
        <x:v>940</x:v>
      </x:c>
      <x:c r="F941" s="44" t="str">
        <x:v>rio-de-janeiro-940</x:v>
      </x:c>
      <x:c r="G941" s="44" t="str">
        <x:v>Sales and marketing</x:v>
      </x:c>
      <x:c r="H941" s="44" t="str">
        <x:v>industry</x:v>
      </x:c>
      <x:c r="I941" s="44" t="str">
        <x:v>marketplace</x:v>
      </x:c>
      <x:c r="J941" s="44" t="str">
        <x:v>mercado</x:v>
      </x:c>
      <x:c r="K941" s="44" t="str">
        <x:v>During the review, the team compared the industry with the figures in the internal brand guidelines for the vendor-management team.</x:v>
      </x:c>
      <x:c r="L941" s="44" t="str">
        <x:v>During the review, the team compared the _____ with the figures in the internal brand guidelines for the vendor-management team.</x:v>
      </x:c>
      <x:c r="M941" s="44" t="str">
        <x:v>During the review, the team compared the [industry] with the figures in the internal brand guidelines for the vendor-management team.</x:v>
      </x:c>
      <x:c r="N941" s="44" t="str">
        <x:v>In this business context, “industry” and “marketplace” are close equivalents. Check the full sentence and register; similar expressions are not always interchangeable in every situation.</x:v>
      </x:c>
      <x:c r="O941" s="44" t="n">
        <x:v>1</x:v>
      </x:c>
      <x:c r="P941" s="44"/>
      <x:c r="Q941" s="44" t="n">
        <x:v>1</x:v>
      </x:c>
      <x:c r="R941" s="44" t="str">
        <x:v>Business City Boss (base pair; NY Boss can substitute)</x:v>
      </x:c>
      <x:c r="S941" s="44" t="str">
        <x:v>feature</x:v>
      </x:c>
      <x:c r="T941" s="44" t="str">
        <x:v>income</x:v>
      </x:c>
      <x:c r="U941" s="44" t="str">
        <x:v>marketplace</x:v>
      </x:c>
      <x:c r="V941" s="44" t="str">
        <x:v>allocate funds</x:v>
      </x:c>
      <x:c r="W941" s="44" t="str">
        <x:v>Muestra reproducible; la aplicación elige y mezcla distractores al jugar</x:v>
      </x:c>
      <x:c r="X94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label | trade name | item | goods | keep customers | build loyalty | plan expenses | allocate funds | back financially | bill | invoice | settle | remit payment</x:v>
      </x:c>
    </x:row>
    <x:row r="942" ht="30" customHeight="1">
      <x:c r="A942" s="44" t="str">
        <x:v>12</x:v>
      </x:c>
      <x:c r="B942" s="44" t="str">
        <x:v>Rio de Janeiro</x:v>
      </x:c>
      <x:c r="C942" s="44" t="str">
        <x:v>Brazil</x:v>
      </x:c>
      <x:c r="D942" s="44" t="str">
        <x:v>61</x:v>
      </x:c>
      <x:c r="E942" s="44" t="str">
        <x:v>941</x:v>
      </x:c>
      <x:c r="F942" s="44" t="str">
        <x:v>rio-de-janeiro-941</x:v>
      </x:c>
      <x:c r="G942" s="44" t="str">
        <x:v>Sales and marketing</x:v>
      </x:c>
      <x:c r="H942" s="44" t="str">
        <x:v>brand</x:v>
      </x:c>
      <x:c r="I942" s="44" t="str">
        <x:v>label</x:v>
      </x:c>
      <x:c r="J942" s="44" t="str">
        <x:v>marca</x:v>
      </x:c>
      <x:c r="K942" s="44" t="str">
        <x:v>A note about the brand was added to the time-sensitive campaign brief for the technical services unit before the report was circulated.</x:v>
      </x:c>
      <x:c r="L942" s="44" t="str">
        <x:v>A note about the _____ was added to the time-sensitive campaign brief for the technical services unit before the report was circulated.</x:v>
      </x:c>
      <x:c r="M942" s="44" t="str">
        <x:v>A note about the [brand] was added to the time-sensitive campaign brief for the technical services unit before the report was circulated.</x:v>
      </x:c>
      <x:c r="N942" s="44" t="str">
        <x:v>In this business context, “brand” and “label” are close equivalents. Check the full sentence and register; similar expressions are not always interchangeable in every situation.</x:v>
      </x:c>
      <x:c r="O942" s="44" t="n">
        <x:v>1</x:v>
      </x:c>
      <x:c r="P942" s="44"/>
      <x:c r="Q942" s="44" t="n">
        <x:v>1</x:v>
      </x:c>
      <x:c r="R942" s="44" t="str">
        <x:v>Business City Boss (base pair; NY Boss can substitute)</x:v>
      </x:c>
      <x:c r="S942" s="44" t="str">
        <x:v>label</x:v>
      </x:c>
      <x:c r="T942" s="44" t="str">
        <x:v>settle</x:v>
      </x:c>
      <x:c r="U942" s="44" t="str">
        <x:v>invoice</x:v>
      </x:c>
      <x:c r="V942" s="44" t="str">
        <x:v>initiative</x:v>
      </x:c>
      <x:c r="W942" s="44" t="str">
        <x:v>Muestra reproducible; la aplicación elige y mezcla distractores al jugar</x:v>
      </x:c>
      <x:c r="X94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trade name | item | goods | keep customers | build loyalty | plan expenses | allocate funds | back financially | bill | invoice | settle | remit payment</x:v>
      </x:c>
    </x:row>
    <x:row r="943" ht="30" customHeight="1">
      <x:c r="A943" s="44" t="str">
        <x:v>12</x:v>
      </x:c>
      <x:c r="B943" s="44" t="str">
        <x:v>Rio de Janeiro</x:v>
      </x:c>
      <x:c r="C943" s="44" t="str">
        <x:v>Brazil</x:v>
      </x:c>
      <x:c r="D943" s="44" t="str">
        <x:v>62</x:v>
      </x:c>
      <x:c r="E943" s="44" t="str">
        <x:v>942</x:v>
      </x:c>
      <x:c r="F943" s="44" t="str">
        <x:v>rio-de-janeiro-942</x:v>
      </x:c>
      <x:c r="G943" s="44" t="str">
        <x:v>Sales and marketing</x:v>
      </x:c>
      <x:c r="H943" s="44" t="str">
        <x:v>brand</x:v>
      </x:c>
      <x:c r="I943" s="44" t="str">
        <x:v>trade name</x:v>
      </x:c>
      <x:c r="J943" s="44" t="str">
        <x:v>marca</x:v>
      </x:c>
      <x:c r="K943" s="44" t="str">
        <x:v>The director requested the brand as supporting evidence for the decision in the corrected sales report for the customer-support unit.</x:v>
      </x:c>
      <x:c r="L943" s="44" t="str">
        <x:v>The director requested the _____ as supporting evidence for the decision in the corrected sales report for the customer-support unit.</x:v>
      </x:c>
      <x:c r="M943" s="44" t="str">
        <x:v>The director requested the [brand] as supporting evidence for the decision in the corrected sales report for the customer-support unit.</x:v>
      </x:c>
      <x:c r="N943" s="44" t="str">
        <x:v>In this business context, “brand” and “trade name” are close equivalents. Check the full sentence and register; similar expressions are not always interchangeable in every situation.</x:v>
      </x:c>
      <x:c r="O943" s="44" t="n">
        <x:v>1</x:v>
      </x:c>
      <x:c r="P943" s="44"/>
      <x:c r="Q943" s="44" t="n">
        <x:v>1</x:v>
      </x:c>
      <x:c r="R943" s="44" t="str">
        <x:v>Business City Boss (base pair; NY Boss can substitute)</x:v>
      </x:c>
      <x:c r="S943" s="44" t="str">
        <x:v>back financially</x:v>
      </x:c>
      <x:c r="T943" s="44" t="str">
        <x:v>remit payment</x:v>
      </x:c>
      <x:c r="U943" s="44" t="str">
        <x:v>trade name</x:v>
      </x:c>
      <x:c r="V943" s="44" t="str">
        <x:v>draw</x:v>
      </x:c>
      <x:c r="W943" s="44" t="str">
        <x:v>Muestra reproducible; la aplicación elige y mezcla distractores al jugar</x:v>
      </x:c>
      <x:c r="X94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item | goods | keep customers | build loyalty | plan expenses | allocate funds | back financially | bill | invoice | settle | remit payment</x:v>
      </x:c>
    </x:row>
    <x:row r="944" ht="30" customHeight="1">
      <x:c r="A944" s="44" t="str">
        <x:v>12</x:v>
      </x:c>
      <x:c r="B944" s="44" t="str">
        <x:v>Rio de Janeiro</x:v>
      </x:c>
      <x:c r="C944" s="44" t="str">
        <x:v>Brazil</x:v>
      </x:c>
      <x:c r="D944" s="44" t="str">
        <x:v>63</x:v>
      </x:c>
      <x:c r="E944" s="44" t="str">
        <x:v>943</x:v>
      </x:c>
      <x:c r="F944" s="44" t="str">
        <x:v>rio-de-janeiro-943</x:v>
      </x:c>
      <x:c r="G944" s="44" t="str">
        <x:v>Sales and marketing</x:v>
      </x:c>
      <x:c r="H944" s="44" t="str">
        <x:v>label</x:v>
      </x:c>
      <x:c r="I944" s="44" t="str">
        <x:v>trade name</x:v>
      </x:c>
      <x:c r="J944" s="44" t="str">
        <x:v>marca</x:v>
      </x:c>
      <x:c r="K944" s="44" t="str">
        <x:v>The product manager included the label in the validated launch plan for the hiring committee so the team could trace the change.</x:v>
      </x:c>
      <x:c r="L944" s="44" t="str">
        <x:v>The product manager included the _____ in the validated launch plan for the hiring committee so the team could trace the change.</x:v>
      </x:c>
      <x:c r="M944" s="44" t="str">
        <x:v>The product manager included the [label] in the validated launch plan for the hiring committee so the team could trace the change.</x:v>
      </x:c>
      <x:c r="N944" s="44" t="str">
        <x:v>In this business context, “label” and “trade name” are close equivalents. Check the full sentence and register; similar expressions are not always interchangeable in every situation.</x:v>
      </x:c>
      <x:c r="O944" s="44" t="n">
        <x:v>1</x:v>
      </x:c>
      <x:c r="P944" s="44"/>
      <x:c r="Q944" s="44" t="n">
        <x:v>1</x:v>
      </x:c>
      <x:c r="R944" s="44" t="str">
        <x:v>Business City Boss (base pair; NY Boss can substitute)</x:v>
      </x:c>
      <x:c r="S944" s="44" t="str">
        <x:v>purchase request</x:v>
      </x:c>
      <x:c r="T944" s="44" t="str">
        <x:v>back financially</x:v>
      </x:c>
      <x:c r="U944" s="44" t="str">
        <x:v>trade name</x:v>
      </x:c>
      <x:c r="V944" s="44" t="str">
        <x:v>feature</x:v>
      </x:c>
      <x:c r="W944" s="44" t="str">
        <x:v>Muestra reproducible; la aplicación elige y mezcla distractores al jugar</x:v>
      </x:c>
      <x:c r="X94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item | goods | keep customers | build loyalty | plan expenses | allocate funds | back financially | bill | invoice | settle | remit payment</x:v>
      </x:c>
    </x:row>
    <x:row r="945" ht="30" customHeight="1">
      <x:c r="A945" s="44" t="str">
        <x:v>12</x:v>
      </x:c>
      <x:c r="B945" s="44" t="str">
        <x:v>Rio de Janeiro</x:v>
      </x:c>
      <x:c r="C945" s="44" t="str">
        <x:v>Brazil</x:v>
      </x:c>
      <x:c r="D945" s="44" t="str">
        <x:v>64</x:v>
      </x:c>
      <x:c r="E945" s="44" t="str">
        <x:v>944</x:v>
      </x:c>
      <x:c r="F945" s="44" t="str">
        <x:v>rio-de-janeiro-944</x:v>
      </x:c>
      <x:c r="G945" s="44" t="str">
        <x:v>Sales and marketing</x:v>
      </x:c>
      <x:c r="H945" s="44" t="str">
        <x:v>product</x:v>
      </x:c>
      <x:c r="I945" s="44" t="str">
        <x:v>item</x:v>
      </x:c>
      <x:c r="J945" s="44" t="str">
        <x:v>producto</x:v>
      </x:c>
      <x:c r="K945" s="44" t="str">
        <x:v>The team reviewed the product alongside the provisional brand guidelines for the research group before approval was granted.</x:v>
      </x:c>
      <x:c r="L945" s="44" t="str">
        <x:v>The team reviewed the _____ alongside the provisional brand guidelines for the research group before approval was granted.</x:v>
      </x:c>
      <x:c r="M945" s="44" t="str">
        <x:v>The team reviewed the [product] alongside the provisional brand guidelines for the research group before approval was granted.</x:v>
      </x:c>
      <x:c r="N945" s="44" t="str">
        <x:v>In this business context, “product” and “item” are close equivalents. Check the full sentence and register; similar expressions are not always interchangeable in every situation.</x:v>
      </x:c>
      <x:c r="O945" s="44" t="n">
        <x:v>1</x:v>
      </x:c>
      <x:c r="P945" s="44"/>
      <x:c r="Q945" s="44" t="n">
        <x:v>1</x:v>
      </x:c>
      <x:c r="R945" s="44" t="str">
        <x:v>Business City Boss (base pair; NY Boss can substitute)</x:v>
      </x:c>
      <x:c r="S945" s="44" t="str">
        <x:v>promotion</x:v>
      </x:c>
      <x:c r="T945" s="44" t="str">
        <x:v>carry</x:v>
      </x:c>
      <x:c r="U945" s="44" t="str">
        <x:v>charge</x:v>
      </x:c>
      <x:c r="V945" s="44" t="str">
        <x:v>item</x:v>
      </x:c>
      <x:c r="W945" s="44" t="str">
        <x:v>Muestra reproducible; la aplicación elige y mezcla distractores al jugar</x:v>
      </x:c>
      <x:c r="X94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goods | keep customers | build loyalty | plan expenses | allocate funds | back financially | bill | invoice | settle | remit payment</x:v>
      </x:c>
    </x:row>
    <x:row r="946" ht="30" customHeight="1">
      <x:c r="A946" s="44" t="str">
        <x:v>12</x:v>
      </x:c>
      <x:c r="B946" s="44" t="str">
        <x:v>Rio de Janeiro</x:v>
      </x:c>
      <x:c r="C946" s="44" t="str">
        <x:v>Brazil</x:v>
      </x:c>
      <x:c r="D946" s="44" t="str">
        <x:v>65</x:v>
      </x:c>
      <x:c r="E946" s="44" t="str">
        <x:v>945</x:v>
      </x:c>
      <x:c r="F946" s="44" t="str">
        <x:v>rio-de-janeiro-945</x:v>
      </x:c>
      <x:c r="G946" s="44" t="str">
        <x:v>Sales and marketing</x:v>
      </x:c>
      <x:c r="H946" s="44" t="str">
        <x:v>product</x:v>
      </x:c>
      <x:c r="I946" s="44" t="str">
        <x:v>goods</x:v>
      </x:c>
      <x:c r="J946" s="44" t="str">
        <x:v>producto</x:v>
      </x:c>
      <x:c r="K946" s="44" t="str">
        <x:v>To answer the client's question, the customer insights lead referred to the product listed in the next-quarter campaign brief for the communications team.</x:v>
      </x:c>
      <x:c r="L946" s="44" t="str">
        <x:v>To answer the client's question, the customer insights lead referred to the _____ listed in the next-quarter campaign brief for the communications team.</x:v>
      </x:c>
      <x:c r="M946" s="44" t="str">
        <x:v>To answer the client's question, the customer insights lead referred to the [product] listed in the next-quarter campaign brief for the communications team.</x:v>
      </x:c>
      <x:c r="N946" s="44" t="str">
        <x:v>In this business context, “product” and “goods” are close equivalents. Check the full sentence and register; similar expressions are not always interchangeable in every situation.</x:v>
      </x:c>
      <x:c r="O946" s="44" t="n">
        <x:v>1</x:v>
      </x:c>
      <x:c r="P946" s="44"/>
      <x:c r="Q946" s="44" t="n">
        <x:v>1</x:v>
      </x:c>
      <x:c r="R946" s="44" t="str">
        <x:v>Business City Boss (base pair; NY Boss can substitute)</x:v>
      </x:c>
      <x:c r="S946" s="44" t="str">
        <x:v>lead</x:v>
      </x:c>
      <x:c r="T946" s="44" t="str">
        <x:v>trade name</x:v>
      </x:c>
      <x:c r="U946" s="44" t="str">
        <x:v>goods</x:v>
      </x:c>
      <x:c r="V946" s="44" t="str">
        <x:v>bill</x:v>
      </x:c>
      <x:c r="W946" s="44" t="str">
        <x:v>Muestra reproducible; la aplicación elige y mezcla distractores al jugar</x:v>
      </x:c>
      <x:c r="X94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keep customers | build loyalty | plan expenses | allocate funds | back financially | bill | invoice | settle | remit payment</x:v>
      </x:c>
    </x:row>
    <x:row r="947" ht="30" customHeight="1">
      <x:c r="A947" s="44" t="str">
        <x:v>12</x:v>
      </x:c>
      <x:c r="B947" s="44" t="str">
        <x:v>Rio de Janeiro</x:v>
      </x:c>
      <x:c r="C947" s="44" t="str">
        <x:v>Brazil</x:v>
      </x:c>
      <x:c r="D947" s="44" t="str">
        <x:v>66</x:v>
      </x:c>
      <x:c r="E947" s="44" t="str">
        <x:v>946</x:v>
      </x:c>
      <x:c r="F947" s="44" t="str">
        <x:v>rio-de-janeiro-946</x:v>
      </x:c>
      <x:c r="G947" s="44" t="str">
        <x:v>Sales and marketing</x:v>
      </x:c>
      <x:c r="H947" s="44" t="str">
        <x:v>item</x:v>
      </x:c>
      <x:c r="I947" s="44" t="str">
        <x:v>goods</x:v>
      </x:c>
      <x:c r="J947" s="44" t="str">
        <x:v>producto</x:v>
      </x:c>
      <x:c r="K947" s="44" t="str">
        <x:v>The item prompted a follow-up review of the branch-level sales report for the training division, according to the meeting notes.</x:v>
      </x:c>
      <x:c r="L947" s="44" t="str">
        <x:v>The _____ prompted a follow-up review of the branch-level sales report for the training division, according to the meeting notes.</x:v>
      </x:c>
      <x:c r="M947" s="44" t="str">
        <x:v>The [item] prompted a follow-up review of the branch-level sales report for the training division, according to the meeting notes.</x:v>
      </x:c>
      <x:c r="N947" s="44" t="str">
        <x:v>In this business context, “item” and “goods” are close equivalents. Check the full sentence and register; similar expressions are not always interchangeable in every situation.</x:v>
      </x:c>
      <x:c r="O947" s="44" t="n">
        <x:v>1</x:v>
      </x:c>
      <x:c r="P947" s="44"/>
      <x:c r="Q947" s="44" t="n">
        <x:v>1</x:v>
      </x:c>
      <x:c r="R947" s="44" t="str">
        <x:v>Business City Boss (base pair; NY Boss can substitute)</x:v>
      </x:c>
      <x:c r="S947" s="44" t="str">
        <x:v>income</x:v>
      </x:c>
      <x:c r="T947" s="44" t="str">
        <x:v>goods</x:v>
      </x:c>
      <x:c r="U947" s="44" t="str">
        <x:v>trade name</x:v>
      </x:c>
      <x:c r="V947" s="44" t="str">
        <x:v>target group</x:v>
      </x:c>
      <x:c r="W947" s="44" t="str">
        <x:v>Muestra reproducible; la aplicación elige y mezcla distractores al jugar</x:v>
      </x:c>
      <x:c r="X94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keep customers | build loyalty | plan expenses | allocate funds | back financially | bill | invoice | settle | remit payment</x:v>
      </x:c>
    </x:row>
    <x:row r="948" ht="30" customHeight="1">
      <x:c r="A948" s="44" t="str">
        <x:v>12</x:v>
      </x:c>
      <x:c r="B948" s="44" t="str">
        <x:v>Rio de Janeiro</x:v>
      </x:c>
      <x:c r="C948" s="44" t="str">
        <x:v>Brazil</x:v>
      </x:c>
      <x:c r="D948" s="44" t="str">
        <x:v>67</x:v>
      </x:c>
      <x:c r="E948" s="44" t="str">
        <x:v>947</x:v>
      </x:c>
      <x:c r="F948" s="44" t="str">
        <x:v>rio-de-janeiro-947</x:v>
      </x:c>
      <x:c r="G948" s="44" t="str">
        <x:v>Sales and marketing</x:v>
      </x:c>
      <x:c r="H948" s="44" t="str">
        <x:v>retain customers</x:v>
      </x:c>
      <x:c r="I948" s="44" t="str">
        <x:v>keep customers</x:v>
      </x:c>
      <x:c r="J948" s="44" t="str">
        <x:v>fidelizar</x:v>
      </x:c>
      <x:c r="K948" s="44" t="str">
        <x:v>According to the compliance-ready launch plan for the planning office, the account executive plans to retain customers during the next working session.</x:v>
      </x:c>
      <x:c r="L948" s="44" t="str">
        <x:v>According to the compliance-ready launch plan for the planning office, the account executive plans to _____ during the next working session.</x:v>
      </x:c>
      <x:c r="M948" s="44" t="str">
        <x:v>According to the compliance-ready launch plan for the planning office, the account executive plans to [retain customers] during the next working session.</x:v>
      </x:c>
      <x:c r="N948" s="44" t="str">
        <x:v>In this business context, “retain customers” and “keep customers” are close equivalents. Check the full sentence and register; similar expressions are not always interchangeable in every situation.</x:v>
      </x:c>
      <x:c r="O948" s="44" t="n">
        <x:v>1</x:v>
      </x:c>
      <x:c r="P948" s="44"/>
      <x:c r="Q948" s="44" t="n">
        <x:v>1</x:v>
      </x:c>
      <x:c r="R948" s="44" t="str">
        <x:v>Business City Boss (base pair; NY Boss can substitute)</x:v>
      </x:c>
      <x:c r="S948" s="44" t="str">
        <x:v>keep customers</x:v>
      </x:c>
      <x:c r="T948" s="44" t="str">
        <x:v>setback</x:v>
      </x:c>
      <x:c r="U948" s="44" t="str">
        <x:v>feature</x:v>
      </x:c>
      <x:c r="V948" s="44" t="str">
        <x:v>sell</x:v>
      </x:c>
      <x:c r="W948" s="44" t="str">
        <x:v>Muestra reproducible; la aplicación elige y mezcla distractores al jugar</x:v>
      </x:c>
      <x:c r="X94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build loyalty | plan expenses | allocate funds | back financially | bill | invoice | settle | remit payment</x:v>
      </x:c>
    </x:row>
    <x:row r="949" ht="30" customHeight="1">
      <x:c r="A949" s="44" t="str">
        <x:v>12</x:v>
      </x:c>
      <x:c r="B949" s="44" t="str">
        <x:v>Rio de Janeiro</x:v>
      </x:c>
      <x:c r="C949" s="44" t="str">
        <x:v>Brazil</x:v>
      </x:c>
      <x:c r="D949" s="44" t="str">
        <x:v>68</x:v>
      </x:c>
      <x:c r="E949" s="44" t="str">
        <x:v>948</x:v>
      </x:c>
      <x:c r="F949" s="44" t="str">
        <x:v>rio-de-janeiro-948</x:v>
      </x:c>
      <x:c r="G949" s="44" t="str">
        <x:v>Sales and marketing</x:v>
      </x:c>
      <x:c r="H949" s="44" t="str">
        <x:v>retain customers</x:v>
      </x:c>
      <x:c r="I949" s="44" t="str">
        <x:v>build loyalty</x:v>
      </x:c>
      <x:c r="J949" s="44" t="str">
        <x:v>fidelizar</x:v>
      </x:c>
      <x:c r="K949" s="44" t="str">
        <x:v>The merchandising specialist recorded a decision to retain customers in the customer-facing brand guidelines for the client-onboarding team before leaving the meeting.</x:v>
      </x:c>
      <x:c r="L949" s="44" t="str">
        <x:v>The merchandising specialist recorded a decision to _____ in the customer-facing brand guidelines for the client-onboarding team before leaving the meeting.</x:v>
      </x:c>
      <x:c r="M949" s="44" t="str">
        <x:v>The merchandising specialist recorded a decision to [retain customers] in the customer-facing brand guidelines for the client-onboarding team before leaving the meeting.</x:v>
      </x:c>
      <x:c r="N949" s="44" t="str">
        <x:v>In this business context, “retain customers” and “build loyalty” are close equivalents. Check the full sentence and register; similar expressions are not always interchangeable in every situation.</x:v>
      </x:c>
      <x:c r="O949" s="44" t="n">
        <x:v>1</x:v>
      </x:c>
      <x:c r="P949" s="44"/>
      <x:c r="Q949" s="44" t="n">
        <x:v>1</x:v>
      </x:c>
      <x:c r="R949" s="44" t="str">
        <x:v>Business City Boss (base pair; NY Boss can substitute)</x:v>
      </x:c>
      <x:c r="S949" s="44" t="str">
        <x:v>sell</x:v>
      </x:c>
      <x:c r="T949" s="44" t="str">
        <x:v>viewers</x:v>
      </x:c>
      <x:c r="U949" s="44" t="str">
        <x:v>display</x:v>
      </x:c>
      <x:c r="V949" s="44" t="str">
        <x:v>build loyalty</x:v>
      </x:c>
      <x:c r="W949" s="44" t="str">
        <x:v>Muestra reproducible; la aplicación elige y mezcla distractores al jugar</x:v>
      </x:c>
      <x:c r="X94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plan expenses | allocate funds | back financially | bill | invoice | settle | remit payment</x:v>
      </x:c>
    </x:row>
    <x:row r="950" ht="30" customHeight="1">
      <x:c r="A950" s="44" t="str">
        <x:v>12</x:v>
      </x:c>
      <x:c r="B950" s="44" t="str">
        <x:v>Rio de Janeiro</x:v>
      </x:c>
      <x:c r="C950" s="44" t="str">
        <x:v>Brazil</x:v>
      </x:c>
      <x:c r="D950" s="44" t="str">
        <x:v>69</x:v>
      </x:c>
      <x:c r="E950" s="44" t="str">
        <x:v>949</x:v>
      </x:c>
      <x:c r="F950" s="44" t="str">
        <x:v>rio-de-janeiro-949</x:v>
      </x:c>
      <x:c r="G950" s="44" t="str">
        <x:v>Sales and marketing</x:v>
      </x:c>
      <x:c r="H950" s="44" t="str">
        <x:v>keep customers</x:v>
      </x:c>
      <x:c r="I950" s="44" t="str">
        <x:v>build loyalty</x:v>
      </x:c>
      <x:c r="J950" s="44" t="str">
        <x:v>fidelizar</x:v>
      </x:c>
      <x:c r="K950" s="44" t="str">
        <x:v>Before the new product launch, the sales coordinator will keep customers after checking the budgeted campaign brief for the support team.</x:v>
      </x:c>
      <x:c r="L950" s="44" t="str">
        <x:v>Before the new product launch, the sales coordinator will _____ after checking the budgeted campaign brief for the support team.</x:v>
      </x:c>
      <x:c r="M950" s="44" t="str">
        <x:v>Before the new product launch, the sales coordinator will [keep customers] after checking the budgeted campaign brief for the support team.</x:v>
      </x:c>
      <x:c r="N950" s="44" t="str">
        <x:v>In this business context, “keep customers” and “build loyalty” are close equivalents. Check the full sentence and register; similar expressions are not always interchangeable in every situation.</x:v>
      </x:c>
      <x:c r="O950" s="44" t="n">
        <x:v>1</x:v>
      </x:c>
      <x:c r="P950" s="44"/>
      <x:c r="Q950" s="44" t="n">
        <x:v>1</x:v>
      </x:c>
      <x:c r="R950" s="44" t="str">
        <x:v>Business City Boss (base pair; NY Boss can substitute)</x:v>
      </x:c>
      <x:c r="S950" s="44" t="str">
        <x:v>hold-up</x:v>
      </x:c>
      <x:c r="T950" s="44" t="str">
        <x:v>build loyalty</x:v>
      </x:c>
      <x:c r="U950" s="44" t="str">
        <x:v>proceeds</x:v>
      </x:c>
      <x:c r="V950" s="44" t="str">
        <x:v>offer for sale</x:v>
      </x:c>
      <x:c r="W950" s="44" t="str">
        <x:v>Muestra reproducible; la aplicación elige y mezcla distractores al jugar</x:v>
      </x:c>
      <x:c r="X95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plan expenses | allocate funds | back financially | bill | invoice | settle | remit payment</x:v>
      </x:c>
    </x:row>
    <x:row r="951" ht="30" customHeight="1">
      <x:c r="A951" s="44" t="str">
        <x:v>12</x:v>
      </x:c>
      <x:c r="B951" s="44" t="str">
        <x:v>Rio de Janeiro</x:v>
      </x:c>
      <x:c r="C951" s="44" t="str">
        <x:v>Brazil</x:v>
      </x:c>
      <x:c r="D951" s="44" t="str">
        <x:v>70</x:v>
      </x:c>
      <x:c r="E951" s="44" t="str">
        <x:v>950</x:v>
      </x:c>
      <x:c r="F951" s="44" t="str">
        <x:v>rio-de-janeiro-950</x:v>
      </x:c>
      <x:c r="G951" s="44" t="str">
        <x:v>Finance and budgets</x:v>
      </x:c>
      <x:c r="H951" s="44" t="str">
        <x:v>budget</x:v>
      </x:c>
      <x:c r="I951" s="44" t="str">
        <x:v>plan expenses</x:v>
      </x:c>
      <x:c r="J951" s="44" t="str">
        <x:v>presupuestar</x:v>
      </x:c>
      <x:c r="K951" s="44" t="str">
        <x:v>After checking the new payment ledger for the distribution office, the auditor agreed to budget for the next quarter before the supplier performance meeting.</x:v>
      </x:c>
      <x:c r="L951" s="44" t="str">
        <x:v>After checking the new payment ledger for the distribution office, the auditor agreed to _____ for the next quarter before the supplier performance meeting.</x:v>
      </x:c>
      <x:c r="M951" s="44" t="str">
        <x:v>After checking the new payment ledger for the distribution office, the auditor agreed to [budget] for the next quarter before the supplier performance meeting.</x:v>
      </x:c>
      <x:c r="N951" s="44" t="str">
        <x:v>In this business context, “budget” and “plan expenses” are close equivalents. Check the full sentence and register; similar expressions are not always interchangeable in every situation.</x:v>
      </x:c>
      <x:c r="O951" s="44" t="n">
        <x:v>1</x:v>
      </x:c>
      <x:c r="P951" s="44"/>
      <x:c r="Q951" s="44" t="n">
        <x:v>1</x:v>
      </x:c>
      <x:c r="R951" s="44" t="str">
        <x:v>Business City Boss (base pair; NY Boss can substitute)</x:v>
      </x:c>
      <x:c r="S951" s="44" t="str">
        <x:v>remit payment</x:v>
      </x:c>
      <x:c r="T951" s="44" t="str">
        <x:v>sell</x:v>
      </x:c>
      <x:c r="U951" s="44" t="str">
        <x:v>look around</x:v>
      </x:c>
      <x:c r="V951" s="44" t="str">
        <x:v>plan expenses</x:v>
      </x:c>
      <x:c r="W951" s="44" t="str">
        <x:v>Muestra reproducible; la aplicación elige y mezcla distractores al jugar</x:v>
      </x:c>
      <x:c r="X95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allocate funds | back financially | bill | invoice | settle | remit payment</x:v>
      </x:c>
    </x:row>
    <x:row r="952" ht="30" customHeight="1">
      <x:c r="A952" s="44" t="str">
        <x:v>12</x:v>
      </x:c>
      <x:c r="B952" s="44" t="str">
        <x:v>Rio de Janeiro</x:v>
      </x:c>
      <x:c r="C952" s="44" t="str">
        <x:v>Brazil</x:v>
      </x:c>
      <x:c r="D952" s="44" t="str">
        <x:v>71</x:v>
      </x:c>
      <x:c r="E952" s="44" t="str">
        <x:v>951</x:v>
      </x:c>
      <x:c r="F952" s="44" t="str">
        <x:v>rio-de-janeiro-951</x:v>
      </x:c>
      <x:c r="G952" s="44" t="str">
        <x:v>Finance and budgets</x:v>
      </x:c>
      <x:c r="H952" s="44" t="str">
        <x:v>budget</x:v>
      </x:c>
      <x:c r="I952" s="44" t="str">
        <x:v>allocate funds</x:v>
      </x:c>
      <x:c r="J952" s="44" t="str">
        <x:v>presupuestar</x:v>
      </x:c>
      <x:c r="K952" s="44" t="str">
        <x:v>To meet the deadline recorded in the renewed audit file for the regional operations team, the financial controller must budget for the next quarter by the Friday operations meeting.</x:v>
      </x:c>
      <x:c r="L952" s="44" t="str">
        <x:v>To meet the deadline recorded in the renewed audit file for the regional operations team, the financial controller must _____ for the next quarter by the Friday operations meeting.</x:v>
      </x:c>
      <x:c r="M952" s="44" t="str">
        <x:v>To meet the deadline recorded in the renewed audit file for the regional operations team, the financial controller must [budget] for the next quarter by the Friday operations meeting.</x:v>
      </x:c>
      <x:c r="N952" s="44" t="str">
        <x:v>In this business context, “budget” and “allocate funds” are close equivalents. Check the full sentence and register; similar expressions are not always interchangeable in every situation.</x:v>
      </x:c>
      <x:c r="O952" s="44" t="n">
        <x:v>1</x:v>
      </x:c>
      <x:c r="P952" s="44"/>
      <x:c r="Q952" s="44" t="n">
        <x:v>1</x:v>
      </x:c>
      <x:c r="R952" s="44" t="str">
        <x:v>Business City Boss (base pair; NY Boss can substitute)</x:v>
      </x:c>
      <x:c r="S952" s="44" t="str">
        <x:v>trade name</x:v>
      </x:c>
      <x:c r="T952" s="44" t="str">
        <x:v>industry</x:v>
      </x:c>
      <x:c r="U952" s="44" t="str">
        <x:v>allocate funds</x:v>
      </x:c>
      <x:c r="V952" s="44" t="str">
        <x:v>request for goods</x:v>
      </x:c>
      <x:c r="W952" s="44" t="str">
        <x:v>Muestra reproducible; la aplicación elige y mezcla distractores al jugar</x:v>
      </x:c>
      <x:c r="X95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back financially | bill | invoice | settle | remit payment</x:v>
      </x:c>
    </x:row>
    <x:row r="953" ht="30" customHeight="1">
      <x:c r="A953" s="44" t="str">
        <x:v>12</x:v>
      </x:c>
      <x:c r="B953" s="44" t="str">
        <x:v>Rio de Janeiro</x:v>
      </x:c>
      <x:c r="C953" s="44" t="str">
        <x:v>Brazil</x:v>
      </x:c>
      <x:c r="D953" s="44" t="str">
        <x:v>72</x:v>
      </x:c>
      <x:c r="E953" s="44" t="str">
        <x:v>952</x:v>
      </x:c>
      <x:c r="F953" s="44" t="str">
        <x:v>rio-de-janeiro-952</x:v>
      </x:c>
      <x:c r="G953" s="44" t="str">
        <x:v>Finance and budgets</x:v>
      </x:c>
      <x:c r="H953" s="44" t="str">
        <x:v>plan expenses</x:v>
      </x:c>
      <x:c r="I953" s="44" t="str">
        <x:v>allocate funds</x:v>
      </x:c>
      <x:c r="J953" s="44" t="str">
        <x:v>presupuestar</x:v>
      </x:c>
      <x:c r="K953" s="44" t="str">
        <x:v>The note in the scheduled cash-flow report for the product group asks the treasury analyst to plan expenses during the next review.</x:v>
      </x:c>
      <x:c r="L953" s="44" t="str">
        <x:v>The note in the scheduled cash-flow report for the product group asks the treasury analyst to _____ during the next review.</x:v>
      </x:c>
      <x:c r="M953" s="44" t="str">
        <x:v>The note in the scheduled cash-flow report for the product group asks the treasury analyst to [plan expenses] during the next review.</x:v>
      </x:c>
      <x:c r="N953" s="44" t="str">
        <x:v>In this business context, “plan expenses” and “allocate funds” are close equivalents. Check the full sentence and register; similar expressions are not always interchangeable in every situation.</x:v>
      </x:c>
      <x:c r="O953" s="44" t="n">
        <x:v>1</x:v>
      </x:c>
      <x:c r="P953" s="44"/>
      <x:c r="Q953" s="44" t="n">
        <x:v>1</x:v>
      </x:c>
      <x:c r="R953" s="44" t="str">
        <x:v>Business City Boss (base pair; NY Boss can substitute)</x:v>
      </x:c>
      <x:c r="S953" s="44" t="str">
        <x:v>repayment</x:v>
      </x:c>
      <x:c r="T953" s="44" t="str">
        <x:v>remit payment</x:v>
      </x:c>
      <x:c r="U953" s="44" t="str">
        <x:v>setback</x:v>
      </x:c>
      <x:c r="V953" s="44" t="str">
        <x:v>allocate funds</x:v>
      </x:c>
      <x:c r="W953" s="44" t="str">
        <x:v>Muestra reproducible; la aplicación elige y mezcla distractores al jugar</x:v>
      </x:c>
      <x:c r="X95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back financially | bill | invoice | settle | remit payment</x:v>
      </x:c>
    </x:row>
    <x:row r="954" ht="30" customHeight="1">
      <x:c r="A954" s="44" t="str">
        <x:v>12</x:v>
      </x:c>
      <x:c r="B954" s="44" t="str">
        <x:v>Rio de Janeiro</x:v>
      </x:c>
      <x:c r="C954" s="44" t="str">
        <x:v>Brazil</x:v>
      </x:c>
      <x:c r="D954" s="44" t="str">
        <x:v>73</x:v>
      </x:c>
      <x:c r="E954" s="44" t="str">
        <x:v>953</x:v>
      </x:c>
      <x:c r="F954" s="44" t="str">
        <x:v>rio-de-janeiro-953</x:v>
      </x:c>
      <x:c r="G954" s="44" t="str">
        <x:v>Finance and budgets</x:v>
      </x:c>
      <x:c r="H954" s="44" t="str">
        <x:v>finance</x:v>
      </x:c>
      <x:c r="I954" s="44" t="str">
        <x:v>fund</x:v>
      </x:c>
      <x:c r="J954" s="44" t="str">
        <x:v>financiar</x:v>
      </x:c>
      <x:c r="K954" s="44" t="str">
        <x:v>If the client approves the plan in the verified invoice register for the travel desk, the finance director can finance the acquisition by the month-end report.</x:v>
      </x:c>
      <x:c r="L954" s="44" t="str">
        <x:v>If the client approves the plan in the verified invoice register for the travel desk, the finance director can _____ the acquisition by the month-end report.</x:v>
      </x:c>
      <x:c r="M954" s="44" t="str">
        <x:v>If the client approves the plan in the verified invoice register for the travel desk, the finance director can [finance] the acquisition by the month-end report.</x:v>
      </x:c>
      <x:c r="N954" s="44" t="str">
        <x:v>In this business context, “finance” and “fund” are close equivalents. Check the full sentence and register; similar expressions are not always interchangeable in every situation.</x:v>
      </x:c>
      <x:c r="O954" s="44" t="n">
        <x:v>1</x:v>
      </x:c>
      <x:c r="P954" s="44"/>
      <x:c r="Q954" s="44" t="n">
        <x:v>1</x:v>
      </x:c>
      <x:c r="R954" s="44" t="str">
        <x:v>Business City Boss (base pair; NY Boss can substitute)</x:v>
      </x:c>
      <x:c r="S954" s="44" t="str">
        <x:v>promote</x:v>
      </x:c>
      <x:c r="T954" s="44" t="str">
        <x:v>look around</x:v>
      </x:c>
      <x:c r="U954" s="44" t="str">
        <x:v>viewers</x:v>
      </x:c>
      <x:c r="V954" s="44" t="str">
        <x:v>fund</x:v>
      </x:c>
      <x:c r="W954" s="44" t="str">
        <x:v>Muestra reproducible; la aplicación elige y mezcla distractores al jugar</x:v>
      </x:c>
      <x:c r="X954" s="42" t="str">
        <x:v>charge | setback | hold-up | discover | look around | carry | move | publicize | promote | sell | draw | bring in | display | feature | introduce | roll out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55" ht="30" customHeight="1">
      <x:c r="A955" s="44" t="str">
        <x:v>12</x:v>
      </x:c>
      <x:c r="B955" s="44" t="str">
        <x:v>Rio de Janeiro</x:v>
      </x:c>
      <x:c r="C955" s="44" t="str">
        <x:v>Brazil</x:v>
      </x:c>
      <x:c r="D955" s="44" t="str">
        <x:v>74</x:v>
      </x:c>
      <x:c r="E955" s="44" t="str">
        <x:v>954</x:v>
      </x:c>
      <x:c r="F955" s="44" t="str">
        <x:v>rio-de-janeiro-954</x:v>
      </x:c>
      <x:c r="G955" s="44" t="str">
        <x:v>Finance and budgets</x:v>
      </x:c>
      <x:c r="H955" s="44" t="str">
        <x:v>finance</x:v>
      </x:c>
      <x:c r="I955" s="44" t="str">
        <x:v>back financially</x:v>
      </x:c>
      <x:c r="J955" s="44" t="str">
        <x:v>financiar</x:v>
      </x:c>
      <x:c r="K955" s="44" t="str">
        <x:v>During the handover, the cost analyst chose to finance the acquisition; the outcome will be checked by the scheduled handover.</x:v>
      </x:c>
      <x:c r="L955" s="44" t="str">
        <x:v>During the handover, the cost analyst chose to _____ the acquisition; the outcome will be checked by the scheduled handover.</x:v>
      </x:c>
      <x:c r="M955" s="44" t="str">
        <x:v>During the handover, the cost analyst chose to [finance] the acquisition; the outcome will be checked by the scheduled handover.</x:v>
      </x:c>
      <x:c r="N955" s="44" t="str">
        <x:v>In this business context, “finance” and “back financially” are close equivalents. Check the full sentence and register; similar expressions are not always interchangeable in every situation.</x:v>
      </x:c>
      <x:c r="O955" s="44" t="n">
        <x:v>1</x:v>
      </x:c>
      <x:c r="P955" s="44"/>
      <x:c r="Q955" s="44" t="n">
        <x:v>1</x:v>
      </x:c>
      <x:c r="R955" s="44" t="str">
        <x:v>Business City Boss (base pair; NY Boss can substitute)</x:v>
      </x:c>
      <x:c r="S955" s="44" t="str">
        <x:v>promotion</x:v>
      </x:c>
      <x:c r="T955" s="44" t="str">
        <x:v>discover</x:v>
      </x:c>
      <x:c r="U955" s="44" t="str">
        <x:v>repayment</x:v>
      </x:c>
      <x:c r="V955" s="44" t="str">
        <x:v>back financially</x:v>
      </x:c>
      <x:c r="W955" s="44" t="str">
        <x:v>Muestra reproducible; la aplicación elige y mezcla distractores al jugar</x:v>
      </x:c>
      <x:c r="X95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bill | invoice | settle | remit payment</x:v>
      </x:c>
    </x:row>
    <x:row r="956" ht="30" customHeight="1">
      <x:c r="A956" s="44" t="str">
        <x:v>12</x:v>
      </x:c>
      <x:c r="B956" s="44" t="str">
        <x:v>Rio de Janeiro</x:v>
      </x:c>
      <x:c r="C956" s="44" t="str">
        <x:v>Brazil</x:v>
      </x:c>
      <x:c r="D956" s="44" t="str">
        <x:v>75</x:v>
      </x:c>
      <x:c r="E956" s="44" t="str">
        <x:v>955</x:v>
      </x:c>
      <x:c r="F956" s="44" t="str">
        <x:v>rio-de-janeiro-955</x:v>
      </x:c>
      <x:c r="G956" s="44" t="str">
        <x:v>Finance and budgets</x:v>
      </x:c>
      <x:c r="H956" s="44" t="str">
        <x:v>fund</x:v>
      </x:c>
      <x:c r="I956" s="44" t="str">
        <x:v>back financially</x:v>
      </x:c>
      <x:c r="J956" s="44" t="str">
        <x:v>financiar</x:v>
      </x:c>
      <x:c r="K956" s="44" t="str">
        <x:v>The director asked the accounts officer to fund the initiative so the team could finish before the month-end close.</x:v>
      </x:c>
      <x:c r="L956" s="44" t="str">
        <x:v>The director asked the accounts officer to _____ the initiative so the team could finish before the month-end close.</x:v>
      </x:c>
      <x:c r="M956" s="44" t="str">
        <x:v>The director asked the accounts officer to [fund] the initiative so the team could finish before the month-end close.</x:v>
      </x:c>
      <x:c r="N956" s="44" t="str">
        <x:v>In this business context, “fund” and “back financially” are close equivalents. Check the full sentence and register; similar expressions are not always interchangeable in every situation.</x:v>
      </x:c>
      <x:c r="O956" s="44" t="n">
        <x:v>1</x:v>
      </x:c>
      <x:c r="P956" s="44"/>
      <x:c r="Q956" s="44" t="n">
        <x:v>1</x:v>
      </x:c>
      <x:c r="R956" s="44" t="str">
        <x:v>Business City Boss (base pair; NY Boss can substitute)</x:v>
      </x:c>
      <x:c r="S956" s="44" t="str">
        <x:v>back financially</x:v>
      </x:c>
      <x:c r="T956" s="44" t="str">
        <x:v>invoice</x:v>
      </x:c>
      <x:c r="U956" s="44" t="str">
        <x:v>purchase request</x:v>
      </x:c>
      <x:c r="V956" s="44" t="str">
        <x:v>publicize</x:v>
      </x:c>
      <x:c r="W956" s="44" t="str">
        <x:v>Muestra reproducible; la aplicación elige y mezcla distractores al jugar</x:v>
      </x:c>
      <x:c r="X95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bill | invoice | settle | remit payment</x:v>
      </x:c>
    </x:row>
    <x:row r="957" ht="30" customHeight="1">
      <x:c r="A957" s="44" t="str">
        <x:v>12</x:v>
      </x:c>
      <x:c r="B957" s="44" t="str">
        <x:v>Rio de Janeiro</x:v>
      </x:c>
      <x:c r="C957" s="44" t="str">
        <x:v>Brazil</x:v>
      </x:c>
      <x:c r="D957" s="44" t="str">
        <x:v>76</x:v>
      </x:c>
      <x:c r="E957" s="44" t="str">
        <x:v>956</x:v>
      </x:c>
      <x:c r="F957" s="44" t="str">
        <x:v>rio-de-janeiro-956</x:v>
      </x:c>
      <x:c r="G957" s="44" t="str">
        <x:v>Finance and budgets</x:v>
      </x:c>
      <x:c r="H957" s="44" t="str">
        <x:v>charge</x:v>
      </x:c>
      <x:c r="I957" s="44" t="str">
        <x:v>bill</x:v>
      </x:c>
      <x:c r="J957" s="44" t="str">
        <x:v>cobrar</x:v>
      </x:c>
      <x:c r="K957" s="44" t="str">
        <x:v>Once the operational cash-flow report for the online storefront has been verified, the budget analyst will charge the additional fee and notify the team.</x:v>
      </x:c>
      <x:c r="L957" s="44" t="str">
        <x:v>Once the operational cash-flow report for the online storefront has been verified, the budget analyst will _____ the additional fee and notify the team.</x:v>
      </x:c>
      <x:c r="M957" s="44" t="str">
        <x:v>Once the operational cash-flow report for the online storefront has been verified, the budget analyst will [charge] the additional fee and notify the team.</x:v>
      </x:c>
      <x:c r="N957" s="44" t="str">
        <x:v>In this business context, “charge” and “bill” are close equivalents. Check the full sentence and register; similar expressions are not always interchangeable in every situation.</x:v>
      </x:c>
      <x:c r="O957" s="44" t="n">
        <x:v>1</x:v>
      </x:c>
      <x:c r="P957" s="44"/>
      <x:c r="Q957" s="44" t="n">
        <x:v>1</x:v>
      </x:c>
      <x:c r="R957" s="44" t="str">
        <x:v>Business City Boss (base pair; NY Boss can substitute)</x:v>
      </x:c>
      <x:c r="S957" s="44" t="str">
        <x:v>promotion</x:v>
      </x:c>
      <x:c r="T957" s="44" t="str">
        <x:v>bill</x:v>
      </x:c>
      <x:c r="U957" s="44" t="str">
        <x:v>look around</x:v>
      </x:c>
      <x:c r="V957" s="44" t="str">
        <x:v>draw</x:v>
      </x:c>
      <x:c r="W957" s="44" t="str">
        <x:v>Muestra reproducible; la aplicación elige y mezcla distractores al jugar</x:v>
      </x:c>
      <x:c r="X95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invoice | settle | remit payment</x:v>
      </x:c>
    </x:row>
    <x:row r="958" ht="30" customHeight="1">
      <x:c r="A958" s="44" t="str">
        <x:v>12</x:v>
      </x:c>
      <x:c r="B958" s="44" t="str">
        <x:v>Rio de Janeiro</x:v>
      </x:c>
      <x:c r="C958" s="44" t="str">
        <x:v>Brazil</x:v>
      </x:c>
      <x:c r="D958" s="44" t="str">
        <x:v>77</x:v>
      </x:c>
      <x:c r="E958" s="44" t="str">
        <x:v>957</x:v>
      </x:c>
      <x:c r="F958" s="44" t="str">
        <x:v>rio-de-janeiro-957</x:v>
      </x:c>
      <x:c r="G958" s="44" t="str">
        <x:v>Finance and budgets</x:v>
      </x:c>
      <x:c r="H958" s="44" t="str">
        <x:v>charge</x:v>
      </x:c>
      <x:c r="I958" s="44" t="str">
        <x:v>invoice</x:v>
      </x:c>
      <x:c r="J958" s="44" t="str">
        <x:v>cobrar</x:v>
      </x:c>
      <x:c r="K958" s="44" t="str">
        <x:v>The project coordinator will charge the additional fee after the team discusses the issue described in the service-level invoice register for the customer-relations team.</x:v>
      </x:c>
      <x:c r="L958" s="44" t="str">
        <x:v>The project coordinator will _____ the additional fee after the team discusses the issue described in the service-level invoice register for the customer-relations team.</x:v>
      </x:c>
      <x:c r="M958" s="44" t="str">
        <x:v>The project coordinator will [charge] the additional fee after the team discusses the issue described in the service-level invoice register for the customer-relations team.</x:v>
      </x:c>
      <x:c r="N958" s="44" t="str">
        <x:v>In this business context, “charge” and “invoice” are close equivalents. Check the full sentence and register; similar expressions are not always interchangeable in every situation.</x:v>
      </x:c>
      <x:c r="O958" s="44" t="n">
        <x:v>1</x:v>
      </x:c>
      <x:c r="P958" s="44"/>
      <x:c r="Q958" s="44" t="n">
        <x:v>1</x:v>
      </x:c>
      <x:c r="R958" s="44" t="str">
        <x:v>Business City Boss (base pair; NY Boss can substitute)</x:v>
      </x:c>
      <x:c r="S958" s="44" t="str">
        <x:v>invoice</x:v>
      </x:c>
      <x:c r="T958" s="44" t="str">
        <x:v>fund</x:v>
      </x:c>
      <x:c r="U958" s="44" t="str">
        <x:v>target group</x:v>
      </x:c>
      <x:c r="V958" s="44" t="str">
        <x:v>remit payment</x:v>
      </x:c>
      <x:c r="W958" s="44" t="str">
        <x:v>Muestra reproducible; la aplicación elige y mezcla distractores al jugar</x:v>
      </x:c>
      <x:c r="X95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settle | remit payment</x:v>
      </x:c>
    </x:row>
    <x:row r="959" ht="30" customHeight="1">
      <x:c r="A959" s="44" t="str">
        <x:v>12</x:v>
      </x:c>
      <x:c r="B959" s="44" t="str">
        <x:v>Rio de Janeiro</x:v>
      </x:c>
      <x:c r="C959" s="44" t="str">
        <x:v>Brazil</x:v>
      </x:c>
      <x:c r="D959" s="44" t="str">
        <x:v>78</x:v>
      </x:c>
      <x:c r="E959" s="44" t="str">
        <x:v>958</x:v>
      </x:c>
      <x:c r="F959" s="44" t="str">
        <x:v>rio-de-janeiro-958</x:v>
      </x:c>
      <x:c r="G959" s="44" t="str">
        <x:v>Finance and budgets</x:v>
      </x:c>
      <x:c r="H959" s="44" t="str">
        <x:v>pay</x:v>
      </x:c>
      <x:c r="I959" s="44" t="str">
        <x:v>settle</x:v>
      </x:c>
      <x:c r="J959" s="44" t="str">
        <x:v>pagar</x:v>
      </x:c>
      <x:c r="K959" s="44" t="str">
        <x:v>To avoid another delay, the billing coordinator should pay the invoice as soon as the cross-border payment ledger for the field-operations unit is approved.</x:v>
      </x:c>
      <x:c r="L959" s="44" t="str">
        <x:v>To avoid another delay, the billing coordinator should _____ the invoice as soon as the cross-border payment ledger for the field-operations unit is approved.</x:v>
      </x:c>
      <x:c r="M959" s="44" t="str">
        <x:v>To avoid another delay, the billing coordinator should [pay] the invoice as soon as the cross-border payment ledger for the field-operations unit is approved.</x:v>
      </x:c>
      <x:c r="N959" s="44" t="str">
        <x:v>In this business context, “pay” and “settle” are close equivalents. Check the full sentence and register; similar expressions are not always interchangeable in every situation.</x:v>
      </x:c>
      <x:c r="O959" s="44" t="n">
        <x:v>1</x:v>
      </x:c>
      <x:c r="P959" s="44"/>
      <x:c r="Q959" s="44" t="n">
        <x:v>1</x:v>
      </x:c>
      <x:c r="R959" s="44" t="str">
        <x:v>Business City Boss (base pair; NY Boss can substitute)</x:v>
      </x:c>
      <x:c r="S959" s="44" t="str">
        <x:v>sell</x:v>
      </x:c>
      <x:c r="T959" s="44" t="str">
        <x:v>trade name</x:v>
      </x:c>
      <x:c r="U959" s="44" t="str">
        <x:v>supply in bulk</x:v>
      </x:c>
      <x:c r="V959" s="44" t="str">
        <x:v>settle</x:v>
      </x:c>
      <x:c r="W959" s="44" t="str">
        <x:v>Muestra reproducible; la aplicación elige y mezcla distractores al jugar</x:v>
      </x:c>
      <x:c r="X95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remit payment</x:v>
      </x:c>
    </x:row>
    <x:row r="960" ht="30" customHeight="1">
      <x:c r="A960" s="44" t="str">
        <x:v>12</x:v>
      </x:c>
      <x:c r="B960" s="44" t="str">
        <x:v>Rio de Janeiro</x:v>
      </x:c>
      <x:c r="C960" s="44" t="str">
        <x:v>Brazil</x:v>
      </x:c>
      <x:c r="D960" s="44" t="str">
        <x:v>79</x:v>
      </x:c>
      <x:c r="E960" s="44" t="str">
        <x:v>959</x:v>
      </x:c>
      <x:c r="F960" s="44" t="str">
        <x:v>rio-de-janeiro-959</x:v>
      </x:c>
      <x:c r="G960" s="44" t="str">
        <x:v>Finance and budgets</x:v>
      </x:c>
      <x:c r="H960" s="44" t="str">
        <x:v>pay</x:v>
      </x:c>
      <x:c r="I960" s="44" t="str">
        <x:v>remit payment</x:v>
      </x:c>
      <x:c r="J960" s="44" t="str">
        <x:v>pagar</x:v>
      </x:c>
      <x:c r="K960" s="44" t="str">
        <x:v>According to the staffing audit file for the project office, the auditor plans to pay the invoice during the next working session.</x:v>
      </x:c>
      <x:c r="L960" s="44" t="str">
        <x:v>According to the staffing audit file for the project office, the auditor plans to _____ the invoice during the next working session.</x:v>
      </x:c>
      <x:c r="M960" s="44" t="str">
        <x:v>According to the staffing audit file for the project office, the auditor plans to [pay] the invoice during the next working session.</x:v>
      </x:c>
      <x:c r="N960" s="44" t="str">
        <x:v>In this business context, “pay” and “remit payment” are close equivalents. Check the full sentence and register; similar expressions are not always interchangeable in every situation.</x:v>
      </x:c>
      <x:c r="O960" s="44" t="n">
        <x:v>1</x:v>
      </x:c>
      <x:c r="P960" s="44"/>
      <x:c r="Q960" s="44" t="n">
        <x:v>1</x:v>
      </x:c>
      <x:c r="R960" s="44" t="str">
        <x:v>Business City Boss (base pair; NY Boss can substitute)</x:v>
      </x:c>
      <x:c r="S960" s="44" t="str">
        <x:v>build loyalty</x:v>
      </x:c>
      <x:c r="T960" s="44" t="str">
        <x:v>remit payment</x:v>
      </x:c>
      <x:c r="U960" s="44" t="str">
        <x:v>money back</x:v>
      </x:c>
      <x:c r="V960" s="44" t="str">
        <x:v>target group</x:v>
      </x:c>
      <x:c r="W960" s="44" t="str">
        <x:v>Muestra reproducible; la aplicación elige y mezcla distractores al jugar</x:v>
      </x:c>
      <x:c r="X96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x:v>
      </x:c>
    </x:row>
    <x:row r="961" ht="30" customHeight="1">
      <x:c r="A961" s="44" t="str">
        <x:v>12</x:v>
      </x:c>
      <x:c r="B961" s="44" t="str">
        <x:v>Rio de Janeiro</x:v>
      </x:c>
      <x:c r="C961" s="44" t="str">
        <x:v>Brazil</x:v>
      </x:c>
      <x:c r="D961" s="44" t="str">
        <x:v>80</x:v>
      </x:c>
      <x:c r="E961" s="44" t="str">
        <x:v>960</x:v>
      </x:c>
      <x:c r="F961" s="44" t="str">
        <x:v>rio-de-janeiro-960</x:v>
      </x:c>
      <x:c r="G961" s="44" t="str">
        <x:v>Finance and budgets</x:v>
      </x:c>
      <x:c r="H961" s="44" t="str">
        <x:v>settle</x:v>
      </x:c>
      <x:c r="I961" s="44" t="str">
        <x:v>remit payment</x:v>
      </x:c>
      <x:c r="J961" s="44" t="str">
        <x:v>pagar</x:v>
      </x:c>
      <x:c r="K961" s="44" t="str">
        <x:v>The financial controller recorded a decision to settle the balance in the shipment-specific cash-flow report for the booking office before leaving the meeting.</x:v>
      </x:c>
      <x:c r="L961" s="44" t="str">
        <x:v>The financial controller recorded a decision to _____ the balance in the shipment-specific cash-flow report for the booking office before leaving the meeting.</x:v>
      </x:c>
      <x:c r="M961" s="44" t="str">
        <x:v>The financial controller recorded a decision to [settle] the balance in the shipment-specific cash-flow report for the booking office before leaving the meeting.</x:v>
      </x:c>
      <x:c r="N961" s="44" t="str">
        <x:v>In this business context, “settle” and “remit payment” are close equivalents. Check the full sentence and register; similar expressions are not always interchangeable in every situation.</x:v>
      </x:c>
      <x:c r="O961" s="44" t="n">
        <x:v>1</x:v>
      </x:c>
      <x:c r="P961" s="44"/>
      <x:c r="Q961" s="44" t="n">
        <x:v>1</x:v>
      </x:c>
      <x:c r="R961" s="44" t="str">
        <x:v>Business City Boss (base pair; NY Boss can substitute)</x:v>
      </x:c>
      <x:c r="S961" s="44" t="str">
        <x:v>marketplace</x:v>
      </x:c>
      <x:c r="T961" s="44" t="str">
        <x:v>feature</x:v>
      </x:c>
      <x:c r="U961" s="44" t="str">
        <x:v>lead</x:v>
      </x:c>
      <x:c r="V961" s="44" t="str">
        <x:v>remit payment</x:v>
      </x:c>
      <x:c r="W961" s="44" t="str">
        <x:v>Muestra reproducible; la aplicación elige y mezcla distractores al jugar</x:v>
      </x:c>
      <x:c r="X96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x:v>
      </x:c>
    </x:row>
  </x:sheetData>
  <x:pageMargins left="0.7" right="0.7" top="0.75" bottom="0.75" header="0.3" footer="0.3"/>
  <x:tableParts count="1">
    <x:tablePart xmlns:r="http://schemas.openxmlformats.org/officeDocument/2006/relationships" r:id="Rc7c6deca83bf41a5"/>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1</x:v>
      </x:c>
      <x:c r="C2" s="44" t="str">
        <x:v>new-york-1</x:v>
      </x:c>
      <x:c r="D2" s="44" t="str">
        <x:v>Business actions</x:v>
      </x:c>
      <x:c r="E2" s="44" t="str">
        <x:v>purchase</x:v>
      </x:c>
      <x:c r="F2" s="44" t="str">
        <x:v>buy</x:v>
      </x:c>
      <x:c r="G2" s="44" t="str">
        <x:v>comprar</x:v>
      </x:c>
      <x:c r="H2" s="44" t="str">
        <x:v>Before the month-end close, the project coordinator will purchase the replacement equipment after checking the approved purchase order for the North American sales office.</x:v>
      </x:c>
      <x:c r="I2" s="44" t="str">
        <x:v>Before the month-end close, the project coordinator will _____ the replacement equipment after checking the approved purchase order for the North American sales office.</x:v>
      </x:c>
      <x:c r="J2" s="44" t="str">
        <x:v>Before the month-end close, the project coordinator will [purchase] the replacement equipment after checking the approved purchase order for the North American sales office.</x:v>
      </x:c>
      <x:c r="K2" s="44" t="str">
        <x:v>buy</x:v>
      </x:c>
      <x:c r="L2" s="44" t="str">
        <x:v>Purchase and buy both mean to get something by paying for it. Purchase is more formal.</x:v>
      </x:c>
      <x:c r="M2" s="44" t="n">
        <x:v>1</x:v>
      </x:c>
      <x:c r="N2" s="44"/>
      <x:c r="O2" s="44" t="n">
        <x:v>1</x:v>
      </x:c>
      <x:c r="P2" s="44" t="str">
        <x:v>Learn &amp; Match</x:v>
      </x:c>
      <x:c r="Q2" s="44" t="str">
        <x:v>fix</x:v>
      </x:c>
      <x:c r="R2" s="44" t="str">
        <x:v>turn down a proposal</x:v>
      </x:c>
      <x:c r="S2" s="44" t="str">
        <x:v>buy</x:v>
      </x:c>
      <x:c r="T2" s="44" t="str">
        <x:v>bring</x:v>
      </x:c>
      <x:c r="U2" s="44" t="str">
        <x:v>Muestra reproducible; la aplicación elige y mezcla distractores al jugar</x:v>
      </x:c>
      <x:c r="V2" s="42" t="str">
        <x:v>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 ht="32" customHeight="1">
      <x:c r="A3" s="44" t="str">
        <x:v>2</x:v>
      </x:c>
      <x:c r="B3" s="44" t="str">
        <x:v>2</x:v>
      </x:c>
      <x:c r="C3" s="44" t="str">
        <x:v>new-york-2</x:v>
      </x:c>
      <x:c r="D3" s="44" t="str">
        <x:v>Business actions</x:v>
      </x:c>
      <x:c r="E3" s="44" t="str">
        <x:v>obtain</x:v>
      </x:c>
      <x:c r="F3" s="44" t="str">
        <x:v>get</x:v>
      </x:c>
      <x:c r="G3" s="44" t="str">
        <x:v>obtener</x:v>
      </x:c>
      <x:c r="H3" s="44" t="str">
        <x:v>After checking the revised supplier record for the finance department, the operations manager agreed to obtain written approval before the shipment cutoff.</x:v>
      </x:c>
      <x:c r="I3" s="44" t="str">
        <x:v>After checking the revised supplier record for the finance department, the operations manager agreed to _____ written approval before the shipment cutoff.</x:v>
      </x:c>
      <x:c r="J3" s="44" t="str">
        <x:v>After checking the revised supplier record for the finance department, the operations manager agreed to [obtain] written approval before the shipment cutoff.</x:v>
      </x:c>
      <x:c r="K3" s="44" t="str">
        <x:v>get</x:v>
      </x:c>
      <x:c r="L3" s="44" t="str">
        <x:v>Obtain and get mean to receive or acquire something.</x:v>
      </x:c>
      <x:c r="M3" s="44" t="n">
        <x:v>1</x:v>
      </x:c>
      <x:c r="N3" s="44"/>
      <x:c r="O3" s="44" t="n">
        <x:v>1</x:v>
      </x:c>
      <x:c r="P3" s="44" t="str">
        <x:v>Learn &amp; Match</x:v>
      </x:c>
      <x:c r="Q3" s="44" t="str">
        <x:v>get</x:v>
      </x:c>
      <x:c r="R3" s="44" t="str">
        <x:v>convince</x:v>
      </x:c>
      <x:c r="S3" s="44" t="str">
        <x:v>ask for details</x:v>
      </x:c>
      <x:c r="T3" s="44" t="str">
        <x:v>refer to</x:v>
      </x:c>
      <x:c r="U3" s="44" t="str">
        <x:v>Muestra reproducible; la aplicación elige y mezcla distractores al jugar</x:v>
      </x:c>
      <x:c r="V3" s="42" t="str">
        <x:v>buy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 ht="32" customHeight="1">
      <x:c r="A4" s="44" t="str">
        <x:v>3</x:v>
      </x:c>
      <x:c r="B4" s="44" t="str">
        <x:v>3</x:v>
      </x:c>
      <x:c r="C4" s="44" t="str">
        <x:v>new-york-3</x:v>
      </x:c>
      <x:c r="D4" s="44" t="str">
        <x:v>Business actions</x:v>
      </x:c>
      <x:c r="E4" s="44" t="str">
        <x:v>provide</x:v>
      </x:c>
      <x:c r="F4" s="44" t="str">
        <x:v>supply</x:v>
      </x:c>
      <x:c r="G4" s="44" t="str">
        <x:v>proporcionar</x:v>
      </x:c>
      <x:c r="H4" s="44" t="str">
        <x:v>To meet the deadline recorded in the updated operating procedure for the compliance team, the account manager must provide the requested materials by the dispatch deadline.</x:v>
      </x:c>
      <x:c r="I4" s="44" t="str">
        <x:v>To meet the deadline recorded in the updated operating procedure for the compliance team, the account manager must _____ the requested materials by the dispatch deadline.</x:v>
      </x:c>
      <x:c r="J4" s="44" t="str">
        <x:v>To meet the deadline recorded in the updated operating procedure for the compliance team, the account manager must [provide] the requested materials by the dispatch deadline.</x:v>
      </x:c>
      <x:c r="K4" s="44" t="str">
        <x:v>supply</x:v>
      </x:c>
      <x:c r="L4" s="44" t="str">
        <x:v>Provide and supply both mean to make something available.</x:v>
      </x:c>
      <x:c r="M4" s="44" t="n">
        <x:v>1</x:v>
      </x:c>
      <x:c r="N4" s="44"/>
      <x:c r="O4" s="44" t="n">
        <x:v>1</x:v>
      </x:c>
      <x:c r="P4" s="44" t="str">
        <x:v>Learn &amp; Match</x:v>
      </x:c>
      <x:c r="Q4" s="44" t="str">
        <x:v>supply</x:v>
      </x:c>
      <x:c r="R4" s="44" t="str">
        <x:v>conference</x:v>
      </x:c>
      <x:c r="S4" s="44" t="str">
        <x:v>write down key points</x:v>
      </x:c>
      <x:c r="T4" s="44" t="str">
        <x:v>come to an agreement</x:v>
      </x:c>
      <x:c r="U4" s="44" t="str">
        <x:v>Muestra reproducible; la aplicación elige y mezcla distractores al jugar</x:v>
      </x:c>
      <x:c r="V4" s="42" t="str">
        <x:v>buy | get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 ht="32" customHeight="1">
      <x:c r="A5" s="44" t="str">
        <x:v>4</x:v>
      </x:c>
      <x:c r="B5" s="44" t="str">
        <x:v>4</x:v>
      </x:c>
      <x:c r="C5" s="44" t="str">
        <x:v>new-york-4</x:v>
      </x:c>
      <x:c r="D5" s="44" t="str">
        <x:v>Business actions</x:v>
      </x:c>
      <x:c r="E5" s="44" t="str">
        <x:v>deliver</x:v>
      </x:c>
      <x:c r="F5" s="44" t="str">
        <x:v>bring</x:v>
      </x:c>
      <x:c r="G5" s="44" t="str">
        <x:v>entregar</x:v>
      </x:c>
      <x:c r="H5" s="44" t="str">
        <x:v>The note in the confidential service report for the IT department asks the branch manager to deliver the package during the next review.</x:v>
      </x:c>
      <x:c r="I5" s="44" t="str">
        <x:v>The note in the confidential service report for the IT department asks the branch manager to _____ the package during the next review.</x:v>
      </x:c>
      <x:c r="J5" s="44" t="str">
        <x:v>The note in the confidential service report for the IT department asks the branch manager to [deliver] the package during the next review.</x:v>
      </x:c>
      <x:c r="K5" s="44" t="str">
        <x:v>bring</x:v>
      </x:c>
      <x:c r="L5" s="44" t="str">
        <x:v>Deliver means to take something to a person or place. Bring is close in this context.</x:v>
      </x:c>
      <x:c r="M5" s="44" t="n">
        <x:v>1</x:v>
      </x:c>
      <x:c r="N5" s="44"/>
      <x:c r="O5" s="44" t="n">
        <x:v>1</x:v>
      </x:c>
      <x:c r="P5" s="44" t="str">
        <x:v>Learn &amp; Match</x:v>
      </x:c>
      <x:c r="Q5" s="44" t="str">
        <x:v>bring</x:v>
      </x:c>
      <x:c r="R5" s="44" t="str">
        <x:v>raise</x:v>
      </x:c>
      <x:c r="S5" s="44" t="str">
        <x:v>clarify</x:v>
      </x:c>
      <x:c r="T5" s="44" t="str">
        <x:v>ask for details</x:v>
      </x:c>
      <x:c r="U5" s="44" t="str">
        <x:v>Muestra reproducible; la aplicación elige y mezcla distractores al jugar</x:v>
      </x:c>
      <x:c r="V5" s="42" t="str">
        <x:v>buy | get | supply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 ht="32" customHeight="1">
      <x:c r="A6" s="44" t="str">
        <x:v>5</x:v>
      </x:c>
      <x:c r="B6" s="44" t="str">
        <x:v>5</x:v>
      </x:c>
      <x:c r="C6" s="44" t="str">
        <x:v>new-york-5</x:v>
      </x:c>
      <x:c r="D6" s="44" t="str">
        <x:v>Business actions</x:v>
      </x:c>
      <x:c r="E6" s="44" t="str">
        <x:v>request</x:v>
      </x:c>
      <x:c r="F6" s="44" t="str">
        <x:v>ask for</x:v>
      </x:c>
      <x:c r="G6" s="44" t="str">
        <x:v>solicitar</x:v>
      </x:c>
      <x:c r="H6" s="44" t="str">
        <x:v>If the client approves the plan in the quarterly purchase order for the legal department, the process analyst can request an extension by the supplier performance meeting.</x:v>
      </x:c>
      <x:c r="I6" s="44" t="str">
        <x:v>If the client approves the plan in the quarterly purchase order for the legal department, the process analyst can _____ an extension by the supplier performance meeting.</x:v>
      </x:c>
      <x:c r="J6" s="44" t="str">
        <x:v>If the client approves the plan in the quarterly purchase order for the legal department, the process analyst can [request] an extension by the supplier performance meeting.</x:v>
      </x:c>
      <x:c r="K6" s="44" t="str">
        <x:v>ask for</x:v>
      </x:c>
      <x:c r="L6" s="44" t="str">
        <x:v>Request and ask for both mean to politely say that you want something.</x:v>
      </x:c>
      <x:c r="M6" s="44" t="n">
        <x:v>1</x:v>
      </x:c>
      <x:c r="N6" s="44"/>
      <x:c r="O6" s="44" t="n">
        <x:v>1</x:v>
      </x:c>
      <x:c r="P6" s="44" t="str">
        <x:v>Learn &amp; Match</x:v>
      </x:c>
      <x:c r="Q6" s="44" t="str">
        <x:v>carry on</x:v>
      </x:c>
      <x:c r="R6" s="44" t="str">
        <x:v>arrange a meeting</x:v>
      </x:c>
      <x:c r="S6" s="44" t="str">
        <x:v>ask for</x:v>
      </x:c>
      <x:c r="T6" s="44" t="str">
        <x:v>stress</x:v>
      </x:c>
      <x:c r="U6" s="44" t="str">
        <x:v>Muestra reproducible; la aplicación elige y mezcla distractores al jugar</x:v>
      </x:c>
      <x:c r="V6" s="42" t="str">
        <x:v>buy | get | supply | bring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7" ht="32" customHeight="1">
      <x:c r="A7" s="44" t="str">
        <x:v>6</x:v>
      </x:c>
      <x:c r="B7" s="44" t="str">
        <x:v>6</x:v>
      </x:c>
      <x:c r="C7" s="44" t="str">
        <x:v>new-york-6</x:v>
      </x:c>
      <x:c r="D7" s="44" t="str">
        <x:v>Business actions</x:v>
      </x:c>
      <x:c r="E7" s="44" t="str">
        <x:v>require</x:v>
      </x:c>
      <x:c r="F7" s="44" t="str">
        <x:v>need</x:v>
      </x:c>
      <x:c r="G7" s="44" t="str">
        <x:v>requerir</x:v>
      </x:c>
      <x:c r="H7" s="44" t="str">
        <x:v>During the handover, the administrative lead chose to require additional documentation; the outcome will be checked by the Friday operations meeting.</x:v>
      </x:c>
      <x:c r="I7" s="44" t="str">
        <x:v>During the handover, the administrative lead chose to _____ additional documentation; the outcome will be checked by the Friday operations meeting.</x:v>
      </x:c>
      <x:c r="J7" s="44" t="str">
        <x:v>During the handover, the administrative lead chose to [require] additional documentation; the outcome will be checked by the Friday operations meeting.</x:v>
      </x:c>
      <x:c r="K7" s="44" t="str">
        <x:v>need</x:v>
      </x:c>
      <x:c r="L7" s="44" t="str">
        <x:v>Require means to need something as a condition.</x:v>
      </x:c>
      <x:c r="M7" s="44" t="n">
        <x:v>1</x:v>
      </x:c>
      <x:c r="N7" s="44"/>
      <x:c r="O7" s="44" t="n">
        <x:v>1</x:v>
      </x:c>
      <x:c r="P7" s="44" t="str">
        <x:v>Learn &amp; Match</x:v>
      </x:c>
      <x:c r="Q7" s="44" t="str">
        <x:v>come to an agreement</x:v>
      </x:c>
      <x:c r="R7" s="44" t="str">
        <x:v>arrange a meeting</x:v>
      </x:c>
      <x:c r="S7" s="44" t="str">
        <x:v>need</x:v>
      </x:c>
      <x:c r="T7" s="44" t="str">
        <x:v>stress</x:v>
      </x:c>
      <x:c r="U7" s="44" t="str">
        <x:v>Muestra reproducible; la aplicación elige y mezcla distractores al jugar</x:v>
      </x:c>
      <x:c r="V7" s="42" t="str">
        <x:v>buy | get | supply | bring | ask for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8" ht="32" customHeight="1">
      <x:c r="A8" s="44" t="str">
        <x:v>7</x:v>
      </x:c>
      <x:c r="B8" s="44" t="str">
        <x:v>7</x:v>
      </x:c>
      <x:c r="C8" s="44" t="str">
        <x:v>new-york-7</x:v>
      </x:c>
      <x:c r="D8" s="44" t="str">
        <x:v>Business actions</x:v>
      </x:c>
      <x:c r="E8" s="44" t="str">
        <x:v>assist</x:v>
      </x:c>
      <x:c r="F8" s="44" t="str">
        <x:v>help</x:v>
      </x:c>
      <x:c r="G8" s="44" t="str">
        <x:v>ayudar</x:v>
      </x:c>
      <x:c r="H8" s="44" t="str">
        <x:v>The director asked the service manager to assist the new employee so the team could finish before the end-of-day check.</x:v>
      </x:c>
      <x:c r="I8" s="44" t="str">
        <x:v>The director asked the service manager to _____ the new employee so the team could finish before the end-of-day check.</x:v>
      </x:c>
      <x:c r="J8" s="44" t="str">
        <x:v>The director asked the service manager to [assist] the new employee so the team could finish before the end-of-day check.</x:v>
      </x:c>
      <x:c r="K8" s="44" t="str">
        <x:v>help</x:v>
      </x:c>
      <x:c r="L8" s="44" t="str">
        <x:v>Assist and help both mean to make a task easier for someone.</x:v>
      </x:c>
      <x:c r="M8" s="44" t="n">
        <x:v>1</x:v>
      </x:c>
      <x:c r="N8" s="44"/>
      <x:c r="O8" s="44" t="n">
        <x:v>1</x:v>
      </x:c>
      <x:c r="P8" s="44" t="str">
        <x:v>Learn &amp; Match</x:v>
      </x:c>
      <x:c r="Q8" s="44" t="str">
        <x:v>prepare in advance</x:v>
      </x:c>
      <x:c r="R8" s="44" t="str">
        <x:v>help</x:v>
      </x:c>
      <x:c r="S8" s="44" t="str">
        <x:v>examine a proposal</x:v>
      </x:c>
      <x:c r="T8" s="44" t="str">
        <x:v>clarify</x:v>
      </x:c>
      <x:c r="U8" s="44" t="str">
        <x:v>Muestra reproducible; la aplicación elige y mezcla distractores al jugar</x:v>
      </x:c>
      <x:c r="V8" s="42" t="str">
        <x:v>buy | get | supply | bring | ask for | need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9" ht="32" customHeight="1">
      <x:c r="A9" s="44" t="str">
        <x:v>8</x:v>
      </x:c>
      <x:c r="B9" s="44" t="str">
        <x:v>8</x:v>
      </x:c>
      <x:c r="C9" s="44" t="str">
        <x:v>new-york-8</x:v>
      </x:c>
      <x:c r="D9" s="44" t="str">
        <x:v>Business actions</x:v>
      </x:c>
      <x:c r="E9" s="44" t="str">
        <x:v>inform</x:v>
      </x:c>
      <x:c r="F9" s="44" t="str">
        <x:v>notify</x:v>
      </x:c>
      <x:c r="G9" s="44" t="str">
        <x:v>informar</x:v>
      </x:c>
      <x:c r="H9" s="44" t="str">
        <x:v>Once the final service report for the regional sales office has been verified, the team coordinator will inform the affected staff and notify the team.</x:v>
      </x:c>
      <x:c r="I9" s="44" t="str">
        <x:v>Once the final service report for the regional sales office has been verified, the team coordinator will _____ the affected staff and notify the team.</x:v>
      </x:c>
      <x:c r="J9" s="44" t="str">
        <x:v>Once the final service report for the regional sales office has been verified, the team coordinator will [inform] the affected staff and notify the team.</x:v>
      </x:c>
      <x:c r="K9" s="44" t="str">
        <x:v>notify</x:v>
      </x:c>
      <x:c r="L9" s="44" t="str">
        <x:v>Inform and notify both mean to give someone information.</x:v>
      </x:c>
      <x:c r="M9" s="44" t="n">
        <x:v>1</x:v>
      </x:c>
      <x:c r="N9" s="44"/>
      <x:c r="O9" s="44" t="n">
        <x:v>1</x:v>
      </x:c>
      <x:c r="P9" s="44" t="str">
        <x:v>Learn &amp; Match</x:v>
      </x:c>
      <x:c r="Q9" s="44" t="str">
        <x:v>take part</x:v>
      </x:c>
      <x:c r="R9" s="44" t="str">
        <x:v>notify</x:v>
      </x:c>
      <x:c r="S9" s="44" t="str">
        <x:v>end</x:v>
      </x:c>
      <x:c r="T9" s="44" t="str">
        <x:v>authorize a plan</x:v>
      </x:c>
      <x:c r="U9" s="44" t="str">
        <x:v>Muestra reproducible; la aplicación elige y mezcla distractores al jugar</x:v>
      </x:c>
      <x:c r="V9" s="42" t="str">
        <x:v>buy | get | supply | bring | ask for | need | help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0" ht="32" customHeight="1">
      <x:c r="A10" s="44" t="str">
        <x:v>9</x:v>
      </x:c>
      <x:c r="B10" s="44" t="str">
        <x:v>9</x:v>
      </x:c>
      <x:c r="C10" s="44" t="str">
        <x:v>new-york-9</x:v>
      </x:c>
      <x:c r="D10" s="44" t="str">
        <x:v>Business actions</x:v>
      </x:c>
      <x:c r="E10" s="44" t="str">
        <x:v>announce</x:v>
      </x:c>
      <x:c r="F10" s="44" t="str">
        <x:v>make public</x:v>
      </x:c>
      <x:c r="G10" s="44" t="str">
        <x:v>anunciar</x:v>
      </x:c>
      <x:c r="H10" s="44" t="str">
        <x:v>The project coordinator will announce the updated policy after the team discusses the issue described in the draft purchase order for the service-operations center.</x:v>
      </x:c>
      <x:c r="I10" s="44" t="str">
        <x:v>The project coordinator will _____ the updated policy after the team discusses the issue described in the draft purchase order for the service-operations center.</x:v>
      </x:c>
      <x:c r="J10" s="44" t="str">
        <x:v>The project coordinator will [announce] the updated policy after the team discusses the issue described in the draft purchase order for the service-operations center.</x:v>
      </x:c>
      <x:c r="K10" s="44" t="str">
        <x:v>make public</x:v>
      </x:c>
      <x:c r="L10" s="44" t="str">
        <x:v>Announce and make public both mean to share information officially.</x:v>
      </x:c>
      <x:c r="M10" s="44" t="n">
        <x:v>1</x:v>
      </x:c>
      <x:c r="N10" s="44"/>
      <x:c r="O10" s="44" t="n">
        <x:v>1</x:v>
      </x:c>
      <x:c r="P10" s="44" t="str">
        <x:v>Learn &amp; Match</x:v>
      </x:c>
      <x:c r="Q10" s="44" t="str">
        <x:v>make public</x:v>
      </x:c>
      <x:c r="R10" s="44" t="str">
        <x:v>raise</x:v>
      </x:c>
      <x:c r="S10" s="44" t="str">
        <x:v>supply</x:v>
      </x:c>
      <x:c r="T10" s="44" t="str">
        <x:v>authorize a plan</x:v>
      </x:c>
      <x:c r="U10" s="44" t="str">
        <x:v>Muestra reproducible; la aplicación elige y mezcla distractores al jugar</x:v>
      </x:c>
      <x:c r="V10" s="42" t="str">
        <x:v>buy | get | supply | bring | ask for | need | help | notify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1" ht="32" customHeight="1">
      <x:c r="A11" s="44" t="str">
        <x:v>10</x:v>
      </x:c>
      <x:c r="B11" s="44" t="str">
        <x:v>10</x:v>
      </x:c>
      <x:c r="C11" s="44" t="str">
        <x:v>new-york-10</x:v>
      </x:c>
      <x:c r="D11" s="44" t="str">
        <x:v>Business actions</x:v>
      </x:c>
      <x:c r="E11" s="44" t="str">
        <x:v>confirm</x:v>
      </x:c>
      <x:c r="F11" s="44" t="str">
        <x:v>verify</x:v>
      </x:c>
      <x:c r="G11" s="44" t="str">
        <x:v>confirmar</x:v>
      </x:c>
      <x:c r="H11" s="44" t="str">
        <x:v>To avoid another delay, the project coordinator should confirm the reservation as soon as the signed supplier record for the contract review team is approved.</x:v>
      </x:c>
      <x:c r="I11" s="44" t="str">
        <x:v>To avoid another delay, the project coordinator should _____ the reservation as soon as the signed supplier record for the contract review team is approved.</x:v>
      </x:c>
      <x:c r="J11" s="44" t="str">
        <x:v>To avoid another delay, the project coordinator should [confirm] the reservation as soon as the signed supplier record for the contract review team is approved.</x:v>
      </x:c>
      <x:c r="K11" s="44" t="str">
        <x:v>verify</x:v>
      </x:c>
      <x:c r="L11" s="44" t="str">
        <x:v>Confirm and verify both involve checking that information or arrangements are correct; the precise use depends on context.</x:v>
      </x:c>
      <x:c r="M11" s="44" t="n">
        <x:v>1</x:v>
      </x:c>
      <x:c r="N11" s="44"/>
      <x:c r="O11" s="44" t="n">
        <x:v>1</x:v>
      </x:c>
      <x:c r="P11" s="44" t="str">
        <x:v>Learn &amp; Match</x:v>
      </x:c>
      <x:c r="Q11" s="44" t="str">
        <x:v>reveal</x:v>
      </x:c>
      <x:c r="R11" s="44" t="str">
        <x:v>choose</x:v>
      </x:c>
      <x:c r="S11" s="44" t="str">
        <x:v>verify</x:v>
      </x:c>
      <x:c r="T11" s="44" t="str">
        <x:v>express dissatisfaction</x:v>
      </x:c>
      <x:c r="U11" s="44" t="str">
        <x:v>Muestra reproducible; la aplicación elige y mezcla distractores al jugar</x:v>
      </x:c>
      <x:c r="V11" s="42" t="str">
        <x:v>buy | get | supply | bring | ask for | need | help | notify | make public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2" ht="32" customHeight="1">
      <x:c r="A12" s="44" t="str">
        <x:v>11</x:v>
      </x:c>
      <x:c r="B12" s="44" t="str">
        <x:v>11</x:v>
      </x:c>
      <x:c r="C12" s="44" t="str">
        <x:v>new-york-11</x:v>
      </x:c>
      <x:c r="D12" s="44" t="str">
        <x:v>Business actions</x:v>
      </x:c>
      <x:c r="E12" s="44" t="str">
        <x:v>cancel</x:v>
      </x:c>
      <x:c r="F12" s="44" t="str">
        <x:v>call off</x:v>
      </x:c>
      <x:c r="G12" s="44" t="str">
        <x:v>cancelar</x:v>
      </x:c>
      <x:c r="H12" s="44" t="str">
        <x:v>According to the monthly operating procedure for the procurement team, the operations manager plans to cancel the booking during the next working session.</x:v>
      </x:c>
      <x:c r="I12" s="44" t="str">
        <x:v>According to the monthly operating procedure for the procurement team, the operations manager plans to _____ the booking during the next working session.</x:v>
      </x:c>
      <x:c r="J12" s="44" t="str">
        <x:v>According to the monthly operating procedure for the procurement team, the operations manager plans to [cancel] the booking during the next working session.</x:v>
      </x:c>
      <x:c r="K12" s="44" t="str">
        <x:v>call off</x:v>
      </x:c>
      <x:c r="L12" s="44" t="str">
        <x:v>Cancel and call off both mean to decide that a planned event will not happen.</x:v>
      </x:c>
      <x:c r="M12" s="44" t="n">
        <x:v>1</x:v>
      </x:c>
      <x:c r="N12" s="44"/>
      <x:c r="O12" s="44" t="n">
        <x:v>1</x:v>
      </x:c>
      <x:c r="P12" s="44" t="str">
        <x:v>Speed Match</x:v>
      </x:c>
      <x:c r="Q12" s="44" t="str">
        <x:v>call off</x:v>
      </x:c>
      <x:c r="R12" s="44" t="str">
        <x:v>verify</x:v>
      </x:c>
      <x:c r="S12" s="44" t="str">
        <x:v>meeting room</x:v>
      </x:c>
      <x:c r="T12" s="44" t="str">
        <x:v>convene a meeting</x:v>
      </x:c>
      <x:c r="U12" s="44" t="str">
        <x:v>Muestra reproducible; la aplicación elige y mezcla distractores al jugar</x:v>
      </x:c>
      <x:c r="V12" s="42" t="str">
        <x:v>buy | get | supply | bring | ask for | need | help | notify | make public | verify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3" ht="32" customHeight="1">
      <x:c r="A13" s="44" t="str">
        <x:v>12</x:v>
      </x:c>
      <x:c r="B13" s="44" t="str">
        <x:v>12</x:v>
      </x:c>
      <x:c r="C13" s="44" t="str">
        <x:v>new-york-12</x:v>
      </x:c>
      <x:c r="D13" s="44" t="str">
        <x:v>Business actions</x:v>
      </x:c>
      <x:c r="E13" s="44" t="str">
        <x:v>postpone</x:v>
      </x:c>
      <x:c r="F13" s="44" t="str">
        <x:v>put off</x:v>
      </x:c>
      <x:c r="G13" s="44" t="str">
        <x:v>posponer</x:v>
      </x:c>
      <x:c r="H13" s="44" t="str">
        <x:v>The account manager recorded a decision to postpone the review in the priority service report for the sales division before leaving the meeting.</x:v>
      </x:c>
      <x:c r="I13" s="44" t="str">
        <x:v>The account manager recorded a decision to _____ the review in the priority service report for the sales division before leaving the meeting.</x:v>
      </x:c>
      <x:c r="J13" s="44" t="str">
        <x:v>The account manager recorded a decision to [postpone] the review in the priority service report for the sales division before leaving the meeting.</x:v>
      </x:c>
      <x:c r="K13" s="44" t="str">
        <x:v>put off</x:v>
      </x:c>
      <x:c r="L13" s="44" t="str">
        <x:v>Postpone and put off both mean to move something to a later time.</x:v>
      </x:c>
      <x:c r="M13" s="44" t="n">
        <x:v>1</x:v>
      </x:c>
      <x:c r="N13" s="44"/>
      <x:c r="O13" s="44" t="n">
        <x:v>1</x:v>
      </x:c>
      <x:c r="P13" s="44" t="str">
        <x:v>Speed Match</x:v>
      </x:c>
      <x:c r="Q13" s="44" t="str">
        <x:v>substitute</x:v>
      </x:c>
      <x:c r="R13" s="44" t="str">
        <x:v>examine a proposal</x:v>
      </x:c>
      <x:c r="S13" s="44" t="str">
        <x:v>put off</x:v>
      </x:c>
      <x:c r="T13" s="44" t="str">
        <x:v>talk about</x:v>
      </x:c>
      <x:c r="U13" s="44" t="str">
        <x:v>Muestra reproducible; la aplicación elige y mezcla distractores al jugar</x:v>
      </x:c>
      <x:c r="V13" s="42" t="str">
        <x:v>buy | get | supply | bring | ask for | need | help | notify | make public | verify | call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4" ht="32" customHeight="1">
      <x:c r="A14" s="44" t="str">
        <x:v>13</x:v>
      </x:c>
      <x:c r="B14" s="44" t="str">
        <x:v>13</x:v>
      </x:c>
      <x:c r="C14" s="44" t="str">
        <x:v>new-york-13</x:v>
      </x:c>
      <x:c r="D14" s="44" t="str">
        <x:v>Business actions</x:v>
      </x:c>
      <x:c r="E14" s="44" t="str">
        <x:v>reschedule</x:v>
      </x:c>
      <x:c r="F14" s="44" t="str">
        <x:v>schedule again</x:v>
      </x:c>
      <x:c r="G14" s="44" t="str">
        <x:v>reprogramar</x:v>
      </x:c>
      <x:c r="H14" s="44" t="str">
        <x:v>Before the new product launch, the branch manager will reschedule the interview after checking the current purchase order for the operations team.</x:v>
      </x:c>
      <x:c r="I14" s="44" t="str">
        <x:v>Before the new product launch, the branch manager will _____ the interview after checking the current purchase order for the operations team.</x:v>
      </x:c>
      <x:c r="J14" s="44" t="str">
        <x:v>Before the new product launch, the branch manager will [reschedule] the interview after checking the current purchase order for the operations team.</x:v>
      </x:c>
      <x:c r="K14" s="44" t="str">
        <x:v>schedule again</x:v>
      </x:c>
      <x:c r="L14" s="44" t="str">
        <x:v>Reschedule means to arrange a new time for something.</x:v>
      </x:c>
      <x:c r="M14" s="44" t="n">
        <x:v>1</x:v>
      </x:c>
      <x:c r="N14" s="44"/>
      <x:c r="O14" s="44" t="n">
        <x:v>1</x:v>
      </x:c>
      <x:c r="P14" s="44" t="str">
        <x:v>Speed Match</x:v>
      </x:c>
      <x:c r="Q14" s="44" t="str">
        <x:v>say</x:v>
      </x:c>
      <x:c r="R14" s="44" t="str">
        <x:v>schedule again</x:v>
      </x:c>
      <x:c r="S14" s="44" t="str">
        <x:v>organize</x:v>
      </x:c>
      <x:c r="T14" s="44" t="str">
        <x:v>turn down a proposal</x:v>
      </x:c>
      <x:c r="U14" s="44" t="str">
        <x:v>Muestra reproducible; la aplicación elige y mezcla distractores al jugar</x:v>
      </x:c>
      <x:c r="V14" s="42" t="str">
        <x:v>buy | get | supply | bring | ask for | need | help | notify | make public | verify | call off | put off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5" ht="32" customHeight="1">
      <x:c r="A15" s="44" t="str">
        <x:v>14</x:v>
      </x:c>
      <x:c r="B15" s="44" t="str">
        <x:v>14</x:v>
      </x:c>
      <x:c r="C15" s="44" t="str">
        <x:v>new-york-14</x:v>
      </x:c>
      <x:c r="D15" s="44" t="str">
        <x:v>Business actions</x:v>
      </x:c>
      <x:c r="E15" s="44" t="str">
        <x:v>arrange</x:v>
      </x:c>
      <x:c r="F15" s="44" t="str">
        <x:v>organize</x:v>
      </x:c>
      <x:c r="G15" s="44" t="str">
        <x:v>organizar</x:v>
      </x:c>
      <x:c r="H15" s="44" t="str">
        <x:v>After checking the proposed supplier record for the distribution hub, the process analyst agreed to arrange a site visit before the supplier performance meeting.</x:v>
      </x:c>
      <x:c r="I15" s="44" t="str">
        <x:v>After checking the proposed supplier record for the distribution hub, the process analyst agreed to _____ a site visit before the supplier performance meeting.</x:v>
      </x:c>
      <x:c r="J15" s="44" t="str">
        <x:v>After checking the proposed supplier record for the distribution hub, the process analyst agreed to [arrange] a site visit before the supplier performance meeting.</x:v>
      </x:c>
      <x:c r="K15" s="44" t="str">
        <x:v>organize</x:v>
      </x:c>
      <x:c r="L15" s="44" t="str">
        <x:v>Arrange and organize both mean to plan or put things in order.</x:v>
      </x:c>
      <x:c r="M15" s="44" t="n">
        <x:v>1</x:v>
      </x:c>
      <x:c r="N15" s="44"/>
      <x:c r="O15" s="44" t="n">
        <x:v>1</x:v>
      </x:c>
      <x:c r="P15" s="44" t="str">
        <x:v>Speed Match</x:v>
      </x:c>
      <x:c r="Q15" s="44" t="str">
        <x:v>ask for</x:v>
      </x:c>
      <x:c r="R15" s="44" t="str">
        <x:v>bring up a concern</x:v>
      </x:c>
      <x:c r="S15" s="44" t="str">
        <x:v>organize</x:v>
      </x:c>
      <x:c r="T15" s="44" t="str">
        <x:v>need</x:v>
      </x:c>
      <x:c r="U15" s="44" t="str">
        <x:v>Muestra reproducible; la aplicación elige y mezcla distractores al jugar</x:v>
      </x:c>
      <x:c r="V15" s="42" t="str">
        <x:v>buy | get | supply | bring | ask for | need | help | notify | make public | verify | call off | put off | schedule again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6" ht="32" customHeight="1">
      <x:c r="A16" s="44" t="str">
        <x:v>15</x:v>
      </x:c>
      <x:c r="B16" s="44" t="str">
        <x:v>15</x:v>
      </x:c>
      <x:c r="C16" s="44" t="str">
        <x:v>new-york-15</x:v>
      </x:c>
      <x:c r="D16" s="44" t="str">
        <x:v>Business actions</x:v>
      </x:c>
      <x:c r="E16" s="44" t="str">
        <x:v>complete</x:v>
      </x:c>
      <x:c r="F16" s="44" t="str">
        <x:v>finish</x:v>
      </x:c>
      <x:c r="G16" s="44" t="str">
        <x:v>completar</x:v>
      </x:c>
      <x:c r="H16" s="44" t="str">
        <x:v>To meet the deadline recorded in the audited operating procedure for the western branch, the administrative lead must complete the application by the Friday operations meeting.</x:v>
      </x:c>
      <x:c r="I16" s="44" t="str">
        <x:v>To meet the deadline recorded in the audited operating procedure for the western branch, the administrative lead must _____ the application by the Friday operations meeting.</x:v>
      </x:c>
      <x:c r="J16" s="44" t="str">
        <x:v>To meet the deadline recorded in the audited operating procedure for the western branch, the administrative lead must [complete] the application by the Friday operations meeting.</x:v>
      </x:c>
      <x:c r="K16" s="44" t="str">
        <x:v>finish</x:v>
      </x:c>
      <x:c r="L16" s="44" t="str">
        <x:v>Complete and finish both mean to bring a task to its end.</x:v>
      </x:c>
      <x:c r="M16" s="44" t="n">
        <x:v>1</x:v>
      </x:c>
      <x:c r="N16" s="44"/>
      <x:c r="O16" s="44" t="n">
        <x:v>1</x:v>
      </x:c>
      <x:c r="P16" s="44" t="str">
        <x:v>Speed Match</x:v>
      </x:c>
      <x:c r="Q16" s="44" t="str">
        <x:v>finish</x:v>
      </x:c>
      <x:c r="R16" s="44" t="str">
        <x:v>bring</x:v>
      </x:c>
      <x:c r="S16" s="44" t="str">
        <x:v>choose</x:v>
      </x:c>
      <x:c r="T16" s="44" t="str">
        <x:v>put off</x:v>
      </x:c>
      <x:c r="U16" s="44" t="str">
        <x:v>Muestra reproducible; la aplicación elige y mezcla distractores al jugar</x:v>
      </x:c>
      <x:c r="V16" s="42" t="str">
        <x:v>buy | get | supply | bring | ask for | need | help | notify | make public | verify | call off | put off | schedule again | organize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7" ht="32" customHeight="1">
      <x:c r="A17" s="44" t="str">
        <x:v>16</x:v>
      </x:c>
      <x:c r="B17" s="44" t="str">
        <x:v>16</x:v>
      </x:c>
      <x:c r="C17" s="44" t="str">
        <x:v>new-york-16</x:v>
      </x:c>
      <x:c r="D17" s="44" t="str">
        <x:v>Business actions</x:v>
      </x:c>
      <x:c r="E17" s="44" t="str">
        <x:v>begin</x:v>
      </x:c>
      <x:c r="F17" s="44" t="str">
        <x:v>start</x:v>
      </x:c>
      <x:c r="G17" s="44" t="str">
        <x:v>comenzar</x:v>
      </x:c>
      <x:c r="H17" s="44" t="str">
        <x:v>The note in the client-facing service report for the quality unit asks the service manager to begin the assessment during the next review.</x:v>
      </x:c>
      <x:c r="I17" s="44" t="str">
        <x:v>The note in the client-facing service report for the quality unit asks the service manager to _____ the assessment during the next review.</x:v>
      </x:c>
      <x:c r="J17" s="44" t="str">
        <x:v>The note in the client-facing service report for the quality unit asks the service manager to [begin] the assessment during the next review.</x:v>
      </x:c>
      <x:c r="K17" s="44" t="str">
        <x:v>start</x:v>
      </x:c>
      <x:c r="L17" s="44" t="str">
        <x:v>Begin and start both mean to commence an activity.</x:v>
      </x:c>
      <x:c r="M17" s="44" t="n">
        <x:v>1</x:v>
      </x:c>
      <x:c r="N17" s="44"/>
      <x:c r="O17" s="44" t="n">
        <x:v>1</x:v>
      </x:c>
      <x:c r="P17" s="44" t="str">
        <x:v>Speed Match</x:v>
      </x:c>
      <x:c r="Q17" s="44" t="str">
        <x:v>start</x:v>
      </x:c>
      <x:c r="R17" s="44" t="str">
        <x:v>convince</x:v>
      </x:c>
      <x:c r="S17" s="44" t="str">
        <x:v>finish</x:v>
      </x:c>
      <x:c r="T17" s="44" t="str">
        <x:v>fix</x:v>
      </x:c>
      <x:c r="U17" s="44" t="str">
        <x:v>Muestra reproducible; la aplicación elige y mezcla distractores al jugar</x:v>
      </x:c>
      <x:c r="V17" s="42" t="str">
        <x:v>buy | get | supply | bring | ask for | need | help | notify | make public | verify | call off | put off | schedule again | organize | finish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8" ht="32" customHeight="1">
      <x:c r="A18" s="44" t="str">
        <x:v>17</x:v>
      </x:c>
      <x:c r="B18" s="44" t="str">
        <x:v>17</x:v>
      </x:c>
      <x:c r="C18" s="44" t="str">
        <x:v>new-york-17</x:v>
      </x:c>
      <x:c r="D18" s="44" t="str">
        <x:v>Business actions</x:v>
      </x:c>
      <x:c r="E18" s="44" t="str">
        <x:v>terminate</x:v>
      </x:c>
      <x:c r="F18" s="44" t="str">
        <x:v>end</x:v>
      </x:c>
      <x:c r="G18" s="44" t="str">
        <x:v>terminar</x:v>
      </x:c>
      <x:c r="H18" s="44" t="str">
        <x:v>If the client approves the plan in the year-end purchase order for the product-development group, the team coordinator can terminate the agreement by the month-end report.</x:v>
      </x:c>
      <x:c r="I18" s="44" t="str">
        <x:v>If the client approves the plan in the year-end purchase order for the product-development group, the team coordinator can _____ the agreement by the month-end report.</x:v>
      </x:c>
      <x:c r="J18" s="44" t="str">
        <x:v>If the client approves the plan in the year-end purchase order for the product-development group, the team coordinator can [terminate] the agreement by the month-end report.</x:v>
      </x:c>
      <x:c r="K18" s="44" t="str">
        <x:v>end</x:v>
      </x:c>
      <x:c r="L18" s="44" t="str">
        <x:v>Terminate and end both mean to bring something to a close; terminate is more formal.</x:v>
      </x:c>
      <x:c r="M18" s="44" t="n">
        <x:v>1</x:v>
      </x:c>
      <x:c r="N18" s="44"/>
      <x:c r="O18" s="44" t="n">
        <x:v>1</x:v>
      </x:c>
      <x:c r="P18" s="44" t="str">
        <x:v>Speed Match</x:v>
      </x:c>
      <x:c r="Q18" s="44" t="str">
        <x:v>declare publicly</x:v>
      </x:c>
      <x:c r="R18" s="44" t="str">
        <x:v>stress</x:v>
      </x:c>
      <x:c r="S18" s="44" t="str">
        <x:v>end</x:v>
      </x:c>
      <x:c r="T18" s="44" t="str">
        <x:v>talk over a matter</x:v>
      </x:c>
      <x:c r="U18" s="44" t="str">
        <x:v>Muestra reproducible; la aplicación elige y mezcla distractores al jugar</x:v>
      </x:c>
      <x:c r="V18" s="42" t="str">
        <x:v>buy | get | supply | bring | ask for | need | help | notify | make public | verify | call off | put off | schedule again | organize | finish | start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9" ht="32" customHeight="1">
      <x:c r="A19" s="44" t="str">
        <x:v>18</x:v>
      </x:c>
      <x:c r="B19" s="44" t="str">
        <x:v>18</x:v>
      </x:c>
      <x:c r="C19" s="44" t="str">
        <x:v>new-york-18</x:v>
      </x:c>
      <x:c r="D19" s="44" t="str">
        <x:v>Business actions</x:v>
      </x:c>
      <x:c r="E19" s="44" t="str">
        <x:v>continue</x:v>
      </x:c>
      <x:c r="F19" s="44" t="str">
        <x:v>carry on</x:v>
      </x:c>
      <x:c r="G19" s="44" t="str">
        <x:v>continuar</x:v>
      </x:c>
      <x:c r="H19" s="44" t="str">
        <x:v>During the handover, the operations analyst chose to continue the review; the outcome will be checked by the scheduled handover.</x:v>
      </x:c>
      <x:c r="I19" s="44" t="str">
        <x:v>During the handover, the operations analyst chose to _____ the review; the outcome will be checked by the scheduled handover.</x:v>
      </x:c>
      <x:c r="J19" s="44" t="str">
        <x:v>During the handover, the operations analyst chose to [continue] the review; the outcome will be checked by the scheduled handover.</x:v>
      </x:c>
      <x:c r="K19" s="44" t="str">
        <x:v>carry on</x:v>
      </x:c>
      <x:c r="L19" s="44" t="str">
        <x:v>Continue and carry on both mean to keep doing something.</x:v>
      </x:c>
      <x:c r="M19" s="44" t="n">
        <x:v>1</x:v>
      </x:c>
      <x:c r="N19" s="44"/>
      <x:c r="O19" s="44" t="n">
        <x:v>1</x:v>
      </x:c>
      <x:c r="P19" s="44" t="str">
        <x:v>Speed Match</x:v>
      </x:c>
      <x:c r="Q19" s="44" t="str">
        <x:v>carry on</x:v>
      </x:c>
      <x:c r="R19" s="44" t="str">
        <x:v>set up</x:v>
      </x:c>
      <x:c r="S19" s="44" t="str">
        <x:v>get in touch with</x:v>
      </x:c>
      <x:c r="T19" s="44" t="str">
        <x:v>conference</x:v>
      </x:c>
      <x:c r="U19" s="44" t="str">
        <x:v>Muestra reproducible; la aplicación elige y mezcla distractores al jugar</x:v>
      </x:c>
      <x:c r="V19" s="42" t="str">
        <x:v>buy | get | supply | bring | ask for | need | help | notify | make public | verify | call off | put off | schedule again | organize | finish | start | end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0" ht="32" customHeight="1">
      <x:c r="A20" s="44" t="str">
        <x:v>19</x:v>
      </x:c>
      <x:c r="B20" s="44" t="str">
        <x:v>19</x:v>
      </x:c>
      <x:c r="C20" s="44" t="str">
        <x:v>new-york-19</x:v>
      </x:c>
      <x:c r="D20" s="44" t="str">
        <x:v>Business actions</x:v>
      </x:c>
      <x:c r="E20" s="44" t="str">
        <x:v>select</x:v>
      </x:c>
      <x:c r="F20" s="44" t="str">
        <x:v>choose</x:v>
      </x:c>
      <x:c r="G20" s="44" t="str">
        <x:v>seleccionar</x:v>
      </x:c>
      <x:c r="H20" s="44" t="str">
        <x:v>The director asked the project coordinator to select a supplier so the team could finish before the month-end close.</x:v>
      </x:c>
      <x:c r="I20" s="44" t="str">
        <x:v>The director asked the project coordinator to _____ a supplier so the team could finish before the month-end close.</x:v>
      </x:c>
      <x:c r="J20" s="44" t="str">
        <x:v>The director asked the project coordinator to [select] a supplier so the team could finish before the month-end close.</x:v>
      </x:c>
      <x:c r="K20" s="44" t="str">
        <x:v>choose</x:v>
      </x:c>
      <x:c r="L20" s="44" t="str">
        <x:v>Select and choose both mean to pick from available options.</x:v>
      </x:c>
      <x:c r="M20" s="44" t="n">
        <x:v>1</x:v>
      </x:c>
      <x:c r="N20" s="44"/>
      <x:c r="O20" s="44" t="n">
        <x:v>1</x:v>
      </x:c>
      <x:c r="P20" s="44" t="str">
        <x:v>Speed Match</x:v>
      </x:c>
      <x:c r="Q20" s="44" t="str">
        <x:v>convince</x:v>
      </x:c>
      <x:c r="R20" s="44" t="str">
        <x:v>choose</x:v>
      </x:c>
      <x:c r="S20" s="44" t="str">
        <x:v>raise</x:v>
      </x:c>
      <x:c r="T20" s="44" t="str">
        <x:v>get</x:v>
      </x:c>
      <x:c r="U20" s="44" t="str">
        <x:v>Muestra reproducible; la aplicación elige y mezcla distractores al jugar</x:v>
      </x:c>
      <x:c r="V20" s="42" t="str">
        <x:v>buy | get | supply | bring | ask for | need | help | notify | make public | verify | call off | put off | schedule again | organize | finish | start | end | carry on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1" ht="32" customHeight="1">
      <x:c r="A21" s="44" t="str">
        <x:v>20</x:v>
      </x:c>
      <x:c r="B21" s="44" t="str">
        <x:v>20</x:v>
      </x:c>
      <x:c r="C21" s="44" t="str">
        <x:v>new-york-20</x:v>
      </x:c>
      <x:c r="D21" s="44" t="str">
        <x:v>Business actions</x:v>
      </x:c>
      <x:c r="E21" s="44" t="str">
        <x:v>establish</x:v>
      </x:c>
      <x:c r="F21" s="44" t="str">
        <x:v>set up</x:v>
      </x:c>
      <x:c r="G21" s="44" t="str">
        <x:v>establecer</x:v>
      </x:c>
      <x:c r="H21" s="44" t="str">
        <x:v>Once the temporary service report for the business planning unit has been verified, the operations manager will establish a new procedure and notify the team.</x:v>
      </x:c>
      <x:c r="I21" s="44" t="str">
        <x:v>Once the temporary service report for the business planning unit has been verified, the operations manager will _____ a new procedure and notify the team.</x:v>
      </x:c>
      <x:c r="J21" s="44" t="str">
        <x:v>Once the temporary service report for the business planning unit has been verified, the operations manager will [establish] a new procedure and notify the team.</x:v>
      </x:c>
      <x:c r="K21" s="44" t="str">
        <x:v>set up</x:v>
      </x:c>
      <x:c r="L21" s="44" t="str">
        <x:v>Establish and set up can both mean to create or start an organization or operation.</x:v>
      </x:c>
      <x:c r="M21" s="44" t="n">
        <x:v>1</x:v>
      </x:c>
      <x:c r="N21" s="44"/>
      <x:c r="O21" s="44" t="n">
        <x:v>1</x:v>
      </x:c>
      <x:c r="P21" s="44" t="str">
        <x:v>Speed Match</x:v>
      </x:c>
      <x:c r="Q21" s="44" t="str">
        <x:v>ahead of time</x:v>
      </x:c>
      <x:c r="R21" s="44" t="str">
        <x:v>supply</x:v>
      </x:c>
      <x:c r="S21" s="44" t="str">
        <x:v>set up</x:v>
      </x:c>
      <x:c r="T21" s="44" t="str">
        <x:v>stress</x:v>
      </x:c>
      <x:c r="U21" s="44" t="str">
        <x:v>Muestra reproducible; la aplicación elige y mezcla distractores al jugar</x:v>
      </x:c>
      <x:c r="V21" s="42" t="str">
        <x:v>buy | get | supply | bring | ask for | need | help | notify | make public | verify | call off | put off | schedule again | organize | finish | start | end | carry on | choose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2" ht="32" customHeight="1">
      <x:c r="A22" s="44" t="str">
        <x:v>21</x:v>
      </x:c>
      <x:c r="B22" s="44" t="str">
        <x:v>21</x:v>
      </x:c>
      <x:c r="C22" s="44" t="str">
        <x:v>new-york-21</x:v>
      </x:c>
      <x:c r="D22" s="44" t="str">
        <x:v>Business actions</x:v>
      </x:c>
      <x:c r="E22" s="44" t="str">
        <x:v>maintain</x:v>
      </x:c>
      <x:c r="F22" s="44" t="str">
        <x:v>keep in good condition</x:v>
      </x:c>
      <x:c r="G22" s="44" t="str">
        <x:v>mantener</x:v>
      </x:c>
      <x:c r="H22" s="44" t="str">
        <x:v>The project coordinator will maintain the equipment after the team discusses the issue described in the annual purchase order for the central warehouse.</x:v>
      </x:c>
      <x:c r="I22" s="44" t="str">
        <x:v>The project coordinator will _____ the equipment after the team discusses the issue described in the annual purchase order for the central warehouse.</x:v>
      </x:c>
      <x:c r="J22" s="44" t="str">
        <x:v>The project coordinator will [maintain] the equipment after the team discusses the issue described in the annual purchase order for the central warehouse.</x:v>
      </x:c>
      <x:c r="K22" s="44" t="str">
        <x:v>keep in good condition</x:v>
      </x:c>
      <x:c r="L22" s="44" t="str">
        <x:v>Maintain means to keep something in good condition; keep in good condition explains the meaning.</x:v>
      </x:c>
      <x:c r="M22" s="44" t="n">
        <x:v>1</x:v>
      </x:c>
      <x:c r="N22" s="44"/>
      <x:c r="O22" s="44" t="n">
        <x:v>1</x:v>
      </x:c>
      <x:c r="P22" s="44" t="str">
        <x:v>Context Match</x:v>
      </x:c>
      <x:c r="Q22" s="44" t="str">
        <x:v>set up</x:v>
      </x:c>
      <x:c r="R22" s="44" t="str">
        <x:v>talk over a matter</x:v>
      </x:c>
      <x:c r="S22" s="44" t="str">
        <x:v>keep in good condition</x:v>
      </x:c>
      <x:c r="T22" s="44" t="str">
        <x:v>fix</x:v>
      </x:c>
      <x:c r="U22" s="44" t="str">
        <x:v>Muestra reproducible; la aplicación elige y mezcla distractores al jugar</x:v>
      </x:c>
      <x:c r="V22" s="42" t="str">
        <x:v>buy | get | supply | bring | ask for | need | help | notify | make public | verify | call off | put off | schedule again | organize | finish | start | end | carry on | choose | set up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3" ht="32" customHeight="1">
      <x:c r="A23" s="44" t="str">
        <x:v>22</x:v>
      </x:c>
      <x:c r="B23" s="44" t="str">
        <x:v>22</x:v>
      </x:c>
      <x:c r="C23" s="44" t="str">
        <x:v>new-york-22</x:v>
      </x:c>
      <x:c r="D23" s="44" t="str">
        <x:v>Business actions</x:v>
      </x:c>
      <x:c r="E23" s="44" t="str">
        <x:v>repair</x:v>
      </x:c>
      <x:c r="F23" s="44" t="str">
        <x:v>fix</x:v>
      </x:c>
      <x:c r="G23" s="44" t="str">
        <x:v>reparar</x:v>
      </x:c>
      <x:c r="H23" s="44" t="str">
        <x:v>To avoid another delay, the branch manager should repair the printer as soon as the internal supplier record for the service center is approved.</x:v>
      </x:c>
      <x:c r="I23" s="44" t="str">
        <x:v>To avoid another delay, the branch manager should _____ the printer as soon as the internal supplier record for the service center is approved.</x:v>
      </x:c>
      <x:c r="J23" s="44" t="str">
        <x:v>To avoid another delay, the branch manager should [repair] the printer as soon as the internal supplier record for the service center is approved.</x:v>
      </x:c>
      <x:c r="K23" s="44" t="str">
        <x:v>fix</x:v>
      </x:c>
      <x:c r="L23" s="44" t="str">
        <x:v>Repair and fix both mean to correct damage or a fault.</x:v>
      </x:c>
      <x:c r="M23" s="44" t="n">
        <x:v>1</x:v>
      </x:c>
      <x:c r="N23" s="44"/>
      <x:c r="O23" s="44" t="n">
        <x:v>1</x:v>
      </x:c>
      <x:c r="P23" s="44" t="str">
        <x:v>Context Match</x:v>
      </x:c>
      <x:c r="Q23" s="44" t="str">
        <x:v>send an email on</x:v>
      </x:c>
      <x:c r="R23" s="44" t="str">
        <x:v>ahead of time</x:v>
      </x:c>
      <x:c r="S23" s="44" t="str">
        <x:v>inform someone</x:v>
      </x:c>
      <x:c r="T23" s="44" t="str">
        <x:v>fix</x:v>
      </x:c>
      <x:c r="U23" s="44" t="str">
        <x:v>Muestra reproducible; la aplicación elige y mezcla distractores al jugar</x:v>
      </x:c>
      <x:c r="V23" s="42" t="str">
        <x:v>buy | get | supply | bring | ask for | need | help | notify | make public | verify | call off | put off | schedule again | organize | finish | start | end | carry on | choose | set up | keep in good condition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4" ht="32" customHeight="1">
      <x:c r="A24" s="44" t="str">
        <x:v>23</x:v>
      </x:c>
      <x:c r="B24" s="44" t="str">
        <x:v>23</x:v>
      </x:c>
      <x:c r="C24" s="44" t="str">
        <x:v>new-york-23</x:v>
      </x:c>
      <x:c r="D24" s="44" t="str">
        <x:v>Business actions</x:v>
      </x:c>
      <x:c r="E24" s="44" t="str">
        <x:v>replace</x:v>
      </x:c>
      <x:c r="F24" s="44" t="str">
        <x:v>substitute</x:v>
      </x:c>
      <x:c r="G24" s="44" t="str">
        <x:v>reemplazar</x:v>
      </x:c>
      <x:c r="H24" s="44" t="str">
        <x:v>According to the time-sensitive operating procedure for the facilities team, the process analyst plans to replace the damaged component during the next working session.</x:v>
      </x:c>
      <x:c r="I24" s="44" t="str">
        <x:v>According to the time-sensitive operating procedure for the facilities team, the process analyst plans to _____ the damaged component during the next working session.</x:v>
      </x:c>
      <x:c r="J24" s="44" t="str">
        <x:v>According to the time-sensitive operating procedure for the facilities team, the process analyst plans to [replace] the damaged component during the next working session.</x:v>
      </x:c>
      <x:c r="K24" s="44" t="str">
        <x:v>substitute</x:v>
      </x:c>
      <x:c r="L24" s="44" t="str">
        <x:v>Replace and substitute can mean to use another item instead of the original one.</x:v>
      </x:c>
      <x:c r="M24" s="44" t="n">
        <x:v>1</x:v>
      </x:c>
      <x:c r="N24" s="44"/>
      <x:c r="O24" s="44" t="n">
        <x:v>1</x:v>
      </x:c>
      <x:c r="P24" s="44" t="str">
        <x:v>Context Match</x:v>
      </x:c>
      <x:c r="Q24" s="44" t="str">
        <x:v>finish</x:v>
      </x:c>
      <x:c r="R24" s="44" t="str">
        <x:v>for a short time</x:v>
      </x:c>
      <x:c r="S24" s="44" t="str">
        <x:v>prepare in advance</x:v>
      </x:c>
      <x:c r="T24" s="44" t="str">
        <x:v>substitute</x:v>
      </x:c>
      <x:c r="U24" s="44" t="str">
        <x:v>Muestra reproducible; la aplicación elige y mezcla distractores al jugar</x:v>
      </x:c>
      <x:c r="V24" s="42" t="str">
        <x:v>buy | get | supply | bring | ask for | need | help | notify | make public | verify | call off | put off | schedule again | organize | finish | start | end | carry on | choose | set up | keep in good condition | fix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5" ht="32" customHeight="1">
      <x:c r="A25" s="44" t="str">
        <x:v>24</x:v>
      </x:c>
      <x:c r="B25" s="44" t="str">
        <x:v>24</x:v>
      </x:c>
      <x:c r="C25" s="44" t="str">
        <x:v>new-york-24</x:v>
      </x:c>
      <x:c r="D25" s="44" t="str">
        <x:v>Business actions</x:v>
      </x:c>
      <x:c r="E25" s="44" t="str">
        <x:v>reduce</x:v>
      </x:c>
      <x:c r="F25" s="44" t="str">
        <x:v>decrease</x:v>
      </x:c>
      <x:c r="G25" s="44" t="str">
        <x:v>reducir</x:v>
      </x:c>
      <x:c r="H25" s="44" t="str">
        <x:v>The administrative lead recorded a decision to reduce operating costs in the corrected service report for the marketing team before leaving the meeting.</x:v>
      </x:c>
      <x:c r="I25" s="44" t="str">
        <x:v>The administrative lead recorded a decision to _____ operating costs in the corrected service report for the marketing team before leaving the meeting.</x:v>
      </x:c>
      <x:c r="J25" s="44" t="str">
        <x:v>The administrative lead recorded a decision to [reduce] operating costs in the corrected service report for the marketing team before leaving the meeting.</x:v>
      </x:c>
      <x:c r="K25" s="44" t="str">
        <x:v>decrease</x:v>
      </x:c>
      <x:c r="L25" s="44" t="str">
        <x:v>Reduce and decrease both mean to make or become smaller in amount.</x:v>
      </x:c>
      <x:c r="M25" s="44" t="n">
        <x:v>1</x:v>
      </x:c>
      <x:c r="N25" s="44"/>
      <x:c r="O25" s="44" t="n">
        <x:v>1</x:v>
      </x:c>
      <x:c r="P25" s="44" t="str">
        <x:v>Context Match</x:v>
      </x:c>
      <x:c r="Q25" s="44" t="str">
        <x:v>talk about</x:v>
      </x:c>
      <x:c r="R25" s="44" t="str">
        <x:v>bring up a concern</x:v>
      </x:c>
      <x:c r="S25" s="44" t="str">
        <x:v>decrease</x:v>
      </x:c>
      <x:c r="T25" s="44" t="str">
        <x:v>ask</x:v>
      </x:c>
      <x:c r="U25" s="44" t="str">
        <x:v>Muestra reproducible; la aplicación elige y mezcla distractores al jugar</x:v>
      </x:c>
      <x:c r="V25" s="42" t="str">
        <x:v>buy | get | supply | bring | ask for | need | help | notify | make public | verify | call off | put off | schedule again | organize | finish | start | end | carry on | choose | set up | keep in good condition | fix | substitute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6" ht="32" customHeight="1">
      <x:c r="A26" s="44" t="str">
        <x:v>25</x:v>
      </x:c>
      <x:c r="B26" s="44" t="str">
        <x:v>25</x:v>
      </x:c>
      <x:c r="C26" s="44" t="str">
        <x:v>new-york-25</x:v>
      </x:c>
      <x:c r="D26" s="44" t="str">
        <x:v>Business actions</x:v>
      </x:c>
      <x:c r="E26" s="44" t="str">
        <x:v>increase</x:v>
      </x:c>
      <x:c r="F26" s="44" t="str">
        <x:v>raise</x:v>
      </x:c>
      <x:c r="G26" s="44" t="str">
        <x:v>aumentar</x:v>
      </x:c>
      <x:c r="H26" s="44" t="str">
        <x:v>Before the end-of-day check, the service manager will increase the allocation after checking the validated purchase order for the international office.</x:v>
      </x:c>
      <x:c r="I26" s="44" t="str">
        <x:v>Before the end-of-day check, the service manager will _____ the allocation after checking the validated purchase order for the international office.</x:v>
      </x:c>
      <x:c r="J26" s="44" t="str">
        <x:v>Before the end-of-day check, the service manager will [increase] the allocation after checking the validated purchase order for the international office.</x:v>
      </x:c>
      <x:c r="K26" s="44" t="str">
        <x:v>raise</x:v>
      </x:c>
      <x:c r="L26" s="44" t="str">
        <x:v>Increase and raise both mean to make an amount or level higher in this context.</x:v>
      </x:c>
      <x:c r="M26" s="44" t="n">
        <x:v>1</x:v>
      </x:c>
      <x:c r="N26" s="44"/>
      <x:c r="O26" s="44" t="n">
        <x:v>1</x:v>
      </x:c>
      <x:c r="P26" s="44" t="str">
        <x:v>Context Match</x:v>
      </x:c>
      <x:c r="Q26" s="44" t="str">
        <x:v>lead a meeting</x:v>
      </x:c>
      <x:c r="R26" s="44" t="str">
        <x:v>raise</x:v>
      </x:c>
      <x:c r="S26" s="44" t="str">
        <x:v>examine a proposal</x:v>
      </x:c>
      <x:c r="T26" s="44" t="str">
        <x:v>give details about</x:v>
      </x:c>
      <x:c r="U26" s="44" t="str">
        <x:v>Muestra reproducible; la aplicación elige y mezcla distractores al jugar</x:v>
      </x:c>
      <x:c r="V26" s="42" t="str">
        <x:v>buy | get | supply | bring | ask for | need | help | notify | make public | verify | call off | put off | schedule again | organize | finish | start | end | carry on | choose | set up | keep in good condition | fix | substitute | decrease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7" ht="32" customHeight="1">
      <x:c r="A27" s="44" t="str">
        <x:v>26</x:v>
      </x:c>
      <x:c r="B27" s="44" t="str">
        <x:v>26</x:v>
      </x:c>
      <x:c r="C27" s="44" t="str">
        <x:v>new-york-26</x:v>
      </x:c>
      <x:c r="D27" s="44" t="str">
        <x:v>Communication</x:v>
      </x:c>
      <x:c r="E27" s="44" t="str">
        <x:v>contact</x:v>
      </x:c>
      <x:c r="F27" s="44" t="str">
        <x:v>get in touch with</x:v>
      </x:c>
      <x:c r="G27" s="44" t="str">
        <x:v>contactar</x:v>
      </x:c>
      <x:c r="H27" s="44" t="str">
        <x:v>After checking the provisional press statement for the logistics center, the vendor coordinator agreed to contact the supplier before the month-end report.</x:v>
      </x:c>
      <x:c r="I27" s="44" t="str">
        <x:v>After checking the provisional press statement for the logistics center, the vendor coordinator agreed to _____ the supplier before the month-end report.</x:v>
      </x:c>
      <x:c r="J27" s="44" t="str">
        <x:v>After checking the provisional press statement for the logistics center, the vendor coordinator agreed to [contact] the supplier before the month-end report.</x:v>
      </x:c>
      <x:c r="K27" s="44" t="str">
        <x:v>get in touch with</x:v>
      </x:c>
      <x:c r="L27" s="44" t="str">
        <x:v>In this workplace context, “contact” is close in meaning to “get in touch with”. Check the whole sentence and register; similar words are not always interchangeable in every situation.</x:v>
      </x:c>
      <x:c r="M27" s="44" t="n">
        <x:v>1</x:v>
      </x:c>
      <x:c r="N27" s="44"/>
      <x:c r="O27" s="44" t="n">
        <x:v>1</x:v>
      </x:c>
      <x:c r="P27" s="44" t="str">
        <x:v>Context Match</x:v>
      </x:c>
      <x:c r="Q27" s="44" t="str">
        <x:v>finish</x:v>
      </x:c>
      <x:c r="R27" s="44" t="str">
        <x:v>come to an agreement</x:v>
      </x:c>
      <x:c r="S27" s="44" t="str">
        <x:v>get in touch with</x:v>
      </x:c>
      <x:c r="T27" s="44" t="str">
        <x:v>decrease</x:v>
      </x:c>
      <x:c r="U27" s="44" t="str">
        <x:v>Muestra reproducible; la aplicación elige y mezcla distractores al jugar</x:v>
      </x:c>
      <x:c r="V27" s="42" t="str">
        <x:v>buy | get | supply | bring | ask for | need | help | notify | make public | verify | call off | put off | schedule again | organize | finish | start | end | carry on | choose | set up | keep in good condition | fix | substitute | decrease | raise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8" ht="32" customHeight="1">
      <x:c r="A28" s="44" t="str">
        <x:v>27</x:v>
      </x:c>
      <x:c r="B28" s="44" t="str">
        <x:v>27</x:v>
      </x:c>
      <x:c r="C28" s="44" t="str">
        <x:v>new-york-27</x:v>
      </x:c>
      <x:c r="D28" s="44" t="str">
        <x:v>Communication</x:v>
      </x:c>
      <x:c r="E28" s="44" t="str">
        <x:v>reply</x:v>
      </x:c>
      <x:c r="F28" s="44" t="str">
        <x:v>respond</x:v>
      </x:c>
      <x:c r="G28" s="44" t="str">
        <x:v>responder</x:v>
      </x:c>
      <x:c r="H28" s="44" t="str">
        <x:v>To meet the deadline recorded in the next-quarter issue report for the returns department, the communications analyst must reply to the client's message by the scheduled handover.</x:v>
      </x:c>
      <x:c r="I28" s="44" t="str">
        <x:v>To meet the deadline recorded in the next-quarter issue report for the returns department, the communications analyst must _____ to the client's message by the scheduled handover.</x:v>
      </x:c>
      <x:c r="J28" s="44" t="str">
        <x:v>To meet the deadline recorded in the next-quarter issue report for the returns department, the communications analyst must [reply] to the client's message by the scheduled handover.</x:v>
      </x:c>
      <x:c r="K28" s="44" t="str">
        <x:v>respond</x:v>
      </x:c>
      <x:c r="L28" s="44" t="str">
        <x:v>In this workplace context, “reply” is close in meaning to “respond”. Check the whole sentence and register; similar words are not always interchangeable in every situation.</x:v>
      </x:c>
      <x:c r="M28" s="44" t="n">
        <x:v>1</x:v>
      </x:c>
      <x:c r="N28" s="44"/>
      <x:c r="O28" s="44" t="n">
        <x:v>1</x:v>
      </x:c>
      <x:c r="P28" s="44" t="str">
        <x:v>Context Match</x:v>
      </x:c>
      <x:c r="Q28" s="44" t="str">
        <x:v>refer to</x:v>
      </x:c>
      <x:c r="R28" s="44" t="str">
        <x:v>respond</x:v>
      </x:c>
      <x:c r="S28" s="44" t="str">
        <x:v>say you are sorry</x:v>
      </x:c>
      <x:c r="T28" s="44" t="str">
        <x:v>reveal</x:v>
      </x:c>
      <x:c r="U28" s="44" t="str">
        <x:v>Muestra reproducible; la aplicación elige y mezcla distractores al jugar</x:v>
      </x:c>
      <x:c r="V28" s="42" t="str">
        <x:v>buy | get | supply | bring | ask for | need | help | notify | make public | verify | call off | put off | schedule again | organize | finish | start | end | carry on | choose | set up | keep in good condition | fix | substitute | decrease | raise | get in touch with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9" ht="32" customHeight="1">
      <x:c r="A29" s="44" t="str">
        <x:v>28</x:v>
      </x:c>
      <x:c r="B29" s="44" t="str">
        <x:v>28</x:v>
      </x:c>
      <x:c r="C29" s="44" t="str">
        <x:v>new-york-28</x:v>
      </x:c>
      <x:c r="D29" s="44" t="str">
        <x:v>Communication</x:v>
      </x:c>
      <x:c r="E29" s="44" t="str">
        <x:v>inquire</x:v>
      </x:c>
      <x:c r="F29" s="44" t="str">
        <x:v>ask</x:v>
      </x:c>
      <x:c r="G29" s="44" t="str">
        <x:v>consultar</x:v>
      </x:c>
      <x:c r="H29" s="44" t="str">
        <x:v>The note in the branch-level communications brief for the vendor-management team asks the client liaison to inquire about the invoice during the next review.</x:v>
      </x:c>
      <x:c r="I29" s="44" t="str">
        <x:v>The note in the branch-level communications brief for the vendor-management team asks the client liaison to _____ about the invoice during the next review.</x:v>
      </x:c>
      <x:c r="J29" s="44" t="str">
        <x:v>The note in the branch-level communications brief for the vendor-management team asks the client liaison to [inquire] about the invoice during the next review.</x:v>
      </x:c>
      <x:c r="K29" s="44" t="str">
        <x:v>ask</x:v>
      </x:c>
      <x:c r="L29" s="44" t="str">
        <x:v>In this workplace context, “inquire” is close in meaning to “ask”. Check the whole sentence and register; similar words are not always interchangeable in every situation.</x:v>
      </x:c>
      <x:c r="M29" s="44" t="n">
        <x:v>1</x:v>
      </x:c>
      <x:c r="N29" s="44"/>
      <x:c r="O29" s="44" t="n">
        <x:v>1</x:v>
      </x:c>
      <x:c r="P29" s="44" t="str">
        <x:v>Context Match</x:v>
      </x:c>
      <x:c r="Q29" s="44" t="str">
        <x:v>ask</x:v>
      </x:c>
      <x:c r="R29" s="44" t="str">
        <x:v>reveal</x:v>
      </x:c>
      <x:c r="S29" s="44" t="str">
        <x:v>substitute</x:v>
      </x:c>
      <x:c r="T29" s="44" t="str">
        <x:v>ahead of time</x:v>
      </x:c>
      <x:c r="U29" s="44" t="str">
        <x:v>Muestra reproducible; la aplicación elige y mezcla distractores al jugar</x:v>
      </x:c>
      <x:c r="V29" s="42" t="str">
        <x:v>buy | get | supply | bring | ask for | need | help | notify | make public | verify | call off | put off | schedule again | organize | finish | start | end | carry on | choose | set up | keep in good condition | fix | substitute | decrease | raise | get in touch with | respond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0" ht="32" customHeight="1">
      <x:c r="A30" s="44" t="str">
        <x:v>29</x:v>
      </x:c>
      <x:c r="B30" s="44" t="str">
        <x:v>29</x:v>
      </x:c>
      <x:c r="C30" s="44" t="str">
        <x:v>new-york-29</x:v>
      </x:c>
      <x:c r="D30" s="44" t="str">
        <x:v>Communication</x:v>
      </x:c>
      <x:c r="E30" s="44" t="str">
        <x:v>explain</x:v>
      </x:c>
      <x:c r="F30" s="44" t="str">
        <x:v>clarify</x:v>
      </x:c>
      <x:c r="G30" s="44" t="str">
        <x:v>explicar</x:v>
      </x:c>
      <x:c r="H30" s="44" t="str">
        <x:v>If the client approves the plan in the compliance-ready client message for the technical services unit, the account manager can explain the discrepancy by the shipment cutoff.</x:v>
      </x:c>
      <x:c r="I30" s="44" t="str">
        <x:v>If the client approves the plan in the compliance-ready client message for the technical services unit, the account manager can _____ the discrepancy by the shipment cutoff.</x:v>
      </x:c>
      <x:c r="J30" s="44" t="str">
        <x:v>If the client approves the plan in the compliance-ready client message for the technical services unit, the account manager can [explain] the discrepancy by the shipment cutoff.</x:v>
      </x:c>
      <x:c r="K30" s="44" t="str">
        <x:v>clarify</x:v>
      </x:c>
      <x:c r="L30" s="44" t="str">
        <x:v>In this workplace context, “explain” is close in meaning to “clarify”. Check the whole sentence and register; similar words are not always interchangeable in every situation.</x:v>
      </x:c>
      <x:c r="M30" s="44" t="n">
        <x:v>1</x:v>
      </x:c>
      <x:c r="N30" s="44"/>
      <x:c r="O30" s="44" t="n">
        <x:v>1</x:v>
      </x:c>
      <x:c r="P30" s="44" t="str">
        <x:v>Context Match</x:v>
      </x:c>
      <x:c r="Q30" s="44" t="str">
        <x:v>talk about</x:v>
      </x:c>
      <x:c r="R30" s="44" t="str">
        <x:v>write down key points</x:v>
      </x:c>
      <x:c r="S30" s="44" t="str">
        <x:v>prepare in advance</x:v>
      </x:c>
      <x:c r="T30" s="44" t="str">
        <x:v>clarify</x:v>
      </x:c>
      <x:c r="U30" s="44" t="str">
        <x:v>Muestra reproducible; la aplicación elige y mezcla distractores al jugar</x:v>
      </x:c>
      <x:c r="V30" s="42" t="str">
        <x:v>buy | get | supply | bring | ask for | need | help | notify | make public | verify | call off | put off | schedule again | organize | finish | start | end | carry on | choose | set up | keep in good condition | fix | substitute | decrease | raise | get in touch with | respond | ask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1" ht="32" customHeight="1">
      <x:c r="A31" s="44" t="str">
        <x:v>30</x:v>
      </x:c>
      <x:c r="B31" s="44" t="str">
        <x:v>30</x:v>
      </x:c>
      <x:c r="C31" s="44" t="str">
        <x:v>new-york-30</x:v>
      </x:c>
      <x:c r="D31" s="44" t="str">
        <x:v>Communication</x:v>
      </x:c>
      <x:c r="E31" s="44" t="str">
        <x:v>discuss</x:v>
      </x:c>
      <x:c r="F31" s="44" t="str">
        <x:v>talk about</x:v>
      </x:c>
      <x:c r="G31" s="44" t="str">
        <x:v>discutir / hablar de</x:v>
      </x:c>
      <x:c r="H31" s="44" t="str">
        <x:v>During the handover, the press officer chose to discuss the proposal; the outcome will be checked by the dispatch deadline.</x:v>
      </x:c>
      <x:c r="I31" s="44" t="str">
        <x:v>During the handover, the press officer chose to _____ the proposal; the outcome will be checked by the dispatch deadline.</x:v>
      </x:c>
      <x:c r="J31" s="44" t="str">
        <x:v>During the handover, the press officer chose to [discuss] the proposal; the outcome will be checked by the dispatch deadline.</x:v>
      </x:c>
      <x:c r="K31" s="44" t="str">
        <x:v>talk about</x:v>
      </x:c>
      <x:c r="L31" s="44" t="str">
        <x:v>In this workplace context, “discuss” is close in meaning to “talk about”. Check the whole sentence and register; similar words are not always interchangeable in every situation.</x:v>
      </x:c>
      <x:c r="M31" s="44" t="n">
        <x:v>1</x:v>
      </x:c>
      <x:c r="N31" s="44"/>
      <x:c r="O31" s="44" t="n">
        <x:v>1</x:v>
      </x:c>
      <x:c r="P31" s="44" t="str">
        <x:v>Context Match</x:v>
      </x:c>
      <x:c r="Q31" s="44" t="str">
        <x:v>talk about</x:v>
      </x:c>
      <x:c r="R31" s="44" t="str">
        <x:v>organize</x:v>
      </x:c>
      <x:c r="S31" s="44" t="str">
        <x:v>decide</x:v>
      </x:c>
      <x:c r="T31" s="44" t="str">
        <x:v>meeting room</x:v>
      </x:c>
      <x:c r="U31" s="44" t="str">
        <x:v>Muestra reproducible; la aplicación elige y mezcla distractores al jugar</x:v>
      </x:c>
      <x:c r="V31" s="42" t="str">
        <x:v>buy | get | supply | bring | ask for | need | help | notify | make public | verify | call off | put off | schedule again | organize | finish | start | end | carry on | choose | set up | keep in good condition | fix | substitute | decrease | raise | get in touch with | respond | ask | clarify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2" ht="32" customHeight="1">
      <x:c r="A32" s="44" t="str">
        <x:v>31</x:v>
      </x:c>
      <x:c r="B32" s="44" t="str">
        <x:v>31</x:v>
      </x:c>
      <x:c r="C32" s="44" t="str">
        <x:v>new-york-31</x:v>
      </x:c>
      <x:c r="D32" s="44" t="str">
        <x:v>Communication</x:v>
      </x:c>
      <x:c r="E32" s="44" t="str">
        <x:v>mention</x:v>
      </x:c>
      <x:c r="F32" s="44" t="str">
        <x:v>refer to</x:v>
      </x:c>
      <x:c r="G32" s="44" t="str">
        <x:v>mencionar</x:v>
      </x:c>
      <x:c r="H32" s="44" t="str">
        <x:v>The director asked the department coordinator to mention the delivery date so the team could finish before the new product launch.</x:v>
      </x:c>
      <x:c r="I32" s="44" t="str">
        <x:v>The director asked the department coordinator to _____ the delivery date so the team could finish before the new product launch.</x:v>
      </x:c>
      <x:c r="J32" s="44" t="str">
        <x:v>The director asked the department coordinator to [mention] the delivery date so the team could finish before the new product launch.</x:v>
      </x:c>
      <x:c r="K32" s="44" t="str">
        <x:v>refer to</x:v>
      </x:c>
      <x:c r="L32" s="44" t="str">
        <x:v>In this workplace context, “mention” is close in meaning to “refer to”. Check the whole sentence and register; similar words are not always interchangeable in every situation.</x:v>
      </x:c>
      <x:c r="M32" s="44" t="n">
        <x:v>1</x:v>
      </x:c>
      <x:c r="N32" s="44"/>
      <x:c r="O32" s="44" t="n">
        <x:v>1</x:v>
      </x:c>
      <x:c r="P32" s="44" t="str">
        <x:v>Review Rush (default set)</x:v>
      </x:c>
      <x:c r="Q32" s="44" t="str">
        <x:v>refer to</x:v>
      </x:c>
      <x:c r="R32" s="44" t="str">
        <x:v>online meeting</x:v>
      </x:c>
      <x:c r="S32" s="44" t="str">
        <x:v>declare publicly</x:v>
      </x:c>
      <x:c r="T32" s="44" t="str">
        <x:v>meeting room</x:v>
      </x:c>
      <x:c r="U32" s="44" t="str">
        <x:v>Muestra reproducible; la aplicación elige y mezcla distractores al jugar</x:v>
      </x:c>
      <x:c r="V3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3" ht="32" customHeight="1">
      <x:c r="A33" s="44" t="str">
        <x:v>32</x:v>
      </x:c>
      <x:c r="B33" s="44" t="str">
        <x:v>32</x:v>
      </x:c>
      <x:c r="C33" s="44" t="str">
        <x:v>new-york-32</x:v>
      </x:c>
      <x:c r="D33" s="44" t="str">
        <x:v>Communication</x:v>
      </x:c>
      <x:c r="E33" s="44" t="str">
        <x:v>state</x:v>
      </x:c>
      <x:c r="F33" s="44" t="str">
        <x:v>say</x:v>
      </x:c>
      <x:c r="G33" s="44" t="str">
        <x:v>declarar</x:v>
      </x:c>
      <x:c r="H33" s="44" t="str">
        <x:v>Once the new communications brief for the research group has been verified, the public-relations specialist will state the reason and notify the team.</x:v>
      </x:c>
      <x:c r="I33" s="44" t="str">
        <x:v>Once the new communications brief for the research group has been verified, the public-relations specialist will _____ the reason and notify the team.</x:v>
      </x:c>
      <x:c r="J33" s="44" t="str">
        <x:v>Once the new communications brief for the research group has been verified, the public-relations specialist will [state] the reason and notify the team.</x:v>
      </x:c>
      <x:c r="K33" s="44" t="str">
        <x:v>say</x:v>
      </x:c>
      <x:c r="L33" s="44" t="str">
        <x:v>In this workplace context, “state” is close in meaning to “say”. Check the whole sentence and register; similar words are not always interchangeable in every situation.</x:v>
      </x:c>
      <x:c r="M33" s="44" t="n">
        <x:v>1</x:v>
      </x:c>
      <x:c r="N33" s="44"/>
      <x:c r="O33" s="44" t="n">
        <x:v>1</x:v>
      </x:c>
      <x:c r="P33" s="44" t="str">
        <x:v>Review Rush (default set)</x:v>
      </x:c>
      <x:c r="Q33" s="44" t="str">
        <x:v>give a brief overview</x:v>
      </x:c>
      <x:c r="R33" s="44" t="str">
        <x:v>for a short time</x:v>
      </x:c>
      <x:c r="S33" s="44" t="str">
        <x:v>bring a meeting to a close</x:v>
      </x:c>
      <x:c r="T33" s="44" t="str">
        <x:v>say</x:v>
      </x:c>
      <x:c r="U33" s="44" t="str">
        <x:v>Muestra reproducible; la aplicación elige y mezcla distractores al jugar</x:v>
      </x:c>
      <x:c r="V3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4" ht="32" customHeight="1">
      <x:c r="A34" s="44" t="str">
        <x:v>33</x:v>
      </x:c>
      <x:c r="B34" s="44" t="str">
        <x:v>33</x:v>
      </x:c>
      <x:c r="C34" s="44" t="str">
        <x:v>new-york-33</x:v>
      </x:c>
      <x:c r="D34" s="44" t="str">
        <x:v>Communication</x:v>
      </x:c>
      <x:c r="E34" s="44" t="str">
        <x:v>announce</x:v>
      </x:c>
      <x:c r="F34" s="44" t="str">
        <x:v>declare publicly</x:v>
      </x:c>
      <x:c r="G34" s="44" t="str">
        <x:v>anunciar</x:v>
      </x:c>
      <x:c r="H34" s="44" t="str">
        <x:v>The project coordinator will announce the updated policy after the team discusses the issue described in the renewed client message for the communications team.</x:v>
      </x:c>
      <x:c r="I34" s="44" t="str">
        <x:v>The project coordinator will _____ the updated policy after the team discusses the issue described in the renewed client message for the communications team.</x:v>
      </x:c>
      <x:c r="J34" s="44" t="str">
        <x:v>The project coordinator will [announce] the updated policy after the team discusses the issue described in the renewed client message for the communications team.</x:v>
      </x:c>
      <x:c r="K34" s="44" t="str">
        <x:v>declare publicly</x:v>
      </x:c>
      <x:c r="L34" s="44" t="str">
        <x:v>In this workplace context, “announce” is close in meaning to “declare publicly”. Check the whole sentence and register; similar words are not always interchangeable in every situation.</x:v>
      </x:c>
      <x:c r="M34" s="44" t="n">
        <x:v>1</x:v>
      </x:c>
      <x:c r="N34" s="44"/>
      <x:c r="O34" s="44" t="n">
        <x:v>1</x:v>
      </x:c>
      <x:c r="P34" s="44" t="str">
        <x:v>Review Rush (default set)</x:v>
      </x:c>
      <x:c r="Q34" s="44" t="str">
        <x:v>buy</x:v>
      </x:c>
      <x:c r="R34" s="44" t="str">
        <x:v>need</x:v>
      </x:c>
      <x:c r="S34" s="44" t="str">
        <x:v>notify</x:v>
      </x:c>
      <x:c r="T34" s="44" t="str">
        <x:v>declare publicly</x:v>
      </x:c>
      <x:c r="U34" s="44" t="str">
        <x:v>Muestra reproducible; la aplicación elige y mezcla distractores al jugar</x:v>
      </x:c>
      <x:c r="V3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5" ht="32" customHeight="1">
      <x:c r="A35" s="44" t="str">
        <x:v>34</x:v>
      </x:c>
      <x:c r="B35" s="44" t="str">
        <x:v>34</x:v>
      </x:c>
      <x:c r="C35" s="44" t="str">
        <x:v>new-york-34</x:v>
      </x:c>
      <x:c r="D35" s="44" t="str">
        <x:v>Communication</x:v>
      </x:c>
      <x:c r="E35" s="44" t="str">
        <x:v>recommend</x:v>
      </x:c>
      <x:c r="F35" s="44" t="str">
        <x:v>suggest</x:v>
      </x:c>
      <x:c r="G35" s="44" t="str">
        <x:v>recomendar</x:v>
      </x:c>
      <x:c r="H35" s="44" t="str">
        <x:v>To avoid another delay, the project manager should recommend a change as soon as the scheduled press statement for the training division is approved.</x:v>
      </x:c>
      <x:c r="I35" s="44" t="str">
        <x:v>To avoid another delay, the project manager should _____ a change as soon as the scheduled press statement for the training division is approved.</x:v>
      </x:c>
      <x:c r="J35" s="44" t="str">
        <x:v>To avoid another delay, the project manager should [recommend] a change as soon as the scheduled press statement for the training division is approved.</x:v>
      </x:c>
      <x:c r="K35" s="44" t="str">
        <x:v>suggest</x:v>
      </x:c>
      <x:c r="L35" s="44" t="str">
        <x:v>In this workplace context, “recommend” is close in meaning to “suggest”. Check the whole sentence and register; similar words are not always interchangeable in every situation.</x:v>
      </x:c>
      <x:c r="M35" s="44" t="n">
        <x:v>1</x:v>
      </x:c>
      <x:c r="N35" s="44"/>
      <x:c r="O35" s="44" t="n">
        <x:v>1</x:v>
      </x:c>
      <x:c r="P35" s="44" t="str">
        <x:v>Review Rush (default set)</x:v>
      </x:c>
      <x:c r="Q35" s="44" t="str">
        <x:v>decrease</x:v>
      </x:c>
      <x:c r="R35" s="44" t="str">
        <x:v>lead a meeting</x:v>
      </x:c>
      <x:c r="S35" s="44" t="str">
        <x:v>suggest</x:v>
      </x:c>
      <x:c r="T35" s="44" t="str">
        <x:v>schedule again</x:v>
      </x:c>
      <x:c r="U35" s="44" t="str">
        <x:v>Muestra reproducible; la aplicación elige y mezcla distractores al jugar</x:v>
      </x:c>
      <x:c r="V3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6" ht="32" customHeight="1">
      <x:c r="A36" s="44" t="str">
        <x:v>35</x:v>
      </x:c>
      <x:c r="B36" s="44" t="str">
        <x:v>35</x:v>
      </x:c>
      <x:c r="C36" s="44" t="str">
        <x:v>new-york-35</x:v>
      </x:c>
      <x:c r="D36" s="44" t="str">
        <x:v>Communication</x:v>
      </x:c>
      <x:c r="E36" s="44" t="str">
        <x:v>propose</x:v>
      </x:c>
      <x:c r="F36" s="44" t="str">
        <x:v>suggest</x:v>
      </x:c>
      <x:c r="G36" s="44" t="str">
        <x:v>proponer</x:v>
      </x:c>
      <x:c r="H36" s="44" t="str">
        <x:v>According to the verified issue report for the planning office, the vendor coordinator plans to propose a revised schedule during the next working session.</x:v>
      </x:c>
      <x:c r="I36" s="44" t="str">
        <x:v>According to the verified issue report for the planning office, the vendor coordinator plans to _____ a revised schedule during the next working session.</x:v>
      </x:c>
      <x:c r="J36" s="44" t="str">
        <x:v>According to the verified issue report for the planning office, the vendor coordinator plans to [propose] a revised schedule during the next working session.</x:v>
      </x:c>
      <x:c r="K36" s="44" t="str">
        <x:v>suggest</x:v>
      </x:c>
      <x:c r="L36" s="44" t="str">
        <x:v>In this workplace context, “propose” is close in meaning to “suggest”. Check the whole sentence and register; similar words are not always interchangeable in every situation.</x:v>
      </x:c>
      <x:c r="M36" s="44" t="n">
        <x:v>1</x:v>
      </x:c>
      <x:c r="N36" s="44"/>
      <x:c r="O36" s="44" t="n">
        <x:v>1</x:v>
      </x:c>
      <x:c r="P36" s="44" t="str">
        <x:v>Review Rush (default set)</x:v>
      </x:c>
      <x:c r="Q36" s="44" t="str">
        <x:v>ask</x:v>
      </x:c>
      <x:c r="R36" s="44" t="str">
        <x:v>decide</x:v>
      </x:c>
      <x:c r="S36" s="44" t="str">
        <x:v>declare publicly</x:v>
      </x:c>
      <x:c r="T36" s="44" t="str">
        <x:v>suggest</x:v>
      </x:c>
      <x:c r="U36" s="44" t="str">
        <x:v>Muestra reproducible; la aplicación elige y mezcla distractores al jugar</x:v>
      </x:c>
      <x:c r="V3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7" ht="32" customHeight="1">
      <x:c r="A37" s="44" t="str">
        <x:v>36</x:v>
      </x:c>
      <x:c r="B37" s="44" t="str">
        <x:v>36</x:v>
      </x:c>
      <x:c r="C37" s="44" t="str">
        <x:v>new-york-36</x:v>
      </x:c>
      <x:c r="D37" s="44" t="str">
        <x:v>Communication</x:v>
      </x:c>
      <x:c r="E37" s="44" t="str">
        <x:v>request information</x:v>
      </x:c>
      <x:c r="F37" s="44" t="str">
        <x:v>ask for details</x:v>
      </x:c>
      <x:c r="G37" s="44" t="str">
        <x:v>solicitar información</x:v>
      </x:c>
      <x:c r="H37" s="44" t="str">
        <x:v>The communications analyst recorded a decision to request information in the amended communications brief for the client-onboarding team before leaving the meeting.</x:v>
      </x:c>
      <x:c r="I37" s="44" t="str">
        <x:v>The communications analyst recorded a decision to _____ in the amended communications brief for the client-onboarding team before leaving the meeting.</x:v>
      </x:c>
      <x:c r="J37" s="44" t="str">
        <x:v>The communications analyst recorded a decision to [request information] in the amended communications brief for the client-onboarding team before leaving the meeting.</x:v>
      </x:c>
      <x:c r="K37" s="44" t="str">
        <x:v>ask for details</x:v>
      </x:c>
      <x:c r="L37" s="44" t="str">
        <x:v>In this workplace context, “request information” is close in meaning to “ask for details”. Check the whole sentence and register; similar words are not always interchangeable in every situation.</x:v>
      </x:c>
      <x:c r="M37" s="44" t="n">
        <x:v>1</x:v>
      </x:c>
      <x:c r="N37" s="44"/>
      <x:c r="O37" s="44" t="n">
        <x:v>1</x:v>
      </x:c>
      <x:c r="P37" s="44" t="str">
        <x:v>Review Rush (default set)</x:v>
      </x:c>
      <x:c r="Q37" s="44" t="str">
        <x:v>ask for details</x:v>
      </x:c>
      <x:c r="R37" s="44" t="str">
        <x:v>meeting room</x:v>
      </x:c>
      <x:c r="S37" s="44" t="str">
        <x:v>ask for</x:v>
      </x:c>
      <x:c r="T37" s="44" t="str">
        <x:v>call off</x:v>
      </x:c>
      <x:c r="U37" s="44" t="str">
        <x:v>Muestra reproducible; la aplicación elige y mezcla distractores al jugar</x:v>
      </x:c>
      <x:c r="V3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8" ht="32" customHeight="1">
      <x:c r="A38" s="44" t="str">
        <x:v>37</x:v>
      </x:c>
      <x:c r="B38" s="44" t="str">
        <x:v>37</x:v>
      </x:c>
      <x:c r="C38" s="44" t="str">
        <x:v>new-york-37</x:v>
      </x:c>
      <x:c r="D38" s="44" t="str">
        <x:v>Communication</x:v>
      </x:c>
      <x:c r="E38" s="44" t="str">
        <x:v>notify someone</x:v>
      </x:c>
      <x:c r="F38" s="44" t="str">
        <x:v>inform someone</x:v>
      </x:c>
      <x:c r="G38" s="44" t="str">
        <x:v>notificar a alguien</x:v>
      </x:c>
      <x:c r="H38" s="44" t="str">
        <x:v>The client liaison should notify someone about the change recorded in the executive client message for the support team before the month-end close.</x:v>
      </x:c>
      <x:c r="I38" s="44" t="str">
        <x:v>The client liaison should _____ about the change recorded in the executive client message for the support team before the month-end close.</x:v>
      </x:c>
      <x:c r="J38" s="44" t="str">
        <x:v>The client liaison should [notify someone] about the change recorded in the executive client message for the support team before the month-end close.</x:v>
      </x:c>
      <x:c r="K38" s="44" t="str">
        <x:v>inform someone</x:v>
      </x:c>
      <x:c r="L38" s="44" t="str">
        <x:v>In this workplace context, “notify someone” is close in meaning to “inform someone”. Check the whole sentence and register; similar words are not always interchangeable in every situation.</x:v>
      </x:c>
      <x:c r="M38" s="44" t="n">
        <x:v>1</x:v>
      </x:c>
      <x:c r="N38" s="44"/>
      <x:c r="O38" s="44" t="n">
        <x:v>1</x:v>
      </x:c>
      <x:c r="P38" s="44" t="str">
        <x:v>Review Rush (default set)</x:v>
      </x:c>
      <x:c r="Q38" s="44" t="str">
        <x:v>bring up a concern</x:v>
      </x:c>
      <x:c r="R38" s="44" t="str">
        <x:v>stress</x:v>
      </x:c>
      <x:c r="S38" s="44" t="str">
        <x:v>inform someone</x:v>
      </x:c>
      <x:c r="T38" s="44" t="str">
        <x:v>need</x:v>
      </x:c>
      <x:c r="U38" s="44" t="str">
        <x:v>Muestra reproducible; la aplicación elige y mezcla distractores al jugar</x:v>
      </x:c>
      <x:c r="V3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9" ht="32" customHeight="1">
      <x:c r="A39" s="44" t="str">
        <x:v>38</x:v>
      </x:c>
      <x:c r="B39" s="44" t="str">
        <x:v>38</x:v>
      </x:c>
      <x:c r="C39" s="44" t="str">
        <x:v>new-york-38</x:v>
      </x:c>
      <x:c r="D39" s="44" t="str">
        <x:v>Communication</x:v>
      </x:c>
      <x:c r="E39" s="44" t="str">
        <x:v>apologize</x:v>
      </x:c>
      <x:c r="F39" s="44" t="str">
        <x:v>say you are sorry</x:v>
      </x:c>
      <x:c r="G39" s="44" t="str">
        <x:v>disculparse</x:v>
      </x:c>
      <x:c r="H39" s="44" t="str">
        <x:v>After checking the operational press statement for the distribution office, the account manager agreed to apologize for the delay before the shipment cutoff.</x:v>
      </x:c>
      <x:c r="I39" s="44" t="str">
        <x:v>After checking the operational press statement for the distribution office, the account manager agreed to _____ for the delay before the shipment cutoff.</x:v>
      </x:c>
      <x:c r="J39" s="44" t="str">
        <x:v>After checking the operational press statement for the distribution office, the account manager agreed to [apologize] for the delay before the shipment cutoff.</x:v>
      </x:c>
      <x:c r="K39" s="44" t="str">
        <x:v>say you are sorry</x:v>
      </x:c>
      <x:c r="L39" s="44" t="str">
        <x:v>In this workplace context, “apologize” is close in meaning to “say you are sorry”. Check the whole sentence and register; similar words are not always interchangeable in every situation.</x:v>
      </x:c>
      <x:c r="M39" s="44" t="n">
        <x:v>1</x:v>
      </x:c>
      <x:c r="N39" s="44"/>
      <x:c r="O39" s="44" t="n">
        <x:v>1</x:v>
      </x:c>
      <x:c r="P39" s="44" t="str">
        <x:v>Review Rush (default set)</x:v>
      </x:c>
      <x:c r="Q39" s="44" t="str">
        <x:v>decrease</x:v>
      </x:c>
      <x:c r="R39" s="44" t="str">
        <x:v>no later than</x:v>
      </x:c>
      <x:c r="S39" s="44" t="str">
        <x:v>say you are sorry</x:v>
      </x:c>
      <x:c r="T39" s="44" t="str">
        <x:v>convince</x:v>
      </x:c>
      <x:c r="U39" s="44" t="str">
        <x:v>Muestra reproducible; la aplicación elige y mezcla distractores al jugar</x:v>
      </x:c>
      <x:c r="V3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0" ht="32" customHeight="1">
      <x:c r="A40" s="44" t="str">
        <x:v>39</x:v>
      </x:c>
      <x:c r="B40" s="44" t="str">
        <x:v>39</x:v>
      </x:c>
      <x:c r="C40" s="44" t="str">
        <x:v>new-york-39</x:v>
      </x:c>
      <x:c r="D40" s="44" t="str">
        <x:v>Communication</x:v>
      </x:c>
      <x:c r="E40" s="44" t="str">
        <x:v>complain</x:v>
      </x:c>
      <x:c r="F40" s="44" t="str">
        <x:v>express dissatisfaction</x:v>
      </x:c>
      <x:c r="G40" s="44" t="str">
        <x:v>quejarse</x:v>
      </x:c>
      <x:c r="H40" s="44" t="str">
        <x:v>To meet the deadline recorded in the service-level issue report for the regional operations team, the press officer must complain about the damage by the dispatch deadline.</x:v>
      </x:c>
      <x:c r="I40" s="44" t="str">
        <x:v>To meet the deadline recorded in the service-level issue report for the regional operations team, the press officer must _____ about the damage by the dispatch deadline.</x:v>
      </x:c>
      <x:c r="J40" s="44" t="str">
        <x:v>To meet the deadline recorded in the service-level issue report for the regional operations team, the press officer must [complain] about the damage by the dispatch deadline.</x:v>
      </x:c>
      <x:c r="K40" s="44" t="str">
        <x:v>express dissatisfaction</x:v>
      </x:c>
      <x:c r="L40" s="44" t="str">
        <x:v>In this workplace context, “complain” is close in meaning to “express dissatisfaction”. Check the whole sentence and register; similar words are not always interchangeable in every situation.</x:v>
      </x:c>
      <x:c r="M40" s="44" t="n">
        <x:v>1</x:v>
      </x:c>
      <x:c r="N40" s="44"/>
      <x:c r="O40" s="44" t="n">
        <x:v>1</x:v>
      </x:c>
      <x:c r="P40" s="44" t="str">
        <x:v>Review Rush (default set)</x:v>
      </x:c>
      <x:c r="Q40" s="44" t="str">
        <x:v>lead a meeting</x:v>
      </x:c>
      <x:c r="R40" s="44" t="str">
        <x:v>list for discussion</x:v>
      </x:c>
      <x:c r="S40" s="44" t="str">
        <x:v>express dissatisfaction</x:v>
      </x:c>
      <x:c r="T40" s="44" t="str">
        <x:v>schedule again</x:v>
      </x:c>
      <x:c r="U40" s="44" t="str">
        <x:v>Muestra reproducible; la aplicación elige y mezcla distractores al jugar</x:v>
      </x:c>
      <x:c r="V4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1" ht="32" customHeight="1">
      <x:c r="A41" s="44" t="str">
        <x:v>40</x:v>
      </x:c>
      <x:c r="B41" s="44" t="str">
        <x:v>40</x:v>
      </x:c>
      <x:c r="C41" s="44" t="str">
        <x:v>new-york-40</x:v>
      </x:c>
      <x:c r="D41" s="44" t="str">
        <x:v>Communication</x:v>
      </x:c>
      <x:c r="E41" s="44" t="str">
        <x:v>promise</x:v>
      </x:c>
      <x:c r="F41" s="44" t="str">
        <x:v>make a commitment</x:v>
      </x:c>
      <x:c r="G41" s="44" t="str">
        <x:v>prometer</x:v>
      </x:c>
      <x:c r="H41" s="44" t="str">
        <x:v>The note in the cross-border communications brief for the product group asks the department coordinator to promise to follow up during the next review.</x:v>
      </x:c>
      <x:c r="I41" s="44" t="str">
        <x:v>The note in the cross-border communications brief for the product group asks the department coordinator to _____ to follow up during the next review.</x:v>
      </x:c>
      <x:c r="J41" s="44" t="str">
        <x:v>The note in the cross-border communications brief for the product group asks the department coordinator to [promise] to follow up during the next review.</x:v>
      </x:c>
      <x:c r="K41" s="44" t="str">
        <x:v>make a commitment</x:v>
      </x:c>
      <x:c r="L41" s="44" t="str">
        <x:v>In this workplace context, “promise” is close in meaning to “make a commitment”. Check the whole sentence and register; similar words are not always interchangeable in every situation.</x:v>
      </x:c>
      <x:c r="M41" s="44" t="n">
        <x:v>1</x:v>
      </x:c>
      <x:c r="N41" s="44"/>
      <x:c r="O41" s="44" t="n">
        <x:v>1</x:v>
      </x:c>
      <x:c r="P41" s="44" t="str">
        <x:v>Review Rush (default set)</x:v>
      </x:c>
      <x:c r="Q41" s="44" t="str">
        <x:v>bring up a concern</x:v>
      </x:c>
      <x:c r="R41" s="44" t="str">
        <x:v>schedule again</x:v>
      </x:c>
      <x:c r="S41" s="44" t="str">
        <x:v>make a commitment</x:v>
      </x:c>
      <x:c r="T41" s="44" t="str">
        <x:v>assigned task</x:v>
      </x:c>
      <x:c r="U41" s="44" t="str">
        <x:v>Muestra reproducible; la aplicación elige y mezcla distractores al jugar</x:v>
      </x:c>
      <x:c r="V4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2" ht="32" customHeight="1">
      <x:c r="A42" s="44" t="str">
        <x:v>41</x:v>
      </x:c>
      <x:c r="B42" s="44" t="str">
        <x:v>41</x:v>
      </x:c>
      <x:c r="C42" s="44" t="str">
        <x:v>new-york-41</x:v>
      </x:c>
      <x:c r="D42" s="44" t="str">
        <x:v>Communication</x:v>
      </x:c>
      <x:c r="E42" s="44" t="str">
        <x:v>invite</x:v>
      </x:c>
      <x:c r="F42" s="44" t="str">
        <x:v>ask someone to attend</x:v>
      </x:c>
      <x:c r="G42" s="44" t="str">
        <x:v>invitar</x:v>
      </x:c>
      <x:c r="H42" s="44" t="str">
        <x:v>If the client approves the plan in the staffing client message for the travel desk, the public-relations specialist can invite the client by the supplier performance meeting.</x:v>
      </x:c>
      <x:c r="I42" s="44" t="str">
        <x:v>If the client approves the plan in the staffing client message for the travel desk, the public-relations specialist can _____ the client by the supplier performance meeting.</x:v>
      </x:c>
      <x:c r="J42" s="44" t="str">
        <x:v>If the client approves the plan in the staffing client message for the travel desk, the public-relations specialist can [invite] the client by the supplier performance meeting.</x:v>
      </x:c>
      <x:c r="K42" s="44" t="str">
        <x:v>ask someone to attend</x:v>
      </x:c>
      <x:c r="L42" s="44" t="str">
        <x:v>In this workplace context, “invite” is close in meaning to “ask someone to attend”. Check the whole sentence and register; similar words are not always interchangeable in every situation.</x:v>
      </x:c>
      <x:c r="M42" s="44" t="n">
        <x:v>1</x:v>
      </x:c>
      <x:c r="N42" s="44"/>
      <x:c r="O42" s="44" t="n">
        <x:v>1</x:v>
      </x:c>
      <x:c r="P42" s="44" t="str">
        <x:v>Business City Boss (base pair; NY Boss can substitute)</x:v>
      </x:c>
      <x:c r="Q42" s="44" t="str">
        <x:v>ask someone to attend</x:v>
      </x:c>
      <x:c r="R42" s="44" t="str">
        <x:v>for a short time</x:v>
      </x:c>
      <x:c r="S42" s="44" t="str">
        <x:v>carry on</x:v>
      </x:c>
      <x:c r="T42" s="44" t="str">
        <x:v>declare publicly</x:v>
      </x:c>
      <x:c r="U42" s="44" t="str">
        <x:v>Muestra reproducible; la aplicación elige y mezcla distractores al jugar</x:v>
      </x:c>
      <x:c r="V4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3" ht="32" customHeight="1">
      <x:c r="A43" s="44" t="str">
        <x:v>42</x:v>
      </x:c>
      <x:c r="B43" s="44" t="str">
        <x:v>42</x:v>
      </x:c>
      <x:c r="C43" s="44" t="str">
        <x:v>new-york-42</x:v>
      </x:c>
      <x:c r="D43" s="44" t="str">
        <x:v>Communication</x:v>
      </x:c>
      <x:c r="E43" s="44" t="str">
        <x:v>remind</x:v>
      </x:c>
      <x:c r="F43" s="44" t="str">
        <x:v>help someone remember</x:v>
      </x:c>
      <x:c r="G43" s="44" t="str">
        <x:v>recordar</x:v>
      </x:c>
      <x:c r="H43" s="44" t="str">
        <x:v>During the handover, the service representative chose to remind the team; the outcome will be checked by the Friday operations meeting.</x:v>
      </x:c>
      <x:c r="I43" s="44" t="str">
        <x:v>During the handover, the service representative chose to _____ the team; the outcome will be checked by the Friday operations meeting.</x:v>
      </x:c>
      <x:c r="J43" s="44" t="str">
        <x:v>During the handover, the service representative chose to [remind] the team; the outcome will be checked by the Friday operations meeting.</x:v>
      </x:c>
      <x:c r="K43" s="44" t="str">
        <x:v>help someone remember</x:v>
      </x:c>
      <x:c r="L43" s="44" t="str">
        <x:v>In this workplace context, “remind” is close in meaning to “help someone remember”. Check the whole sentence and register; similar words are not always interchangeable in every situation.</x:v>
      </x:c>
      <x:c r="M43" s="44" t="n">
        <x:v>1</x:v>
      </x:c>
      <x:c r="N43" s="44"/>
      <x:c r="O43" s="44" t="n">
        <x:v>1</x:v>
      </x:c>
      <x:c r="P43" s="44" t="str">
        <x:v>Business City Boss (base pair; NY Boss can substitute)</x:v>
      </x:c>
      <x:c r="Q43" s="44" t="str">
        <x:v>bring</x:v>
      </x:c>
      <x:c r="R43" s="44" t="str">
        <x:v>help someone remember</x:v>
      </x:c>
      <x:c r="S43" s="44" t="str">
        <x:v>suggest</x:v>
      </x:c>
      <x:c r="T43" s="44" t="str">
        <x:v>reveal</x:v>
      </x:c>
      <x:c r="U43" s="44" t="str">
        <x:v>Muestra reproducible; la aplicación elige y mezcla distractores al jugar</x:v>
      </x:c>
      <x:c r="V4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4" ht="32" customHeight="1">
      <x:c r="A44" s="44" t="str">
        <x:v>43</x:v>
      </x:c>
      <x:c r="B44" s="44" t="str">
        <x:v>43</x:v>
      </x:c>
      <x:c r="C44" s="44" t="str">
        <x:v>new-york-43</x:v>
      </x:c>
      <x:c r="D44" s="44" t="str">
        <x:v>Communication</x:v>
      </x:c>
      <x:c r="E44" s="44" t="str">
        <x:v>persuade</x:v>
      </x:c>
      <x:c r="F44" s="44" t="str">
        <x:v>convince</x:v>
      </x:c>
      <x:c r="G44" s="44" t="str">
        <x:v>persuadir</x:v>
      </x:c>
      <x:c r="H44" s="44" t="str">
        <x:v>The director asked the project manager to persuade the buyer so the team could finish before the end-of-day check.</x:v>
      </x:c>
      <x:c r="I44" s="44" t="str">
        <x:v>The director asked the project manager to _____ the buyer so the team could finish before the end-of-day check.</x:v>
      </x:c>
      <x:c r="J44" s="44" t="str">
        <x:v>The director asked the project manager to [persuade] the buyer so the team could finish before the end-of-day check.</x:v>
      </x:c>
      <x:c r="K44" s="44" t="str">
        <x:v>convince</x:v>
      </x:c>
      <x:c r="L44" s="44" t="str">
        <x:v>In this workplace context, “persuade” is close in meaning to “convince”. Check the whole sentence and register; similar words are not always interchangeable in every situation.</x:v>
      </x:c>
      <x:c r="M44" s="44" t="n">
        <x:v>1</x:v>
      </x:c>
      <x:c r="N44" s="44"/>
      <x:c r="O44" s="44" t="n">
        <x:v>1</x:v>
      </x:c>
      <x:c r="P44" s="44" t="str">
        <x:v>Business City Boss (base pair; NY Boss can substitute)</x:v>
      </x:c>
      <x:c r="Q44" s="44" t="str">
        <x:v>authorize a plan</x:v>
      </x:c>
      <x:c r="R44" s="44" t="str">
        <x:v>get</x:v>
      </x:c>
      <x:c r="S44" s="44" t="str">
        <x:v>end</x:v>
      </x:c>
      <x:c r="T44" s="44" t="str">
        <x:v>convince</x:v>
      </x:c>
      <x:c r="U44" s="44" t="str">
        <x:v>Muestra reproducible; la aplicación elige y mezcla distractores al jugar</x:v>
      </x:c>
      <x:c r="V4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5" ht="32" customHeight="1">
      <x:c r="A45" s="44" t="str">
        <x:v>44</x:v>
      </x:c>
      <x:c r="B45" s="44" t="str">
        <x:v>44</x:v>
      </x:c>
      <x:c r="C45" s="44" t="str">
        <x:v>new-york-44</x:v>
      </x:c>
      <x:c r="D45" s="44" t="str">
        <x:v>Communication</x:v>
      </x:c>
      <x:c r="E45" s="44" t="str">
        <x:v>emphasize</x:v>
      </x:c>
      <x:c r="F45" s="44" t="str">
        <x:v>stress</x:v>
      </x:c>
      <x:c r="G45" s="44" t="str">
        <x:v>enfatizar</x:v>
      </x:c>
      <x:c r="H45" s="44" t="str">
        <x:v>Once the pre-release communications brief for the online storefront has been verified, the vendor coordinator will emphasize the deadline and notify the team.</x:v>
      </x:c>
      <x:c r="I45" s="44" t="str">
        <x:v>Once the pre-release communications brief for the online storefront has been verified, the vendor coordinator will _____ the deadline and notify the team.</x:v>
      </x:c>
      <x:c r="J45" s="44" t="str">
        <x:v>Once the pre-release communications brief for the online storefront has been verified, the vendor coordinator will [emphasize] the deadline and notify the team.</x:v>
      </x:c>
      <x:c r="K45" s="44" t="str">
        <x:v>stress</x:v>
      </x:c>
      <x:c r="L45" s="44" t="str">
        <x:v>In this workplace context, “emphasize” is close in meaning to “stress”. Check the whole sentence and register; similar words are not always interchangeable in every situation.</x:v>
      </x:c>
      <x:c r="M45" s="44" t="n">
        <x:v>1</x:v>
      </x:c>
      <x:c r="N45" s="44"/>
      <x:c r="O45" s="44" t="n">
        <x:v>1</x:v>
      </x:c>
      <x:c r="P45" s="44" t="str">
        <x:v>Business City Boss (base pair; NY Boss can substitute)</x:v>
      </x:c>
      <x:c r="Q45" s="44" t="str">
        <x:v>bring a meeting to a close</x:v>
      </x:c>
      <x:c r="R45" s="44" t="str">
        <x:v>finish</x:v>
      </x:c>
      <x:c r="S45" s="44" t="str">
        <x:v>stress</x:v>
      </x:c>
      <x:c r="T45" s="44" t="str">
        <x:v>list for discussion</x:v>
      </x:c>
      <x:c r="U45" s="44" t="str">
        <x:v>Muestra reproducible; la aplicación elige y mezcla distractores al jugar</x:v>
      </x:c>
      <x:c r="V4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6" ht="32" customHeight="1">
      <x:c r="A46" s="44" t="str">
        <x:v>45</x:v>
      </x:c>
      <x:c r="B46" s="44" t="str">
        <x:v>45</x:v>
      </x:c>
      <x:c r="C46" s="44" t="str">
        <x:v>new-york-45</x:v>
      </x:c>
      <x:c r="D46" s="44" t="str">
        <x:v>Communication</x:v>
      </x:c>
      <x:c r="E46" s="44" t="str">
        <x:v>describe</x:v>
      </x:c>
      <x:c r="F46" s="44" t="str">
        <x:v>give details about</x:v>
      </x:c>
      <x:c r="G46" s="44" t="str">
        <x:v>describir</x:v>
      </x:c>
      <x:c r="H46" s="44" t="str">
        <x:v>The project coordinator will describe the changes after the team discusses the issue described in the high-priority client message for the customer-relations team.</x:v>
      </x:c>
      <x:c r="I46" s="44" t="str">
        <x:v>The project coordinator will _____ the changes after the team discusses the issue described in the high-priority client message for the customer-relations team.</x:v>
      </x:c>
      <x:c r="J46" s="44" t="str">
        <x:v>The project coordinator will [describe] the changes after the team discusses the issue described in the high-priority client message for the customer-relations team.</x:v>
      </x:c>
      <x:c r="K46" s="44" t="str">
        <x:v>give details about</x:v>
      </x:c>
      <x:c r="L46" s="44" t="str">
        <x:v>In this workplace context, “describe” is close in meaning to “give details about”. Check the whole sentence and register; similar words are not always interchangeable in every situation.</x:v>
      </x:c>
      <x:c r="M46" s="44" t="n">
        <x:v>1</x:v>
      </x:c>
      <x:c r="N46" s="44"/>
      <x:c r="O46" s="44" t="n">
        <x:v>1</x:v>
      </x:c>
      <x:c r="P46" s="44" t="str">
        <x:v>Business City Boss (base pair; NY Boss can substitute)</x:v>
      </x:c>
      <x:c r="Q46" s="44" t="str">
        <x:v>inform someone</x:v>
      </x:c>
      <x:c r="R46" s="44" t="str">
        <x:v>carry on</x:v>
      </x:c>
      <x:c r="S46" s="44" t="str">
        <x:v>stress</x:v>
      </x:c>
      <x:c r="T46" s="44" t="str">
        <x:v>give details about</x:v>
      </x:c>
      <x:c r="U46" s="44" t="str">
        <x:v>Muestra reproducible; la aplicación elige y mezcla distractores al jugar</x:v>
      </x:c>
      <x:c r="V4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7" ht="32" customHeight="1">
      <x:c r="A47" s="44" t="str">
        <x:v>46</x:v>
      </x:c>
      <x:c r="B47" s="44" t="str">
        <x:v>46</x:v>
      </x:c>
      <x:c r="C47" s="44" t="str">
        <x:v>new-york-46</x:v>
      </x:c>
      <x:c r="D47" s="44" t="str">
        <x:v>Communication</x:v>
      </x:c>
      <x:c r="E47" s="44" t="str">
        <x:v>summarize</x:v>
      </x:c>
      <x:c r="F47" s="44" t="str">
        <x:v>give a brief overview</x:v>
      </x:c>
      <x:c r="G47" s="44" t="str">
        <x:v>resumir</x:v>
      </x:c>
      <x:c r="H47" s="44" t="str">
        <x:v>To avoid another delay, the client liaison should summarize the findings as soon as the expense-related press statement for the field-operations unit is approved.</x:v>
      </x:c>
      <x:c r="I47" s="44" t="str">
        <x:v>To avoid another delay, the client liaison should _____ the findings as soon as the expense-related press statement for the field-operations unit is approved.</x:v>
      </x:c>
      <x:c r="J47" s="44" t="str">
        <x:v>To avoid another delay, the client liaison should [summarize] the findings as soon as the expense-related press statement for the field-operations unit is approved.</x:v>
      </x:c>
      <x:c r="K47" s="44" t="str">
        <x:v>give a brief overview</x:v>
      </x:c>
      <x:c r="L47" s="44" t="str">
        <x:v>In this workplace context, “summarize” is close in meaning to “give a brief overview”. Check the whole sentence and register; similar words are not always interchangeable in every situation.</x:v>
      </x:c>
      <x:c r="M47" s="44" t="n">
        <x:v>1</x:v>
      </x:c>
      <x:c r="N47" s="44"/>
      <x:c r="O47" s="44" t="n">
        <x:v>1</x:v>
      </x:c>
      <x:c r="P47" s="44" t="str">
        <x:v>Business City Boss (base pair; NY Boss can substitute)</x:v>
      </x:c>
      <x:c r="Q47" s="44" t="str">
        <x:v>call off</x:v>
      </x:c>
      <x:c r="R47" s="44" t="str">
        <x:v>circulate information</x:v>
      </x:c>
      <x:c r="S47" s="44" t="str">
        <x:v>prepare in advance</x:v>
      </x:c>
      <x:c r="T47" s="44" t="str">
        <x:v>give a brief overview</x:v>
      </x:c>
      <x:c r="U47" s="44" t="str">
        <x:v>Muestra reproducible; la aplicación elige y mezcla distractores al jugar</x:v>
      </x:c>
      <x:c r="V4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8" ht="32" customHeight="1">
      <x:c r="A48" s="44" t="str">
        <x:v>47</x:v>
      </x:c>
      <x:c r="B48" s="44" t="str">
        <x:v>47</x:v>
      </x:c>
      <x:c r="C48" s="44" t="str">
        <x:v>new-york-47</x:v>
      </x:c>
      <x:c r="D48" s="44" t="str">
        <x:v>Communication</x:v>
      </x:c>
      <x:c r="E48" s="44" t="str">
        <x:v>distribute information</x:v>
      </x:c>
      <x:c r="F48" s="44" t="str">
        <x:v>circulate information</x:v>
      </x:c>
      <x:c r="G48" s="44" t="str">
        <x:v>distribuir información</x:v>
      </x:c>
      <x:c r="H48" s="44" t="str">
        <x:v>According to the contractual issue report for the project office, the account manager plans to distribute information during the next working session.</x:v>
      </x:c>
      <x:c r="I48" s="44" t="str">
        <x:v>According to the contractual issue report for the project office, the account manager plans to _____ during the next working session.</x:v>
      </x:c>
      <x:c r="J48" s="44" t="str">
        <x:v>According to the contractual issue report for the project office, the account manager plans to [distribute information] during the next working session.</x:v>
      </x:c>
      <x:c r="K48" s="44" t="str">
        <x:v>circulate information</x:v>
      </x:c>
      <x:c r="L48" s="44" t="str">
        <x:v>In this workplace context, “distribute information” is close in meaning to “circulate information”. Check the whole sentence and register; similar words are not always interchangeable in every situation.</x:v>
      </x:c>
      <x:c r="M48" s="44" t="n">
        <x:v>1</x:v>
      </x:c>
      <x:c r="N48" s="44"/>
      <x:c r="O48" s="44" t="n">
        <x:v>1</x:v>
      </x:c>
      <x:c r="P48" s="44" t="str">
        <x:v>Business City Boss (base pair; NY Boss can substitute)</x:v>
      </x:c>
      <x:c r="Q48" s="44" t="str">
        <x:v>circulate information</x:v>
      </x:c>
      <x:c r="R48" s="44" t="str">
        <x:v>conference</x:v>
      </x:c>
      <x:c r="S48" s="44" t="str">
        <x:v>schedule again</x:v>
      </x:c>
      <x:c r="T48" s="44" t="str">
        <x:v>due date</x:v>
      </x:c>
      <x:c r="U48" s="44" t="str">
        <x:v>Muestra reproducible; la aplicación elige y mezcla distractores al jugar</x:v>
      </x:c>
      <x:c r="V4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9" ht="32" customHeight="1">
      <x:c r="A49" s="44" t="str">
        <x:v>48</x:v>
      </x:c>
      <x:c r="B49" s="44" t="str">
        <x:v>48</x:v>
      </x:c>
      <x:c r="C49" s="44" t="str">
        <x:v>new-york-48</x:v>
      </x:c>
      <x:c r="D49" s="44" t="str">
        <x:v>Communication</x:v>
      </x:c>
      <x:c r="E49" s="44" t="str">
        <x:v>forward an email</x:v>
      </x:c>
      <x:c r="F49" s="44" t="str">
        <x:v>send an email on</x:v>
      </x:c>
      <x:c r="G49" s="44" t="str">
        <x:v>reenviar un correo</x:v>
      </x:c>
      <x:c r="H49" s="44" t="str">
        <x:v>The press officer recorded a decision to forward an email in the forecast communications brief for the booking office before leaving the meeting.</x:v>
      </x:c>
      <x:c r="I49" s="44" t="str">
        <x:v>The press officer recorded a decision to _____ in the forecast communications brief for the booking office before leaving the meeting.</x:v>
      </x:c>
      <x:c r="J49" s="44" t="str">
        <x:v>The press officer recorded a decision to [forward an email] in the forecast communications brief for the booking office before leaving the meeting.</x:v>
      </x:c>
      <x:c r="K49" s="44" t="str">
        <x:v>send an email on</x:v>
      </x:c>
      <x:c r="L49" s="44" t="str">
        <x:v>In this workplace context, “forward an email” is close in meaning to “send an email on”. Check the whole sentence and register; similar words are not always interchangeable in every situation.</x:v>
      </x:c>
      <x:c r="M49" s="44" t="n">
        <x:v>1</x:v>
      </x:c>
      <x:c r="N49" s="44"/>
      <x:c r="O49" s="44" t="n">
        <x:v>1</x:v>
      </x:c>
      <x:c r="P49" s="44" t="str">
        <x:v>Business City Boss (base pair; NY Boss can substitute)</x:v>
      </x:c>
      <x:c r="Q49" s="44" t="str">
        <x:v>raise</x:v>
      </x:c>
      <x:c r="R49" s="44" t="str">
        <x:v>give a brief overview</x:v>
      </x:c>
      <x:c r="S49" s="44" t="str">
        <x:v>schedule again</x:v>
      </x:c>
      <x:c r="T49" s="44" t="str">
        <x:v>send an email on</x:v>
      </x:c>
      <x:c r="U49" s="44" t="str">
        <x:v>Muestra reproducible; la aplicación elige y mezcla distractores al jugar</x:v>
      </x:c>
      <x:c r="V4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0" ht="32" customHeight="1">
      <x:c r="A50" s="44" t="str">
        <x:v>49</x:v>
      </x:c>
      <x:c r="B50" s="44" t="str">
        <x:v>49</x:v>
      </x:c>
      <x:c r="C50" s="44" t="str">
        <x:v>new-york-49</x:v>
      </x:c>
      <x:c r="D50" s="44" t="str">
        <x:v>Communication</x:v>
      </x:c>
      <x:c r="E50" s="44" t="str">
        <x:v>disclose</x:v>
      </x:c>
      <x:c r="F50" s="44" t="str">
        <x:v>reveal</x:v>
      </x:c>
      <x:c r="G50" s="44" t="str">
        <x:v>revelar</x:v>
      </x:c>
      <x:c r="H50" s="44" t="str">
        <x:v>Before the new product launch, the department coordinator will disclose the result after checking the reviewed client message for the North American sales office.</x:v>
      </x:c>
      <x:c r="I50" s="44" t="str">
        <x:v>Before the new product launch, the department coordinator will _____ the result after checking the reviewed client message for the North American sales office.</x:v>
      </x:c>
      <x:c r="J50" s="44" t="str">
        <x:v>Before the new product launch, the department coordinator will [disclose] the result after checking the reviewed client message for the North American sales office.</x:v>
      </x:c>
      <x:c r="K50" s="44" t="str">
        <x:v>reveal</x:v>
      </x:c>
      <x:c r="L50" s="44" t="str">
        <x:v>In this workplace context, “disclose” is close in meaning to “reveal”. Check the whole sentence and register; similar words are not always interchangeable in every situation.</x:v>
      </x:c>
      <x:c r="M50" s="44" t="n">
        <x:v>1</x:v>
      </x:c>
      <x:c r="N50" s="44"/>
      <x:c r="O50" s="44" t="n">
        <x:v>1</x:v>
      </x:c>
      <x:c r="P50" s="44" t="str">
        <x:v>Business City Boss (base pair; NY Boss can substitute)</x:v>
      </x:c>
      <x:c r="Q50" s="44" t="str">
        <x:v>substitute</x:v>
      </x:c>
      <x:c r="R50" s="44" t="str">
        <x:v>reveal</x:v>
      </x:c>
      <x:c r="S50" s="44" t="str">
        <x:v>clarify</x:v>
      </x:c>
      <x:c r="T50" s="44" t="str">
        <x:v>need</x:v>
      </x:c>
      <x:c r="U50" s="44" t="str">
        <x:v>Muestra reproducible; la aplicación elige y mezcla distractores al jugar</x:v>
      </x:c>
      <x:c r="V5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1" ht="32" customHeight="1">
      <x:c r="A51" s="44" t="str">
        <x:v>50</x:v>
      </x:c>
      <x:c r="B51" s="44" t="str">
        <x:v>50</x:v>
      </x:c>
      <x:c r="C51" s="44" t="str">
        <x:v>new-york-50</x:v>
      </x:c>
      <x:c r="D51" s="44" t="str">
        <x:v>Communication</x:v>
      </x:c>
      <x:c r="E51" s="44" t="str">
        <x:v>reply promptly</x:v>
      </x:c>
      <x:c r="F51" s="44" t="str">
        <x:v>respond quickly</x:v>
      </x:c>
      <x:c r="G51" s="44" t="str">
        <x:v>responder rápidamente</x:v>
      </x:c>
      <x:c r="H51" s="44" t="str">
        <x:v>After checking the weekend press statement for the finance department, the public-relations specialist agreed to reply promptly before the supplier performance meeting.</x:v>
      </x:c>
      <x:c r="I51" s="44" t="str">
        <x:v>After checking the weekend press statement for the finance department, the public-relations specialist agreed to _____ before the supplier performance meeting.</x:v>
      </x:c>
      <x:c r="J51" s="44" t="str">
        <x:v>After checking the weekend press statement for the finance department, the public-relations specialist agreed to [reply promptly] before the supplier performance meeting.</x:v>
      </x:c>
      <x:c r="K51" s="44" t="str">
        <x:v>respond quickly</x:v>
      </x:c>
      <x:c r="L51" s="44" t="str">
        <x:v>In this workplace context, “reply promptly” is close in meaning to “respond quickly”. Check the whole sentence and register; similar words are not always interchangeable in every situation.</x:v>
      </x:c>
      <x:c r="M51" s="44" t="n">
        <x:v>1</x:v>
      </x:c>
      <x:c r="N51" s="44"/>
      <x:c r="O51" s="44" t="n">
        <x:v>1</x:v>
      </x:c>
      <x:c r="P51" s="44" t="str">
        <x:v>Business City Boss (base pair; NY Boss can substitute)</x:v>
      </x:c>
      <x:c r="Q51" s="44" t="str">
        <x:v>verify</x:v>
      </x:c>
      <x:c r="R51" s="44" t="str">
        <x:v>respond quickly</x:v>
      </x:c>
      <x:c r="S51" s="44" t="str">
        <x:v>turn down a proposal</x:v>
      </x:c>
      <x:c r="T51" s="44" t="str">
        <x:v>choose</x:v>
      </x:c>
      <x:c r="U51" s="44" t="str">
        <x:v>Muestra reproducible; la aplicación elige y mezcla distractores al jugar</x:v>
      </x:c>
      <x:c r="V5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2" ht="32" customHeight="1">
      <x:c r="A52" s="44" t="str">
        <x:v>51</x:v>
      </x:c>
      <x:c r="B52" s="44" t="str">
        <x:v>51</x:v>
      </x:c>
      <x:c r="C52" s="44" t="str">
        <x:v>new-york-51</x:v>
      </x:c>
      <x:c r="D52" s="44" t="str">
        <x:v>Meetings and planning</x:v>
      </x:c>
      <x:c r="E52" s="44" t="str">
        <x:v>meeting</x:v>
      </x:c>
      <x:c r="F52" s="44" t="str">
        <x:v>conference</x:v>
      </x:c>
      <x:c r="G52" s="44" t="str">
        <x:v>reunión</x:v>
      </x:c>
      <x:c r="H52" s="44" t="str">
        <x:v>The project analyst cited the meeting when explaining the decision recorded in the seasonal review schedule for the compliance team.</x:v>
      </x:c>
      <x:c r="I52" s="44" t="str">
        <x:v>The project analyst cited the _____ when explaining the decision recorded in the seasonal review schedule for the compliance team.</x:v>
      </x:c>
      <x:c r="J52" s="44" t="str">
        <x:v>The project analyst cited the [meeting] when explaining the decision recorded in the seasonal review schedule for the compliance team.</x:v>
      </x:c>
      <x:c r="K52" s="44" t="str">
        <x:v>conference</x:v>
      </x:c>
      <x:c r="L52" s="44" t="str">
        <x:v>A meeting and a conference can both be organized gatherings, although conference often suggests a larger or more formal event.</x:v>
      </x:c>
      <x:c r="M52" s="44" t="n">
        <x:v>1</x:v>
      </x:c>
      <x:c r="N52" s="44"/>
      <x:c r="O52" s="44" t="n">
        <x:v>1</x:v>
      </x:c>
      <x:c r="P52" s="44" t="str">
        <x:v>Business City Boss (base pair; NY Boss can substitute)</x:v>
      </x:c>
      <x:c r="Q52" s="44" t="str">
        <x:v>inform someone</x:v>
      </x:c>
      <x:c r="R52" s="44" t="str">
        <x:v>check back</x:v>
      </x:c>
      <x:c r="S52" s="44" t="str">
        <x:v>end</x:v>
      </x:c>
      <x:c r="T52" s="44" t="str">
        <x:v>conference</x:v>
      </x:c>
      <x:c r="U52" s="44" t="str">
        <x:v>Muestra reproducible; la aplicación elige y mezcla distractores al jugar</x:v>
      </x:c>
      <x:c r="V5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3" ht="32" customHeight="1">
      <x:c r="A53" s="44" t="str">
        <x:v>52</x:v>
      </x:c>
      <x:c r="B53" s="44" t="str">
        <x:v>52</x:v>
      </x:c>
      <x:c r="C53" s="44" t="str">
        <x:v>new-york-52</x:v>
      </x:c>
      <x:c r="D53" s="44" t="str">
        <x:v>Meetings and planning</x:v>
      </x:c>
      <x:c r="E53" s="44" t="str">
        <x:v>agenda</x:v>
      </x:c>
      <x:c r="F53" s="44" t="str">
        <x:v>meeting plan</x:v>
      </x:c>
      <x:c r="G53" s="44" t="str">
        <x:v>agenda</x:v>
      </x:c>
      <x:c r="H53" s="44" t="str">
        <x:v>During the review, the team compared the agenda with the figures in the approved strategy brief for the IT department.</x:v>
      </x:c>
      <x:c r="I53" s="44" t="str">
        <x:v>During the review, the team compared the _____ with the figures in the approved strategy brief for the IT department.</x:v>
      </x:c>
      <x:c r="J53" s="44" t="str">
        <x:v>During the review, the team compared the [agenda] with the figures in the approved strategy brief for the IT department.</x:v>
      </x:c>
      <x:c r="K53" s="44" t="str">
        <x:v>meeting plan</x:v>
      </x:c>
      <x:c r="L53" s="44" t="str">
        <x:v>An agenda is a plan or list of topics for a meeting.</x:v>
      </x:c>
      <x:c r="M53" s="44" t="n">
        <x:v>1</x:v>
      </x:c>
      <x:c r="N53" s="44"/>
      <x:c r="O53" s="44" t="n">
        <x:v>1</x:v>
      </x:c>
      <x:c r="P53" s="44" t="str">
        <x:v>Business City Boss (base pair; NY Boss can substitute)</x:v>
      </x:c>
      <x:c r="Q53" s="44" t="str">
        <x:v>finish</x:v>
      </x:c>
      <x:c r="R53" s="44" t="str">
        <x:v>fix</x:v>
      </x:c>
      <x:c r="S53" s="44" t="str">
        <x:v>meeting plan</x:v>
      </x:c>
      <x:c r="T53" s="44" t="str">
        <x:v>suggest</x:v>
      </x:c>
      <x:c r="U53" s="44" t="str">
        <x:v>Muestra reproducible; la aplicación elige y mezcla distractores al jugar</x:v>
      </x:c>
      <x:c r="V5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4" ht="32" customHeight="1">
      <x:c r="A54" s="44" t="str">
        <x:v>53</x:v>
      </x:c>
      <x:c r="B54" s="44" t="str">
        <x:v>53</x:v>
      </x:c>
      <x:c r="C54" s="44" t="str">
        <x:v>new-york-53</x:v>
      </x:c>
      <x:c r="D54" s="44" t="str">
        <x:v>Meetings and planning</x:v>
      </x:c>
      <x:c r="E54" s="44" t="str">
        <x:v>attend</x:v>
      </x:c>
      <x:c r="F54" s="44" t="str">
        <x:v>be present at</x:v>
      </x:c>
      <x:c r="G54" s="44" t="str">
        <x:v>asistir</x:v>
      </x:c>
      <x:c r="H54" s="44" t="str">
        <x:v>If the client approves the plan in the revised meeting agenda for the legal department, the event planner can attend the meeting by the month-end report.</x:v>
      </x:c>
      <x:c r="I54" s="44" t="str">
        <x:v>If the client approves the plan in the revised meeting agenda for the legal department, the event planner can _____ the meeting by the month-end report.</x:v>
      </x:c>
      <x:c r="J54" s="44" t="str">
        <x:v>If the client approves the plan in the revised meeting agenda for the legal department, the event planner can [attend] the meeting by the month-end report.</x:v>
      </x:c>
      <x:c r="K54" s="44" t="str">
        <x:v>be present at</x:v>
      </x:c>
      <x:c r="L54" s="44" t="str">
        <x:v>To attend means to be present at an event.</x:v>
      </x:c>
      <x:c r="M54" s="44" t="n">
        <x:v>1</x:v>
      </x:c>
      <x:c r="N54" s="44"/>
      <x:c r="O54" s="44" t="n">
        <x:v>1</x:v>
      </x:c>
      <x:c r="P54" s="44" t="str">
        <x:v>Business City Boss (base pair; NY Boss can substitute)</x:v>
      </x:c>
      <x:c r="Q54" s="44" t="str">
        <x:v>be present at</x:v>
      </x:c>
      <x:c r="R54" s="44" t="str">
        <x:v>meeting plan</x:v>
      </x:c>
      <x:c r="S54" s="44" t="str">
        <x:v>no later than</x:v>
      </x:c>
      <x:c r="T54" s="44" t="str">
        <x:v>schedule again</x:v>
      </x:c>
      <x:c r="U54" s="44" t="str">
        <x:v>Muestra reproducible; la aplicación elige y mezcla distractores al jugar</x:v>
      </x:c>
      <x:c r="V5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5" ht="32" customHeight="1">
      <x:c r="A55" s="44" t="str">
        <x:v>54</x:v>
      </x:c>
      <x:c r="B55" s="44" t="str">
        <x:v>54</x:v>
      </x:c>
      <x:c r="C55" s="44" t="str">
        <x:v>new-york-54</x:v>
      </x:c>
      <x:c r="D55" s="44" t="str">
        <x:v>Meetings and planning</x:v>
      </x:c>
      <x:c r="E55" s="44" t="str">
        <x:v>participate</x:v>
      </x:c>
      <x:c r="F55" s="44" t="str">
        <x:v>take part</x:v>
      </x:c>
      <x:c r="G55" s="44" t="str">
        <x:v>participar</x:v>
      </x:c>
      <x:c r="H55" s="44" t="str">
        <x:v>During the handover, the strategy lead chose to participate in the workshop; the outcome will be checked by the scheduled handover.</x:v>
      </x:c>
      <x:c r="I55" s="44" t="str">
        <x:v>During the handover, the strategy lead chose to _____ in the workshop; the outcome will be checked by the scheduled handover.</x:v>
      </x:c>
      <x:c r="J55" s="44" t="str">
        <x:v>During the handover, the strategy lead chose to [participate] in the workshop; the outcome will be checked by the scheduled handover.</x:v>
      </x:c>
      <x:c r="K55" s="44" t="str">
        <x:v>take part</x:v>
      </x:c>
      <x:c r="L55" s="44" t="str">
        <x:v>Participate and take part both mean to be involved in an activity.</x:v>
      </x:c>
      <x:c r="M55" s="44" t="n">
        <x:v>1</x:v>
      </x:c>
      <x:c r="N55" s="44"/>
      <x:c r="O55" s="44" t="n">
        <x:v>1</x:v>
      </x:c>
      <x:c r="P55" s="44" t="str">
        <x:v>Business City Boss (base pair; NY Boss can substitute)</x:v>
      </x:c>
      <x:c r="Q55" s="44" t="str">
        <x:v>prepare in advance</x:v>
      </x:c>
      <x:c r="R55" s="44" t="str">
        <x:v>punctually</x:v>
      </x:c>
      <x:c r="S55" s="44" t="str">
        <x:v>online meeting</x:v>
      </x:c>
      <x:c r="T55" s="44" t="str">
        <x:v>take part</x:v>
      </x:c>
      <x:c r="U55" s="44" t="str">
        <x:v>Muestra reproducible; la aplicación elige y mezcla distractores al jugar</x:v>
      </x:c>
      <x:c r="V5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6" ht="32" customHeight="1">
      <x:c r="A56" s="44" t="str">
        <x:v>55</x:v>
      </x:c>
      <x:c r="B56" s="44" t="str">
        <x:v>55</x:v>
      </x:c>
      <x:c r="C56" s="44" t="str">
        <x:v>new-york-55</x:v>
      </x:c>
      <x:c r="D56" s="44" t="str">
        <x:v>Meetings and planning</x:v>
      </x:c>
      <x:c r="E56" s="44" t="str">
        <x:v>chair a meeting</x:v>
      </x:c>
      <x:c r="F56" s="44" t="str">
        <x:v>lead a meeting</x:v>
      </x:c>
      <x:c r="G56" s="44" t="str">
        <x:v>presidir una reunión</x:v>
      </x:c>
      <x:c r="H56" s="44" t="str">
        <x:v>The director asked the meeting chair to chair a meeting so the team could finish before the month-end close.</x:v>
      </x:c>
      <x:c r="I56" s="44" t="str">
        <x:v>The director asked the meeting chair to _____ so the team could finish before the month-end close.</x:v>
      </x:c>
      <x:c r="J56" s="44" t="str">
        <x:v>The director asked the meeting chair to [chair a meeting] so the team could finish before the month-end close.</x:v>
      </x:c>
      <x:c r="K56" s="44" t="str">
        <x:v>lead a meeting</x:v>
      </x:c>
      <x:c r="L56" s="44" t="str">
        <x:v>To chair a meeting means to lead or manage it.</x:v>
      </x:c>
      <x:c r="M56" s="44" t="n">
        <x:v>1</x:v>
      </x:c>
      <x:c r="N56" s="44"/>
      <x:c r="O56" s="44" t="n">
        <x:v>1</x:v>
      </x:c>
      <x:c r="P56" s="44" t="str">
        <x:v>Business City Boss (base pair; NY Boss can substitute)</x:v>
      </x:c>
      <x:c r="Q56" s="44" t="str">
        <x:v>fix</x:v>
      </x:c>
      <x:c r="R56" s="44" t="str">
        <x:v>circulate information</x:v>
      </x:c>
      <x:c r="S56" s="44" t="str">
        <x:v>respond quickly</x:v>
      </x:c>
      <x:c r="T56" s="44" t="str">
        <x:v>lead a meeting</x:v>
      </x:c>
      <x:c r="U56" s="44" t="str">
        <x:v>Muestra reproducible; la aplicación elige y mezcla distractores al jugar</x:v>
      </x:c>
      <x:c r="V5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7" ht="32" customHeight="1">
      <x:c r="A57" s="44" t="str">
        <x:v>56</x:v>
      </x:c>
      <x:c r="B57" s="44" t="str">
        <x:v>56</x:v>
      </x:c>
      <x:c r="C57" s="44" t="str">
        <x:v>new-york-56</x:v>
      </x:c>
      <x:c r="D57" s="44" t="str">
        <x:v>Meetings and planning</x:v>
      </x:c>
      <x:c r="E57" s="44" t="str">
        <x:v>minutes</x:v>
      </x:c>
      <x:c r="F57" s="44" t="str">
        <x:v>meeting record</x:v>
      </x:c>
      <x:c r="G57" s="44" t="str">
        <x:v>acta de reunión</x:v>
      </x:c>
      <x:c r="H57" s="44" t="str">
        <x:v>The team reviewed the minutes alongside the quarterly strategy brief for the regional sales office before approval was granted.</x:v>
      </x:c>
      <x:c r="I57" s="44" t="str">
        <x:v>The team reviewed the _____ alongside the quarterly strategy brief for the regional sales office before approval was granted.</x:v>
      </x:c>
      <x:c r="J57" s="44" t="str">
        <x:v>The team reviewed the [minutes] alongside the quarterly strategy brief for the regional sales office before approval was granted.</x:v>
      </x:c>
      <x:c r="K57" s="44" t="str">
        <x:v>meeting record</x:v>
      </x:c>
      <x:c r="L57" s="44" t="str">
        <x:v>Meeting minutes are the official written record of what happened and what was decided.</x:v>
      </x:c>
      <x:c r="M57" s="44" t="n">
        <x:v>1</x:v>
      </x:c>
      <x:c r="N57" s="44"/>
      <x:c r="O57" s="44" t="n">
        <x:v>1</x:v>
      </x:c>
      <x:c r="P57" s="44" t="str">
        <x:v>Business City Boss (base pair; NY Boss can substitute)</x:v>
      </x:c>
      <x:c r="Q57" s="44" t="str">
        <x:v>respond quickly</x:v>
      </x:c>
      <x:c r="R57" s="44" t="str">
        <x:v>at present</x:v>
      </x:c>
      <x:c r="S57" s="44" t="str">
        <x:v>keep in good condition</x:v>
      </x:c>
      <x:c r="T57" s="44" t="str">
        <x:v>meeting record</x:v>
      </x:c>
      <x:c r="U57" s="44" t="str">
        <x:v>Muestra reproducible; la aplicación elige y mezcla distractores al jugar</x:v>
      </x:c>
      <x:c r="V5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8" ht="32" customHeight="1">
      <x:c r="A58" s="44" t="str">
        <x:v>57</x:v>
      </x:c>
      <x:c r="B58" s="44" t="str">
        <x:v>57</x:v>
      </x:c>
      <x:c r="C58" s="44" t="str">
        <x:v>new-york-57</x:v>
      </x:c>
      <x:c r="D58" s="44" t="str">
        <x:v>Meetings and planning</x:v>
      </x:c>
      <x:c r="E58" s="44" t="str">
        <x:v>schedule a meeting</x:v>
      </x:c>
      <x:c r="F58" s="44" t="str">
        <x:v>arrange a meeting</x:v>
      </x:c>
      <x:c r="G58" s="44" t="str">
        <x:v>programar una reunión</x:v>
      </x:c>
      <x:c r="H58" s="44" t="str">
        <x:v>The project coordinator will schedule a meeting after the team discusses the issue described in the regional meeting agenda for the service-operations center.</x:v>
      </x:c>
      <x:c r="I58" s="44" t="str">
        <x:v>The project coordinator will _____ after the team discusses the issue described in the regional meeting agenda for the service-operations center.</x:v>
      </x:c>
      <x:c r="J58" s="44" t="str">
        <x:v>The project coordinator will [schedule a meeting] after the team discusses the issue described in the regional meeting agenda for the service-operations center.</x:v>
      </x:c>
      <x:c r="K58" s="44" t="str">
        <x:v>arrange a meeting</x:v>
      </x:c>
      <x:c r="L58" s="44" t="str">
        <x:v>To schedule and arrange a meeting means to set it up for a particular time.</x:v>
      </x:c>
      <x:c r="M58" s="44" t="n">
        <x:v>1</x:v>
      </x:c>
      <x:c r="N58" s="44"/>
      <x:c r="O58" s="44" t="n">
        <x:v>1</x:v>
      </x:c>
      <x:c r="P58" s="44" t="str">
        <x:v>Business City Boss (base pair; NY Boss can substitute)</x:v>
      </x:c>
      <x:c r="Q58" s="44" t="str">
        <x:v>make public</x:v>
      </x:c>
      <x:c r="R58" s="44" t="str">
        <x:v>keep in good condition</x:v>
      </x:c>
      <x:c r="S58" s="44" t="str">
        <x:v>arrange a meeting</x:v>
      </x:c>
      <x:c r="T58" s="44" t="str">
        <x:v>buy</x:v>
      </x:c>
      <x:c r="U58" s="44" t="str">
        <x:v>Muestra reproducible; la aplicación elige y mezcla distractores al jugar</x:v>
      </x:c>
      <x:c r="V5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9" ht="32" customHeight="1">
      <x:c r="A59" s="44" t="str">
        <x:v>58</x:v>
      </x:c>
      <x:c r="B59" s="44" t="str">
        <x:v>58</x:v>
      </x:c>
      <x:c r="C59" s="44" t="str">
        <x:v>new-york-58</x:v>
      </x:c>
      <x:c r="D59" s="44" t="str">
        <x:v>Meetings and planning</x:v>
      </x:c>
      <x:c r="E59" s="44" t="str">
        <x:v>call a meeting</x:v>
      </x:c>
      <x:c r="F59" s="44" t="str">
        <x:v>convene a meeting</x:v>
      </x:c>
      <x:c r="G59" s="44" t="str">
        <x:v>convocar una reunión</x:v>
      </x:c>
      <x:c r="H59" s="44" t="str">
        <x:v>To avoid another delay, the program coordinator should call a meeting as soon as the pending planning calendar for the contract review team is approved.</x:v>
      </x:c>
      <x:c r="I59" s="44" t="str">
        <x:v>To avoid another delay, the program coordinator should _____ as soon as the pending planning calendar for the contract review team is approved.</x:v>
      </x:c>
      <x:c r="J59" s="44" t="str">
        <x:v>To avoid another delay, the program coordinator should [call a meeting] as soon as the pending planning calendar for the contract review team is approved.</x:v>
      </x:c>
      <x:c r="K59" s="44" t="str">
        <x:v>convene a meeting</x:v>
      </x:c>
      <x:c r="L59" s="44" t="str">
        <x:v>To call or convene a meeting means to arrange for people to meet formally.</x:v>
      </x:c>
      <x:c r="M59" s="44" t="n">
        <x:v>1</x:v>
      </x:c>
      <x:c r="N59" s="44"/>
      <x:c r="O59" s="44" t="n">
        <x:v>1</x:v>
      </x:c>
      <x:c r="P59" s="44" t="str">
        <x:v>Business City Boss (base pair; NY Boss can substitute)</x:v>
      </x:c>
      <x:c r="Q59" s="44" t="str">
        <x:v>convene a meeting</x:v>
      </x:c>
      <x:c r="R59" s="44" t="str">
        <x:v>give a brief overview</x:v>
      </x:c>
      <x:c r="S59" s="44" t="str">
        <x:v>check back</x:v>
      </x:c>
      <x:c r="T59" s="44" t="str">
        <x:v>verify</x:v>
      </x:c>
      <x:c r="U59" s="44" t="str">
        <x:v>Muestra reproducible; la aplicación elige y mezcla distractores al jugar</x:v>
      </x:c>
      <x:c r="V5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0" ht="32" customHeight="1">
      <x:c r="A60" s="44" t="str">
        <x:v>59</x:v>
      </x:c>
      <x:c r="B60" s="44" t="str">
        <x:v>59</x:v>
      </x:c>
      <x:c r="C60" s="44" t="str">
        <x:v>new-york-59</x:v>
      </x:c>
      <x:c r="D60" s="44" t="str">
        <x:v>Meetings and planning</x:v>
      </x:c>
      <x:c r="E60" s="44" t="str">
        <x:v>put on the agenda</x:v>
      </x:c>
      <x:c r="F60" s="44" t="str">
        <x:v>list for discussion</x:v>
      </x:c>
      <x:c r="G60" s="44" t="str">
        <x:v>incluir en la agenda</x:v>
      </x:c>
      <x:c r="H60" s="44" t="str">
        <x:v>According to the final review schedule for the procurement team, the operations director plans to put on the agenda during the next working session.</x:v>
      </x:c>
      <x:c r="I60" s="44" t="str">
        <x:v>According to the final review schedule for the procurement team, the operations director plans to _____ during the next working session.</x:v>
      </x:c>
      <x:c r="J60" s="44" t="str">
        <x:v>According to the final review schedule for the procurement team, the operations director plans to [put on the agenda] during the next working session.</x:v>
      </x:c>
      <x:c r="K60" s="44" t="str">
        <x:v>list for discussion</x:v>
      </x:c>
      <x:c r="L60" s="44" t="str">
        <x:v>To put something on the agenda means to list it for discussion.</x:v>
      </x:c>
      <x:c r="M60" s="44" t="n">
        <x:v>1</x:v>
      </x:c>
      <x:c r="N60" s="44"/>
      <x:c r="O60" s="44" t="n">
        <x:v>1</x:v>
      </x:c>
      <x:c r="P60" s="44" t="str">
        <x:v>Business City Boss (base pair; NY Boss can substitute)</x:v>
      </x:c>
      <x:c r="Q60" s="44" t="str">
        <x:v>express dissatisfaction</x:v>
      </x:c>
      <x:c r="R60" s="44" t="str">
        <x:v>punctually</x:v>
      </x:c>
      <x:c r="S60" s="44" t="str">
        <x:v>declare publicly</x:v>
      </x:c>
      <x:c r="T60" s="44" t="str">
        <x:v>list for discussion</x:v>
      </x:c>
      <x:c r="U60" s="44" t="str">
        <x:v>Muestra reproducible; la aplicación elige y mezcla distractores al jugar</x:v>
      </x:c>
      <x:c r="V6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1" ht="32" customHeight="1">
      <x:c r="A61" s="44" t="str">
        <x:v>60</x:v>
      </x:c>
      <x:c r="B61" s="44" t="str">
        <x:v>60</x:v>
      </x:c>
      <x:c r="C61" s="44" t="str">
        <x:v>new-york-60</x:v>
      </x:c>
      <x:c r="D61" s="44" t="str">
        <x:v>Meetings and planning</x:v>
      </x:c>
      <x:c r="E61" s="44" t="str">
        <x:v>reach an agreement</x:v>
      </x:c>
      <x:c r="F61" s="44" t="str">
        <x:v>come to an agreement</x:v>
      </x:c>
      <x:c r="G61" s="44" t="str">
        <x:v>llegar a un acuerdo</x:v>
      </x:c>
      <x:c r="H61" s="44" t="str">
        <x:v>The project analyst recorded a decision to reach an agreement in the draft strategy brief for the sales division before leaving the meeting.</x:v>
      </x:c>
      <x:c r="I61" s="44" t="str">
        <x:v>The project analyst recorded a decision to _____ in the draft strategy brief for the sales division before leaving the meeting.</x:v>
      </x:c>
      <x:c r="J61" s="44" t="str">
        <x:v>The project analyst recorded a decision to [reach an agreement] in the draft strategy brief for the sales division before leaving the meeting.</x:v>
      </x:c>
      <x:c r="K61" s="44" t="str">
        <x:v>come to an agreement</x:v>
      </x:c>
      <x:c r="L61" s="44" t="str">
        <x:v>To reach or come to an agreement means to arrive at a shared decision.</x:v>
      </x:c>
      <x:c r="M61" s="44" t="n">
        <x:v>1</x:v>
      </x:c>
      <x:c r="N61" s="44"/>
      <x:c r="O61" s="44" t="n">
        <x:v>1</x:v>
      </x:c>
      <x:c r="P61" s="44" t="str">
        <x:v>Business City Boss (base pair; NY Boss can substitute)</x:v>
      </x:c>
      <x:c r="Q61" s="44" t="str">
        <x:v>lead a meeting</x:v>
      </x:c>
      <x:c r="R61" s="44" t="str">
        <x:v>come to an agreement</x:v>
      </x:c>
      <x:c r="S61" s="44" t="str">
        <x:v>bring up a concern</x:v>
      </x:c>
      <x:c r="T61" s="44" t="str">
        <x:v>at present</x:v>
      </x:c>
      <x:c r="U61" s="44" t="str">
        <x:v>Muestra reproducible; la aplicación elige y mezcla distractores al jugar</x:v>
      </x:c>
      <x:c r="V6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2" ht="32" customHeight="1">
      <x:c r="A62" s="44" t="str">
        <x:v>61</x:v>
      </x:c>
      <x:c r="B62" s="44" t="str">
        <x:v>61</x:v>
      </x:c>
      <x:c r="C62" s="44" t="str">
        <x:v>new-york-61</x:v>
      </x:c>
      <x:c r="D62" s="44" t="str">
        <x:v>Meetings and planning</x:v>
      </x:c>
      <x:c r="E62" s="44" t="str">
        <x:v>make a decision</x:v>
      </x:c>
      <x:c r="F62" s="44" t="str">
        <x:v>decide</x:v>
      </x:c>
      <x:c r="G62" s="44" t="str">
        <x:v>tomar una decisión</x:v>
      </x:c>
      <x:c r="H62" s="44" t="str">
        <x:v>Before the end-of-day check, the administrative coordinator will make a decision after checking the signed meeting agenda for the operations team.</x:v>
      </x:c>
      <x:c r="I62" s="44" t="str">
        <x:v>Before the end-of-day check, the administrative coordinator will _____ after checking the signed meeting agenda for the operations team.</x:v>
      </x:c>
      <x:c r="J62" s="44" t="str">
        <x:v>Before the end-of-day check, the administrative coordinator will [make a decision] after checking the signed meeting agenda for the operations team.</x:v>
      </x:c>
      <x:c r="K62" s="44" t="str">
        <x:v>decide</x:v>
      </x:c>
      <x:c r="L62" s="44" t="str">
        <x:v>To make a decision means to decide.</x:v>
      </x:c>
      <x:c r="M62" s="44" t="n">
        <x:v>1</x:v>
      </x:c>
      <x:c r="N62" s="44"/>
      <x:c r="O62" s="44" t="n">
        <x:v>1</x:v>
      </x:c>
      <x:c r="P62" s="44" t="str">
        <x:v>Business City Boss (base pair; NY Boss can substitute)</x:v>
      </x:c>
      <x:c r="Q62" s="44" t="str">
        <x:v>decide</x:v>
      </x:c>
      <x:c r="R62" s="44" t="str">
        <x:v>bring a meeting to a close</x:v>
      </x:c>
      <x:c r="S62" s="44" t="str">
        <x:v>meeting room</x:v>
      </x:c>
      <x:c r="T62" s="44" t="str">
        <x:v>delay a meeting</x:v>
      </x:c>
      <x:c r="U62" s="44" t="str">
        <x:v>Muestra reproducible; la aplicación elige y mezcla distractores al jugar</x:v>
      </x:c>
      <x:c r="V6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3" ht="32" customHeight="1">
      <x:c r="A63" s="44" t="str">
        <x:v>62</x:v>
      </x:c>
      <x:c r="B63" s="44" t="str">
        <x:v>62</x:v>
      </x:c>
      <x:c r="C63" s="44" t="str">
        <x:v>new-york-62</x:v>
      </x:c>
      <x:c r="D63" s="44" t="str">
        <x:v>Meetings and planning</x:v>
      </x:c>
      <x:c r="E63" s="44" t="str">
        <x:v>discuss an issue</x:v>
      </x:c>
      <x:c r="F63" s="44" t="str">
        <x:v>talk over a matter</x:v>
      </x:c>
      <x:c r="G63" s="44" t="str">
        <x:v>tratar un asunto</x:v>
      </x:c>
      <x:c r="H63" s="44" t="str">
        <x:v>After checking the monthly planning calendar for the distribution hub, the event planner agreed to discuss an issue before the month-end report.</x:v>
      </x:c>
      <x:c r="I63" s="44" t="str">
        <x:v>After checking the monthly planning calendar for the distribution hub, the event planner agreed to _____ before the month-end report.</x:v>
      </x:c>
      <x:c r="J63" s="44" t="str">
        <x:v>After checking the monthly planning calendar for the distribution hub, the event planner agreed to [discuss an issue] before the month-end report.</x:v>
      </x:c>
      <x:c r="K63" s="44" t="str">
        <x:v>talk over a matter</x:v>
      </x:c>
      <x:c r="L63" s="44" t="str">
        <x:v>To discuss an issue means to talk over or consider a matter.</x:v>
      </x:c>
      <x:c r="M63" s="44" t="n">
        <x:v>1</x:v>
      </x:c>
      <x:c r="N63" s="44"/>
      <x:c r="O63" s="44" t="n">
        <x:v>1</x:v>
      </x:c>
      <x:c r="P63" s="44" t="str">
        <x:v>Business City Boss (base pair; NY Boss can substitute)</x:v>
      </x:c>
      <x:c r="Q63" s="44" t="str">
        <x:v>refer to</x:v>
      </x:c>
      <x:c r="R63" s="44" t="str">
        <x:v>give details about</x:v>
      </x:c>
      <x:c r="S63" s="44" t="str">
        <x:v>talk over a matter</x:v>
      </x:c>
      <x:c r="T63" s="44" t="str">
        <x:v>organize</x:v>
      </x:c>
      <x:c r="U63" s="44" t="str">
        <x:v>Muestra reproducible; la aplicación elige y mezcla distractores al jugar</x:v>
      </x:c>
      <x:c r="V6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4" ht="32" customHeight="1">
      <x:c r="A64" s="44" t="str">
        <x:v>63</x:v>
      </x:c>
      <x:c r="B64" s="44" t="str">
        <x:v>63</x:v>
      </x:c>
      <x:c r="C64" s="44" t="str">
        <x:v>new-york-63</x:v>
      </x:c>
      <x:c r="D64" s="44" t="str">
        <x:v>Meetings and planning</x:v>
      </x:c>
      <x:c r="E64" s="44" t="str">
        <x:v>raise a concern</x:v>
      </x:c>
      <x:c r="F64" s="44" t="str">
        <x:v>bring up a concern</x:v>
      </x:c>
      <x:c r="G64" s="44" t="str">
        <x:v>plantear una inquietud</x:v>
      </x:c>
      <x:c r="H64" s="44" t="str">
        <x:v>To meet the deadline recorded in the priority review schedule for the western branch, the strategy lead must raise a concern by the scheduled handover.</x:v>
      </x:c>
      <x:c r="I64" s="44" t="str">
        <x:v>To meet the deadline recorded in the priority review schedule for the western branch, the strategy lead must _____ by the scheduled handover.</x:v>
      </x:c>
      <x:c r="J64" s="44" t="str">
        <x:v>To meet the deadline recorded in the priority review schedule for the western branch, the strategy lead must [raise a concern] by the scheduled handover.</x:v>
      </x:c>
      <x:c r="K64" s="44" t="str">
        <x:v>bring up a concern</x:v>
      </x:c>
      <x:c r="L64" s="44" t="str">
        <x:v>To raise or bring up a concern means to mention something worrying or important.</x:v>
      </x:c>
      <x:c r="M64" s="44" t="n">
        <x:v>1</x:v>
      </x:c>
      <x:c r="N64" s="44"/>
      <x:c r="O64" s="44" t="n">
        <x:v>1</x:v>
      </x:c>
      <x:c r="P64" s="44" t="str">
        <x:v>Business City Boss (base pair; NY Boss can substitute)</x:v>
      </x:c>
      <x:c r="Q64" s="44" t="str">
        <x:v>no later than</x:v>
      </x:c>
      <x:c r="R64" s="44" t="str">
        <x:v>bring up a concern</x:v>
      </x:c>
      <x:c r="S64" s="44" t="str">
        <x:v>finish</x:v>
      </x:c>
      <x:c r="T64" s="44" t="str">
        <x:v>respond quickly</x:v>
      </x:c>
      <x:c r="U64" s="44" t="str">
        <x:v>Muestra reproducible; la aplicación elige y mezcla distractores al jugar</x:v>
      </x:c>
      <x:c r="V6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5" ht="32" customHeight="1">
      <x:c r="A65" s="44" t="str">
        <x:v>64</x:v>
      </x:c>
      <x:c r="B65" s="44" t="str">
        <x:v>64</x:v>
      </x:c>
      <x:c r="C65" s="44" t="str">
        <x:v>new-york-64</x:v>
      </x:c>
      <x:c r="D65" s="44" t="str">
        <x:v>Meetings and planning</x:v>
      </x:c>
      <x:c r="E65" s="44" t="str">
        <x:v>follow up</x:v>
      </x:c>
      <x:c r="F65" s="44" t="str">
        <x:v>check back</x:v>
      </x:c>
      <x:c r="G65" s="44" t="str">
        <x:v>dar seguimiento</x:v>
      </x:c>
      <x:c r="H65" s="44" t="str">
        <x:v>The note in the current strategy brief for the quality unit asks the meeting chair to follow up on the open request during the next review.</x:v>
      </x:c>
      <x:c r="I65" s="44" t="str">
        <x:v>The note in the current strategy brief for the quality unit asks the meeting chair to _____ on the open request during the next review.</x:v>
      </x:c>
      <x:c r="J65" s="44" t="str">
        <x:v>The note in the current strategy brief for the quality unit asks the meeting chair to [follow up] on the open request during the next review.</x:v>
      </x:c>
      <x:c r="K65" s="44" t="str">
        <x:v>check back</x:v>
      </x:c>
      <x:c r="L65" s="44" t="str">
        <x:v>To follow up means to check back or take a next step after an earlier contact.</x:v>
      </x:c>
      <x:c r="M65" s="44" t="n">
        <x:v>1</x:v>
      </x:c>
      <x:c r="N65" s="44"/>
      <x:c r="O65" s="44" t="n">
        <x:v>1</x:v>
      </x:c>
      <x:c r="P65" s="44" t="str">
        <x:v>Business City Boss (base pair; NY Boss can substitute)</x:v>
      </x:c>
      <x:c r="Q65" s="44" t="str">
        <x:v>keep in good condition</x:v>
      </x:c>
      <x:c r="R65" s="44" t="str">
        <x:v>check back</x:v>
      </x:c>
      <x:c r="S65" s="44" t="str">
        <x:v>need</x:v>
      </x:c>
      <x:c r="T65" s="44" t="str">
        <x:v>make public</x:v>
      </x:c>
      <x:c r="U65" s="44" t="str">
        <x:v>Muestra reproducible; la aplicación elige y mezcla distractores al jugar</x:v>
      </x:c>
      <x:c r="V6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6" ht="32" customHeight="1">
      <x:c r="A66" s="44" t="str">
        <x:v>65</x:v>
      </x:c>
      <x:c r="B66" s="44" t="str">
        <x:v>65</x:v>
      </x:c>
      <x:c r="C66" s="44" t="str">
        <x:v>new-york-65</x:v>
      </x:c>
      <x:c r="D66" s="44" t="str">
        <x:v>Meetings and planning</x:v>
      </x:c>
      <x:c r="E66" s="44" t="str">
        <x:v>action item</x:v>
      </x:c>
      <x:c r="F66" s="44" t="str">
        <x:v>assigned task</x:v>
      </x:c>
      <x:c r="G66" s="44" t="str">
        <x:v>tarea asignada</x:v>
      </x:c>
      <x:c r="H66" s="44" t="str">
        <x:v>A note about the action item was added to the proposed meeting agenda for the product-development group before the report was circulated.</x:v>
      </x:c>
      <x:c r="I66" s="44" t="str">
        <x:v>A note about the _____ was added to the proposed meeting agenda for the product-development group before the report was circulated.</x:v>
      </x:c>
      <x:c r="J66" s="44" t="str">
        <x:v>A note about the [action item] was added to the proposed meeting agenda for the product-development group before the report was circulated.</x:v>
      </x:c>
      <x:c r="K66" s="44" t="str">
        <x:v>assigned task</x:v>
      </x:c>
      <x:c r="L66" s="44" t="str">
        <x:v>An action item is a task assigned to someone, often during a meeting.</x:v>
      </x:c>
      <x:c r="M66" s="44" t="n">
        <x:v>1</x:v>
      </x:c>
      <x:c r="N66" s="44"/>
      <x:c r="O66" s="44" t="n">
        <x:v>1</x:v>
      </x:c>
      <x:c r="P66" s="44" t="str">
        <x:v>Business City Boss (base pair; NY Boss can substitute)</x:v>
      </x:c>
      <x:c r="Q66" s="44" t="str">
        <x:v>express dissatisfaction</x:v>
      </x:c>
      <x:c r="R66" s="44" t="str">
        <x:v>keep in good condition</x:v>
      </x:c>
      <x:c r="S66" s="44" t="str">
        <x:v>get in touch with</x:v>
      </x:c>
      <x:c r="T66" s="44" t="str">
        <x:v>assigned task</x:v>
      </x:c>
      <x:c r="U66" s="44" t="str">
        <x:v>Muestra reproducible; la aplicación elige y mezcla distractores al jugar</x:v>
      </x:c>
      <x:c r="V6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due date | prepare in advance | examine a proposal | authorize a plan | turn down a proposal | delay a meeting | meeting room | online meeting | write down key points | bring a meeting to a close | punctually | ahead of time | no later than | for a short time | at present</x:v>
      </x:c>
    </x:row>
    <x:row r="67" ht="32" customHeight="1">
      <x:c r="A67" s="44" t="str">
        <x:v>66</x:v>
      </x:c>
      <x:c r="B67" s="44" t="str">
        <x:v>66</x:v>
      </x:c>
      <x:c r="C67" s="44" t="str">
        <x:v>new-york-66</x:v>
      </x:c>
      <x:c r="D67" s="44" t="str">
        <x:v>Meetings and planning</x:v>
      </x:c>
      <x:c r="E67" s="44" t="str">
        <x:v>deadline</x:v>
      </x:c>
      <x:c r="F67" s="44" t="str">
        <x:v>due date</x:v>
      </x:c>
      <x:c r="G67" s="44" t="str">
        <x:v>fecha límite</x:v>
      </x:c>
      <x:c r="H67" s="44" t="str">
        <x:v>The director requested the deadline as supporting evidence for the decision in the audited planning calendar for the audit group.</x:v>
      </x:c>
      <x:c r="I67" s="44" t="str">
        <x:v>The director requested the _____ as supporting evidence for the decision in the audited planning calendar for the audit group.</x:v>
      </x:c>
      <x:c r="J67" s="44" t="str">
        <x:v>The director requested the [deadline] as supporting evidence for the decision in the audited planning calendar for the audit group.</x:v>
      </x:c>
      <x:c r="K67" s="44" t="str">
        <x:v>due date</x:v>
      </x:c>
      <x:c r="L67" s="44" t="str">
        <x:v>A deadline is the latest date or time something is due.</x:v>
      </x:c>
      <x:c r="M67" s="44" t="n">
        <x:v>1</x:v>
      </x:c>
      <x:c r="N67" s="44"/>
      <x:c r="O67" s="44" t="n">
        <x:v>1</x:v>
      </x:c>
      <x:c r="P67" s="44" t="str">
        <x:v>Business City Boss (base pair; NY Boss can substitute)</x:v>
      </x:c>
      <x:c r="Q67" s="44" t="str">
        <x:v>due date</x:v>
      </x:c>
      <x:c r="R67" s="44" t="str">
        <x:v>meeting room</x:v>
      </x:c>
      <x:c r="S67" s="44" t="str">
        <x:v>arrange a meeting</x:v>
      </x:c>
      <x:c r="T67" s="44" t="str">
        <x:v>decide</x:v>
      </x:c>
      <x:c r="U67" s="44" t="str">
        <x:v>Muestra reproducible; la aplicación elige y mezcla distractores al jugar</x:v>
      </x:c>
      <x:c r="V6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prepare in advance | examine a proposal | authorize a plan | turn down a proposal | delay a meeting | meeting room | online meeting | write down key points | bring a meeting to a close | punctually | ahead of time | no later than | for a short time | at present</x:v>
      </x:c>
    </x:row>
    <x:row r="68" ht="32" customHeight="1">
      <x:c r="A68" s="44" t="str">
        <x:v>67</x:v>
      </x:c>
      <x:c r="B68" s="44" t="str">
        <x:v>67</x:v>
      </x:c>
      <x:c r="C68" s="44" t="str">
        <x:v>new-york-67</x:v>
      </x:c>
      <x:c r="D68" s="44" t="str">
        <x:v>Meetings and planning</x:v>
      </x:c>
      <x:c r="E68" s="44" t="str">
        <x:v>plan ahead</x:v>
      </x:c>
      <x:c r="F68" s="44" t="str">
        <x:v>prepare in advance</x:v>
      </x:c>
      <x:c r="G68" s="44" t="str">
        <x:v>planificar con anticipación</x:v>
      </x:c>
      <x:c r="H68" s="44" t="str">
        <x:v>The director asked the program coordinator to plan ahead so the team could finish before the new product launch.</x:v>
      </x:c>
      <x:c r="I68" s="44" t="str">
        <x:v>The director asked the program coordinator to _____ so the team could finish before the new product launch.</x:v>
      </x:c>
      <x:c r="J68" s="44" t="str">
        <x:v>The director asked the program coordinator to [plan ahead] so the team could finish before the new product launch.</x:v>
      </x:c>
      <x:c r="K68" s="44" t="str">
        <x:v>prepare in advance</x:v>
      </x:c>
      <x:c r="L68" s="44" t="str">
        <x:v>To plan ahead means to prepare in advance.</x:v>
      </x:c>
      <x:c r="M68" s="44" t="n">
        <x:v>1</x:v>
      </x:c>
      <x:c r="N68" s="44"/>
      <x:c r="O68" s="44" t="n">
        <x:v>1</x:v>
      </x:c>
      <x:c r="P68" s="44" t="str">
        <x:v>Business City Boss (base pair; NY Boss can substitute)</x:v>
      </x:c>
      <x:c r="Q68" s="44" t="str">
        <x:v>prepare in advance</x:v>
      </x:c>
      <x:c r="R68" s="44" t="str">
        <x:v>bring a meeting to a close</x:v>
      </x:c>
      <x:c r="S68" s="44" t="str">
        <x:v>raise</x:v>
      </x:c>
      <x:c r="T68" s="44" t="str">
        <x:v>check back</x:v>
      </x:c>
      <x:c r="U68" s="44" t="str">
        <x:v>Muestra reproducible; la aplicación elige y mezcla distractores al jugar</x:v>
      </x:c>
      <x:c r="V6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examine a proposal | authorize a plan | turn down a proposal | delay a meeting | meeting room | online meeting | write down key points | bring a meeting to a close | punctually | ahead of time | no later than | for a short time | at present</x:v>
      </x:c>
    </x:row>
    <x:row r="69" ht="32" customHeight="1">
      <x:c r="A69" s="44" t="str">
        <x:v>68</x:v>
      </x:c>
      <x:c r="B69" s="44" t="str">
        <x:v>68</x:v>
      </x:c>
      <x:c r="C69" s="44" t="str">
        <x:v>new-york-68</x:v>
      </x:c>
      <x:c r="D69" s="44" t="str">
        <x:v>Meetings and planning</x:v>
      </x:c>
      <x:c r="E69" s="44" t="str">
        <x:v>review a proposal</x:v>
      </x:c>
      <x:c r="F69" s="44" t="str">
        <x:v>examine a proposal</x:v>
      </x:c>
      <x:c r="G69" s="44" t="str">
        <x:v>revisar una propuesta</x:v>
      </x:c>
      <x:c r="H69" s="44" t="str">
        <x:v>Once the year-end strategy brief for the business planning unit has been verified, the operations director will review a proposal and notify the team.</x:v>
      </x:c>
      <x:c r="I69" s="44" t="str">
        <x:v>Once the year-end strategy brief for the business planning unit has been verified, the operations director will _____ and notify the team.</x:v>
      </x:c>
      <x:c r="J69" s="44" t="str">
        <x:v>Once the year-end strategy brief for the business planning unit has been verified, the operations director will [review a proposal] and notify the team.</x:v>
      </x:c>
      <x:c r="K69" s="44" t="str">
        <x:v>examine a proposal</x:v>
      </x:c>
      <x:c r="L69" s="44" t="str">
        <x:v>To review or examine a proposal means to consider it carefully.</x:v>
      </x:c>
      <x:c r="M69" s="44" t="n">
        <x:v>1</x:v>
      </x:c>
      <x:c r="N69" s="44"/>
      <x:c r="O69" s="44" t="n">
        <x:v>1</x:v>
      </x:c>
      <x:c r="P69" s="44" t="str">
        <x:v>Business City Boss (base pair; NY Boss can substitute)</x:v>
      </x:c>
      <x:c r="Q69" s="44" t="str">
        <x:v>supply</x:v>
      </x:c>
      <x:c r="R69" s="44" t="str">
        <x:v>give a brief overview</x:v>
      </x:c>
      <x:c r="S69" s="44" t="str">
        <x:v>examine a proposal</x:v>
      </x:c>
      <x:c r="T69" s="44" t="str">
        <x:v>convince</x:v>
      </x:c>
      <x:c r="U69" s="44" t="str">
        <x:v>Muestra reproducible; la aplicación elige y mezcla distractores al jugar</x:v>
      </x:c>
      <x:c r="V6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authorize a plan | turn down a proposal | delay a meeting | meeting room | online meeting | write down key points | bring a meeting to a close | punctually | ahead of time | no later than | for a short time | at present</x:v>
      </x:c>
    </x:row>
    <x:row r="70" ht="32" customHeight="1">
      <x:c r="A70" s="44" t="str">
        <x:v>69</x:v>
      </x:c>
      <x:c r="B70" s="44" t="str">
        <x:v>69</x:v>
      </x:c>
      <x:c r="C70" s="44" t="str">
        <x:v>new-york-69</x:v>
      </x:c>
      <x:c r="D70" s="44" t="str">
        <x:v>Meetings and planning</x:v>
      </x:c>
      <x:c r="E70" s="44" t="str">
        <x:v>approve a plan</x:v>
      </x:c>
      <x:c r="F70" s="44" t="str">
        <x:v>authorize a plan</x:v>
      </x:c>
      <x:c r="G70" s="44" t="str">
        <x:v>aprobar un plan</x:v>
      </x:c>
      <x:c r="H70" s="44" t="str">
        <x:v>The project coordinator will approve a plan after the team discusses the issue described in the vendor-specific meeting agenda for the central warehouse.</x:v>
      </x:c>
      <x:c r="I70" s="44" t="str">
        <x:v>The project coordinator will _____ after the team discusses the issue described in the vendor-specific meeting agenda for the central warehouse.</x:v>
      </x:c>
      <x:c r="J70" s="44" t="str">
        <x:v>The project coordinator will [approve a plan] after the team discusses the issue described in the vendor-specific meeting agenda for the central warehouse.</x:v>
      </x:c>
      <x:c r="K70" s="44" t="str">
        <x:v>authorize a plan</x:v>
      </x:c>
      <x:c r="L70" s="44" t="str">
        <x:v>To approve or authorize a plan means to officially permit it.</x:v>
      </x:c>
      <x:c r="M70" s="44" t="n">
        <x:v>1</x:v>
      </x:c>
      <x:c r="N70" s="44"/>
      <x:c r="O70" s="44" t="n">
        <x:v>1</x:v>
      </x:c>
      <x:c r="P70" s="44" t="str">
        <x:v>Business City Boss (base pair; NY Boss can substitute)</x:v>
      </x:c>
      <x:c r="Q70" s="44" t="str">
        <x:v>organize</x:v>
      </x:c>
      <x:c r="R70" s="44" t="str">
        <x:v>authorize a plan</x:v>
      </x:c>
      <x:c r="S70" s="44" t="str">
        <x:v>notify</x:v>
      </x:c>
      <x:c r="T70" s="44" t="str">
        <x:v>declare publicly</x:v>
      </x:c>
      <x:c r="U70" s="44" t="str">
        <x:v>Muestra reproducible; la aplicación elige y mezcla distractores al jugar</x:v>
      </x:c>
      <x:c r="V7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turn down a proposal | delay a meeting | meeting room | online meeting | write down key points | bring a meeting to a close | punctually | ahead of time | no later than | for a short time | at present</x:v>
      </x:c>
    </x:row>
    <x:row r="71" ht="32" customHeight="1">
      <x:c r="A71" s="44" t="str">
        <x:v>70</x:v>
      </x:c>
      <x:c r="B71" s="44" t="str">
        <x:v>70</x:v>
      </x:c>
      <x:c r="C71" s="44" t="str">
        <x:v>new-york-70</x:v>
      </x:c>
      <x:c r="D71" s="44" t="str">
        <x:v>Meetings and planning</x:v>
      </x:c>
      <x:c r="E71" s="44" t="str">
        <x:v>reject a proposal</x:v>
      </x:c>
      <x:c r="F71" s="44" t="str">
        <x:v>turn down a proposal</x:v>
      </x:c>
      <x:c r="G71" s="44" t="str">
        <x:v>rechazar una propuesta</x:v>
      </x:c>
      <x:c r="H71" s="44" t="str">
        <x:v>To avoid another delay, the administrative coordinator should reject a proposal as soon as the digital planning calendar for the service center is approved.</x:v>
      </x:c>
      <x:c r="I71" s="44" t="str">
        <x:v>To avoid another delay, the administrative coordinator should _____ as soon as the digital planning calendar for the service center is approved.</x:v>
      </x:c>
      <x:c r="J71" s="44" t="str">
        <x:v>To avoid another delay, the administrative coordinator should [reject a proposal] as soon as the digital planning calendar for the service center is approved.</x:v>
      </x:c>
      <x:c r="K71" s="44" t="str">
        <x:v>turn down a proposal</x:v>
      </x:c>
      <x:c r="L71" s="44" t="str">
        <x:v>To reject or turn down a proposal means not to accept it.</x:v>
      </x:c>
      <x:c r="M71" s="44" t="n">
        <x:v>1</x:v>
      </x:c>
      <x:c r="N71" s="44"/>
      <x:c r="O71" s="44" t="n">
        <x:v>1</x:v>
      </x:c>
      <x:c r="P71" s="44" t="str">
        <x:v>Business City Boss (base pair; NY Boss can substitute)</x:v>
      </x:c>
      <x:c r="Q71" s="44" t="str">
        <x:v>substitute</x:v>
      </x:c>
      <x:c r="R71" s="44" t="str">
        <x:v>verify</x:v>
      </x:c>
      <x:c r="S71" s="44" t="str">
        <x:v>ask for</x:v>
      </x:c>
      <x:c r="T71" s="44" t="str">
        <x:v>turn down a proposal</x:v>
      </x:c>
      <x:c r="U71" s="44" t="str">
        <x:v>Muestra reproducible; la aplicación elige y mezcla distractores al jugar</x:v>
      </x:c>
      <x:c r="V7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delay a meeting | meeting room | online meeting | write down key points | bring a meeting to a close | punctually | ahead of time | no later than | for a short time | at present</x:v>
      </x:c>
    </x:row>
    <x:row r="72" ht="32" customHeight="1">
      <x:c r="A72" s="44" t="str">
        <x:v>71</x:v>
      </x:c>
      <x:c r="B72" s="44" t="str">
        <x:v>71</x:v>
      </x:c>
      <x:c r="C72" s="44" t="str">
        <x:v>new-york-71</x:v>
      </x:c>
      <x:c r="D72" s="44" t="str">
        <x:v>Meetings and planning</x:v>
      </x:c>
      <x:c r="E72" s="44" t="str">
        <x:v>postpone a meeting</x:v>
      </x:c>
      <x:c r="F72" s="44" t="str">
        <x:v>delay a meeting</x:v>
      </x:c>
      <x:c r="G72" s="44" t="str">
        <x:v>posponer una reunión</x:v>
      </x:c>
      <x:c r="H72" s="44" t="str">
        <x:v>According to the temporary review schedule for the facilities team, the event planner plans to postpone a meeting during the next working session.</x:v>
      </x:c>
      <x:c r="I72" s="44" t="str">
        <x:v>According to the temporary review schedule for the facilities team, the event planner plans to _____ during the next working session.</x:v>
      </x:c>
      <x:c r="J72" s="44" t="str">
        <x:v>According to the temporary review schedule for the facilities team, the event planner plans to [postpone a meeting] during the next working session.</x:v>
      </x:c>
      <x:c r="K72" s="44" t="str">
        <x:v>delay a meeting</x:v>
      </x:c>
      <x:c r="L72" s="44" t="str">
        <x:v>To postpone or delay a meeting means to move it to a later time.</x:v>
      </x:c>
      <x:c r="M72" s="44" t="n">
        <x:v>1</x:v>
      </x:c>
      <x:c r="N72" s="44"/>
      <x:c r="O72" s="44" t="n">
        <x:v>1</x:v>
      </x:c>
      <x:c r="P72" s="44" t="str">
        <x:v>Business City Boss (base pair; NY Boss can substitute)</x:v>
      </x:c>
      <x:c r="Q72" s="44" t="str">
        <x:v>finish</x:v>
      </x:c>
      <x:c r="R72" s="44" t="str">
        <x:v>meeting record</x:v>
      </x:c>
      <x:c r="S72" s="44" t="str">
        <x:v>take part</x:v>
      </x:c>
      <x:c r="T72" s="44" t="str">
        <x:v>delay a meeting</x:v>
      </x:c>
      <x:c r="U72" s="44" t="str">
        <x:v>Muestra reproducible; la aplicación elige y mezcla distractores al jugar</x:v>
      </x:c>
      <x:c r="V7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meeting room | online meeting | write down key points | bring a meeting to a close | punctually | ahead of time | no later than | for a short time | at present</x:v>
      </x:c>
    </x:row>
    <x:row r="73" ht="32" customHeight="1">
      <x:c r="A73" s="44" t="str">
        <x:v>72</x:v>
      </x:c>
      <x:c r="B73" s="44" t="str">
        <x:v>72</x:v>
      </x:c>
      <x:c r="C73" s="44" t="str">
        <x:v>new-york-72</x:v>
      </x:c>
      <x:c r="D73" s="44" t="str">
        <x:v>Meetings and planning</x:v>
      </x:c>
      <x:c r="E73" s="44" t="str">
        <x:v>conference room</x:v>
      </x:c>
      <x:c r="F73" s="44" t="str">
        <x:v>meeting room</x:v>
      </x:c>
      <x:c r="G73" s="44" t="str">
        <x:v>sala de reuniones</x:v>
      </x:c>
      <x:c r="H73" s="44" t="str">
        <x:v>The team discussed the conference room after comparing the annual strategy brief for the marketing team with the previous version.</x:v>
      </x:c>
      <x:c r="I73" s="44" t="str">
        <x:v>The team discussed the _____ after comparing the annual strategy brief for the marketing team with the previous version.</x:v>
      </x:c>
      <x:c r="J73" s="44" t="str">
        <x:v>The team discussed the [conference room] after comparing the annual strategy brief for the marketing team with the previous version.</x:v>
      </x:c>
      <x:c r="K73" s="44" t="str">
        <x:v>meeting room</x:v>
      </x:c>
      <x:c r="L73" s="44" t="str">
        <x:v>A conference room and a meeting room are rooms where people meet for work.</x:v>
      </x:c>
      <x:c r="M73" s="44" t="n">
        <x:v>1</x:v>
      </x:c>
      <x:c r="N73" s="44"/>
      <x:c r="O73" s="44" t="n">
        <x:v>1</x:v>
      </x:c>
      <x:c r="P73" s="44" t="str">
        <x:v>Business City Boss (base pair; NY Boss can substitute)</x:v>
      </x:c>
      <x:c r="Q73" s="44" t="str">
        <x:v>check back</x:v>
      </x:c>
      <x:c r="R73" s="44" t="str">
        <x:v>raise</x:v>
      </x:c>
      <x:c r="S73" s="44" t="str">
        <x:v>meeting room</x:v>
      </x:c>
      <x:c r="T73" s="44" t="str">
        <x:v>decide</x:v>
      </x:c>
      <x:c r="U73" s="44" t="str">
        <x:v>Muestra reproducible; la aplicación elige y mezcla distractores al jugar</x:v>
      </x:c>
      <x:c r="V7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online meeting | write down key points | bring a meeting to a close | punctually | ahead of time | no later than | for a short time | at present</x:v>
      </x:c>
    </x:row>
    <x:row r="74" ht="32" customHeight="1">
      <x:c r="A74" s="44" t="str">
        <x:v>73</x:v>
      </x:c>
      <x:c r="B74" s="44" t="str">
        <x:v>73</x:v>
      </x:c>
      <x:c r="C74" s="44" t="str">
        <x:v>new-york-73</x:v>
      </x:c>
      <x:c r="D74" s="44" t="str">
        <x:v>Meetings and planning</x:v>
      </x:c>
      <x:c r="E74" s="44" t="str">
        <x:v>video conference</x:v>
      </x:c>
      <x:c r="F74" s="44" t="str">
        <x:v>online meeting</x:v>
      </x:c>
      <x:c r="G74" s="44" t="str">
        <x:v>videoconferencia</x:v>
      </x:c>
      <x:c r="H74" s="44" t="str">
        <x:v>The record lists the video conference in the internal meeting agenda for the international office; the meeting chair will verify the entry before the month-end close.</x:v>
      </x:c>
      <x:c r="I74" s="44" t="str">
        <x:v>The record lists the _____ in the internal meeting agenda for the international office; the meeting chair will verify the entry before the month-end close.</x:v>
      </x:c>
      <x:c r="J74" s="44" t="str">
        <x:v>The record lists the [video conference] in the internal meeting agenda for the international office; the meeting chair will verify the entry before the month-end close.</x:v>
      </x:c>
      <x:c r="K74" s="44" t="str">
        <x:v>online meeting</x:v>
      </x:c>
      <x:c r="L74" s="44" t="str">
        <x:v>A video conference is an online meeting with video and audio.</x:v>
      </x:c>
      <x:c r="M74" s="44" t="n">
        <x:v>1</x:v>
      </x:c>
      <x:c r="N74" s="44"/>
      <x:c r="O74" s="44" t="n">
        <x:v>1</x:v>
      </x:c>
      <x:c r="P74" s="44" t="str">
        <x:v>Business City Boss (base pair; NY Boss can substitute)</x:v>
      </x:c>
      <x:c r="Q74" s="44" t="str">
        <x:v>ask for details</x:v>
      </x:c>
      <x:c r="R74" s="44" t="str">
        <x:v>ahead of time</x:v>
      </x:c>
      <x:c r="S74" s="44" t="str">
        <x:v>authorize a plan</x:v>
      </x:c>
      <x:c r="T74" s="44" t="str">
        <x:v>online meeting</x:v>
      </x:c>
      <x:c r="U74" s="44" t="str">
        <x:v>Muestra reproducible; la aplicación elige y mezcla distractores al jugar</x:v>
      </x:c>
      <x:c r="V7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write down key points | bring a meeting to a close | punctually | ahead of time | no later than | for a short time | at present</x:v>
      </x:c>
    </x:row>
    <x:row r="75" ht="32" customHeight="1">
      <x:c r="A75" s="44" t="str">
        <x:v>74</x:v>
      </x:c>
      <x:c r="B75" s="44" t="str">
        <x:v>74</x:v>
      </x:c>
      <x:c r="C75" s="44" t="str">
        <x:v>new-york-74</x:v>
      </x:c>
      <x:c r="D75" s="44" t="str">
        <x:v>Meetings and planning</x:v>
      </x:c>
      <x:c r="E75" s="44" t="str">
        <x:v>take notes</x:v>
      </x:c>
      <x:c r="F75" s="44" t="str">
        <x:v>write down key points</x:v>
      </x:c>
      <x:c r="G75" s="44" t="str">
        <x:v>tomar apuntes</x:v>
      </x:c>
      <x:c r="H75" s="44" t="str">
        <x:v>After checking the time-sensitive planning calendar for the logistics center, the executive assistant agreed to take notes before the shipment cutoff.</x:v>
      </x:c>
      <x:c r="I75" s="44" t="str">
        <x:v>After checking the time-sensitive planning calendar for the logistics center, the executive assistant agreed to _____ before the shipment cutoff.</x:v>
      </x:c>
      <x:c r="J75" s="44" t="str">
        <x:v>After checking the time-sensitive planning calendar for the logistics center, the executive assistant agreed to [take notes] before the shipment cutoff.</x:v>
      </x:c>
      <x:c r="K75" s="44" t="str">
        <x:v>write down key points</x:v>
      </x:c>
      <x:c r="L75" s="44" t="str">
        <x:v>To take notes means to write down important points.</x:v>
      </x:c>
      <x:c r="M75" s="44" t="n">
        <x:v>1</x:v>
      </x:c>
      <x:c r="N75" s="44"/>
      <x:c r="O75" s="44" t="n">
        <x:v>1</x:v>
      </x:c>
      <x:c r="P75" s="44" t="str">
        <x:v>Business City Boss (base pair; NY Boss can substitute)</x:v>
      </x:c>
      <x:c r="Q75" s="44" t="str">
        <x:v>lead a meeting</x:v>
      </x:c>
      <x:c r="R75" s="44" t="str">
        <x:v>list for discussion</x:v>
      </x:c>
      <x:c r="S75" s="44" t="str">
        <x:v>circulate information</x:v>
      </x:c>
      <x:c r="T75" s="44" t="str">
        <x:v>write down key points</x:v>
      </x:c>
      <x:c r="U75" s="44" t="str">
        <x:v>Muestra reproducible; la aplicación elige y mezcla distractores al jugar</x:v>
      </x:c>
      <x:c r="V7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bring a meeting to a close | punctually | ahead of time | no later than | for a short time | at present</x:v>
      </x:c>
    </x:row>
    <x:row r="76" ht="32" customHeight="1">
      <x:c r="A76" s="44" t="str">
        <x:v>75</x:v>
      </x:c>
      <x:c r="B76" s="44" t="str">
        <x:v>75</x:v>
      </x:c>
      <x:c r="C76" s="44" t="str">
        <x:v>new-york-75</x:v>
      </x:c>
      <x:c r="D76" s="44" t="str">
        <x:v>Meetings and planning</x:v>
      </x:c>
      <x:c r="E76" s="44" t="str">
        <x:v>wrap up a meeting</x:v>
      </x:c>
      <x:c r="F76" s="44" t="str">
        <x:v>bring a meeting to a close</x:v>
      </x:c>
      <x:c r="G76" s="44" t="str">
        <x:v>concluir una reunión</x:v>
      </x:c>
      <x:c r="H76" s="44" t="str">
        <x:v>To meet the deadline recorded in the corrected review schedule for the returns department, the planning officer must wrap up a meeting by the dispatch deadline.</x:v>
      </x:c>
      <x:c r="I76" s="44" t="str">
        <x:v>To meet the deadline recorded in the corrected review schedule for the returns department, the planning officer must _____ by the dispatch deadline.</x:v>
      </x:c>
      <x:c r="J76" s="44" t="str">
        <x:v>To meet the deadline recorded in the corrected review schedule for the returns department, the planning officer must [wrap up a meeting] by the dispatch deadline.</x:v>
      </x:c>
      <x:c r="K76" s="44" t="str">
        <x:v>bring a meeting to a close</x:v>
      </x:c>
      <x:c r="L76" s="44" t="str">
        <x:v>To wrap up or bring a meeting to a close means to finish it.</x:v>
      </x:c>
      <x:c r="M76" s="44" t="n">
        <x:v>1</x:v>
      </x:c>
      <x:c r="N76" s="44"/>
      <x:c r="O76" s="44" t="n">
        <x:v>1</x:v>
      </x:c>
      <x:c r="P76" s="44" t="str">
        <x:v>Business City Boss (base pair; NY Boss can substitute)</x:v>
      </x:c>
      <x:c r="Q76" s="44" t="str">
        <x:v>bring</x:v>
      </x:c>
      <x:c r="R76" s="44" t="str">
        <x:v>ask for</x:v>
      </x:c>
      <x:c r="S76" s="44" t="str">
        <x:v>give details about</x:v>
      </x:c>
      <x:c r="T76" s="44" t="str">
        <x:v>bring a meeting to a close</x:v>
      </x:c>
      <x:c r="U76" s="44" t="str">
        <x:v>Muestra reproducible; la aplicación elige y mezcla distractores al jugar</x:v>
      </x:c>
      <x:c r="V7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punctually | ahead of time | no later than | for a short time | at present</x:v>
      </x:c>
    </x:row>
    <x:row r="77" ht="32" customHeight="1">
      <x:c r="A77" s="44" t="str">
        <x:v>76</x:v>
      </x:c>
      <x:c r="B77" s="44" t="str">
        <x:v>76</x:v>
      </x:c>
      <x:c r="C77" s="44" t="str">
        <x:v>new-york-76</x:v>
      </x:c>
      <x:c r="D77" s="44" t="str">
        <x:v>Time and scheduling</x:v>
      </x:c>
      <x:c r="E77" s="44" t="str">
        <x:v>on time</x:v>
      </x:c>
      <x:c r="F77" s="44" t="str">
        <x:v>punctually</x:v>
      </x:c>
      <x:c r="G77" s="44" t="str">
        <x:v>a tiempo</x:v>
      </x:c>
      <x:c r="H77" s="44" t="str">
        <x:v>The delivery reached its destination on time, according to the tracking details in the validated dispatch calendar for the vendor-management team.</x:v>
      </x:c>
      <x:c r="I77" s="44" t="str">
        <x:v>The delivery reached its destination _____, according to the tracking details in the validated dispatch calendar for the vendor-management team.</x:v>
      </x:c>
      <x:c r="J77" s="44" t="str">
        <x:v>The delivery reached its destination [on time], according to the tracking details in the validated dispatch calendar for the vendor-management team.</x:v>
      </x:c>
      <x:c r="K77" s="44" t="str">
        <x:v>punctually</x:v>
      </x:c>
      <x:c r="L77" s="44" t="str">
        <x:v>In this workplace context, “on time” is close in meaning to “punctually”. Check the whole sentence and register; similar words are not always interchangeable in every situation.</x:v>
      </x:c>
      <x:c r="M77" s="44" t="n">
        <x:v>1</x:v>
      </x:c>
      <x:c r="N77" s="44"/>
      <x:c r="O77" s="44" t="n">
        <x:v>1</x:v>
      </x:c>
      <x:c r="P77" s="44" t="str">
        <x:v>Business City Boss (base pair; NY Boss can substitute)</x:v>
      </x:c>
      <x:c r="Q77" s="44" t="str">
        <x:v>send an email on</x:v>
      </x:c>
      <x:c r="R77" s="44" t="str">
        <x:v>carry on</x:v>
      </x:c>
      <x:c r="S77" s="44" t="str">
        <x:v>assigned task</x:v>
      </x:c>
      <x:c r="T77" s="44" t="str">
        <x:v>punctually</x:v>
      </x:c>
      <x:c r="U77" s="44" t="str">
        <x:v>Muestra reproducible; la aplicación elige y mezcla distractores al jugar</x:v>
      </x:c>
      <x:c r="V7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ahead of time | no later than | for a short time | at present</x:v>
      </x:c>
    </x:row>
    <x:row r="78" ht="32" customHeight="1">
      <x:c r="A78" s="44" t="str">
        <x:v>77</x:v>
      </x:c>
      <x:c r="B78" s="44" t="str">
        <x:v>77</x:v>
      </x:c>
      <x:c r="C78" s="44" t="str">
        <x:v>new-york-77</x:v>
      </x:c>
      <x:c r="D78" s="44" t="str">
        <x:v>Time and scheduling</x:v>
      </x:c>
      <x:c r="E78" s="44" t="str">
        <x:v>in advance</x:v>
      </x:c>
      <x:c r="F78" s="44" t="str">
        <x:v>ahead of time</x:v>
      </x:c>
      <x:c r="G78" s="44" t="str">
        <x:v>con anticipación</x:v>
      </x:c>
      <x:c r="H78" s="44" t="str">
        <x:v>The administrative assistant distributed the agenda in advance of the session described in the provisional project timeline for the technical services unit.</x:v>
      </x:c>
      <x:c r="I78" s="44" t="str">
        <x:v>The administrative assistant distributed the agenda _____ of the session described in the provisional project timeline for the technical services unit.</x:v>
      </x:c>
      <x:c r="J78" s="44" t="str">
        <x:v>The administrative assistant distributed the agenda [in advance] of the session described in the provisional project timeline for the technical services unit.</x:v>
      </x:c>
      <x:c r="K78" s="44" t="str">
        <x:v>ahead of time</x:v>
      </x:c>
      <x:c r="L78" s="44" t="str">
        <x:v>In this workplace context, “in advance” is close in meaning to “ahead of time”. Check the whole sentence and register; similar words are not always interchangeable in every situation.</x:v>
      </x:c>
      <x:c r="M78" s="44" t="n">
        <x:v>1</x:v>
      </x:c>
      <x:c r="N78" s="44"/>
      <x:c r="O78" s="44" t="n">
        <x:v>1</x:v>
      </x:c>
      <x:c r="P78" s="44" t="str">
        <x:v>Business City Boss (base pair; NY Boss can substitute)</x:v>
      </x:c>
      <x:c r="Q78" s="44" t="str">
        <x:v>say you are sorry</x:v>
      </x:c>
      <x:c r="R78" s="44" t="str">
        <x:v>punctually</x:v>
      </x:c>
      <x:c r="S78" s="44" t="str">
        <x:v>ahead of time</x:v>
      </x:c>
      <x:c r="T78" s="44" t="str">
        <x:v>make a commitment</x:v>
      </x:c>
      <x:c r="U78" s="44" t="str">
        <x:v>Muestra reproducible; la aplicación elige y mezcla distractores al jugar</x:v>
      </x:c>
      <x:c r="V7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no later than | for a short time | at present</x:v>
      </x:c>
    </x:row>
    <x:row r="79" ht="32" customHeight="1">
      <x:c r="A79" s="44" t="str">
        <x:v>78</x:v>
      </x:c>
      <x:c r="B79" s="44" t="str">
        <x:v>78</x:v>
      </x:c>
      <x:c r="C79" s="44" t="str">
        <x:v>new-york-78</x:v>
      </x:c>
      <x:c r="D79" s="44" t="str">
        <x:v>Time and scheduling</x:v>
      </x:c>
      <x:c r="E79" s="44" t="str">
        <x:v>at the latest</x:v>
      </x:c>
      <x:c r="F79" s="44" t="str">
        <x:v>no later than</x:v>
      </x:c>
      <x:c r="G79" s="44" t="str">
        <x:v>a más tardar</x:v>
      </x:c>
      <x:c r="H79" s="44" t="str">
        <x:v>The calendar manager must submit the signed form by the Friday operations meeting at the latest, as noted in the next-quarter meeting schedule for the customer-support unit.</x:v>
      </x:c>
      <x:c r="I79" s="44" t="str">
        <x:v>The calendar manager must submit the signed form by the Friday operations meeting _____, as noted in the next-quarter meeting schedule for the customer-support unit.</x:v>
      </x:c>
      <x:c r="J79" s="44" t="str">
        <x:v>The calendar manager must submit the signed form by the Friday operations meeting [at the latest], as noted in the next-quarter meeting schedule for the customer-support unit.</x:v>
      </x:c>
      <x:c r="K79" s="44" t="str">
        <x:v>no later than</x:v>
      </x:c>
      <x:c r="L79" s="44" t="str">
        <x:v>In this workplace context, “at the latest” is close in meaning to “no later than”. Check the whole sentence and register; similar words are not always interchangeable in every situation.</x:v>
      </x:c>
      <x:c r="M79" s="44" t="n">
        <x:v>1</x:v>
      </x:c>
      <x:c r="N79" s="44"/>
      <x:c r="O79" s="44" t="n">
        <x:v>1</x:v>
      </x:c>
      <x:c r="P79" s="44" t="str">
        <x:v>Business City Boss (base pair; NY Boss can substitute)</x:v>
      </x:c>
      <x:c r="Q79" s="44" t="str">
        <x:v>substitute</x:v>
      </x:c>
      <x:c r="R79" s="44" t="str">
        <x:v>punctually</x:v>
      </x:c>
      <x:c r="S79" s="44" t="str">
        <x:v>check back</x:v>
      </x:c>
      <x:c r="T79" s="44" t="str">
        <x:v>no later than</x:v>
      </x:c>
      <x:c r="U79" s="44" t="str">
        <x:v>Muestra reproducible; la aplicación elige y mezcla distractores al jugar</x:v>
      </x:c>
      <x:c r="V7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for a short time | at present</x:v>
      </x:c>
    </x:row>
    <x:row r="80" ht="32" customHeight="1">
      <x:c r="A80" s="44" t="str">
        <x:v>79</x:v>
      </x:c>
      <x:c r="B80" s="44" t="str">
        <x:v>79</x:v>
      </x:c>
      <x:c r="C80" s="44" t="str">
        <x:v>new-york-79</x:v>
      </x:c>
      <x:c r="D80" s="44" t="str">
        <x:v>Time and scheduling</x:v>
      </x:c>
      <x:c r="E80" s="44" t="str">
        <x:v>temporarily</x:v>
      </x:c>
      <x:c r="F80" s="44" t="str">
        <x:v>for a short time</x:v>
      </x:c>
      <x:c r="G80" s="44" t="str">
        <x:v>temporalmente</x:v>
      </x:c>
      <x:c r="H80" s="44" t="str">
        <x:v>The shift supervisor temporarily suspended access while the team reviewed the incident recorded in the branch-level booking timetable for the hiring committee.</x:v>
      </x:c>
      <x:c r="I80" s="44" t="str">
        <x:v>The shift supervisor _____ suspended access while the team reviewed the incident recorded in the branch-level booking timetable for the hiring committee.</x:v>
      </x:c>
      <x:c r="J80" s="44" t="str">
        <x:v>The shift supervisor [temporarily] suspended access while the team reviewed the incident recorded in the branch-level booking timetable for the hiring committee.</x:v>
      </x:c>
      <x:c r="K80" s="44" t="str">
        <x:v>for a short time</x:v>
      </x:c>
      <x:c r="L80" s="44" t="str">
        <x:v>In this workplace context, “temporarily” is close in meaning to “for a short time”. Check the whole sentence and register; similar words are not always interchangeable in every situation.</x:v>
      </x:c>
      <x:c r="M80" s="44" t="n">
        <x:v>1</x:v>
      </x:c>
      <x:c r="N80" s="44"/>
      <x:c r="O80" s="44" t="n">
        <x:v>1</x:v>
      </x:c>
      <x:c r="P80" s="44" t="str">
        <x:v>Business City Boss (base pair; NY Boss can substitute)</x:v>
      </x:c>
      <x:c r="Q80" s="44" t="str">
        <x:v>verify</x:v>
      </x:c>
      <x:c r="R80" s="44" t="str">
        <x:v>meeting record</x:v>
      </x:c>
      <x:c r="S80" s="44" t="str">
        <x:v>for a short time</x:v>
      </x:c>
      <x:c r="T80" s="44" t="str">
        <x:v>send an email on</x:v>
      </x:c>
      <x:c r="U80" s="44" t="str">
        <x:v>Muestra reproducible; la aplicación elige y mezcla distractores al jugar</x:v>
      </x:c>
      <x:c r="V8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at present</x:v>
      </x:c>
    </x:row>
    <x:row r="81" ht="32" customHeight="1">
      <x:c r="A81" s="44" t="str">
        <x:v>80</x:v>
      </x:c>
      <x:c r="B81" s="44" t="str">
        <x:v>80</x:v>
      </x:c>
      <x:c r="C81" s="44" t="str">
        <x:v>new-york-80</x:v>
      </x:c>
      <x:c r="D81" s="44" t="str">
        <x:v>Time and scheduling</x:v>
      </x:c>
      <x:c r="E81" s="44" t="str">
        <x:v>currently</x:v>
      </x:c>
      <x:c r="F81" s="44" t="str">
        <x:v>at present</x:v>
      </x:c>
      <x:c r="G81" s="44" t="str">
        <x:v>actualmente</x:v>
      </x:c>
      <x:c r="H81" s="44" t="str">
        <x:v>The service is currently available, according to the operating status in the compliance-ready dispatch calendar for the research group.</x:v>
      </x:c>
      <x:c r="I81" s="44" t="str">
        <x:v>The service is _____ available, according to the operating status in the compliance-ready dispatch calendar for the research group.</x:v>
      </x:c>
      <x:c r="J81" s="44" t="str">
        <x:v>The service is [currently] available, according to the operating status in the compliance-ready dispatch calendar for the research group.</x:v>
      </x:c>
      <x:c r="K81" s="44" t="str">
        <x:v>at present</x:v>
      </x:c>
      <x:c r="L81" s="44" t="str">
        <x:v>In this workplace context, “currently” is close in meaning to “at present”. Check the whole sentence and register; similar words are not always interchangeable in every situation.</x:v>
      </x:c>
      <x:c r="M81" s="44" t="n">
        <x:v>1</x:v>
      </x:c>
      <x:c r="N81" s="44"/>
      <x:c r="O81" s="44" t="n">
        <x:v>1</x:v>
      </x:c>
      <x:c r="P81" s="44" t="str">
        <x:v>Business City Boss (base pair; NY Boss can substitute)</x:v>
      </x:c>
      <x:c r="Q81" s="44" t="str">
        <x:v>arrange a meeting</x:v>
      </x:c>
      <x:c r="R81" s="44" t="str">
        <x:v>finish</x:v>
      </x:c>
      <x:c r="S81" s="44" t="str">
        <x:v>at present</x:v>
      </x:c>
      <x:c r="T81" s="44" t="str">
        <x:v>make a commitment</x:v>
      </x:c>
      <x:c r="U81" s="44" t="str">
        <x:v>Muestra reproducible; la aplicación elige y mezcla distractores al jugar</x:v>
      </x:c>
      <x:c r="V8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x:v>
      </x:c>
    </x:row>
  </x:sheetData>
  <x:pageMargins left="0.7" right="0.7" top="0.75" bottom="0.75" header="0.3" footer="0.3"/>
  <x:tableParts count="1">
    <x:tablePart xmlns:r="http://schemas.openxmlformats.org/officeDocument/2006/relationships" r:id="R05b597ae95374fc6"/>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81</x:v>
      </x:c>
      <x:c r="C2" s="44" t="str">
        <x:v>panama-city-81</x:v>
      </x:c>
      <x:c r="D2" s="44" t="str">
        <x:v>Time and scheduling</x:v>
      </x:c>
      <x:c r="E2" s="44" t="str">
        <x:v>eventually</x:v>
      </x:c>
      <x:c r="F2" s="44" t="str">
        <x:v>in the end</x:v>
      </x:c>
      <x:c r="G2" s="44" t="str">
        <x:v>finalmente</x:v>
      </x:c>
      <x:c r="H2" s="44" t="str">
        <x:v>The logistics analyst eventually approved the revised plan after several reviews of the customer-facing project timeline for the communications team.</x:v>
      </x:c>
      <x:c r="I2" s="44" t="str">
        <x:v>The logistics analyst _____ approved the revised plan after several reviews of the customer-facing project timeline for the communications team.</x:v>
      </x:c>
      <x:c r="J2" s="44" t="str">
        <x:v>The logistics analyst [eventually] approved the revised plan after several reviews of the customer-facing project timeline for the communications team.</x:v>
      </x:c>
      <x:c r="K2" s="44" t="str">
        <x:v>in the end</x:v>
      </x:c>
      <x:c r="L2" s="44" t="str">
        <x:v>In this workplace context, “eventually” is close in meaning to “in the end”. Check the whole sentence and register; similar words are not always interchangeable in every situation.</x:v>
      </x:c>
      <x:c r="M2" s="44" t="n">
        <x:v>1</x:v>
      </x:c>
      <x:c r="N2" s="44"/>
      <x:c r="O2" s="44" t="n">
        <x:v>1</x:v>
      </x:c>
      <x:c r="P2" s="44" t="str">
        <x:v>Learn &amp; Match</x:v>
      </x:c>
      <x:c r="Q2" s="44" t="str">
        <x:v>promote</x:v>
      </x:c>
      <x:c r="R2" s="44" t="str">
        <x:v>in the end</x:v>
      </x:c>
      <x:c r="S2" s="44" t="str">
        <x:v>booking</x:v>
      </x:c>
      <x:c r="T2" s="44" t="str">
        <x:v>special offer</x:v>
      </x:c>
      <x:c r="U2" s="44" t="str">
        <x:v>Muestra reproducible; la aplicación elige y mezcla distractores al jugar</x:v>
      </x:c>
      <x:c r="V2" s="42" t="str">
        <x:v>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 ht="32" customHeight="1">
      <x:c r="A3" s="44" t="str">
        <x:v>2</x:v>
      </x:c>
      <x:c r="B3" s="44" t="str">
        <x:v>82</x:v>
      </x:c>
      <x:c r="C3" s="44" t="str">
        <x:v>panama-city-82</x:v>
      </x:c>
      <x:c r="D3" s="44" t="str">
        <x:v>Time and scheduling</x:v>
      </x:c>
      <x:c r="E3" s="44" t="str">
        <x:v>immediately</x:v>
      </x:c>
      <x:c r="F3" s="44" t="str">
        <x:v>right away</x:v>
      </x:c>
      <x:c r="G3" s="44" t="str">
        <x:v>inmediatamente</x:v>
      </x:c>
      <x:c r="H3" s="44" t="str">
        <x:v>The project manager immediately escalated the issue after reviewing the evidence in the budgeted meeting schedule for the training division.</x:v>
      </x:c>
      <x:c r="I3" s="44" t="str">
        <x:v>The project manager _____ escalated the issue after reviewing the evidence in the budgeted meeting schedule for the training division.</x:v>
      </x:c>
      <x:c r="J3" s="44" t="str">
        <x:v>The project manager [immediately] escalated the issue after reviewing the evidence in the budgeted meeting schedule for the training division.</x:v>
      </x:c>
      <x:c r="K3" s="44" t="str">
        <x:v>right away</x:v>
      </x:c>
      <x:c r="L3" s="44" t="str">
        <x:v>In this workplace context, “immediately” is close in meaning to “right away”. Check the whole sentence and register; similar words are not always interchangeable in every situation.</x:v>
      </x:c>
      <x:c r="M3" s="44" t="n">
        <x:v>1</x:v>
      </x:c>
      <x:c r="N3" s="44"/>
      <x:c r="O3" s="44" t="n">
        <x:v>1</x:v>
      </x:c>
      <x:c r="P3" s="44" t="str">
        <x:v>Learn &amp; Match</x:v>
      </x:c>
      <x:c r="Q3" s="44" t="str">
        <x:v>earnings</x:v>
      </x:c>
      <x:c r="R3" s="44" t="str">
        <x:v>seller to the public</x:v>
      </x:c>
      <x:c r="S3" s="44" t="str">
        <x:v>right away</x:v>
      </x:c>
      <x:c r="T3" s="44" t="str">
        <x:v>goods for sale</x:v>
      </x:c>
      <x:c r="U3" s="44" t="str">
        <x:v>Muestra reproducible; la aplicación elige y mezcla distractores al jugar</x:v>
      </x:c>
      <x:c r="V3" s="42" t="str">
        <x:v>in the end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 ht="32" customHeight="1">
      <x:c r="A4" s="44" t="str">
        <x:v>3</x:v>
      </x:c>
      <x:c r="B4" s="44" t="str">
        <x:v>83</x:v>
      </x:c>
      <x:c r="C4" s="44" t="str">
        <x:v>panama-city-83</x:v>
      </x:c>
      <x:c r="D4" s="44" t="str">
        <x:v>Time and scheduling</x:v>
      </x:c>
      <x:c r="E4" s="44" t="str">
        <x:v>promptly</x:v>
      </x:c>
      <x:c r="F4" s="44" t="str">
        <x:v>without delay</x:v>
      </x:c>
      <x:c r="G4" s="44" t="str">
        <x:v>rápidamente</x:v>
      </x:c>
      <x:c r="H4" s="44" t="str">
        <x:v>The dispatch lead promptly responded to the request described in the new booking timetable for the planning office.</x:v>
      </x:c>
      <x:c r="I4" s="44" t="str">
        <x:v>The dispatch lead _____ responded to the request described in the new booking timetable for the planning office.</x:v>
      </x:c>
      <x:c r="J4" s="44" t="str">
        <x:v>The dispatch lead [promptly] responded to the request described in the new booking timetable for the planning office.</x:v>
      </x:c>
      <x:c r="K4" s="44" t="str">
        <x:v>without delay</x:v>
      </x:c>
      <x:c r="L4" s="44" t="str">
        <x:v>In this workplace context, “promptly” is close in meaning to “without delay”. Check the whole sentence and register; similar words are not always interchangeable in every situation.</x:v>
      </x:c>
      <x:c r="M4" s="44" t="n">
        <x:v>1</x:v>
      </x:c>
      <x:c r="N4" s="44"/>
      <x:c r="O4" s="44" t="n">
        <x:v>1</x:v>
      </x:c>
      <x:c r="P4" s="44" t="str">
        <x:v>Learn &amp; Match</x:v>
      </x:c>
      <x:c r="Q4" s="44" t="str">
        <x:v>earlier than planned</x:v>
      </x:c>
      <x:c r="R4" s="44" t="str">
        <x:v>register on arrival</x:v>
      </x:c>
      <x:c r="S4" s="44" t="str">
        <x:v>without delay</x:v>
      </x:c>
      <x:c r="T4" s="44" t="str">
        <x:v>product introduction</x:v>
      </x:c>
      <x:c r="U4" s="44" t="str">
        <x:v>Muestra reproducible; la aplicación elige y mezcla distractores al jugar</x:v>
      </x:c>
      <x:c r="V4" s="42" t="str">
        <x:v>in the end | right away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 ht="32" customHeight="1">
      <x:c r="A5" s="44" t="str">
        <x:v>4</x:v>
      </x:c>
      <x:c r="B5" s="44" t="str">
        <x:v>84</x:v>
      </x:c>
      <x:c r="C5" s="44" t="str">
        <x:v>panama-city-84</x:v>
      </x:c>
      <x:c r="D5" s="44" t="str">
        <x:v>Time and scheduling</x:v>
      </x:c>
      <x:c r="E5" s="44" t="str">
        <x:v>frequently</x:v>
      </x:c>
      <x:c r="F5" s="44" t="str">
        <x:v>often</x:v>
      </x:c>
      <x:c r="G5" s="44" t="str">
        <x:v>frecuentemente</x:v>
      </x:c>
      <x:c r="H5" s="44" t="str">
        <x:v>The team supervisor reviews the project timeline frequently, as specified in the renewed dispatch calendar for the client-onboarding team.</x:v>
      </x:c>
      <x:c r="I5" s="44" t="str">
        <x:v>The team supervisor reviews the project timeline _____, as specified in the renewed dispatch calendar for the client-onboarding team.</x:v>
      </x:c>
      <x:c r="J5" s="44" t="str">
        <x:v>The team supervisor reviews the project timeline [frequently], as specified in the renewed dispatch calendar for the client-onboarding team.</x:v>
      </x:c>
      <x:c r="K5" s="44" t="str">
        <x:v>often</x:v>
      </x:c>
      <x:c r="L5" s="44" t="str">
        <x:v>In this workplace context, “frequently” is close in meaning to “often”. Check the whole sentence and register; similar words are not always interchangeable in every situation.</x:v>
      </x:c>
      <x:c r="M5" s="44" t="n">
        <x:v>1</x:v>
      </x:c>
      <x:c r="N5" s="44"/>
      <x:c r="O5" s="44" t="n">
        <x:v>1</x:v>
      </x:c>
      <x:c r="P5" s="44" t="str">
        <x:v>Learn &amp; Match</x:v>
      </x:c>
      <x:c r="Q5" s="44" t="str">
        <x:v>after</x:v>
      </x:c>
      <x:c r="R5" s="44" t="str">
        <x:v>seller to the public</x:v>
      </x:c>
      <x:c r="S5" s="44" t="str">
        <x:v>candidate</x:v>
      </x:c>
      <x:c r="T5" s="44" t="str">
        <x:v>often</x:v>
      </x:c>
      <x:c r="U5" s="44" t="str">
        <x:v>Muestra reproducible; la aplicación elige y mezcla distractores al jugar</x:v>
      </x:c>
      <x:c r="V5" s="42" t="str">
        <x:v>in the end | right away | without delay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6" ht="32" customHeight="1">
      <x:c r="A6" s="44" t="str">
        <x:v>5</x:v>
      </x:c>
      <x:c r="B6" s="44" t="str">
        <x:v>85</x:v>
      </x:c>
      <x:c r="C6" s="44" t="str">
        <x:v>panama-city-85</x:v>
      </x:c>
      <x:c r="D6" s="44" t="str">
        <x:v>Time and scheduling</x:v>
      </x:c>
      <x:c r="E6" s="44" t="str">
        <x:v>occasionally</x:v>
      </x:c>
      <x:c r="F6" s="44" t="str">
        <x:v>from time to time</x:v>
      </x:c>
      <x:c r="G6" s="44" t="str">
        <x:v>ocasionalmente</x:v>
      </x:c>
      <x:c r="H6" s="44" t="str">
        <x:v>The booking officer reviews the project timeline occasionally, as specified in the scheduled project timeline for the support team.</x:v>
      </x:c>
      <x:c r="I6" s="44" t="str">
        <x:v>The booking officer reviews the project timeline _____, as specified in the scheduled project timeline for the support team.</x:v>
      </x:c>
      <x:c r="J6" s="44" t="str">
        <x:v>The booking officer reviews the project timeline [occasionally], as specified in the scheduled project timeline for the support team.</x:v>
      </x:c>
      <x:c r="K6" s="44" t="str">
        <x:v>from time to time</x:v>
      </x:c>
      <x:c r="L6" s="44" t="str">
        <x:v>In this workplace context, “occasionally” is close in meaning to “from time to time”. Check the whole sentence and register; similar words are not always interchangeable in every situation.</x:v>
      </x:c>
      <x:c r="M6" s="44" t="n">
        <x:v>1</x:v>
      </x:c>
      <x:c r="N6" s="44"/>
      <x:c r="O6" s="44" t="n">
        <x:v>1</x:v>
      </x:c>
      <x:c r="P6" s="44" t="str">
        <x:v>Learn &amp; Match</x:v>
      </x:c>
      <x:c r="Q6" s="44" t="str">
        <x:v>make redundant</x:v>
      </x:c>
      <x:c r="R6" s="44" t="str">
        <x:v>open position</x:v>
      </x:c>
      <x:c r="S6" s="44" t="str">
        <x:v>from time to time</x:v>
      </x:c>
      <x:c r="T6" s="44" t="str">
        <x:v>bulk distributor</x:v>
      </x:c>
      <x:c r="U6" s="44" t="str">
        <x:v>Muestra reproducible; la aplicación elige y mezcla distractores al jugar</x:v>
      </x:c>
      <x:c r="V6" s="42" t="str">
        <x:v>in the end | right away | without delay | often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7" ht="32" customHeight="1">
      <x:c r="A7" s="44" t="str">
        <x:v>6</x:v>
      </x:c>
      <x:c r="B7" s="44" t="str">
        <x:v>86</x:v>
      </x:c>
      <x:c r="C7" s="44" t="str">
        <x:v>panama-city-86</x:v>
      </x:c>
      <x:c r="D7" s="44" t="str">
        <x:v>Time and scheduling</x:v>
      </x:c>
      <x:c r="E7" s="44" t="str">
        <x:v>annually</x:v>
      </x:c>
      <x:c r="F7" s="44" t="str">
        <x:v>every year</x:v>
      </x:c>
      <x:c r="G7" s="44" t="str">
        <x:v>anualmente</x:v>
      </x:c>
      <x:c r="H7" s="44" t="str">
        <x:v>The administrative assistant reviews the project timeline annually, as specified in the verified meeting schedule for the distribution office.</x:v>
      </x:c>
      <x:c r="I7" s="44" t="str">
        <x:v>The administrative assistant reviews the project timeline _____, as specified in the verified meeting schedule for the distribution office.</x:v>
      </x:c>
      <x:c r="J7" s="44" t="str">
        <x:v>The administrative assistant reviews the project timeline [annually], as specified in the verified meeting schedule for the distribution office.</x:v>
      </x:c>
      <x:c r="K7" s="44" t="str">
        <x:v>every year</x:v>
      </x:c>
      <x:c r="L7" s="44" t="str">
        <x:v>In this workplace context, “annually” is close in meaning to “every year”. Check the whole sentence and register; similar words are not always interchangeable in every situation.</x:v>
      </x:c>
      <x:c r="M7" s="44" t="n">
        <x:v>1</x:v>
      </x:c>
      <x:c r="N7" s="44"/>
      <x:c r="O7" s="44" t="n">
        <x:v>1</x:v>
      </x:c>
      <x:c r="P7" s="44" t="str">
        <x:v>Learn &amp; Match</x:v>
      </x:c>
      <x:c r="Q7" s="44" t="str">
        <x:v>transfer flight</x:v>
      </x:c>
      <x:c r="R7" s="44" t="str">
        <x:v>often</x:v>
      </x:c>
      <x:c r="S7" s="44" t="str">
        <x:v>coming in</x:v>
      </x:c>
      <x:c r="T7" s="44" t="str">
        <x:v>every year</x:v>
      </x:c>
      <x:c r="U7" s="44" t="str">
        <x:v>Muestra reproducible; la aplicación elige y mezcla distractores al jugar</x:v>
      </x:c>
      <x:c r="V7" s="42" t="str">
        <x:v>in the end | right away | without delay | often | from time to time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 ht="32" customHeight="1">
      <x:c r="A8" s="44" t="str">
        <x:v>7</x:v>
      </x:c>
      <x:c r="B8" s="44" t="str">
        <x:v>87</x:v>
      </x:c>
      <x:c r="C8" s="44" t="str">
        <x:v>panama-city-87</x:v>
      </x:c>
      <x:c r="D8" s="44" t="str">
        <x:v>Time and scheduling</x:v>
      </x:c>
      <x:c r="E8" s="44" t="str">
        <x:v>monthly</x:v>
      </x:c>
      <x:c r="F8" s="44" t="str">
        <x:v>every month</x:v>
      </x:c>
      <x:c r="G8" s="44" t="str">
        <x:v>mensualmente</x:v>
      </x:c>
      <x:c r="H8" s="44" t="str">
        <x:v>The calendar manager reviews the project timeline monthly, as specified in the amended booking timetable for the regional operations team.</x:v>
      </x:c>
      <x:c r="I8" s="44" t="str">
        <x:v>The calendar manager reviews the project timeline _____, as specified in the amended booking timetable for the regional operations team.</x:v>
      </x:c>
      <x:c r="J8" s="44" t="str">
        <x:v>The calendar manager reviews the project timeline [monthly], as specified in the amended booking timetable for the regional operations team.</x:v>
      </x:c>
      <x:c r="K8" s="44" t="str">
        <x:v>every month</x:v>
      </x:c>
      <x:c r="L8" s="44" t="str">
        <x:v>In this workplace context, “monthly” is close in meaning to “every month”. Check the whole sentence and register; similar words are not always interchangeable in every situation.</x:v>
      </x:c>
      <x:c r="M8" s="44" t="n">
        <x:v>1</x:v>
      </x:c>
      <x:c r="N8" s="44"/>
      <x:c r="O8" s="44" t="n">
        <x:v>1</x:v>
      </x:c>
      <x:c r="P8" s="44" t="str">
        <x:v>Learn &amp; Match</x:v>
      </x:c>
      <x:c r="Q8" s="44" t="str">
        <x:v>seller to the public</x:v>
      </x:c>
      <x:c r="R8" s="44" t="str">
        <x:v>every month</x:v>
      </x:c>
      <x:c r="S8" s="44" t="str">
        <x:v>available position</x:v>
      </x:c>
      <x:c r="T8" s="44" t="str">
        <x:v>give more time</x:v>
      </x:c>
      <x:c r="U8" s="44" t="str">
        <x:v>Muestra reproducible; la aplicación elige y mezcla distractores al jugar</x:v>
      </x:c>
      <x:c r="V8" s="42" t="str">
        <x:v>in the end | right away | without delay | often | from time to time | every year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 ht="32" customHeight="1">
      <x:c r="A9" s="44" t="str">
        <x:v>8</x:v>
      </x:c>
      <x:c r="B9" s="44" t="str">
        <x:v>88</x:v>
      </x:c>
      <x:c r="C9" s="44" t="str">
        <x:v>panama-city-88</x:v>
      </x:c>
      <x:c r="D9" s="44" t="str">
        <x:v>Time and scheduling</x:v>
      </x:c>
      <x:c r="E9" s="44" t="str">
        <x:v>weekly</x:v>
      </x:c>
      <x:c r="F9" s="44" t="str">
        <x:v>every week</x:v>
      </x:c>
      <x:c r="G9" s="44" t="str">
        <x:v>semanalmente</x:v>
      </x:c>
      <x:c r="H9" s="44" t="str">
        <x:v>The shift supervisor reviews the project timeline weekly, as specified in the executive dispatch calendar for the product group.</x:v>
      </x:c>
      <x:c r="I9" s="44" t="str">
        <x:v>The shift supervisor reviews the project timeline _____, as specified in the executive dispatch calendar for the product group.</x:v>
      </x:c>
      <x:c r="J9" s="44" t="str">
        <x:v>The shift supervisor reviews the project timeline [weekly], as specified in the executive dispatch calendar for the product group.</x:v>
      </x:c>
      <x:c r="K9" s="44" t="str">
        <x:v>every week</x:v>
      </x:c>
      <x:c r="L9" s="44" t="str">
        <x:v>In this workplace context, “weekly” is close in meaning to “every week”. Check the whole sentence and register; similar words are not always interchangeable in every situation.</x:v>
      </x:c>
      <x:c r="M9" s="44" t="n">
        <x:v>1</x:v>
      </x:c>
      <x:c r="N9" s="44"/>
      <x:c r="O9" s="44" t="n">
        <x:v>1</x:v>
      </x:c>
      <x:c r="P9" s="44" t="str">
        <x:v>Learn &amp; Match</x:v>
      </x:c>
      <x:c r="Q9" s="44" t="str">
        <x:v>every month</x:v>
      </x:c>
      <x:c r="R9" s="44" t="str">
        <x:v>every week</x:v>
      </x:c>
      <x:c r="S9" s="44" t="str">
        <x:v>amount of work</x:v>
      </x:c>
      <x:c r="T9" s="44" t="str">
        <x:v>manager</x:v>
      </x:c>
      <x:c r="U9" s="44" t="str">
        <x:v>Muestra reproducible; la aplicación elige y mezcla distractores al jugar</x:v>
      </x:c>
      <x:c r="V9" s="42" t="str">
        <x:v>in the end | right away | without delay | often | from time to time | every year | every month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 ht="32" customHeight="1">
      <x:c r="A10" s="44" t="str">
        <x:v>9</x:v>
      </x:c>
      <x:c r="B10" s="44" t="str">
        <x:v>89</x:v>
      </x:c>
      <x:c r="C10" s="44" t="str">
        <x:v>panama-city-89</x:v>
      </x:c>
      <x:c r="D10" s="44" t="str">
        <x:v>Time and scheduling</x:v>
      </x:c>
      <x:c r="E10" s="44" t="str">
        <x:v>daily</x:v>
      </x:c>
      <x:c r="F10" s="44" t="str">
        <x:v>every day</x:v>
      </x:c>
      <x:c r="G10" s="44" t="str">
        <x:v>diariamente</x:v>
      </x:c>
      <x:c r="H10" s="44" t="str">
        <x:v>The program coordinator reviews the project timeline daily, as specified in the operational project timeline for the travel desk.</x:v>
      </x:c>
      <x:c r="I10" s="44" t="str">
        <x:v>The program coordinator reviews the project timeline _____, as specified in the operational project timeline for the travel desk.</x:v>
      </x:c>
      <x:c r="J10" s="44" t="str">
        <x:v>The program coordinator reviews the project timeline [daily], as specified in the operational project timeline for the travel desk.</x:v>
      </x:c>
      <x:c r="K10" s="44" t="str">
        <x:v>every day</x:v>
      </x:c>
      <x:c r="L10" s="44" t="str">
        <x:v>In this workplace context, “daily” is close in meaning to “every day”. Check the whole sentence and register; similar words are not always interchangeable in every situation.</x:v>
      </x:c>
      <x:c r="M10" s="44" t="n">
        <x:v>1</x:v>
      </x:c>
      <x:c r="N10" s="44"/>
      <x:c r="O10" s="44" t="n">
        <x:v>1</x:v>
      </x:c>
      <x:c r="P10" s="44" t="str">
        <x:v>Learn &amp; Match</x:v>
      </x:c>
      <x:c r="Q10" s="44" t="str">
        <x:v>seller to the public</x:v>
      </x:c>
      <x:c r="R10" s="44" t="str">
        <x:v>every day</x:v>
      </x:c>
      <x:c r="S10" s="44" t="str">
        <x:v>after</x:v>
      </x:c>
      <x:c r="T10" s="44" t="str">
        <x:v>facilities</x:v>
      </x:c>
      <x:c r="U10" s="44" t="str">
        <x:v>Muestra reproducible; la aplicación elige y mezcla distractores al jugar</x:v>
      </x:c>
      <x:c r="V10" s="42" t="str">
        <x:v>in the end | right away | without delay | often | from time to time | every year | every month | every week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 ht="32" customHeight="1">
      <x:c r="A11" s="44" t="str">
        <x:v>10</x:v>
      </x:c>
      <x:c r="B11" s="44" t="str">
        <x:v>90</x:v>
      </x:c>
      <x:c r="C11" s="44" t="str">
        <x:v>panama-city-90</x:v>
      </x:c>
      <x:c r="D11" s="44" t="str">
        <x:v>Time and scheduling</x:v>
      </x:c>
      <x:c r="E11" s="44" t="str">
        <x:v>prior to</x:v>
      </x:c>
      <x:c r="F11" s="44" t="str">
        <x:v>before</x:v>
      </x:c>
      <x:c r="G11" s="44" t="str">
        <x:v>antes de</x:v>
      </x:c>
      <x:c r="H11" s="44" t="str">
        <x:v>Prior to the customer briefing, the logistics analyst checked the service-level meeting schedule for the accounts office for missing details.</x:v>
      </x:c>
      <x:c r="I11" s="44" t="str">
        <x:v>_____ the customer briefing, the logistics analyst checked the service-level meeting schedule for the accounts office for missing details.</x:v>
      </x:c>
      <x:c r="J11" s="44" t="str">
        <x:v>[prior to] the customer briefing, the logistics analyst checked the service-level meeting schedule for the accounts office for missing details.</x:v>
      </x:c>
      <x:c r="K11" s="44" t="str">
        <x:v>before</x:v>
      </x:c>
      <x:c r="L11" s="44" t="str">
        <x:v>In this workplace context, “prior to” is close in meaning to “before”. Check the whole sentence and register; similar words are not always interchangeable in every situation.</x:v>
      </x:c>
      <x:c r="M11" s="44" t="n">
        <x:v>1</x:v>
      </x:c>
      <x:c r="N11" s="44"/>
      <x:c r="O11" s="44" t="n">
        <x:v>1</x:v>
      </x:c>
      <x:c r="P11" s="44" t="str">
        <x:v>Learn &amp; Match</x:v>
      </x:c>
      <x:c r="Q11" s="44" t="str">
        <x:v>every month</x:v>
      </x:c>
      <x:c r="R11" s="44" t="str">
        <x:v>before</x:v>
      </x:c>
      <x:c r="S11" s="44" t="str">
        <x:v>amount of work</x:v>
      </x:c>
      <x:c r="T11" s="44" t="str">
        <x:v>product introduction</x:v>
      </x:c>
      <x:c r="U11" s="44" t="str">
        <x:v>Muestra reproducible; la aplicación elige y mezcla distractores al jugar</x:v>
      </x:c>
      <x:c r="V11" s="42" t="str">
        <x:v>in the end | right away | without delay | often | from time to time | every year | every month | every week | every day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 ht="32" customHeight="1">
      <x:c r="A12" s="44" t="str">
        <x:v>11</x:v>
      </x:c>
      <x:c r="B12" s="44" t="str">
        <x:v>91</x:v>
      </x:c>
      <x:c r="C12" s="44" t="str">
        <x:v>panama-city-91</x:v>
      </x:c>
      <x:c r="D12" s="44" t="str">
        <x:v>Time and scheduling</x:v>
      </x:c>
      <x:c r="E12" s="44" t="str">
        <x:v>following</x:v>
      </x:c>
      <x:c r="F12" s="44" t="str">
        <x:v>after</x:v>
      </x:c>
      <x:c r="G12" s="44" t="str">
        <x:v>después de</x:v>
      </x:c>
      <x:c r="H12" s="44" t="str">
        <x:v>Following the quarterly review, the project manager recorded the decision in the cross-border booking timetable for the executive office.</x:v>
      </x:c>
      <x:c r="I12" s="44" t="str">
        <x:v>_____ the quarterly review, the project manager recorded the decision in the cross-border booking timetable for the executive office.</x:v>
      </x:c>
      <x:c r="J12" s="44" t="str">
        <x:v>[following] the quarterly review, the project manager recorded the decision in the cross-border booking timetable for the executive office.</x:v>
      </x:c>
      <x:c r="K12" s="44" t="str">
        <x:v>after</x:v>
      </x:c>
      <x:c r="L12" s="44" t="str">
        <x:v>In this workplace context, “following” is close in meaning to “after”. Check the whole sentence and register; similar words are not always interchangeable in every situation.</x:v>
      </x:c>
      <x:c r="M12" s="44" t="n">
        <x:v>1</x:v>
      </x:c>
      <x:c r="N12" s="44"/>
      <x:c r="O12" s="44" t="n">
        <x:v>1</x:v>
      </x:c>
      <x:c r="P12" s="44" t="str">
        <x:v>Speed Match</x:v>
      </x:c>
      <x:c r="Q12" s="44" t="str">
        <x:v>return trip</x:v>
      </x:c>
      <x:c r="R12" s="44" t="str">
        <x:v>facilities</x:v>
      </x:c>
      <x:c r="S12" s="44" t="str">
        <x:v>after</x:v>
      </x:c>
      <x:c r="T12" s="44" t="str">
        <x:v>open position</x:v>
      </x:c>
      <x:c r="U12" s="44" t="str">
        <x:v>Muestra reproducible; la aplicación elige y mezcla distractores al jugar</x:v>
      </x:c>
      <x:c r="V12" s="42" t="str">
        <x:v>in the end | right away | without delay | often | from time to time | every year | every month | every week | every day | before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 ht="32" customHeight="1">
      <x:c r="A13" s="44" t="str">
        <x:v>12</x:v>
      </x:c>
      <x:c r="B13" s="44" t="str">
        <x:v>92</x:v>
      </x:c>
      <x:c r="C13" s="44" t="str">
        <x:v>panama-city-92</x:v>
      </x:c>
      <x:c r="D13" s="44" t="str">
        <x:v>Time and scheduling</x:v>
      </x:c>
      <x:c r="E13" s="44" t="str">
        <x:v>during</x:v>
      </x:c>
      <x:c r="F13" s="44" t="str">
        <x:v>throughout the period of</x:v>
      </x:c>
      <x:c r="G13" s="44" t="str">
        <x:v>durante</x:v>
      </x:c>
      <x:c r="H13" s="44" t="str">
        <x:v>During the supplier meeting, the dispatch lead consulted the staffing dispatch calendar for the online storefront before answering the question.</x:v>
      </x:c>
      <x:c r="I13" s="44" t="str">
        <x:v>_____ the supplier meeting, the dispatch lead consulted the staffing dispatch calendar for the online storefront before answering the question.</x:v>
      </x:c>
      <x:c r="J13" s="44" t="str">
        <x:v>[during] the supplier meeting, the dispatch lead consulted the staffing dispatch calendar for the online storefront before answering the question.</x:v>
      </x:c>
      <x:c r="K13" s="44" t="str">
        <x:v>throughout the period of</x:v>
      </x:c>
      <x:c r="L13" s="44" t="str">
        <x:v>In this workplace context, “during” is close in meaning to “throughout the period of”. Check the whole sentence and register; similar words are not always interchangeable in every situation.</x:v>
      </x:c>
      <x:c r="M13" s="44" t="n">
        <x:v>1</x:v>
      </x:c>
      <x:c r="N13" s="44"/>
      <x:c r="O13" s="44" t="n">
        <x:v>1</x:v>
      </x:c>
      <x:c r="P13" s="44" t="str">
        <x:v>Speed Match</x:v>
      </x:c>
      <x:c r="Q13" s="44" t="str">
        <x:v>leave employment at retirement age</x:v>
      </x:c>
      <x:c r="R13" s="44" t="str">
        <x:v>seller to the public</x:v>
      </x:c>
      <x:c r="S13" s="44" t="str">
        <x:v>throughout the period of</x:v>
      </x:c>
      <x:c r="T13" s="44" t="str">
        <x:v>advancement</x:v>
      </x:c>
      <x:c r="U13" s="44" t="str">
        <x:v>Muestra reproducible; la aplicación elige y mezcla distractores al jugar</x:v>
      </x:c>
      <x:c r="V13" s="42" t="str">
        <x:v>in the end | right away | without delay | often | from time to time | every year | every month | every week | every day | before | after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 ht="32" customHeight="1">
      <x:c r="A14" s="44" t="str">
        <x:v>13</x:v>
      </x:c>
      <x:c r="B14" s="44" t="str">
        <x:v>93</x:v>
      </x:c>
      <x:c r="C14" s="44" t="str">
        <x:v>panama-city-93</x:v>
      </x:c>
      <x:c r="D14" s="44" t="str">
        <x:v>Time and scheduling</x:v>
      </x:c>
      <x:c r="E14" s="44" t="str">
        <x:v>postpone until Friday</x:v>
      </x:c>
      <x:c r="F14" s="44" t="str">
        <x:v>put off until Friday</x:v>
      </x:c>
      <x:c r="G14" s="44" t="str">
        <x:v>posponer hasta el viernes</x:v>
      </x:c>
      <x:c r="H14" s="44" t="str">
        <x:v>The wording “postpone until Friday” appears in the shipment-specific project timeline for the customer-relations team to specify when the review will take place.</x:v>
      </x:c>
      <x:c r="I14" s="44" t="str">
        <x:v>The wording “_____” appears in the shipment-specific project timeline for the customer-relations team to specify when the review will take place.</x:v>
      </x:c>
      <x:c r="J14" s="44" t="str">
        <x:v>The wording “[postpone until Friday]” appears in the shipment-specific project timeline for the customer-relations team to specify when the review will take place.</x:v>
      </x:c>
      <x:c r="K14" s="44" t="str">
        <x:v>put off until Friday</x:v>
      </x:c>
      <x:c r="L14" s="44" t="str">
        <x:v>In this workplace context, “postpone until Friday” is close in meaning to “put off until Friday”. Check the whole sentence and register; similar words are not always interchangeable in every situation.</x:v>
      </x:c>
      <x:c r="M14" s="44" t="n">
        <x:v>1</x:v>
      </x:c>
      <x:c r="N14" s="44"/>
      <x:c r="O14" s="44" t="n">
        <x:v>1</x:v>
      </x:c>
      <x:c r="P14" s="44" t="str">
        <x:v>Speed Match</x:v>
      </x:c>
      <x:c r="Q14" s="44" t="str">
        <x:v>put off until Friday</x:v>
      </x:c>
      <x:c r="R14" s="44" t="str">
        <x:v>transfer flight</x:v>
      </x:c>
      <x:c r="S14" s="44" t="str">
        <x:v>hire</x:v>
      </x:c>
      <x:c r="T14" s="44" t="str">
        <x:v>advancement</x:v>
      </x:c>
      <x:c r="U14" s="44" t="str">
        <x:v>Muestra reproducible; la aplicación elige y mezcla distractores al jugar</x:v>
      </x:c>
      <x:c r="V14" s="42" t="str">
        <x:v>in the end | right away | without delay | often | from time to time | every year | every month | every week | every day | before | after | throughout the period of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5" ht="32" customHeight="1">
      <x:c r="A15" s="44" t="str">
        <x:v>14</x:v>
      </x:c>
      <x:c r="B15" s="44" t="str">
        <x:v>94</x:v>
      </x:c>
      <x:c r="C15" s="44" t="str">
        <x:v>panama-city-94</x:v>
      </x:c>
      <x:c r="D15" s="44" t="str">
        <x:v>Time and scheduling</x:v>
      </x:c>
      <x:c r="E15" s="44" t="str">
        <x:v>be due</x:v>
      </x:c>
      <x:c r="F15" s="44" t="str">
        <x:v>be expected by a date</x:v>
      </x:c>
      <x:c r="G15" s="44" t="str">
        <x:v>vencer / tener fecha límite</x:v>
      </x:c>
      <x:c r="H15" s="44" t="str">
        <x:v>The invoice will be due by the new product launch, according to the payment terms in the post-launch meeting schedule for the field-operations unit.</x:v>
      </x:c>
      <x:c r="I15" s="44" t="str">
        <x:v>The invoice will _____ by the new product launch, according to the payment terms in the post-launch meeting schedule for the field-operations unit.</x:v>
      </x:c>
      <x:c r="J15" s="44" t="str">
        <x:v>The invoice will [be due] by the new product launch, according to the payment terms in the post-launch meeting schedule for the field-operations unit.</x:v>
      </x:c>
      <x:c r="K15" s="44" t="str">
        <x:v>be expected by a date</x:v>
      </x:c>
      <x:c r="L15" s="44" t="str">
        <x:v>In this workplace context, “be due” is close in meaning to “be expected by a date”. Check the whole sentence and register; similar words are not always interchangeable in every situation.</x:v>
      </x:c>
      <x:c r="M15" s="44" t="n">
        <x:v>1</x:v>
      </x:c>
      <x:c r="N15" s="44"/>
      <x:c r="O15" s="44" t="n">
        <x:v>1</x:v>
      </x:c>
      <x:c r="P15" s="44" t="str">
        <x:v>Speed Match</x:v>
      </x:c>
      <x:c r="Q15" s="44" t="str">
        <x:v>no rooms available</x:v>
      </x:c>
      <x:c r="R15" s="44" t="str">
        <x:v>manager</x:v>
      </x:c>
      <x:c r="S15" s="44" t="str">
        <x:v>amount of work</x:v>
      </x:c>
      <x:c r="T15" s="44" t="str">
        <x:v>be expected by a date</x:v>
      </x:c>
      <x:c r="U15" s="44" t="str">
        <x:v>Muestra reproducible; la aplicación elige y mezcla distractores al jugar</x:v>
      </x:c>
      <x:c r="V15" s="42" t="str">
        <x:v>in the end | right away | without delay | often | from time to time | every year | every month | every week | every day | before | after | throughout the period of | put off until Friday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6" ht="32" customHeight="1">
      <x:c r="A16" s="44" t="str">
        <x:v>15</x:v>
      </x:c>
      <x:c r="B16" s="44" t="str">
        <x:v>95</x:v>
      </x:c>
      <x:c r="C16" s="44" t="str">
        <x:v>panama-city-95</x:v>
      </x:c>
      <x:c r="D16" s="44" t="str">
        <x:v>Time and scheduling</x:v>
      </x:c>
      <x:c r="E16" s="44" t="str">
        <x:v>expire</x:v>
      </x:c>
      <x:c r="F16" s="44" t="str">
        <x:v>come to an end</x:v>
      </x:c>
      <x:c r="G16" s="44" t="str">
        <x:v>expirar / vencer</x:v>
      </x:c>
      <x:c r="H16" s="44" t="str">
        <x:v>The service agreement will expire before the supplier performance meeting, according to the terms in the pre-release booking timetable for the project office.</x:v>
      </x:c>
      <x:c r="I16" s="44" t="str">
        <x:v>The service agreement will _____ before the supplier performance meeting, according to the terms in the pre-release booking timetable for the project office.</x:v>
      </x:c>
      <x:c r="J16" s="44" t="str">
        <x:v>The service agreement will [expire] before the supplier performance meeting, according to the terms in the pre-release booking timetable for the project office.</x:v>
      </x:c>
      <x:c r="K16" s="44" t="str">
        <x:v>come to an end</x:v>
      </x:c>
      <x:c r="L16" s="44" t="str">
        <x:v>In this workplace context, “expire” is close in meaning to “come to an end”. Check the whole sentence and register; similar words are not always interchangeable in every situation.</x:v>
      </x:c>
      <x:c r="M16" s="44" t="n">
        <x:v>1</x:v>
      </x:c>
      <x:c r="N16" s="44"/>
      <x:c r="O16" s="44" t="n">
        <x:v>1</x:v>
      </x:c>
      <x:c r="P16" s="44" t="str">
        <x:v>Speed Match</x:v>
      </x:c>
      <x:c r="Q16" s="44" t="str">
        <x:v>available shortly</x:v>
      </x:c>
      <x:c r="R16" s="44" t="str">
        <x:v>come to an end</x:v>
      </x:c>
      <x:c r="S16" s="44" t="str">
        <x:v>delay a flight</x:v>
      </x:c>
      <x:c r="T16" s="44" t="str">
        <x:v>in the end</x:v>
      </x:c>
      <x:c r="U16" s="44" t="str">
        <x:v>Muestra reproducible; la aplicación elige y mezcla distractores al jugar</x:v>
      </x:c>
      <x:c r="V16" s="42" t="str">
        <x:v>in the end | right away | without delay | often | from time to time | every year | every month | every week | every day | before | after | throughout the period of | put off until Friday | be expected by a date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7" ht="32" customHeight="1">
      <x:c r="A17" s="44" t="str">
        <x:v>16</x:v>
      </x:c>
      <x:c r="B17" s="44" t="str">
        <x:v>96</x:v>
      </x:c>
      <x:c r="C17" s="44" t="str">
        <x:v>panama-city-96</x:v>
      </x:c>
      <x:c r="D17" s="44" t="str">
        <x:v>Time and scheduling</x:v>
      </x:c>
      <x:c r="E17" s="44" t="str">
        <x:v>extend a deadline</x:v>
      </x:c>
      <x:c r="F17" s="44" t="str">
        <x:v>give more time</x:v>
      </x:c>
      <x:c r="G17" s="44" t="str">
        <x:v>ampliar una fecha límite</x:v>
      </x:c>
      <x:c r="H17" s="44" t="str">
        <x:v>After reviewing the high-priority dispatch calendar for the booking office, the project lead decided to extend a deadline so the team could submit complete documentation.</x:v>
      </x:c>
      <x:c r="I17" s="44" t="str">
        <x:v>After reviewing the high-priority dispatch calendar for the booking office, the project lead decided to _____ so the team could submit complete documentation.</x:v>
      </x:c>
      <x:c r="J17" s="44" t="str">
        <x:v>After reviewing the high-priority dispatch calendar for the booking office, the project lead decided to [extend a deadline] so the team could submit complete documentation.</x:v>
      </x:c>
      <x:c r="K17" s="44" t="str">
        <x:v>give more time</x:v>
      </x:c>
      <x:c r="L17" s="44" t="str">
        <x:v>In this workplace context, “extend a deadline” is close in meaning to “give more time”. Check the whole sentence and register; similar words are not always interchangeable in every situation.</x:v>
      </x:c>
      <x:c r="M17" s="44" t="n">
        <x:v>1</x:v>
      </x:c>
      <x:c r="N17" s="44"/>
      <x:c r="O17" s="44" t="n">
        <x:v>1</x:v>
      </x:c>
      <x:c r="P17" s="44" t="str">
        <x:v>Speed Match</x:v>
      </x:c>
      <x:c r="Q17" s="44" t="str">
        <x:v>promote</x:v>
      </x:c>
      <x:c r="R17" s="44" t="str">
        <x:v>pay</x:v>
      </x:c>
      <x:c r="S17" s="44" t="str">
        <x:v>give more time</x:v>
      </x:c>
      <x:c r="T17" s="44" t="str">
        <x:v>buyer</x:v>
      </x:c>
      <x:c r="U17" s="44" t="str">
        <x:v>Muestra reproducible; la aplicación elige y mezcla distractores al jugar</x:v>
      </x:c>
      <x:c r="V17" s="42" t="str">
        <x:v>in the end | right away | without delay | often | from time to time | every year | every month | every week | every day | before | after | throughout the period of | put off until Friday | be expected by a date | come to an end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8" ht="32" customHeight="1">
      <x:c r="A18" s="44" t="str">
        <x:v>17</x:v>
      </x:c>
      <x:c r="B18" s="44" t="str">
        <x:v>97</x:v>
      </x:c>
      <x:c r="C18" s="44" t="str">
        <x:v>panama-city-97</x:v>
      </x:c>
      <x:c r="D18" s="44" t="str">
        <x:v>Time and scheduling</x:v>
      </x:c>
      <x:c r="E18" s="44" t="str">
        <x:v>available soon</x:v>
      </x:c>
      <x:c r="F18" s="44" t="str">
        <x:v>available shortly</x:v>
      </x:c>
      <x:c r="G18" s="44" t="str">
        <x:v>disponible pronto</x:v>
      </x:c>
      <x:c r="H18" s="44" t="str">
        <x:v>According to the expense-related project timeline for the North American sales office, the option is available soon for the next stage of the project.</x:v>
      </x:c>
      <x:c r="I18" s="44" t="str">
        <x:v>According to the expense-related project timeline for the North American sales office, the option is _____ for the next stage of the project.</x:v>
      </x:c>
      <x:c r="J18" s="44" t="str">
        <x:v>According to the expense-related project timeline for the North American sales office, the option is [available soon] for the next stage of the project.</x:v>
      </x:c>
      <x:c r="K18" s="44" t="str">
        <x:v>available shortly</x:v>
      </x:c>
      <x:c r="L18" s="44" t="str">
        <x:v>In this workplace context, “available soon” is close in meaning to “available shortly”. Check the whole sentence and register; similar words are not always interchangeable in every situation.</x:v>
      </x:c>
      <x:c r="M18" s="44" t="n">
        <x:v>1</x:v>
      </x:c>
      <x:c r="N18" s="44"/>
      <x:c r="O18" s="44" t="n">
        <x:v>1</x:v>
      </x:c>
      <x:c r="P18" s="44" t="str">
        <x:v>Speed Match</x:v>
      </x:c>
      <x:c r="Q18" s="44" t="str">
        <x:v>coming in</x:v>
      </x:c>
      <x:c r="R18" s="44" t="str">
        <x:v>register on arrival</x:v>
      </x:c>
      <x:c r="S18" s="44" t="str">
        <x:v>available shortly</x:v>
      </x:c>
      <x:c r="T18" s="44" t="str">
        <x:v>often</x:v>
      </x:c>
      <x:c r="U18" s="44" t="str">
        <x:v>Muestra reproducible; la aplicación elige y mezcla distractores al jugar</x:v>
      </x:c>
      <x:c r="V18" s="42" t="str">
        <x:v>in the end | right away | without delay | often | from time to time | every year | every month | every week | every day | before | after | throughout the period of | put off until Friday | be expected by a date | come to an end | give more time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9" ht="32" customHeight="1">
      <x:c r="A19" s="44" t="str">
        <x:v>18</x:v>
      </x:c>
      <x:c r="B19" s="44" t="str">
        <x:v>98</x:v>
      </x:c>
      <x:c r="C19" s="44" t="str">
        <x:v>panama-city-98</x:v>
      </x:c>
      <x:c r="D19" s="44" t="str">
        <x:v>Time and scheduling</x:v>
      </x:c>
      <x:c r="E19" s="44" t="str">
        <x:v>in the meantime</x:v>
      </x:c>
      <x:c r="F19" s="44" t="str">
        <x:v>meanwhile</x:v>
      </x:c>
      <x:c r="G19" s="44" t="str">
        <x:v>mientras tanto</x:v>
      </x:c>
      <x:c r="H19" s="44" t="str">
        <x:v>In the meantime, the program coordinator prepared supporting notes for the contractual meeting schedule for the finance department while the team awaited approval.</x:v>
      </x:c>
      <x:c r="I19" s="44" t="str">
        <x:v>_____, the program coordinator prepared supporting notes for the contractual meeting schedule for the finance department while the team awaited approval.</x:v>
      </x:c>
      <x:c r="J19" s="44" t="str">
        <x:v>[in the meantime], the program coordinator prepared supporting notes for the contractual meeting schedule for the finance department while the team awaited approval.</x:v>
      </x:c>
      <x:c r="K19" s="44" t="str">
        <x:v>meanwhile</x:v>
      </x:c>
      <x:c r="L19" s="44" t="str">
        <x:v>In this workplace context, “in the meantime” is close in meaning to “meanwhile”. Check the whole sentence and register; similar words are not always interchangeable in every situation.</x:v>
      </x:c>
      <x:c r="M19" s="44" t="n">
        <x:v>1</x:v>
      </x:c>
      <x:c r="N19" s="44"/>
      <x:c r="O19" s="44" t="n">
        <x:v>1</x:v>
      </x:c>
      <x:c r="P19" s="44" t="str">
        <x:v>Speed Match</x:v>
      </x:c>
      <x:c r="Q19" s="44" t="str">
        <x:v>guest services desk</x:v>
      </x:c>
      <x:c r="R19" s="44" t="str">
        <x:v>meanwhile</x:v>
      </x:c>
      <x:c r="S19" s="44" t="str">
        <x:v>goods for sale</x:v>
      </x:c>
      <x:c r="T19" s="44" t="str">
        <x:v>no rooms available</x:v>
      </x:c>
      <x:c r="U19" s="44" t="str">
        <x:v>Muestra reproducible; la aplicación elige y mezcla distractores al jugar</x:v>
      </x:c>
      <x:c r="V19" s="42" t="str">
        <x:v>in the end | right away | without delay | often | from time to time | every year | every month | every week | every day | before | after | throughout the period of | put off until Friday | be expected by a date | come to an end | give more time | available shortly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0" ht="32" customHeight="1">
      <x:c r="A20" s="44" t="str">
        <x:v>19</x:v>
      </x:c>
      <x:c r="B20" s="44" t="str">
        <x:v>99</x:v>
      </x:c>
      <x:c r="C20" s="44" t="str">
        <x:v>panama-city-99</x:v>
      </x:c>
      <x:c r="D20" s="44" t="str">
        <x:v>Time and scheduling</x:v>
      </x:c>
      <x:c r="E20" s="44" t="str">
        <x:v>from now on</x:v>
      </x:c>
      <x:c r="F20" s="44" t="str">
        <x:v>starting now</x:v>
      </x:c>
      <x:c r="G20" s="44" t="str">
        <x:v>de ahora en adelante</x:v>
      </x:c>
      <x:c r="H20" s="44" t="str">
        <x:v>From now on, the logistics analyst will use the forecast booking timetable for the compliance team as the reference point for each scheduled review.</x:v>
      </x:c>
      <x:c r="I20" s="44" t="str">
        <x:v>_____, the logistics analyst will use the forecast booking timetable for the compliance team as the reference point for each scheduled review.</x:v>
      </x:c>
      <x:c r="J20" s="44" t="str">
        <x:v>[from now on], the logistics analyst will use the forecast booking timetable for the compliance team as the reference point for each scheduled review.</x:v>
      </x:c>
      <x:c r="K20" s="44" t="str">
        <x:v>starting now</x:v>
      </x:c>
      <x:c r="L20" s="44" t="str">
        <x:v>In this workplace context, “from now on” is close in meaning to “starting now”. Check the whole sentence and register; similar words are not always interchangeable in every situation.</x:v>
      </x:c>
      <x:c r="M20" s="44" t="n">
        <x:v>1</x:v>
      </x:c>
      <x:c r="N20" s="44"/>
      <x:c r="O20" s="44" t="n">
        <x:v>1</x:v>
      </x:c>
      <x:c r="P20" s="44" t="str">
        <x:v>Speed Match</x:v>
      </x:c>
      <x:c r="Q20" s="44" t="str">
        <x:v>credentials</x:v>
      </x:c>
      <x:c r="R20" s="44" t="str">
        <x:v>available position</x:v>
      </x:c>
      <x:c r="S20" s="44" t="str">
        <x:v>starting now</x:v>
      </x:c>
      <x:c r="T20" s="44" t="str">
        <x:v>CV</x:v>
      </x:c>
      <x:c r="U20" s="44" t="str">
        <x:v>Muestra reproducible; la aplicación elige y mezcla distractores al jugar</x:v>
      </x:c>
      <x:c r="V20" s="42" t="str">
        <x:v>in the end | right away | without delay | often | from time to time | every year | every month | every week | every day | before | after | throughout the period of | put off until Friday | be expected by a date | come to an end | give more time | available shortly | meanwhile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1" ht="32" customHeight="1">
      <x:c r="A21" s="44" t="str">
        <x:v>20</x:v>
      </x:c>
      <x:c r="B21" s="44" t="str">
        <x:v>100</x:v>
      </x:c>
      <x:c r="C21" s="44" t="str">
        <x:v>panama-city-100</x:v>
      </x:c>
      <x:c r="D21" s="44" t="str">
        <x:v>Time and scheduling</x:v>
      </x:c>
      <x:c r="E21" s="44" t="str">
        <x:v>ahead of schedule</x:v>
      </x:c>
      <x:c r="F21" s="44" t="str">
        <x:v>earlier than planned</x:v>
      </x:c>
      <x:c r="G21" s="44" t="str">
        <x:v>antes de lo previsto</x:v>
      </x:c>
      <x:c r="H21" s="44" t="str">
        <x:v>The project manager completed the assigned work ahead of schedule, as recorded in the reviewed dispatch calendar for the IT department.</x:v>
      </x:c>
      <x:c r="I21" s="44" t="str">
        <x:v>The project manager completed the assigned work _____, as recorded in the reviewed dispatch calendar for the IT department.</x:v>
      </x:c>
      <x:c r="J21" s="44" t="str">
        <x:v>The project manager completed the assigned work [ahead of schedule], as recorded in the reviewed dispatch calendar for the IT department.</x:v>
      </x:c>
      <x:c r="K21" s="44" t="str">
        <x:v>earlier than planned</x:v>
      </x:c>
      <x:c r="L21" s="44" t="str">
        <x:v>In this workplace context, “ahead of schedule” is close in meaning to “earlier than planned”. Check the whole sentence and register; similar words are not always interchangeable in every situation.</x:v>
      </x:c>
      <x:c r="M21" s="44" t="n">
        <x:v>1</x:v>
      </x:c>
      <x:c r="N21" s="44"/>
      <x:c r="O21" s="44" t="n">
        <x:v>1</x:v>
      </x:c>
      <x:c r="P21" s="44" t="str">
        <x:v>Speed Match</x:v>
      </x:c>
      <x:c r="Q21" s="44" t="str">
        <x:v>transfer flight</x:v>
      </x:c>
      <x:c r="R21" s="44" t="str">
        <x:v>special offer</x:v>
      </x:c>
      <x:c r="S21" s="44" t="str">
        <x:v>earlier than planned</x:v>
      </x:c>
      <x:c r="T21" s="44" t="str">
        <x:v>delay a flight</x:v>
      </x:c>
      <x:c r="U21" s="44" t="str">
        <x:v>Muestra reproducible; la aplicación elige y mezcla distractores al jugar</x:v>
      </x:c>
      <x:c r="V2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2" ht="32" customHeight="1">
      <x:c r="A22" s="44" t="str">
        <x:v>21</x:v>
      </x:c>
      <x:c r="B22" s="44" t="str">
        <x:v>101</x:v>
      </x:c>
      <x:c r="C22" s="44" t="str">
        <x:v>panama-city-101</x:v>
      </x:c>
      <x:c r="D22" s="44" t="str">
        <x:v>Employment and hiring</x:v>
      </x:c>
      <x:c r="E22" s="44" t="str">
        <x:v>employee</x:v>
      </x:c>
      <x:c r="F22" s="44" t="str">
        <x:v>staff member</x:v>
      </x:c>
      <x:c r="G22" s="44" t="str">
        <x:v>empleado</x:v>
      </x:c>
      <x:c r="H22" s="44" t="str">
        <x:v>A note about the employee was added to the weekend job description for the legal department before the report was circulated.</x:v>
      </x:c>
      <x:c r="I22" s="44" t="str">
        <x:v>A note about the _____ was added to the weekend job description for the legal department before the report was circulated.</x:v>
      </x:c>
      <x:c r="J22" s="44" t="str">
        <x:v>A note about the [employee] was added to the weekend job description for the legal department before the report was circulated.</x:v>
      </x:c>
      <x:c r="K22" s="44" t="str">
        <x:v>staff member</x:v>
      </x:c>
      <x:c r="L22" s="44" t="str">
        <x:v>In this workplace context, “employee” is close in meaning to “staff member”. Check the whole sentence and register; similar words are not always interchangeable in every situation.</x:v>
      </x:c>
      <x:c r="M22" s="44" t="n">
        <x:v>1</x:v>
      </x:c>
      <x:c r="N22" s="44"/>
      <x:c r="O22" s="44" t="n">
        <x:v>1</x:v>
      </x:c>
      <x:c r="P22" s="44" t="str">
        <x:v>Context Match</x:v>
      </x:c>
      <x:c r="Q22" s="44" t="str">
        <x:v>working fewer hours</x:v>
      </x:c>
      <x:c r="R22" s="44" t="str">
        <x:v>staff member</x:v>
      </x:c>
      <x:c r="S22" s="44" t="str">
        <x:v>no rooms available</x:v>
      </x:c>
      <x:c r="T22" s="44" t="str">
        <x:v>travel schedule</x:v>
      </x:c>
      <x:c r="U22" s="44" t="str">
        <x:v>Muestra reproducible; la aplicación elige y mezcla distractores al jugar</x:v>
      </x:c>
      <x:c r="V2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3" ht="32" customHeight="1">
      <x:c r="A23" s="44" t="str">
        <x:v>22</x:v>
      </x:c>
      <x:c r="B23" s="44" t="str">
        <x:v>102</x:v>
      </x:c>
      <x:c r="C23" s="44" t="str">
        <x:v>panama-city-102</x:v>
      </x:c>
      <x:c r="D23" s="44" t="str">
        <x:v>Employment and hiring</x:v>
      </x:c>
      <x:c r="E23" s="44" t="str">
        <x:v>employer</x:v>
      </x:c>
      <x:c r="F23" s="44" t="str">
        <x:v>company that hires people</x:v>
      </x:c>
      <x:c r="G23" s="44" t="str">
        <x:v>empleador</x:v>
      </x:c>
      <x:c r="H23" s="44" t="str">
        <x:v>The director requested the employer as supporting evidence for the decision in the seasonal staffing schedule for the supplier-relations group.</x:v>
      </x:c>
      <x:c r="I23" s="44" t="str">
        <x:v>The director requested the _____ as supporting evidence for the decision in the seasonal staffing schedule for the supplier-relations group.</x:v>
      </x:c>
      <x:c r="J23" s="44" t="str">
        <x:v>The director requested the [employer] as supporting evidence for the decision in the seasonal staffing schedule for the supplier-relations group.</x:v>
      </x:c>
      <x:c r="K23" s="44" t="str">
        <x:v>company that hires people</x:v>
      </x:c>
      <x:c r="L23" s="44" t="str">
        <x:v>In this workplace context, “employer” is close in meaning to “company that hires people”. Check the whole sentence and register; similar words are not always interchangeable in every situation.</x:v>
      </x:c>
      <x:c r="M23" s="44" t="n">
        <x:v>1</x:v>
      </x:c>
      <x:c r="N23" s="44"/>
      <x:c r="O23" s="44" t="n">
        <x:v>1</x:v>
      </x:c>
      <x:c r="P23" s="44" t="str">
        <x:v>Context Match</x:v>
      </x:c>
      <x:c r="Q23" s="44" t="str">
        <x:v>available position</x:v>
      </x:c>
      <x:c r="R23" s="44" t="str">
        <x:v>goods for sale</x:v>
      </x:c>
      <x:c r="S23" s="44" t="str">
        <x:v>company that hires people</x:v>
      </x:c>
      <x:c r="T23" s="44" t="str">
        <x:v>qualified to receive or do something</x:v>
      </x:c>
      <x:c r="U23" s="44" t="str">
        <x:v>Muestra reproducible; la aplicación elige y mezcla distractores al jugar</x:v>
      </x:c>
      <x:c r="V2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4" ht="32" customHeight="1">
      <x:c r="A24" s="44" t="str">
        <x:v>23</x:v>
      </x:c>
      <x:c r="B24" s="44" t="str">
        <x:v>103</x:v>
      </x:c>
      <x:c r="C24" s="44" t="str">
        <x:v>panama-city-103</x:v>
      </x:c>
      <x:c r="D24" s="44" t="str">
        <x:v>Employment and hiring</x:v>
      </x:c>
      <x:c r="E24" s="44" t="str">
        <x:v>applicant</x:v>
      </x:c>
      <x:c r="F24" s="44" t="str">
        <x:v>candidate</x:v>
      </x:c>
      <x:c r="G24" s="44" t="str">
        <x:v>solicitante / candidato</x:v>
      </x:c>
      <x:c r="H24" s="44" t="str">
        <x:v>The department supervisor included the applicant in the approved interview notes for the downtown branch so the team could trace the change.</x:v>
      </x:c>
      <x:c r="I24" s="44" t="str">
        <x:v>The department supervisor included the _____ in the approved interview notes for the downtown branch so the team could trace the change.</x:v>
      </x:c>
      <x:c r="J24" s="44" t="str">
        <x:v>The department supervisor included the [applicant] in the approved interview notes for the downtown branch so the team could trace the change.</x:v>
      </x:c>
      <x:c r="K24" s="44" t="str">
        <x:v>candidate</x:v>
      </x:c>
      <x:c r="L24" s="44" t="str">
        <x:v>In this workplace context, “applicant” is close in meaning to “candidate”. Check the whole sentence and register; similar words are not always interchangeable in every situation.</x:v>
      </x:c>
      <x:c r="M24" s="44" t="n">
        <x:v>1</x:v>
      </x:c>
      <x:c r="N24" s="44"/>
      <x:c r="O24" s="44" t="n">
        <x:v>1</x:v>
      </x:c>
      <x:c r="P24" s="44" t="str">
        <x:v>Context Match</x:v>
      </x:c>
      <x:c r="Q24" s="44" t="str">
        <x:v>fire</x:v>
      </x:c>
      <x:c r="R24" s="44" t="str">
        <x:v>amount of work</x:v>
      </x:c>
      <x:c r="S24" s="44" t="str">
        <x:v>candidate</x:v>
      </x:c>
      <x:c r="T24" s="44" t="str">
        <x:v>hand luggage</x:v>
      </x:c>
      <x:c r="U24" s="44" t="str">
        <x:v>Muestra reproducible; la aplicación elige y mezcla distractores al jugar</x:v>
      </x:c>
      <x:c r="V2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5" ht="32" customHeight="1">
      <x:c r="A25" s="44" t="str">
        <x:v>24</x:v>
      </x:c>
      <x:c r="B25" s="44" t="str">
        <x:v>104</x:v>
      </x:c>
      <x:c r="C25" s="44" t="str">
        <x:v>panama-city-104</x:v>
      </x:c>
      <x:c r="D25" s="44" t="str">
        <x:v>Employment and hiring</x:v>
      </x:c>
      <x:c r="E25" s="44" t="str">
        <x:v>recruit</x:v>
      </x:c>
      <x:c r="F25" s="44" t="str">
        <x:v>hire</x:v>
      </x:c>
      <x:c r="G25" s="44" t="str">
        <x:v>contratar</x:v>
      </x:c>
      <x:c r="H25" s="44" t="str">
        <x:v>Once the revised orientation pack for the regional sales office has been verified, the staffing specialist will recruit two new analysts and notify the team.</x:v>
      </x:c>
      <x:c r="I25" s="44" t="str">
        <x:v>Once the revised orientation pack for the regional sales office has been verified, the staffing specialist will _____ two new analysts and notify the team.</x:v>
      </x:c>
      <x:c r="J25" s="44" t="str">
        <x:v>Once the revised orientation pack for the regional sales office has been verified, the staffing specialist will [recruit] two new analysts and notify the team.</x:v>
      </x:c>
      <x:c r="K25" s="44" t="str">
        <x:v>hire</x:v>
      </x:c>
      <x:c r="L25" s="44" t="str">
        <x:v>In this workplace context, “recruit” is close in meaning to “hire”. Check the whole sentence and register; similar words are not always interchangeable in every situation.</x:v>
      </x:c>
      <x:c r="M25" s="44" t="n">
        <x:v>1</x:v>
      </x:c>
      <x:c r="N25" s="44"/>
      <x:c r="O25" s="44" t="n">
        <x:v>1</x:v>
      </x:c>
      <x:c r="P25" s="44" t="str">
        <x:v>Context Match</x:v>
      </x:c>
      <x:c r="Q25" s="44" t="str">
        <x:v>pay</x:v>
      </x:c>
      <x:c r="R25" s="44" t="str">
        <x:v>hire</x:v>
      </x:c>
      <x:c r="S25" s="44" t="str">
        <x:v>free of charge</x:v>
      </x:c>
      <x:c r="T25" s="44" t="str">
        <x:v>picturesque route</x:v>
      </x:c>
      <x:c r="U25" s="44" t="str">
        <x:v>Muestra reproducible; la aplicación elige y mezcla distractores al jugar</x:v>
      </x:c>
      <x:c r="V2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6" ht="32" customHeight="1">
      <x:c r="A26" s="44" t="str">
        <x:v>25</x:v>
      </x:c>
      <x:c r="B26" s="44" t="str">
        <x:v>105</x:v>
      </x:c>
      <x:c r="C26" s="44" t="str">
        <x:v>panama-city-105</x:v>
      </x:c>
      <x:c r="D26" s="44" t="str">
        <x:v>Employment and hiring</x:v>
      </x:c>
      <x:c r="E26" s="44" t="str">
        <x:v>vacancy</x:v>
      </x:c>
      <x:c r="F26" s="44" t="str">
        <x:v>open position</x:v>
      </x:c>
      <x:c r="G26" s="44" t="str">
        <x:v>vacante</x:v>
      </x:c>
      <x:c r="H26" s="44" t="str">
        <x:v>To answer the client's question, the talent adviser referred to the vacancy listed in the updated job description for the service-operations center.</x:v>
      </x:c>
      <x:c r="I26" s="44" t="str">
        <x:v>To answer the client's question, the talent adviser referred to the _____ listed in the updated job description for the service-operations center.</x:v>
      </x:c>
      <x:c r="J26" s="44" t="str">
        <x:v>To answer the client's question, the talent adviser referred to the [vacancy] listed in the updated job description for the service-operations center.</x:v>
      </x:c>
      <x:c r="K26" s="44" t="str">
        <x:v>open position</x:v>
      </x:c>
      <x:c r="L26" s="44" t="str">
        <x:v>In this workplace context, “vacancy” is close in meaning to “open position”. Check the whole sentence and register; similar words are not always interchangeable in every situation.</x:v>
      </x:c>
      <x:c r="M26" s="44" t="n">
        <x:v>1</x:v>
      </x:c>
      <x:c r="N26" s="44"/>
      <x:c r="O26" s="44" t="n">
        <x:v>1</x:v>
      </x:c>
      <x:c r="P26" s="44" t="str">
        <x:v>Context Match</x:v>
      </x:c>
      <x:c r="Q26" s="44" t="str">
        <x:v>no rooms available</x:v>
      </x:c>
      <x:c r="R26" s="44" t="str">
        <x:v>open position</x:v>
      </x:c>
      <x:c r="S26" s="44" t="str">
        <x:v>manager</x:v>
      </x:c>
      <x:c r="T26" s="44" t="str">
        <x:v>fire</x:v>
      </x:c>
      <x:c r="U26" s="44" t="str">
        <x:v>Muestra reproducible; la aplicación elige y mezcla distractores al jugar</x:v>
      </x:c>
      <x:c r="V2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7" ht="32" customHeight="1">
      <x:c r="A27" s="44" t="str">
        <x:v>26</x:v>
      </x:c>
      <x:c r="B27" s="44" t="str">
        <x:v>106</x:v>
      </x:c>
      <x:c r="C27" s="44" t="str">
        <x:v>panama-city-106</x:v>
      </x:c>
      <x:c r="D27" s="44" t="str">
        <x:v>Employment and hiring</x:v>
      </x:c>
      <x:c r="E27" s="44" t="str">
        <x:v>job opening</x:v>
      </x:c>
      <x:c r="F27" s="44" t="str">
        <x:v>available position</x:v>
      </x:c>
      <x:c r="G27" s="44" t="str">
        <x:v>puesto disponible</x:v>
      </x:c>
      <x:c r="H27" s="44" t="str">
        <x:v>The job opening prompted a follow-up review of the confidential staffing schedule for the contract review team, according to the meeting notes.</x:v>
      </x:c>
      <x:c r="I27" s="44" t="str">
        <x:v>The _____ prompted a follow-up review of the confidential staffing schedule for the contract review team, according to the meeting notes.</x:v>
      </x:c>
      <x:c r="J27" s="44" t="str">
        <x:v>The [job opening] prompted a follow-up review of the confidential staffing schedule for the contract review team, according to the meeting notes.</x:v>
      </x:c>
      <x:c r="K27" s="44" t="str">
        <x:v>available position</x:v>
      </x:c>
      <x:c r="L27" s="44" t="str">
        <x:v>In this workplace context, “job opening” is close in meaning to “available position”. Check the whole sentence and register; similar words are not always interchangeable in every situation.</x:v>
      </x:c>
      <x:c r="M27" s="44" t="n">
        <x:v>1</x:v>
      </x:c>
      <x:c r="N27" s="44"/>
      <x:c r="O27" s="44" t="n">
        <x:v>1</x:v>
      </x:c>
      <x:c r="P27" s="44" t="str">
        <x:v>Context Match</x:v>
      </x:c>
      <x:c r="Q27" s="44" t="str">
        <x:v>available position</x:v>
      </x:c>
      <x:c r="R27" s="44" t="str">
        <x:v>staff member</x:v>
      </x:c>
      <x:c r="S27" s="44" t="str">
        <x:v>available room</x:v>
      </x:c>
      <x:c r="T27" s="44" t="str">
        <x:v>from time to time</x:v>
      </x:c>
      <x:c r="U27" s="44" t="str">
        <x:v>Muestra reproducible; la aplicación elige y mezcla distractores al jugar</x:v>
      </x:c>
      <x:c r="V2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8" ht="32" customHeight="1">
      <x:c r="A28" s="44" t="str">
        <x:v>27</x:v>
      </x:c>
      <x:c r="B28" s="44" t="str">
        <x:v>107</x:v>
      </x:c>
      <x:c r="C28" s="44" t="str">
        <x:v>panama-city-107</x:v>
      </x:c>
      <x:c r="D28" s="44" t="str">
        <x:v>Employment and hiring</x:v>
      </x:c>
      <x:c r="E28" s="44" t="str">
        <x:v>resumé</x:v>
      </x:c>
      <x:c r="F28" s="44" t="str">
        <x:v>CV</x:v>
      </x:c>
      <x:c r="G28" s="44" t="str">
        <x:v>currículum</x:v>
      </x:c>
      <x:c r="H28" s="44" t="str">
        <x:v>The audit team found the resumé in the quarterly interview notes for the procurement team and added a cross-reference to the case file.</x:v>
      </x:c>
      <x:c r="I28" s="44" t="str">
        <x:v>The audit team found the _____ in the quarterly interview notes for the procurement team and added a cross-reference to the case file.</x:v>
      </x:c>
      <x:c r="J28" s="44" t="str">
        <x:v>The audit team found the [resumé] in the quarterly interview notes for the procurement team and added a cross-reference to the case file.</x:v>
      </x:c>
      <x:c r="K28" s="44" t="str">
        <x:v>CV</x:v>
      </x:c>
      <x:c r="L28" s="44" t="str">
        <x:v>In this workplace context, “resumé” is close in meaning to “CV”. Check the whole sentence and register; similar words are not always interchangeable in every situation.</x:v>
      </x:c>
      <x:c r="M28" s="44" t="n">
        <x:v>1</x:v>
      </x:c>
      <x:c r="N28" s="44"/>
      <x:c r="O28" s="44" t="n">
        <x:v>1</x:v>
      </x:c>
      <x:c r="P28" s="44" t="str">
        <x:v>Context Match</x:v>
      </x:c>
      <x:c r="Q28" s="44" t="str">
        <x:v>product introduction</x:v>
      </x:c>
      <x:c r="R28" s="44" t="str">
        <x:v>advancement</x:v>
      </x:c>
      <x:c r="S28" s="44" t="str">
        <x:v>right away</x:v>
      </x:c>
      <x:c r="T28" s="44" t="str">
        <x:v>CV</x:v>
      </x:c>
      <x:c r="U28" s="44" t="str">
        <x:v>Muestra reproducible; la aplicación elige y mezcla distractores al jugar</x:v>
      </x:c>
      <x:c r="V2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9" ht="32" customHeight="1">
      <x:c r="A29" s="44" t="str">
        <x:v>28</x:v>
      </x:c>
      <x:c r="B29" s="44" t="str">
        <x:v>108</x:v>
      </x:c>
      <x:c r="C29" s="44" t="str">
        <x:v>panama-city-108</x:v>
      </x:c>
      <x:c r="D29" s="44" t="str">
        <x:v>Employment and hiring</x:v>
      </x:c>
      <x:c r="E29" s="44" t="str">
        <x:v>qualifications</x:v>
      </x:c>
      <x:c r="F29" s="44" t="str">
        <x:v>credentials</x:v>
      </x:c>
      <x:c r="G29" s="44" t="str">
        <x:v>cualificaciones</x:v>
      </x:c>
      <x:c r="H29" s="44" t="str">
        <x:v>The team discussed the qualifications after comparing the regional orientation pack for the sales division with the previous version.</x:v>
      </x:c>
      <x:c r="I29" s="44" t="str">
        <x:v>The team discussed the _____ after comparing the regional orientation pack for the sales division with the previous version.</x:v>
      </x:c>
      <x:c r="J29" s="44" t="str">
        <x:v>The team discussed the [qualifications] after comparing the regional orientation pack for the sales division with the previous version.</x:v>
      </x:c>
      <x:c r="K29" s="44" t="str">
        <x:v>credentials</x:v>
      </x:c>
      <x:c r="L29" s="44" t="str">
        <x:v>In this workplace context, “qualifications” is close in meaning to “credentials”. Check the whole sentence and register; similar words are not always interchangeable in every situation.</x:v>
      </x:c>
      <x:c r="M29" s="44" t="n">
        <x:v>1</x:v>
      </x:c>
      <x:c r="N29" s="44"/>
      <x:c r="O29" s="44" t="n">
        <x:v>1</x:v>
      </x:c>
      <x:c r="P29" s="44" t="str">
        <x:v>Context Match</x:v>
      </x:c>
      <x:c r="Q29" s="44" t="str">
        <x:v>booking</x:v>
      </x:c>
      <x:c r="R29" s="44" t="str">
        <x:v>credentials</x:v>
      </x:c>
      <x:c r="S29" s="44" t="str">
        <x:v>coworker</x:v>
      </x:c>
      <x:c r="T29" s="44" t="str">
        <x:v>no rooms available</x:v>
      </x:c>
      <x:c r="U29" s="44" t="str">
        <x:v>Muestra reproducible; la aplicación elige y mezcla distractores al jugar</x:v>
      </x:c>
      <x:c r="V2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0" ht="32" customHeight="1">
      <x:c r="A30" s="44" t="str">
        <x:v>29</x:v>
      </x:c>
      <x:c r="B30" s="44" t="str">
        <x:v>109</x:v>
      </x:c>
      <x:c r="C30" s="44" t="str">
        <x:v>panama-city-109</x:v>
      </x:c>
      <x:c r="D30" s="44" t="str">
        <x:v>Employment and hiring</x:v>
      </x:c>
      <x:c r="E30" s="44" t="str">
        <x:v>experience</x:v>
      </x:c>
      <x:c r="F30" s="44" t="str">
        <x:v>work background</x:v>
      </x:c>
      <x:c r="G30" s="44" t="str">
        <x:v>experiencia</x:v>
      </x:c>
      <x:c r="H30" s="44" t="str">
        <x:v>The record lists the experience in the pending job description for the operations team; the HR coordinator will verify the entry before the month-end close.</x:v>
      </x:c>
      <x:c r="I30" s="44" t="str">
        <x:v>The record lists the _____ in the pending job description for the operations team; the HR coordinator will verify the entry before the month-end close.</x:v>
      </x:c>
      <x:c r="J30" s="44" t="str">
        <x:v>The record lists the [experience] in the pending job description for the operations team; the HR coordinator will verify the entry before the month-end close.</x:v>
      </x:c>
      <x:c r="K30" s="44" t="str">
        <x:v>work background</x:v>
      </x:c>
      <x:c r="L30" s="44" t="str">
        <x:v>In this workplace context, “experience” is close in meaning to “work background”. Check the whole sentence and register; similar words are not always interchangeable in every situation.</x:v>
      </x:c>
      <x:c r="M30" s="44" t="n">
        <x:v>1</x:v>
      </x:c>
      <x:c r="N30" s="44"/>
      <x:c r="O30" s="44" t="n">
        <x:v>1</x:v>
      </x:c>
      <x:c r="P30" s="44" t="str">
        <x:v>Context Match</x:v>
      </x:c>
      <x:c r="Q30" s="44" t="str">
        <x:v>travel schedule</x:v>
      </x:c>
      <x:c r="R30" s="44" t="str">
        <x:v>guide</x:v>
      </x:c>
      <x:c r="S30" s="44" t="str">
        <x:v>work background</x:v>
      </x:c>
      <x:c r="T30" s="44" t="str">
        <x:v>often</x:v>
      </x:c>
      <x:c r="U30" s="44" t="str">
        <x:v>Muestra reproducible; la aplicación elige y mezcla distractores al jugar</x:v>
      </x:c>
      <x:c r="V3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1" ht="32" customHeight="1">
      <x:c r="A31" s="44" t="str">
        <x:v>30</x:v>
      </x:c>
      <x:c r="B31" s="44" t="str">
        <x:v>110</x:v>
      </x:c>
      <x:c r="C31" s="44" t="str">
        <x:v>panama-city-110</x:v>
      </x:c>
      <x:c r="D31" s="44" t="str">
        <x:v>Employment and hiring</x:v>
      </x:c>
      <x:c r="E31" s="44" t="str">
        <x:v>salary</x:v>
      </x:c>
      <x:c r="F31" s="44" t="str">
        <x:v>pay</x:v>
      </x:c>
      <x:c r="G31" s="44" t="str">
        <x:v>salario</x:v>
      </x:c>
      <x:c r="H31" s="44" t="str">
        <x:v>After checking the final staffing schedule for the distribution hub, the recruiter cross-referenced the salary with the latest records.</x:v>
      </x:c>
      <x:c r="I31" s="44" t="str">
        <x:v>After checking the final staffing schedule for the distribution hub, the recruiter cross-referenced the _____ with the latest records.</x:v>
      </x:c>
      <x:c r="J31" s="44" t="str">
        <x:v>After checking the final staffing schedule for the distribution hub, the recruiter cross-referenced the [salary] with the latest records.</x:v>
      </x:c>
      <x:c r="K31" s="44" t="str">
        <x:v>pay</x:v>
      </x:c>
      <x:c r="L31" s="44" t="str">
        <x:v>In this workplace context, “salary” is close in meaning to “pay”. Check the whole sentence and register; similar words are not always interchangeable in every situation.</x:v>
      </x:c>
      <x:c r="M31" s="44" t="n">
        <x:v>1</x:v>
      </x:c>
      <x:c r="N31" s="44"/>
      <x:c r="O31" s="44" t="n">
        <x:v>1</x:v>
      </x:c>
      <x:c r="P31" s="44" t="str">
        <x:v>Context Match</x:v>
      </x:c>
      <x:c r="Q31" s="44" t="str">
        <x:v>special offer</x:v>
      </x:c>
      <x:c r="R31" s="44" t="str">
        <x:v>pay</x:v>
      </x:c>
      <x:c r="S31" s="44" t="str">
        <x:v>be expected by a date</x:v>
      </x:c>
      <x:c r="T31" s="44" t="str">
        <x:v>free of charge</x:v>
      </x:c>
      <x:c r="U31" s="44" t="str">
        <x:v>Muestra reproducible; la aplicación elige y mezcla distractores al jugar</x:v>
      </x:c>
      <x:c r="V3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2" ht="32" customHeight="1">
      <x:c r="A32" s="44" t="str">
        <x:v>31</x:v>
      </x:c>
      <x:c r="B32" s="44" t="str">
        <x:v>111</x:v>
      </x:c>
      <x:c r="C32" s="44" t="str">
        <x:v>panama-city-111</x:v>
      </x:c>
      <x:c r="D32" s="44" t="str">
        <x:v>Employment and hiring</x:v>
      </x:c>
      <x:c r="E32" s="44" t="str">
        <x:v>wages</x:v>
      </x:c>
      <x:c r="F32" s="44" t="str">
        <x:v>earnings</x:v>
      </x:c>
      <x:c r="G32" s="44" t="str">
        <x:v>salarios</x:v>
      </x:c>
      <x:c r="H32" s="44" t="str">
        <x:v>The training lead cited the wages when explaining the decision recorded in the draft interview notes for the western branch.</x:v>
      </x:c>
      <x:c r="I32" s="44" t="str">
        <x:v>The training lead cited the _____ when explaining the decision recorded in the draft interview notes for the western branch.</x:v>
      </x:c>
      <x:c r="J32" s="44" t="str">
        <x:v>The training lead cited the [wages] when explaining the decision recorded in the draft interview notes for the western branch.</x:v>
      </x:c>
      <x:c r="K32" s="44" t="str">
        <x:v>earnings</x:v>
      </x:c>
      <x:c r="L32" s="44" t="str">
        <x:v>In this workplace context, “wages” is close in meaning to “earnings”. Check the whole sentence and register; similar words are not always interchangeable in every situation.</x:v>
      </x:c>
      <x:c r="M32" s="44" t="n">
        <x:v>1</x:v>
      </x:c>
      <x:c r="N32" s="44"/>
      <x:c r="O32" s="44" t="n">
        <x:v>1</x:v>
      </x:c>
      <x:c r="P32" s="44" t="str">
        <x:v>Review Rush (default set)</x:v>
      </x:c>
      <x:c r="Q32" s="44" t="str">
        <x:v>credentials</x:v>
      </x:c>
      <x:c r="R32" s="44" t="str">
        <x:v>working fewer hours</x:v>
      </x:c>
      <x:c r="S32" s="44" t="str">
        <x:v>earnings</x:v>
      </x:c>
      <x:c r="T32" s="44" t="str">
        <x:v>no rooms available</x:v>
      </x:c>
      <x:c r="U32" s="44" t="str">
        <x:v>Muestra reproducible; la aplicación elige y mezcla distractores al jugar</x:v>
      </x:c>
      <x:c r="V3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3" ht="32" customHeight="1">
      <x:c r="A33" s="44" t="str">
        <x:v>32</x:v>
      </x:c>
      <x:c r="B33" s="44" t="str">
        <x:v>112</x:v>
      </x:c>
      <x:c r="C33" s="44" t="str">
        <x:v>panama-city-112</x:v>
      </x:c>
      <x:c r="D33" s="44" t="str">
        <x:v>Employment and hiring</x:v>
      </x:c>
      <x:c r="E33" s="44" t="str">
        <x:v>benefits</x:v>
      </x:c>
      <x:c r="F33" s="44" t="str">
        <x:v>employee perks</x:v>
      </x:c>
      <x:c r="G33" s="44" t="str">
        <x:v>beneficios laborales</x:v>
      </x:c>
      <x:c r="H33" s="44" t="str">
        <x:v>During the review, the team compared the benefits with the figures in the signed orientation pack for the quality unit.</x:v>
      </x:c>
      <x:c r="I33" s="44" t="str">
        <x:v>During the review, the team compared the _____ with the figures in the signed orientation pack for the quality unit.</x:v>
      </x:c>
      <x:c r="J33" s="44" t="str">
        <x:v>During the review, the team compared the [benefits] with the figures in the signed orientation pack for the quality unit.</x:v>
      </x:c>
      <x:c r="K33" s="44" t="str">
        <x:v>employee perks</x:v>
      </x:c>
      <x:c r="L33" s="44" t="str">
        <x:v>In this workplace context, “benefits” is close in meaning to “employee perks”. Check the whole sentence and register; similar words are not always interchangeable in every situation.</x:v>
      </x:c>
      <x:c r="M33" s="44" t="n">
        <x:v>1</x:v>
      </x:c>
      <x:c r="N33" s="44"/>
      <x:c r="O33" s="44" t="n">
        <x:v>1</x:v>
      </x:c>
      <x:c r="P33" s="44" t="str">
        <x:v>Review Rush (default set)</x:v>
      </x:c>
      <x:c r="Q33" s="44" t="str">
        <x:v>goods for sale</x:v>
      </x:c>
      <x:c r="R33" s="44" t="str">
        <x:v>pay</x:v>
      </x:c>
      <x:c r="S33" s="44" t="str">
        <x:v>employee perks</x:v>
      </x:c>
      <x:c r="T33" s="44" t="str">
        <x:v>come to an end</x:v>
      </x:c>
      <x:c r="U33" s="44" t="str">
        <x:v>Muestra reproducible; la aplicación elige y mezcla distractores al jugar</x:v>
      </x:c>
      <x:c r="V3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4" ht="32" customHeight="1">
      <x:c r="A34" s="44" t="str">
        <x:v>33</x:v>
      </x:c>
      <x:c r="B34" s="44" t="str">
        <x:v>113</x:v>
      </x:c>
      <x:c r="C34" s="44" t="str">
        <x:v>panama-city-113</x:v>
      </x:c>
      <x:c r="D34" s="44" t="str">
        <x:v>Employment and hiring</x:v>
      </x:c>
      <x:c r="E34" s="44" t="str">
        <x:v>promotion</x:v>
      </x:c>
      <x:c r="F34" s="44" t="str">
        <x:v>advancement</x:v>
      </x:c>
      <x:c r="G34" s="44" t="str">
        <x:v>ascenso</x:v>
      </x:c>
      <x:c r="H34" s="44" t="str">
        <x:v>A note about the promotion was added to the monthly job description for the product-development group before the report was circulated.</x:v>
      </x:c>
      <x:c r="I34" s="44" t="str">
        <x:v>A note about the _____ was added to the monthly job description for the product-development group before the report was circulated.</x:v>
      </x:c>
      <x:c r="J34" s="44" t="str">
        <x:v>A note about the [promotion] was added to the monthly job description for the product-development group before the report was circulated.</x:v>
      </x:c>
      <x:c r="K34" s="44" t="str">
        <x:v>advancement</x:v>
      </x:c>
      <x:c r="L34" s="44" t="str">
        <x:v>In this workplace context, “promotion” is close in meaning to “advancement”. Check the whole sentence and register; similar words are not always interchangeable in every situation.</x:v>
      </x:c>
      <x:c r="M34" s="44" t="n">
        <x:v>1</x:v>
      </x:c>
      <x:c r="N34" s="44"/>
      <x:c r="O34" s="44" t="n">
        <x:v>1</x:v>
      </x:c>
      <x:c r="P34" s="44" t="str">
        <x:v>Review Rush (default set)</x:v>
      </x:c>
      <x:c r="Q34" s="44" t="str">
        <x:v>put off until Friday</x:v>
      </x:c>
      <x:c r="R34" s="44" t="str">
        <x:v>be expected by a date</x:v>
      </x:c>
      <x:c r="S34" s="44" t="str">
        <x:v>every day</x:v>
      </x:c>
      <x:c r="T34" s="44" t="str">
        <x:v>advancement</x:v>
      </x:c>
      <x:c r="U34" s="44" t="str">
        <x:v>Muestra reproducible; la aplicación elige y mezcla distractores al jugar</x:v>
      </x:c>
      <x:c r="V3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5" ht="32" customHeight="1">
      <x:c r="A35" s="44" t="str">
        <x:v>34</x:v>
      </x:c>
      <x:c r="B35" s="44" t="str">
        <x:v>114</x:v>
      </x:c>
      <x:c r="C35" s="44" t="str">
        <x:v>panama-city-114</x:v>
      </x:c>
      <x:c r="D35" s="44" t="str">
        <x:v>Employment and hiring</x:v>
      </x:c>
      <x:c r="E35" s="44" t="str">
        <x:v>retire</x:v>
      </x:c>
      <x:c r="F35" s="44" t="str">
        <x:v>leave employment at retirement age</x:v>
      </x:c>
      <x:c r="G35" s="44" t="str">
        <x:v>jubilarse</x:v>
      </x:c>
      <x:c r="H35" s="44" t="str">
        <x:v>The senior supervisor has announced plans to retire before the Friday operations meeting, according to the priority staffing schedule for the audit group.</x:v>
      </x:c>
      <x:c r="I35" s="44" t="str">
        <x:v>The senior supervisor has announced plans to _____ before the Friday operations meeting, according to the priority staffing schedule for the audit group.</x:v>
      </x:c>
      <x:c r="J35" s="44" t="str">
        <x:v>The senior supervisor has announced plans to [retire] before the Friday operations meeting, according to the priority staffing schedule for the audit group.</x:v>
      </x:c>
      <x:c r="K35" s="44" t="str">
        <x:v>leave employment at retirement age</x:v>
      </x:c>
      <x:c r="L35" s="44" t="str">
        <x:v>In this workplace context, “retire” is close in meaning to “leave employment at retirement age”. Check the whole sentence and register; similar words are not always interchangeable in every situation.</x:v>
      </x:c>
      <x:c r="M35" s="44" t="n">
        <x:v>1</x:v>
      </x:c>
      <x:c r="N35" s="44"/>
      <x:c r="O35" s="44" t="n">
        <x:v>1</x:v>
      </x:c>
      <x:c r="P35" s="44" t="str">
        <x:v>Review Rush (default set)</x:v>
      </x:c>
      <x:c r="Q35" s="44" t="str">
        <x:v>employee perks</x:v>
      </x:c>
      <x:c r="R35" s="44" t="str">
        <x:v>leave employment at retirement age</x:v>
      </x:c>
      <x:c r="S35" s="44" t="str">
        <x:v>product introduction</x:v>
      </x:c>
      <x:c r="T35" s="44" t="str">
        <x:v>place of arrival</x:v>
      </x:c>
      <x:c r="U35" s="44" t="str">
        <x:v>Muestra reproducible; la aplicación elige y mezcla distractores al jugar</x:v>
      </x:c>
      <x:c r="V3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6" ht="32" customHeight="1">
      <x:c r="A36" s="44" t="str">
        <x:v>35</x:v>
      </x:c>
      <x:c r="B36" s="44" t="str">
        <x:v>115</x:v>
      </x:c>
      <x:c r="C36" s="44" t="str">
        <x:v>panama-city-115</x:v>
      </x:c>
      <x:c r="D36" s="44" t="str">
        <x:v>Employment and hiring</x:v>
      </x:c>
      <x:c r="E36" s="44" t="str">
        <x:v>resign</x:v>
      </x:c>
      <x:c r="F36" s="44" t="str">
        <x:v>quit a job formally</x:v>
      </x:c>
      <x:c r="G36" s="44" t="str">
        <x:v>renunciar</x:v>
      </x:c>
      <x:c r="H36" s="44" t="str">
        <x:v>The project director has announced plans to resign before the end-of-day check, according to the current interview notes for the warehouse team.</x:v>
      </x:c>
      <x:c r="I36" s="44" t="str">
        <x:v>The project director has announced plans to _____ before the end-of-day check, according to the current interview notes for the warehouse team.</x:v>
      </x:c>
      <x:c r="J36" s="44" t="str">
        <x:v>The project director has announced plans to [resign] before the end-of-day check, according to the current interview notes for the warehouse team.</x:v>
      </x:c>
      <x:c r="K36" s="44" t="str">
        <x:v>quit a job formally</x:v>
      </x:c>
      <x:c r="L36" s="44" t="str">
        <x:v>In this workplace context, “resign” is close in meaning to “quit a job formally”. Check the whole sentence and register; similar words are not always interchangeable in every situation.</x:v>
      </x:c>
      <x:c r="M36" s="44" t="n">
        <x:v>1</x:v>
      </x:c>
      <x:c r="N36" s="44"/>
      <x:c r="O36" s="44" t="n">
        <x:v>1</x:v>
      </x:c>
      <x:c r="P36" s="44" t="str">
        <x:v>Review Rush (default set)</x:v>
      </x:c>
      <x:c r="Q36" s="44" t="str">
        <x:v>price reduction</x:v>
      </x:c>
      <x:c r="R36" s="44" t="str">
        <x:v>picturesque route</x:v>
      </x:c>
      <x:c r="S36" s="44" t="str">
        <x:v>quit a job formally</x:v>
      </x:c>
      <x:c r="T36" s="44" t="str">
        <x:v>no rooms available</x:v>
      </x:c>
      <x:c r="U36" s="44" t="str">
        <x:v>Muestra reproducible; la aplicación elige y mezcla distractores al jugar</x:v>
      </x:c>
      <x:c r="V3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7" ht="32" customHeight="1">
      <x:c r="A37" s="44" t="str">
        <x:v>36</x:v>
      </x:c>
      <x:c r="B37" s="44" t="str">
        <x:v>116</x:v>
      </x:c>
      <x:c r="C37" s="44" t="str">
        <x:v>panama-city-116</x:v>
      </x:c>
      <x:c r="D37" s="44" t="str">
        <x:v>Employment and hiring</x:v>
      </x:c>
      <x:c r="E37" s="44" t="str">
        <x:v>dismiss</x:v>
      </x:c>
      <x:c r="F37" s="44" t="str">
        <x:v>fire</x:v>
      </x:c>
      <x:c r="G37" s="44" t="str">
        <x:v>despedir</x:v>
      </x:c>
      <x:c r="H37" s="44" t="str">
        <x:v>Once the proposed orientation pack for the business planning unit has been verified, the workforce planner will dismiss the request and notify the team.</x:v>
      </x:c>
      <x:c r="I37" s="44" t="str">
        <x:v>Once the proposed orientation pack for the business planning unit has been verified, the workforce planner will _____ the request and notify the team.</x:v>
      </x:c>
      <x:c r="J37" s="44" t="str">
        <x:v>Once the proposed orientation pack for the business planning unit has been verified, the workforce planner will [dismiss] the request and notify the team.</x:v>
      </x:c>
      <x:c r="K37" s="44" t="str">
        <x:v>fire</x:v>
      </x:c>
      <x:c r="L37" s="44" t="str">
        <x:v>In this workplace context, “dismiss” is close in meaning to “fire”. Check the whole sentence and register; similar words are not always interchangeable in every situation.</x:v>
      </x:c>
      <x:c r="M37" s="44" t="n">
        <x:v>1</x:v>
      </x:c>
      <x:c r="N37" s="44"/>
      <x:c r="O37" s="44" t="n">
        <x:v>1</x:v>
      </x:c>
      <x:c r="P37" s="44" t="str">
        <x:v>Review Rush (default set)</x:v>
      </x:c>
      <x:c r="Q37" s="44" t="str">
        <x:v>in the end</x:v>
      </x:c>
      <x:c r="R37" s="44" t="str">
        <x:v>hire</x:v>
      </x:c>
      <x:c r="S37" s="44" t="str">
        <x:v>fire</x:v>
      </x:c>
      <x:c r="T37" s="44" t="str">
        <x:v>picturesque route</x:v>
      </x:c>
      <x:c r="U37" s="44" t="str">
        <x:v>Muestra reproducible; la aplicación elige y mezcla distractores al jugar</x:v>
      </x:c>
      <x:c r="V3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8" ht="32" customHeight="1">
      <x:c r="A38" s="44" t="str">
        <x:v>37</x:v>
      </x:c>
      <x:c r="B38" s="44" t="str">
        <x:v>117</x:v>
      </x:c>
      <x:c r="C38" s="44" t="str">
        <x:v>panama-city-117</x:v>
      </x:c>
      <x:c r="D38" s="44" t="str">
        <x:v>Employment and hiring</x:v>
      </x:c>
      <x:c r="E38" s="44" t="str">
        <x:v>lay off</x:v>
      </x:c>
      <x:c r="F38" s="44" t="str">
        <x:v>make redundant</x:v>
      </x:c>
      <x:c r="G38" s="44" t="str">
        <x:v>despedir por falta de trabajo</x:v>
      </x:c>
      <x:c r="H38" s="44" t="str">
        <x:v>The project coordinator will lay off two temporary employees after the team discusses the issue described in the audited job description for the central warehouse.</x:v>
      </x:c>
      <x:c r="I38" s="44" t="str">
        <x:v>The project coordinator will _____ two temporary employees after the team discusses the issue described in the audited job description for the central warehouse.</x:v>
      </x:c>
      <x:c r="J38" s="44" t="str">
        <x:v>The project coordinator will [lay off] two temporary employees after the team discusses the issue described in the audited job description for the central warehouse.</x:v>
      </x:c>
      <x:c r="K38" s="44" t="str">
        <x:v>make redundant</x:v>
      </x:c>
      <x:c r="L38" s="44" t="str">
        <x:v>In this workplace context, “lay off” is close in meaning to “make redundant”. Check the whole sentence and register; similar words are not always interchangeable in every situation.</x:v>
      </x:c>
      <x:c r="M38" s="44" t="n">
        <x:v>1</x:v>
      </x:c>
      <x:c r="N38" s="44"/>
      <x:c r="O38" s="44" t="n">
        <x:v>1</x:v>
      </x:c>
      <x:c r="P38" s="44" t="str">
        <x:v>Review Rush (default set)</x:v>
      </x:c>
      <x:c r="Q38" s="44" t="str">
        <x:v>working fewer hours</x:v>
      </x:c>
      <x:c r="R38" s="44" t="str">
        <x:v>coworker</x:v>
      </x:c>
      <x:c r="S38" s="44" t="str">
        <x:v>make redundant</x:v>
      </x:c>
      <x:c r="T38" s="44" t="str">
        <x:v>every week</x:v>
      </x:c>
      <x:c r="U38" s="44" t="str">
        <x:v>Muestra reproducible; la aplicación elige y mezcla distractores al jugar</x:v>
      </x:c>
      <x:c r="V3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39" ht="32" customHeight="1">
      <x:c r="A39" s="44" t="str">
        <x:v>38</x:v>
      </x:c>
      <x:c r="B39" s="44" t="str">
        <x:v>118</x:v>
      </x:c>
      <x:c r="C39" s="44" t="str">
        <x:v>panama-city-118</x:v>
      </x:c>
      <x:c r="D39" s="44" t="str">
        <x:v>Employment and hiring</x:v>
      </x:c>
      <x:c r="E39" s="44" t="str">
        <x:v>supervisor</x:v>
      </x:c>
      <x:c r="F39" s="44" t="str">
        <x:v>manager</x:v>
      </x:c>
      <x:c r="G39" s="44" t="str">
        <x:v>supervisor</x:v>
      </x:c>
      <x:c r="H39" s="44" t="str">
        <x:v>The supervisor prompted a follow-up review of the client-facing staffing schedule for the service center, according to the meeting notes.</x:v>
      </x:c>
      <x:c r="I39" s="44" t="str">
        <x:v>The _____ prompted a follow-up review of the client-facing staffing schedule for the service center, according to the meeting notes.</x:v>
      </x:c>
      <x:c r="J39" s="44" t="str">
        <x:v>The [supervisor] prompted a follow-up review of the client-facing staffing schedule for the service center, according to the meeting notes.</x:v>
      </x:c>
      <x:c r="K39" s="44" t="str">
        <x:v>manager</x:v>
      </x:c>
      <x:c r="L39" s="44" t="str">
        <x:v>In this workplace context, “supervisor” is close in meaning to “manager”. Check the whole sentence and register; similar words are not always interchangeable in every situation.</x:v>
      </x:c>
      <x:c r="M39" s="44" t="n">
        <x:v>1</x:v>
      </x:c>
      <x:c r="N39" s="44"/>
      <x:c r="O39" s="44" t="n">
        <x:v>1</x:v>
      </x:c>
      <x:c r="P39" s="44" t="str">
        <x:v>Review Rush (default set)</x:v>
      </x:c>
      <x:c r="Q39" s="44" t="str">
        <x:v>leaving</x:v>
      </x:c>
      <x:c r="R39" s="44" t="str">
        <x:v>money returned</x:v>
      </x:c>
      <x:c r="S39" s="44" t="str">
        <x:v>manager</x:v>
      </x:c>
      <x:c r="T39" s="44" t="str">
        <x:v>seller to the public</x:v>
      </x:c>
      <x:c r="U39" s="44" t="str">
        <x:v>Muestra reproducible; la aplicación elige y mezcla distractores al jugar</x:v>
      </x:c>
      <x:c r="V3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0" ht="32" customHeight="1">
      <x:c r="A40" s="44" t="str">
        <x:v>39</x:v>
      </x:c>
      <x:c r="B40" s="44" t="str">
        <x:v>119</x:v>
      </x:c>
      <x:c r="C40" s="44" t="str">
        <x:v>panama-city-119</x:v>
      </x:c>
      <x:c r="D40" s="44" t="str">
        <x:v>Employment and hiring</x:v>
      </x:c>
      <x:c r="E40" s="44" t="str">
        <x:v>colleague</x:v>
      </x:c>
      <x:c r="F40" s="44" t="str">
        <x:v>coworker</x:v>
      </x:c>
      <x:c r="G40" s="44" t="str">
        <x:v>compañero de trabajo</x:v>
      </x:c>
      <x:c r="H40" s="44" t="str">
        <x:v>The audit team found the colleague in the year-end interview notes for the facilities team and added a cross-reference to the case file.</x:v>
      </x:c>
      <x:c r="I40" s="44" t="str">
        <x:v>The audit team found the _____ in the year-end interview notes for the facilities team and added a cross-reference to the case file.</x:v>
      </x:c>
      <x:c r="J40" s="44" t="str">
        <x:v>The audit team found the [colleague] in the year-end interview notes for the facilities team and added a cross-reference to the case file.</x:v>
      </x:c>
      <x:c r="K40" s="44" t="str">
        <x:v>coworker</x:v>
      </x:c>
      <x:c r="L40" s="44" t="str">
        <x:v>In this workplace context, “colleague” is close in meaning to “coworker”. Check the whole sentence and register; similar words are not always interchangeable in every situation.</x:v>
      </x:c>
      <x:c r="M40" s="44" t="n">
        <x:v>1</x:v>
      </x:c>
      <x:c r="N40" s="44"/>
      <x:c r="O40" s="44" t="n">
        <x:v>1</x:v>
      </x:c>
      <x:c r="P40" s="44" t="str">
        <x:v>Review Rush (default set)</x:v>
      </x:c>
      <x:c r="Q40" s="44" t="str">
        <x:v>special offer</x:v>
      </x:c>
      <x:c r="R40" s="44" t="str">
        <x:v>credentials</x:v>
      </x:c>
      <x:c r="S40" s="44" t="str">
        <x:v>coworker</x:v>
      </x:c>
      <x:c r="T40" s="44" t="str">
        <x:v>return trip</x:v>
      </x:c>
      <x:c r="U40" s="44" t="str">
        <x:v>Muestra reproducible; la aplicación elige y mezcla distractores al jugar</x:v>
      </x:c>
      <x:c r="V4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1" ht="32" customHeight="1">
      <x:c r="A41" s="44" t="str">
        <x:v>40</x:v>
      </x:c>
      <x:c r="B41" s="44" t="str">
        <x:v>120</x:v>
      </x:c>
      <x:c r="C41" s="44" t="str">
        <x:v>panama-city-120</x:v>
      </x:c>
      <x:c r="D41" s="44" t="str">
        <x:v>Employment and hiring</x:v>
      </x:c>
      <x:c r="E41" s="44" t="str">
        <x:v>training session</x:v>
      </x:c>
      <x:c r="F41" s="44" t="str">
        <x:v>instructional session</x:v>
      </x:c>
      <x:c r="G41" s="44" t="str">
        <x:v>sesión de capacitación</x:v>
      </x:c>
      <x:c r="H41" s="44" t="str">
        <x:v>The team discussed the training session after comparing the vendor-specific orientation pack for the marketing team with the previous version.</x:v>
      </x:c>
      <x:c r="I41" s="44" t="str">
        <x:v>The team discussed the _____ after comparing the vendor-specific orientation pack for the marketing team with the previous version.</x:v>
      </x:c>
      <x:c r="J41" s="44" t="str">
        <x:v>The team discussed the [training session] after comparing the vendor-specific orientation pack for the marketing team with the previous version.</x:v>
      </x:c>
      <x:c r="K41" s="44" t="str">
        <x:v>instructional session</x:v>
      </x:c>
      <x:c r="L41" s="44" t="str">
        <x:v>In this workplace context, “training session” is close in meaning to “instructional session”. Check the whole sentence and register; similar words are not always interchangeable in every situation.</x:v>
      </x:c>
      <x:c r="M41" s="44" t="n">
        <x:v>1</x:v>
      </x:c>
      <x:c r="N41" s="44"/>
      <x:c r="O41" s="44" t="n">
        <x:v>1</x:v>
      </x:c>
      <x:c r="P41" s="44" t="str">
        <x:v>Review Rush (default set)</x:v>
      </x:c>
      <x:c r="Q41" s="44" t="str">
        <x:v>travel schedule</x:v>
      </x:c>
      <x:c r="R41" s="44" t="str">
        <x:v>instructional session</x:v>
      </x:c>
      <x:c r="S41" s="44" t="str">
        <x:v>leaving</x:v>
      </x:c>
      <x:c r="T41" s="44" t="str">
        <x:v>often</x:v>
      </x:c>
      <x:c r="U41" s="44" t="str">
        <x:v>Muestra reproducible; la aplicación elige y mezcla distractores al jugar</x:v>
      </x:c>
      <x:c r="V4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2" ht="32" customHeight="1">
      <x:c r="A42" s="44" t="str">
        <x:v>41</x:v>
      </x:c>
      <x:c r="B42" s="44" t="str">
        <x:v>121</x:v>
      </x:c>
      <x:c r="C42" s="44" t="str">
        <x:v>panama-city-121</x:v>
      </x:c>
      <x:c r="D42" s="44" t="str">
        <x:v>Employment and hiring</x:v>
      </x:c>
      <x:c r="E42" s="44" t="str">
        <x:v>orientation</x:v>
      </x:c>
      <x:c r="F42" s="44" t="str">
        <x:v>introductory training</x:v>
      </x:c>
      <x:c r="G42" s="44" t="str">
        <x:v>orientación inicial</x:v>
      </x:c>
      <x:c r="H42" s="44" t="str">
        <x:v>The record lists the orientation in the digital job description for the international office; the department supervisor will verify the entry before the new product launch.</x:v>
      </x:c>
      <x:c r="I42" s="44" t="str">
        <x:v>The record lists the _____ in the digital job description for the international office; the department supervisor will verify the entry before the new product launch.</x:v>
      </x:c>
      <x:c r="J42" s="44" t="str">
        <x:v>The record lists the [orientation] in the digital job description for the international office; the department supervisor will verify the entry before the new product launch.</x:v>
      </x:c>
      <x:c r="K42" s="44" t="str">
        <x:v>introductory training</x:v>
      </x:c>
      <x:c r="L42" s="44" t="str">
        <x:v>In this workplace context, “orientation” is close in meaning to “introductory training”. Check the whole sentence and register; similar words are not always interchangeable in every situation.</x:v>
      </x:c>
      <x:c r="M42" s="44" t="n">
        <x:v>1</x:v>
      </x:c>
      <x:c r="N42" s="44"/>
      <x:c r="O42" s="44" t="n">
        <x:v>1</x:v>
      </x:c>
      <x:c r="P42" s="44" t="str">
        <x:v>Business City Boss (base pair; NY Boss can substitute)</x:v>
      </x:c>
      <x:c r="Q42" s="44" t="str">
        <x:v>baggage</x:v>
      </x:c>
      <x:c r="R42" s="44" t="str">
        <x:v>working a full schedule</x:v>
      </x:c>
      <x:c r="S42" s="44" t="str">
        <x:v>leave employment at retirement age</x:v>
      </x:c>
      <x:c r="T42" s="44" t="str">
        <x:v>introductory training</x:v>
      </x:c>
      <x:c r="U42" s="44" t="str">
        <x:v>Muestra reproducible; la aplicación elige y mezcla distractores al jugar</x:v>
      </x:c>
      <x:c r="V4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3" ht="32" customHeight="1">
      <x:c r="A43" s="44" t="str">
        <x:v>42</x:v>
      </x:c>
      <x:c r="B43" s="44" t="str">
        <x:v>122</x:v>
      </x:c>
      <x:c r="C43" s="44" t="str">
        <x:v>panama-city-122</x:v>
      </x:c>
      <x:c r="D43" s="44" t="str">
        <x:v>Employment and hiring</x:v>
      </x:c>
      <x:c r="E43" s="44" t="str">
        <x:v>workload</x:v>
      </x:c>
      <x:c r="F43" s="44" t="str">
        <x:v>amount of work</x:v>
      </x:c>
      <x:c r="G43" s="44" t="str">
        <x:v>carga laboral</x:v>
      </x:c>
      <x:c r="H43" s="44" t="str">
        <x:v>After checking the temporary staffing schedule for the logistics center, the staffing specialist cross-referenced the workload with the latest records.</x:v>
      </x:c>
      <x:c r="I43" s="44" t="str">
        <x:v>After checking the temporary staffing schedule for the logistics center, the staffing specialist cross-referenced the _____ with the latest records.</x:v>
      </x:c>
      <x:c r="J43" s="44" t="str">
        <x:v>After checking the temporary staffing schedule for the logistics center, the staffing specialist cross-referenced the [workload] with the latest records.</x:v>
      </x:c>
      <x:c r="K43" s="44" t="str">
        <x:v>amount of work</x:v>
      </x:c>
      <x:c r="L43" s="44" t="str">
        <x:v>In this workplace context, “workload” is close in meaning to “amount of work”. Check the whole sentence and register; similar words are not always interchangeable in every situation.</x:v>
      </x:c>
      <x:c r="M43" s="44" t="n">
        <x:v>1</x:v>
      </x:c>
      <x:c r="N43" s="44"/>
      <x:c r="O43" s="44" t="n">
        <x:v>1</x:v>
      </x:c>
      <x:c r="P43" s="44" t="str">
        <x:v>Business City Boss (base pair; NY Boss can substitute)</x:v>
      </x:c>
      <x:c r="Q43" s="44" t="str">
        <x:v>amount of work</x:v>
      </x:c>
      <x:c r="R43" s="44" t="str">
        <x:v>bulk distributor</x:v>
      </x:c>
      <x:c r="S43" s="44" t="str">
        <x:v>coming in</x:v>
      </x:c>
      <x:c r="T43" s="44" t="str">
        <x:v>promote</x:v>
      </x:c>
      <x:c r="U43" s="44" t="str">
        <x:v>Muestra reproducible; la aplicación elige y mezcla distractores al jugar</x:v>
      </x:c>
      <x:c r="V4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4" ht="32" customHeight="1">
      <x:c r="A44" s="44" t="str">
        <x:v>43</x:v>
      </x:c>
      <x:c r="B44" s="44" t="str">
        <x:v>123</x:v>
      </x:c>
      <x:c r="C44" s="44" t="str">
        <x:v>panama-city-123</x:v>
      </x:c>
      <x:c r="D44" s="44" t="str">
        <x:v>Employment and hiring</x:v>
      </x:c>
      <x:c r="E44" s="44" t="str">
        <x:v>full-time</x:v>
      </x:c>
      <x:c r="F44" s="44" t="str">
        <x:v>working a full schedule</x:v>
      </x:c>
      <x:c r="G44" s="44" t="str">
        <x:v>tiempo completo</x:v>
      </x:c>
      <x:c r="H44" s="44" t="str">
        <x:v>The full-time position was included in the annual interview notes for the returns department so the team could confirm the next step.</x:v>
      </x:c>
      <x:c r="I44" s="44" t="str">
        <x:v>The _____ position was included in the annual interview notes for the returns department so the team could confirm the next step.</x:v>
      </x:c>
      <x:c r="J44" s="44" t="str">
        <x:v>The [full-time] position was included in the annual interview notes for the returns department so the team could confirm the next step.</x:v>
      </x:c>
      <x:c r="K44" s="44" t="str">
        <x:v>working a full schedule</x:v>
      </x:c>
      <x:c r="L44" s="44" t="str">
        <x:v>In this workplace context, “full-time” is close in meaning to “working a full schedule”. Check the whole sentence and register; similar words are not always interchangeable in every situation.</x:v>
      </x:c>
      <x:c r="M44" s="44" t="n">
        <x:v>1</x:v>
      </x:c>
      <x:c r="N44" s="44"/>
      <x:c r="O44" s="44" t="n">
        <x:v>1</x:v>
      </x:c>
      <x:c r="P44" s="44" t="str">
        <x:v>Business City Boss (base pair; NY Boss can substitute)</x:v>
      </x:c>
      <x:c r="Q44" s="44" t="str">
        <x:v>working a full schedule</x:v>
      </x:c>
      <x:c r="R44" s="44" t="str">
        <x:v>bulk distributor</x:v>
      </x:c>
      <x:c r="S44" s="44" t="str">
        <x:v>throughout the period of</x:v>
      </x:c>
      <x:c r="T44" s="44" t="str">
        <x:v>ticket price</x:v>
      </x:c>
      <x:c r="U44" s="44" t="str">
        <x:v>Muestra reproducible; la aplicación elige y mezcla distractores al jugar</x:v>
      </x:c>
      <x:c r="V4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5" ht="32" customHeight="1">
      <x:c r="A45" s="44" t="str">
        <x:v>44</x:v>
      </x:c>
      <x:c r="B45" s="44" t="str">
        <x:v>124</x:v>
      </x:c>
      <x:c r="C45" s="44" t="str">
        <x:v>panama-city-124</x:v>
      </x:c>
      <x:c r="D45" s="44" t="str">
        <x:v>Employment and hiring</x:v>
      </x:c>
      <x:c r="E45" s="44" t="str">
        <x:v>part-time</x:v>
      </x:c>
      <x:c r="F45" s="44" t="str">
        <x:v>working fewer hours</x:v>
      </x:c>
      <x:c r="G45" s="44" t="str">
        <x:v>medio tiempo</x:v>
      </x:c>
      <x:c r="H45" s="44" t="str">
        <x:v>According to the internal orientation pack for the vendor-management team, the part-time position will be reviewed by the onboarding coordinator before the end-of-day check.</x:v>
      </x:c>
      <x:c r="I45" s="44" t="str">
        <x:v>According to the internal orientation pack for the vendor-management team, the _____ position will be reviewed by the onboarding coordinator before the end-of-day check.</x:v>
      </x:c>
      <x:c r="J45" s="44" t="str">
        <x:v>According to the internal orientation pack for the vendor-management team, the [part-time] position will be reviewed by the onboarding coordinator before the end-of-day check.</x:v>
      </x:c>
      <x:c r="K45" s="44" t="str">
        <x:v>working fewer hours</x:v>
      </x:c>
      <x:c r="L45" s="44" t="str">
        <x:v>In this workplace context, “part-time” is close in meaning to “working fewer hours”. Check the whole sentence and register; similar words are not always interchangeable in every situation.</x:v>
      </x:c>
      <x:c r="M45" s="44" t="n">
        <x:v>1</x:v>
      </x:c>
      <x:c r="N45" s="44"/>
      <x:c r="O45" s="44" t="n">
        <x:v>1</x:v>
      </x:c>
      <x:c r="P45" s="44" t="str">
        <x:v>Business City Boss (base pair; NY Boss can substitute)</x:v>
      </x:c>
      <x:c r="Q45" s="44" t="str">
        <x:v>price reduction</x:v>
      </x:c>
      <x:c r="R45" s="44" t="str">
        <x:v>candidate</x:v>
      </x:c>
      <x:c r="S45" s="44" t="str">
        <x:v>working fewer hours</x:v>
      </x:c>
      <x:c r="T45" s="44" t="str">
        <x:v>earnings</x:v>
      </x:c>
      <x:c r="U45" s="44" t="str">
        <x:v>Muestra reproducible; la aplicación elige y mezcla distractores al jugar</x:v>
      </x:c>
      <x:c r="V4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6" ht="32" customHeight="1">
      <x:c r="A46" s="44" t="str">
        <x:v>45</x:v>
      </x:c>
      <x:c r="B46" s="44" t="str">
        <x:v>125</x:v>
      </x:c>
      <x:c r="C46" s="44" t="str">
        <x:v>panama-city-125</x:v>
      </x:c>
      <x:c r="D46" s="44" t="str">
        <x:v>Employment and hiring</x:v>
      </x:c>
      <x:c r="E46" s="44" t="str">
        <x:v>eligible</x:v>
      </x:c>
      <x:c r="F46" s="44" t="str">
        <x:v>qualified to receive or do something</x:v>
      </x:c>
      <x:c r="G46" s="44" t="str">
        <x:v>elegible / que cumple requisitos</x:v>
      </x:c>
      <x:c r="H46" s="44" t="str">
        <x:v>The workforce planner will keep the applicant marked eligible until the information in the time-sensitive job description for the technical services unit is verified.</x:v>
      </x:c>
      <x:c r="I46" s="44" t="str">
        <x:v>The workforce planner will keep the applicant marked _____ until the information in the time-sensitive job description for the technical services unit is verified.</x:v>
      </x:c>
      <x:c r="J46" s="44" t="str">
        <x:v>The workforce planner will keep the applicant marked [eligible] until the information in the time-sensitive job description for the technical services unit is verified.</x:v>
      </x:c>
      <x:c r="K46" s="44" t="str">
        <x:v>qualified to receive or do something</x:v>
      </x:c>
      <x:c r="L46" s="44" t="str">
        <x:v>In this workplace context, “eligible” is close in meaning to “qualified to receive or do something”. Check the whole sentence and register; similar words are not always interchangeable in every situation.</x:v>
      </x:c>
      <x:c r="M46" s="44" t="n">
        <x:v>1</x:v>
      </x:c>
      <x:c r="N46" s="44"/>
      <x:c r="O46" s="44" t="n">
        <x:v>1</x:v>
      </x:c>
      <x:c r="P46" s="44" t="str">
        <x:v>Business City Boss (base pair; NY Boss can substitute)</x:v>
      </x:c>
      <x:c r="Q46" s="44" t="str">
        <x:v>transfer service</x:v>
      </x:c>
      <x:c r="R46" s="44" t="str">
        <x:v>place of arrival</x:v>
      </x:c>
      <x:c r="S46" s="44" t="str">
        <x:v>special offer</x:v>
      </x:c>
      <x:c r="T46" s="44" t="str">
        <x:v>qualified to receive or do something</x:v>
      </x:c>
      <x:c r="U46" s="44" t="str">
        <x:v>Muestra reproducible; la aplicación elige y mezcla distractores al jugar</x:v>
      </x:c>
      <x:c r="V4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7" ht="32" customHeight="1">
      <x:c r="A47" s="44" t="str">
        <x:v>46</x:v>
      </x:c>
      <x:c r="B47" s="44" t="str">
        <x:v>126</x:v>
      </x:c>
      <x:c r="C47" s="44" t="str">
        <x:v>panama-city-126</x:v>
      </x:c>
      <x:c r="D47" s="44" t="str">
        <x:v>Travel and hospitality</x:v>
      </x:c>
      <x:c r="E47" s="44" t="str">
        <x:v>accommodation</x:v>
      </x:c>
      <x:c r="F47" s="44" t="str">
        <x:v>lodging</x:v>
      </x:c>
      <x:c r="G47" s="44" t="str">
        <x:v>alojamiento</x:v>
      </x:c>
      <x:c r="H47" s="44" t="str">
        <x:v>The director requested the accommodation as supporting evidence for the decision in the corrected guest request for the customer-support unit.</x:v>
      </x:c>
      <x:c r="I47" s="44" t="str">
        <x:v>The director requested the _____ as supporting evidence for the decision in the corrected guest request for the customer-support unit.</x:v>
      </x:c>
      <x:c r="J47" s="44" t="str">
        <x:v>The director requested the [accommodation] as supporting evidence for the decision in the corrected guest request for the customer-support unit.</x:v>
      </x:c>
      <x:c r="K47" s="44" t="str">
        <x:v>lodging</x:v>
      </x:c>
      <x:c r="L47" s="44" t="str">
        <x:v>In this workplace context, “accommodation” is close in meaning to “lodging”. Check the whole sentence and register; similar words are not always interchangeable in every situation.</x:v>
      </x:c>
      <x:c r="M47" s="44" t="n">
        <x:v>1</x:v>
      </x:c>
      <x:c r="N47" s="44"/>
      <x:c r="O47" s="44" t="n">
        <x:v>1</x:v>
      </x:c>
      <x:c r="P47" s="44" t="str">
        <x:v>Business City Boss (base pair; NY Boss can substitute)</x:v>
      </x:c>
      <x:c r="Q47" s="44" t="str">
        <x:v>guide</x:v>
      </x:c>
      <x:c r="R47" s="44" t="str">
        <x:v>often</x:v>
      </x:c>
      <x:c r="S47" s="44" t="str">
        <x:v>boarding card</x:v>
      </x:c>
      <x:c r="T47" s="44" t="str">
        <x:v>lodging</x:v>
      </x:c>
      <x:c r="U47" s="44" t="str">
        <x:v>Muestra reproducible; la aplicación elige y mezcla distractores al jugar</x:v>
      </x:c>
      <x:c r="V4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8" ht="32" customHeight="1">
      <x:c r="A48" s="44" t="str">
        <x:v>47</x:v>
      </x:c>
      <x:c r="B48" s="44" t="str">
        <x:v>127</x:v>
      </x:c>
      <x:c r="C48" s="44" t="str">
        <x:v>panama-city-127</x:v>
      </x:c>
      <x:c r="D48" s="44" t="str">
        <x:v>Travel and hospitality</x:v>
      </x:c>
      <x:c r="E48" s="44" t="str">
        <x:v>reservation</x:v>
      </x:c>
      <x:c r="F48" s="44" t="str">
        <x:v>booking</x:v>
      </x:c>
      <x:c r="G48" s="44" t="str">
        <x:v>reserva</x:v>
      </x:c>
      <x:c r="H48" s="44" t="str">
        <x:v>The reservations agent included the reservation in the validated arrival notice for the hiring committee so the team could trace the change.</x:v>
      </x:c>
      <x:c r="I48" s="44" t="str">
        <x:v>The reservations agent included the _____ in the validated arrival notice for the hiring committee so the team could trace the change.</x:v>
      </x:c>
      <x:c r="J48" s="44" t="str">
        <x:v>The reservations agent included the [reservation] in the validated arrival notice for the hiring committee so the team could trace the change.</x:v>
      </x:c>
      <x:c r="K48" s="44" t="str">
        <x:v>booking</x:v>
      </x:c>
      <x:c r="L48" s="44" t="str">
        <x:v>In this workplace context, “reservation” is close in meaning to “booking”. Check the whole sentence and register; similar words are not always interchangeable in every situation.</x:v>
      </x:c>
      <x:c r="M48" s="44" t="n">
        <x:v>1</x:v>
      </x:c>
      <x:c r="N48" s="44"/>
      <x:c r="O48" s="44" t="n">
        <x:v>1</x:v>
      </x:c>
      <x:c r="P48" s="44" t="str">
        <x:v>Business City Boss (base pair; NY Boss can substitute)</x:v>
      </x:c>
      <x:c r="Q48" s="44" t="str">
        <x:v>put off until Friday</x:v>
      </x:c>
      <x:c r="R48" s="44" t="str">
        <x:v>booking</x:v>
      </x:c>
      <x:c r="S48" s="44" t="str">
        <x:v>coworker</x:v>
      </x:c>
      <x:c r="T48" s="44" t="str">
        <x:v>lodging</x:v>
      </x:c>
      <x:c r="U48" s="44" t="str">
        <x:v>Muestra reproducible; la aplicación elige y mezcla distractores al jugar</x:v>
      </x:c>
      <x:c r="V4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49" ht="32" customHeight="1">
      <x:c r="A49" s="44" t="str">
        <x:v>48</x:v>
      </x:c>
      <x:c r="B49" s="44" t="str">
        <x:v>128</x:v>
      </x:c>
      <x:c r="C49" s="44" t="str">
        <x:v>panama-city-128</x:v>
      </x:c>
      <x:c r="D49" s="44" t="str">
        <x:v>Travel and hospitality</x:v>
      </x:c>
      <x:c r="E49" s="44" t="str">
        <x:v>itinerary</x:v>
      </x:c>
      <x:c r="F49" s="44" t="str">
        <x:v>travel schedule</x:v>
      </x:c>
      <x:c r="G49" s="44" t="str">
        <x:v>itinerario</x:v>
      </x:c>
      <x:c r="H49" s="44" t="str">
        <x:v>The team reviewed the itinerary alongside the provisional route plan for the research group before approval was granted.</x:v>
      </x:c>
      <x:c r="I49" s="44" t="str">
        <x:v>The team reviewed the _____ alongside the provisional route plan for the research group before approval was granted.</x:v>
      </x:c>
      <x:c r="J49" s="44" t="str">
        <x:v>The team reviewed the [itinerary] alongside the provisional route plan for the research group before approval was granted.</x:v>
      </x:c>
      <x:c r="K49" s="44" t="str">
        <x:v>travel schedule</x:v>
      </x:c>
      <x:c r="L49" s="44" t="str">
        <x:v>In this workplace context, “itinerary” is close in meaning to “travel schedule”. Check the whole sentence and register; similar words are not always interchangeable in every situation.</x:v>
      </x:c>
      <x:c r="M49" s="44" t="n">
        <x:v>1</x:v>
      </x:c>
      <x:c r="N49" s="44"/>
      <x:c r="O49" s="44" t="n">
        <x:v>1</x:v>
      </x:c>
      <x:c r="P49" s="44" t="str">
        <x:v>Business City Boss (base pair; NY Boss can substitute)</x:v>
      </x:c>
      <x:c r="Q49" s="44" t="str">
        <x:v>company that hires people</x:v>
      </x:c>
      <x:c r="R49" s="44" t="str">
        <x:v>baggage</x:v>
      </x:c>
      <x:c r="S49" s="44" t="str">
        <x:v>travel schedule</x:v>
      </x:c>
      <x:c r="T49" s="44" t="str">
        <x:v>place of arrival</x:v>
      </x:c>
      <x:c r="U49" s="44" t="str">
        <x:v>Muestra reproducible; la aplicación elige y mezcla distractores al jugar</x:v>
      </x:c>
      <x:c r="V4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0" ht="32" customHeight="1">
      <x:c r="A50" s="44" t="str">
        <x:v>49</x:v>
      </x:c>
      <x:c r="B50" s="44" t="str">
        <x:v>129</x:v>
      </x:c>
      <x:c r="C50" s="44" t="str">
        <x:v>panama-city-129</x:v>
      </x:c>
      <x:c r="D50" s="44" t="str">
        <x:v>Travel and hospitality</x:v>
      </x:c>
      <x:c r="E50" s="44" t="str">
        <x:v>departure</x:v>
      </x:c>
      <x:c r="F50" s="44" t="str">
        <x:v>leaving</x:v>
      </x:c>
      <x:c r="G50" s="44" t="str">
        <x:v>salida</x:v>
      </x:c>
      <x:c r="H50" s="44" t="str">
        <x:v>To answer the client's question, the airline representative referred to the departure listed in the next-quarter reservation record for the communications team.</x:v>
      </x:c>
      <x:c r="I50" s="44" t="str">
        <x:v>To answer the client's question, the airline representative referred to the _____ listed in the next-quarter reservation record for the communications team.</x:v>
      </x:c>
      <x:c r="J50" s="44" t="str">
        <x:v>To answer the client's question, the airline representative referred to the [departure] listed in the next-quarter reservation record for the communications team.</x:v>
      </x:c>
      <x:c r="K50" s="44" t="str">
        <x:v>leaving</x:v>
      </x:c>
      <x:c r="L50" s="44" t="str">
        <x:v>In this workplace context, “departure” is close in meaning to “leaving”. Check the whole sentence and register; similar words are not always interchangeable in every situation.</x:v>
      </x:c>
      <x:c r="M50" s="44" t="n">
        <x:v>1</x:v>
      </x:c>
      <x:c r="N50" s="44"/>
      <x:c r="O50" s="44" t="n">
        <x:v>1</x:v>
      </x:c>
      <x:c r="P50" s="44" t="str">
        <x:v>Business City Boss (base pair; NY Boss can substitute)</x:v>
      </x:c>
      <x:c r="Q50" s="44" t="str">
        <x:v>facilities</x:v>
      </x:c>
      <x:c r="R50" s="44" t="str">
        <x:v>seller to the public</x:v>
      </x:c>
      <x:c r="S50" s="44" t="str">
        <x:v>leaving</x:v>
      </x:c>
      <x:c r="T50" s="44" t="str">
        <x:v>return trip</x:v>
      </x:c>
      <x:c r="U50" s="44" t="str">
        <x:v>Muestra reproducible; la aplicación elige y mezcla distractores al jugar</x:v>
      </x:c>
      <x:c r="V5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1" ht="32" customHeight="1">
      <x:c r="A51" s="44" t="str">
        <x:v>50</x:v>
      </x:c>
      <x:c r="B51" s="44" t="str">
        <x:v>130</x:v>
      </x:c>
      <x:c r="C51" s="44" t="str">
        <x:v>panama-city-130</x:v>
      </x:c>
      <x:c r="D51" s="44" t="str">
        <x:v>Travel and hospitality</x:v>
      </x:c>
      <x:c r="E51" s="44" t="str">
        <x:v>arrival</x:v>
      </x:c>
      <x:c r="F51" s="44" t="str">
        <x:v>coming in</x:v>
      </x:c>
      <x:c r="G51" s="44" t="str">
        <x:v>llegada</x:v>
      </x:c>
      <x:c r="H51" s="44" t="str">
        <x:v>The arrival prompted a follow-up review of the branch-level guest request for the training division, according to the meeting notes.</x:v>
      </x:c>
      <x:c r="I51" s="44" t="str">
        <x:v>The _____ prompted a follow-up review of the branch-level guest request for the training division, according to the meeting notes.</x:v>
      </x:c>
      <x:c r="J51" s="44" t="str">
        <x:v>The [arrival] prompted a follow-up review of the branch-level guest request for the training division, according to the meeting notes.</x:v>
      </x:c>
      <x:c r="K51" s="44" t="str">
        <x:v>coming in</x:v>
      </x:c>
      <x:c r="L51" s="44" t="str">
        <x:v>In this workplace context, “arrival” is close in meaning to “coming in”. Check the whole sentence and register; similar words are not always interchangeable in every situation.</x:v>
      </x:c>
      <x:c r="M51" s="44" t="n">
        <x:v>1</x:v>
      </x:c>
      <x:c r="N51" s="44"/>
      <x:c r="O51" s="44" t="n">
        <x:v>1</x:v>
      </x:c>
      <x:c r="P51" s="44" t="str">
        <x:v>Business City Boss (base pair; NY Boss can substitute)</x:v>
      </x:c>
      <x:c r="Q51" s="44" t="str">
        <x:v>amount of work</x:v>
      </x:c>
      <x:c r="R51" s="44" t="str">
        <x:v>qualified to receive or do something</x:v>
      </x:c>
      <x:c r="S51" s="44" t="str">
        <x:v>coming in</x:v>
      </x:c>
      <x:c r="T51" s="44" t="str">
        <x:v>price reduction</x:v>
      </x:c>
      <x:c r="U51" s="44" t="str">
        <x:v>Muestra reproducible; la aplicación elige y mezcla distractores al jugar</x:v>
      </x:c>
      <x:c r="V5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2" ht="32" customHeight="1">
      <x:c r="A52" s="44" t="str">
        <x:v>51</x:v>
      </x:c>
      <x:c r="B52" s="44" t="str">
        <x:v>131</x:v>
      </x:c>
      <x:c r="C52" s="44" t="str">
        <x:v>panama-city-131</x:v>
      </x:c>
      <x:c r="D52" s="44" t="str">
        <x:v>Travel and hospitality</x:v>
      </x:c>
      <x:c r="E52" s="44" t="str">
        <x:v>destination</x:v>
      </x:c>
      <x:c r="F52" s="44" t="str">
        <x:v>place of arrival</x:v>
      </x:c>
      <x:c r="G52" s="44" t="str">
        <x:v>destino</x:v>
      </x:c>
      <x:c r="H52" s="44" t="str">
        <x:v>The audit team found the destination in the compliance-ready arrival notice for the planning office and added a cross-reference to the case file.</x:v>
      </x:c>
      <x:c r="I52" s="44" t="str">
        <x:v>The audit team found the _____ in the compliance-ready arrival notice for the planning office and added a cross-reference to the case file.</x:v>
      </x:c>
      <x:c r="J52" s="44" t="str">
        <x:v>The audit team found the [destination] in the compliance-ready arrival notice for the planning office and added a cross-reference to the case file.</x:v>
      </x:c>
      <x:c r="K52" s="44" t="str">
        <x:v>place of arrival</x:v>
      </x:c>
      <x:c r="L52" s="44" t="str">
        <x:v>In this workplace context, “destination” is close in meaning to “place of arrival”. Check the whole sentence and register; similar words are not always interchangeable in every situation.</x:v>
      </x:c>
      <x:c r="M52" s="44" t="n">
        <x:v>1</x:v>
      </x:c>
      <x:c r="N52" s="44"/>
      <x:c r="O52" s="44" t="n">
        <x:v>1</x:v>
      </x:c>
      <x:c r="P52" s="44" t="str">
        <x:v>Business City Boss (base pair; NY Boss can substitute)</x:v>
      </x:c>
      <x:c r="Q52" s="44" t="str">
        <x:v>fire</x:v>
      </x:c>
      <x:c r="R52" s="44" t="str">
        <x:v>place of arrival</x:v>
      </x:c>
      <x:c r="S52" s="44" t="str">
        <x:v>coming in</x:v>
      </x:c>
      <x:c r="T52" s="44" t="str">
        <x:v>available shortly</x:v>
      </x:c>
      <x:c r="U52" s="44" t="str">
        <x:v>Muestra reproducible; la aplicación elige y mezcla distractores al jugar</x:v>
      </x:c>
      <x:c r="V5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3" ht="32" customHeight="1">
      <x:c r="A53" s="44" t="str">
        <x:v>52</x:v>
      </x:c>
      <x:c r="B53" s="44" t="str">
        <x:v>132</x:v>
      </x:c>
      <x:c r="C53" s="44" t="str">
        <x:v>panama-city-132</x:v>
      </x:c>
      <x:c r="D53" s="44" t="str">
        <x:v>Travel and hospitality</x:v>
      </x:c>
      <x:c r="E53" s="44" t="str">
        <x:v>fare</x:v>
      </x:c>
      <x:c r="F53" s="44" t="str">
        <x:v>ticket price</x:v>
      </x:c>
      <x:c r="G53" s="44" t="str">
        <x:v>tarifa</x:v>
      </x:c>
      <x:c r="H53" s="44" t="str">
        <x:v>The team discussed the fare after comparing the customer-facing route plan for the client-onboarding team with the previous version.</x:v>
      </x:c>
      <x:c r="I53" s="44" t="str">
        <x:v>The team discussed the _____ after comparing the customer-facing route plan for the client-onboarding team with the previous version.</x:v>
      </x:c>
      <x:c r="J53" s="44" t="str">
        <x:v>The team discussed the [fare] after comparing the customer-facing route plan for the client-onboarding team with the previous version.</x:v>
      </x:c>
      <x:c r="K53" s="44" t="str">
        <x:v>ticket price</x:v>
      </x:c>
      <x:c r="L53" s="44" t="str">
        <x:v>In this workplace context, “fare” is close in meaning to “ticket price”. Check the whole sentence and register; similar words are not always interchangeable in every situation.</x:v>
      </x:c>
      <x:c r="M53" s="44" t="n">
        <x:v>1</x:v>
      </x:c>
      <x:c r="N53" s="44"/>
      <x:c r="O53" s="44" t="n">
        <x:v>1</x:v>
      </x:c>
      <x:c r="P53" s="44" t="str">
        <x:v>Business City Boss (base pair; NY Boss can substitute)</x:v>
      </x:c>
      <x:c r="Q53" s="44" t="str">
        <x:v>throughout the period of</x:v>
      </x:c>
      <x:c r="R53" s="44" t="str">
        <x:v>every year</x:v>
      </x:c>
      <x:c r="S53" s="44" t="str">
        <x:v>ticket price</x:v>
      </x:c>
      <x:c r="T53" s="44" t="str">
        <x:v>employee perks</x:v>
      </x:c>
      <x:c r="U53" s="44" t="str">
        <x:v>Muestra reproducible; la aplicación elige y mezcla distractores al jugar</x:v>
      </x:c>
      <x:c r="V5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4" ht="32" customHeight="1">
      <x:c r="A54" s="44" t="str">
        <x:v>53</x:v>
      </x:c>
      <x:c r="B54" s="44" t="str">
        <x:v>133</x:v>
      </x:c>
      <x:c r="C54" s="44" t="str">
        <x:v>panama-city-133</x:v>
      </x:c>
      <x:c r="D54" s="44" t="str">
        <x:v>Travel and hospitality</x:v>
      </x:c>
      <x:c r="E54" s="44" t="str">
        <x:v>round trip</x:v>
      </x:c>
      <x:c r="F54" s="44" t="str">
        <x:v>return trip</x:v>
      </x:c>
      <x:c r="G54" s="44" t="str">
        <x:v>viaje de ida y vuelta</x:v>
      </x:c>
      <x:c r="H54" s="44" t="str">
        <x:v>The record lists the round trip in the budgeted reservation record for the support team; the tour manager will verify the entry before the end-of-day check.</x:v>
      </x:c>
      <x:c r="I54" s="44" t="str">
        <x:v>The record lists the _____ in the budgeted reservation record for the support team; the tour manager will verify the entry before the end-of-day check.</x:v>
      </x:c>
      <x:c r="J54" s="44" t="str">
        <x:v>The record lists the [round trip] in the budgeted reservation record for the support team; the tour manager will verify the entry before the end-of-day check.</x:v>
      </x:c>
      <x:c r="K54" s="44" t="str">
        <x:v>return trip</x:v>
      </x:c>
      <x:c r="L54" s="44" t="str">
        <x:v>In this workplace context, “round trip” is close in meaning to “return trip”. Check the whole sentence and register; similar words are not always interchangeable in every situation.</x:v>
      </x:c>
      <x:c r="M54" s="44" t="n">
        <x:v>1</x:v>
      </x:c>
      <x:c r="N54" s="44"/>
      <x:c r="O54" s="44" t="n">
        <x:v>1</x:v>
      </x:c>
      <x:c r="P54" s="44" t="str">
        <x:v>Business City Boss (base pair; NY Boss can substitute)</x:v>
      </x:c>
      <x:c r="Q54" s="44" t="str">
        <x:v>available room</x:v>
      </x:c>
      <x:c r="R54" s="44" t="str">
        <x:v>open position</x:v>
      </x:c>
      <x:c r="S54" s="44" t="str">
        <x:v>delay a flight</x:v>
      </x:c>
      <x:c r="T54" s="44" t="str">
        <x:v>return trip</x:v>
      </x:c>
      <x:c r="U54" s="44" t="str">
        <x:v>Muestra reproducible; la aplicación elige y mezcla distractores al jugar</x:v>
      </x:c>
      <x:c r="V5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5" ht="32" customHeight="1">
      <x:c r="A55" s="44" t="str">
        <x:v>54</x:v>
      </x:c>
      <x:c r="B55" s="44" t="str">
        <x:v>134</x:v>
      </x:c>
      <x:c r="C55" s="44" t="str">
        <x:v>panama-city-134</x:v>
      </x:c>
      <x:c r="D55" s="44" t="str">
        <x:v>Travel and hospitality</x:v>
      </x:c>
      <x:c r="E55" s="44" t="str">
        <x:v>boarding pass</x:v>
      </x:c>
      <x:c r="F55" s="44" t="str">
        <x:v>boarding card</x:v>
      </x:c>
      <x:c r="G55" s="44" t="str">
        <x:v>tarjeta de embarque</x:v>
      </x:c>
      <x:c r="H55" s="44" t="str">
        <x:v>After checking the new guest request for the distribution office, the customer host cross-referenced the boarding pass with the latest records.</x:v>
      </x:c>
      <x:c r="I55" s="44" t="str">
        <x:v>After checking the new guest request for the distribution office, the customer host cross-referenced the _____ with the latest records.</x:v>
      </x:c>
      <x:c r="J55" s="44" t="str">
        <x:v>After checking the new guest request for the distribution office, the customer host cross-referenced the [boarding pass] with the latest records.</x:v>
      </x:c>
      <x:c r="K55" s="44" t="str">
        <x:v>boarding card</x:v>
      </x:c>
      <x:c r="L55" s="44" t="str">
        <x:v>In this workplace context, “boarding pass” is close in meaning to “boarding card”. Check the whole sentence and register; similar words are not always interchangeable in every situation.</x:v>
      </x:c>
      <x:c r="M55" s="44" t="n">
        <x:v>1</x:v>
      </x:c>
      <x:c r="N55" s="44"/>
      <x:c r="O55" s="44" t="n">
        <x:v>1</x:v>
      </x:c>
      <x:c r="P55" s="44" t="str">
        <x:v>Business City Boss (base pair; NY Boss can substitute)</x:v>
      </x:c>
      <x:c r="Q55" s="44" t="str">
        <x:v>boarding card</x:v>
      </x:c>
      <x:c r="R55" s="44" t="str">
        <x:v>lodging</x:v>
      </x:c>
      <x:c r="S55" s="44" t="str">
        <x:v>baggage</x:v>
      </x:c>
      <x:c r="T55" s="44" t="str">
        <x:v>CV</x:v>
      </x:c>
      <x:c r="U55" s="44" t="str">
        <x:v>Muestra reproducible; la aplicación elige y mezcla distractores al jugar</x:v>
      </x:c>
      <x:c r="V5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6" ht="32" customHeight="1">
      <x:c r="A56" s="44" t="str">
        <x:v>55</x:v>
      </x:c>
      <x:c r="B56" s="44" t="str">
        <x:v>135</x:v>
      </x:c>
      <x:c r="C56" s="44" t="str">
        <x:v>panama-city-135</x:v>
      </x:c>
      <x:c r="D56" s="44" t="str">
        <x:v>Travel and hospitality</x:v>
      </x:c>
      <x:c r="E56" s="44" t="str">
        <x:v>luggage</x:v>
      </x:c>
      <x:c r="F56" s="44" t="str">
        <x:v>baggage</x:v>
      </x:c>
      <x:c r="G56" s="44" t="str">
        <x:v>equipaje</x:v>
      </x:c>
      <x:c r="H56" s="44" t="str">
        <x:v>The dispatch coordinator cited the luggage when explaining the decision recorded in the renewed arrival notice for the regional operations team.</x:v>
      </x:c>
      <x:c r="I56" s="44" t="str">
        <x:v>The dispatch coordinator cited the _____ when explaining the decision recorded in the renewed arrival notice for the regional operations team.</x:v>
      </x:c>
      <x:c r="J56" s="44" t="str">
        <x:v>The dispatch coordinator cited the [luggage] when explaining the decision recorded in the renewed arrival notice for the regional operations team.</x:v>
      </x:c>
      <x:c r="K56" s="44" t="str">
        <x:v>baggage</x:v>
      </x:c>
      <x:c r="L56" s="44" t="str">
        <x:v>In this workplace context, “luggage” is close in meaning to “baggage”. Check the whole sentence and register; similar words are not always interchangeable in every situation.</x:v>
      </x:c>
      <x:c r="M56" s="44" t="n">
        <x:v>1</x:v>
      </x:c>
      <x:c r="N56" s="44"/>
      <x:c r="O56" s="44" t="n">
        <x:v>1</x:v>
      </x:c>
      <x:c r="P56" s="44" t="str">
        <x:v>Business City Boss (base pair; NY Boss can substitute)</x:v>
      </x:c>
      <x:c r="Q56" s="44" t="str">
        <x:v>make redundant</x:v>
      </x:c>
      <x:c r="R56" s="44" t="str">
        <x:v>available position</x:v>
      </x:c>
      <x:c r="S56" s="44" t="str">
        <x:v>baggage</x:v>
      </x:c>
      <x:c r="T56" s="44" t="str">
        <x:v>every month</x:v>
      </x:c>
      <x:c r="U56" s="44" t="str">
        <x:v>Muestra reproducible; la aplicación elige y mezcla distractores al jugar</x:v>
      </x:c>
      <x:c r="V5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7" ht="32" customHeight="1">
      <x:c r="A57" s="44" t="str">
        <x:v>56</x:v>
      </x:c>
      <x:c r="B57" s="44" t="str">
        <x:v>136</x:v>
      </x:c>
      <x:c r="C57" s="44" t="str">
        <x:v>panama-city-136</x:v>
      </x:c>
      <x:c r="D57" s="44" t="str">
        <x:v>Travel and hospitality</x:v>
      </x:c>
      <x:c r="E57" s="44" t="str">
        <x:v>carry-on bag</x:v>
      </x:c>
      <x:c r="F57" s="44" t="str">
        <x:v>hand luggage</x:v>
      </x:c>
      <x:c r="G57" s="44" t="str">
        <x:v>equipaje de mano</x:v>
      </x:c>
      <x:c r="H57" s="44" t="str">
        <x:v>During the review, the team compared the carry-on bag with the figures in the scheduled route plan for the product group.</x:v>
      </x:c>
      <x:c r="I57" s="44" t="str">
        <x:v>During the review, the team compared the _____ with the figures in the scheduled route plan for the product group.</x:v>
      </x:c>
      <x:c r="J57" s="44" t="str">
        <x:v>During the review, the team compared the [carry-on bag] with the figures in the scheduled route plan for the product group.</x:v>
      </x:c>
      <x:c r="K57" s="44" t="str">
        <x:v>hand luggage</x:v>
      </x:c>
      <x:c r="L57" s="44" t="str">
        <x:v>In this workplace context, “carry-on bag” is close in meaning to “hand luggage”. Check the whole sentence and register; similar words are not always interchangeable in every situation.</x:v>
      </x:c>
      <x:c r="M57" s="44" t="n">
        <x:v>1</x:v>
      </x:c>
      <x:c r="N57" s="44"/>
      <x:c r="O57" s="44" t="n">
        <x:v>1</x:v>
      </x:c>
      <x:c r="P57" s="44" t="str">
        <x:v>Business City Boss (base pair; NY Boss can substitute)</x:v>
      </x:c>
      <x:c r="Q57" s="44" t="str">
        <x:v>hand luggage</x:v>
      </x:c>
      <x:c r="R57" s="44" t="str">
        <x:v>fire</x:v>
      </x:c>
      <x:c r="S57" s="44" t="str">
        <x:v>delay a flight</x:v>
      </x:c>
      <x:c r="T57" s="44" t="str">
        <x:v>available position</x:v>
      </x:c>
      <x:c r="U57" s="44" t="str">
        <x:v>Muestra reproducible; la aplicación elige y mezcla distractores al jugar</x:v>
      </x:c>
      <x:c r="V5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8" ht="32" customHeight="1">
      <x:c r="A58" s="44" t="str">
        <x:v>57</x:v>
      </x:c>
      <x:c r="B58" s="44" t="str">
        <x:v>137</x:v>
      </x:c>
      <x:c r="C58" s="44" t="str">
        <x:v>panama-city-137</x:v>
      </x:c>
      <x:c r="D58" s="44" t="str">
        <x:v>Travel and hospitality</x:v>
      </x:c>
      <x:c r="E58" s="44" t="str">
        <x:v>vacant room</x:v>
      </x:c>
      <x:c r="F58" s="44" t="str">
        <x:v>available room</x:v>
      </x:c>
      <x:c r="G58" s="44" t="str">
        <x:v>habitación disponible</x:v>
      </x:c>
      <x:c r="H58" s="44" t="str">
        <x:v>A note about the vacant room was added to the verified reservation record for the travel desk before the report was circulated.</x:v>
      </x:c>
      <x:c r="I58" s="44" t="str">
        <x:v>A note about the _____ was added to the verified reservation record for the travel desk before the report was circulated.</x:v>
      </x:c>
      <x:c r="J58" s="44" t="str">
        <x:v>A note about the [vacant room] was added to the verified reservation record for the travel desk before the report was circulated.</x:v>
      </x:c>
      <x:c r="K58" s="44" t="str">
        <x:v>available room</x:v>
      </x:c>
      <x:c r="L58" s="44" t="str">
        <x:v>In this workplace context, “vacant room” is close in meaning to “available room”. Check the whole sentence and register; similar words are not always interchangeable in every situation.</x:v>
      </x:c>
      <x:c r="M58" s="44" t="n">
        <x:v>1</x:v>
      </x:c>
      <x:c r="N58" s="44"/>
      <x:c r="O58" s="44" t="n">
        <x:v>1</x:v>
      </x:c>
      <x:c r="P58" s="44" t="str">
        <x:v>Business City Boss (base pair; NY Boss can substitute)</x:v>
      </x:c>
      <x:c r="Q58" s="44" t="str">
        <x:v>meanwhile</x:v>
      </x:c>
      <x:c r="R58" s="44" t="str">
        <x:v>available room</x:v>
      </x:c>
      <x:c r="S58" s="44" t="str">
        <x:v>no rooms available</x:v>
      </x:c>
      <x:c r="T58" s="44" t="str">
        <x:v>throughout the period of</x:v>
      </x:c>
      <x:c r="U58" s="44" t="str">
        <x:v>Muestra reproducible; la aplicación elige y mezcla distractores al jugar</x:v>
      </x:c>
      <x:c r="V5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59" ht="32" customHeight="1">
      <x:c r="A59" s="44" t="str">
        <x:v>58</x:v>
      </x:c>
      <x:c r="B59" s="44" t="str">
        <x:v>138</x:v>
      </x:c>
      <x:c r="C59" s="44" t="str">
        <x:v>panama-city-138</x:v>
      </x:c>
      <x:c r="D59" s="44" t="str">
        <x:v>Travel and hospitality</x:v>
      </x:c>
      <x:c r="E59" s="44" t="str">
        <x:v>fully booked</x:v>
      </x:c>
      <x:c r="F59" s="44" t="str">
        <x:v>no rooms available</x:v>
      </x:c>
      <x:c r="G59" s="44" t="str">
        <x:v>completo / sin disponibilidad</x:v>
      </x:c>
      <x:c r="H59" s="44" t="str">
        <x:v>The airline representative confirmed that the hotel remained fully booked after reviewing the amended guest request for the accounts office.</x:v>
      </x:c>
      <x:c r="I59" s="44" t="str">
        <x:v>The airline representative confirmed that the hotel remained _____ after reviewing the amended guest request for the accounts office.</x:v>
      </x:c>
      <x:c r="J59" s="44" t="str">
        <x:v>The airline representative confirmed that the hotel remained [fully booked] after reviewing the amended guest request for the accounts office.</x:v>
      </x:c>
      <x:c r="K59" s="44" t="str">
        <x:v>no rooms available</x:v>
      </x:c>
      <x:c r="L59" s="44" t="str">
        <x:v>In this workplace context, “fully booked” is close in meaning to “no rooms available”. Check the whole sentence and register; similar words are not always interchangeable in every situation.</x:v>
      </x:c>
      <x:c r="M59" s="44" t="n">
        <x:v>1</x:v>
      </x:c>
      <x:c r="N59" s="44"/>
      <x:c r="O59" s="44" t="n">
        <x:v>1</x:v>
      </x:c>
      <x:c r="P59" s="44" t="str">
        <x:v>Business City Boss (base pair; NY Boss can substitute)</x:v>
      </x:c>
      <x:c r="Q59" s="44" t="str">
        <x:v>hand luggage</x:v>
      </x:c>
      <x:c r="R59" s="44" t="str">
        <x:v>right away</x:v>
      </x:c>
      <x:c r="S59" s="44" t="str">
        <x:v>no rooms available</x:v>
      </x:c>
      <x:c r="T59" s="44" t="str">
        <x:v>introductory training</x:v>
      </x:c>
      <x:c r="U59" s="44" t="str">
        <x:v>Muestra reproducible; la aplicación elige y mezcla distractores al jugar</x:v>
      </x:c>
      <x:c r="V5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60" ht="32" customHeight="1">
      <x:c r="A60" s="44" t="str">
        <x:v>59</x:v>
      </x:c>
      <x:c r="B60" s="44" t="str">
        <x:v>139</x:v>
      </x:c>
      <x:c r="C60" s="44" t="str">
        <x:v>panama-city-139</x:v>
      </x:c>
      <x:c r="D60" s="44" t="str">
        <x:v>Travel and hospitality</x:v>
      </x:c>
      <x:c r="E60" s="44" t="str">
        <x:v>check in</x:v>
      </x:c>
      <x:c r="F60" s="44" t="str">
        <x:v>register on arrival</x:v>
      </x:c>
      <x:c r="G60" s="44" t="str">
        <x:v>registrarse al llegar</x:v>
      </x:c>
      <x:c r="H60" s="44" t="str">
        <x:v>The director asked the guest-services lead to check in at the hotel desk so the team could finish before the new product launch.</x:v>
      </x:c>
      <x:c r="I60" s="44" t="str">
        <x:v>The director asked the guest-services lead to _____ at the hotel desk so the team could finish before the new product launch.</x:v>
      </x:c>
      <x:c r="J60" s="44" t="str">
        <x:v>The director asked the guest-services lead to [check in] at the hotel desk so the team could finish before the new product launch.</x:v>
      </x:c>
      <x:c r="K60" s="44" t="str">
        <x:v>register on arrival</x:v>
      </x:c>
      <x:c r="L60" s="44" t="str">
        <x:v>In this workplace context, “check in” is close in meaning to “register on arrival”. Check the whole sentence and register; similar words are not always interchangeable in every situation.</x:v>
      </x:c>
      <x:c r="M60" s="44" t="n">
        <x:v>1</x:v>
      </x:c>
      <x:c r="N60" s="44"/>
      <x:c r="O60" s="44" t="n">
        <x:v>1</x:v>
      </x:c>
      <x:c r="P60" s="44" t="str">
        <x:v>Business City Boss (base pair; NY Boss can substitute)</x:v>
      </x:c>
      <x:c r="Q60" s="44" t="str">
        <x:v>fire</x:v>
      </x:c>
      <x:c r="R60" s="44" t="str">
        <x:v>register on arrival</x:v>
      </x:c>
      <x:c r="S60" s="44" t="str">
        <x:v>meanwhile</x:v>
      </x:c>
      <x:c r="T60" s="44" t="str">
        <x:v>goods for sale</x:v>
      </x:c>
      <x:c r="U60" s="44" t="str">
        <x:v>Muestra reproducible; la aplicación elige y mezcla distractores al jugar</x:v>
      </x:c>
      <x:c r="V6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61" ht="32" customHeight="1">
      <x:c r="A61" s="44" t="str">
        <x:v>60</x:v>
      </x:c>
      <x:c r="B61" s="44" t="str">
        <x:v>140</x:v>
      </x:c>
      <x:c r="C61" s="44" t="str">
        <x:v>panama-city-140</x:v>
      </x:c>
      <x:c r="D61" s="44" t="str">
        <x:v>Travel and hospitality</x:v>
      </x:c>
      <x:c r="E61" s="44" t="str">
        <x:v>check out</x:v>
      </x:c>
      <x:c r="F61" s="44" t="str">
        <x:v>leave a hotel and settle the bill</x:v>
      </x:c>
      <x:c r="G61" s="44" t="str">
        <x:v>registrarse al salir</x:v>
      </x:c>
      <x:c r="H61" s="44" t="str">
        <x:v>Once the operational route plan for the online storefront has been verified, the booking specialist will check out of the hotel and notify the team.</x:v>
      </x:c>
      <x:c r="I61" s="44" t="str">
        <x:v>Once the operational route plan for the online storefront has been verified, the booking specialist will _____ of the hotel and notify the team.</x:v>
      </x:c>
      <x:c r="J61" s="44" t="str">
        <x:v>Once the operational route plan for the online storefront has been verified, the booking specialist will [check out] of the hotel and notify the team.</x:v>
      </x:c>
      <x:c r="K61" s="44" t="str">
        <x:v>leave a hotel and settle the bill</x:v>
      </x:c>
      <x:c r="L61" s="44" t="str">
        <x:v>In this workplace context, “check out” is close in meaning to “leave a hotel and settle the bill”. Check the whole sentence and register; similar words are not always interchangeable in every situation.</x:v>
      </x:c>
      <x:c r="M61" s="44" t="n">
        <x:v>1</x:v>
      </x:c>
      <x:c r="N61" s="44"/>
      <x:c r="O61" s="44" t="n">
        <x:v>1</x:v>
      </x:c>
      <x:c r="P61" s="44" t="str">
        <x:v>Business City Boss (base pair; NY Boss can substitute)</x:v>
      </x:c>
      <x:c r="Q61" s="44" t="str">
        <x:v>delay a flight</x:v>
      </x:c>
      <x:c r="R61" s="44" t="str">
        <x:v>leave a hotel and settle the bill</x:v>
      </x:c>
      <x:c r="S61" s="44" t="str">
        <x:v>employee perks</x:v>
      </x:c>
      <x:c r="T61" s="44" t="str">
        <x:v>boarding card</x:v>
      </x:c>
      <x:c r="U61" s="44" t="str">
        <x:v>Muestra reproducible; la aplicación elige y mezcla distractores al jugar</x:v>
      </x:c>
      <x:c r="V6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62" ht="32" customHeight="1">
      <x:c r="A62" s="44" t="str">
        <x:v>61</x:v>
      </x:c>
      <x:c r="B62" s="44" t="str">
        <x:v>141</x:v>
      </x:c>
      <x:c r="C62" s="44" t="str">
        <x:v>panama-city-141</x:v>
      </x:c>
      <x:c r="D62" s="44" t="str">
        <x:v>Travel and hospitality</x:v>
      </x:c>
      <x:c r="E62" s="44" t="str">
        <x:v>complimentary</x:v>
      </x:c>
      <x:c r="F62" s="44" t="str">
        <x:v>free of charge</x:v>
      </x:c>
      <x:c r="G62" s="44" t="str">
        <x:v>gratuito</x:v>
      </x:c>
      <x:c r="H62" s="44" t="str">
        <x:v>The travel operations officer will keep the service marked complimentary until the information in the service-level reservation record for the customer-relations team is verified.</x:v>
      </x:c>
      <x:c r="I62" s="44" t="str">
        <x:v>The travel operations officer will keep the service marked _____ until the information in the service-level reservation record for the customer-relations team is verified.</x:v>
      </x:c>
      <x:c r="J62" s="44" t="str">
        <x:v>The travel operations officer will keep the service marked [complimentary] until the information in the service-level reservation record for the customer-relations team is verified.</x:v>
      </x:c>
      <x:c r="K62" s="44" t="str">
        <x:v>free of charge</x:v>
      </x:c>
      <x:c r="L62" s="44" t="str">
        <x:v>In this workplace context, “complimentary” is close in meaning to “free of charge”. Check the whole sentence and register; similar words are not always interchangeable in every situation.</x:v>
      </x:c>
      <x:c r="M62" s="44" t="n">
        <x:v>1</x:v>
      </x:c>
      <x:c r="N62" s="44"/>
      <x:c r="O62" s="44" t="n">
        <x:v>1</x:v>
      </x:c>
      <x:c r="P62" s="44" t="str">
        <x:v>Business City Boss (base pair; NY Boss can substitute)</x:v>
      </x:c>
      <x:c r="Q62" s="44" t="str">
        <x:v>every month</x:v>
      </x:c>
      <x:c r="R62" s="44" t="str">
        <x:v>after</x:v>
      </x:c>
      <x:c r="S62" s="44" t="str">
        <x:v>free of charge</x:v>
      </x:c>
      <x:c r="T62" s="44" t="str">
        <x:v>manager</x:v>
      </x:c>
      <x:c r="U62" s="44" t="str">
        <x:v>Muestra reproducible; la aplicación elige y mezcla distractores al jugar</x:v>
      </x:c>
      <x:c r="V6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63" ht="32" customHeight="1">
      <x:c r="A63" s="44" t="str">
        <x:v>62</x:v>
      </x:c>
      <x:c r="B63" s="44" t="str">
        <x:v>142</x:v>
      </x:c>
      <x:c r="C63" s="44" t="str">
        <x:v>panama-city-142</x:v>
      </x:c>
      <x:c r="D63" s="44" t="str">
        <x:v>Travel and hospitality</x:v>
      </x:c>
      <x:c r="E63" s="44" t="str">
        <x:v>amenities</x:v>
      </x:c>
      <x:c r="F63" s="44" t="str">
        <x:v>facilities</x:v>
      </x:c>
      <x:c r="G63" s="44" t="str">
        <x:v>servicios / comodidades</x:v>
      </x:c>
      <x:c r="H63" s="44" t="str">
        <x:v>The amenities prompted a follow-up review of the cross-border guest request for the field-operations unit, according to the meeting notes.</x:v>
      </x:c>
      <x:c r="I63" s="44" t="str">
        <x:v>The _____ prompted a follow-up review of the cross-border guest request for the field-operations unit, according to the meeting notes.</x:v>
      </x:c>
      <x:c r="J63" s="44" t="str">
        <x:v>The [amenities] prompted a follow-up review of the cross-border guest request for the field-operations unit, according to the meeting notes.</x:v>
      </x:c>
      <x:c r="K63" s="44" t="str">
        <x:v>facilities</x:v>
      </x:c>
      <x:c r="L63" s="44" t="str">
        <x:v>In this workplace context, “amenities” is close in meaning to “facilities”. Check the whole sentence and register; similar words are not always interchangeable in every situation.</x:v>
      </x:c>
      <x:c r="M63" s="44" t="n">
        <x:v>1</x:v>
      </x:c>
      <x:c r="N63" s="44"/>
      <x:c r="O63" s="44" t="n">
        <x:v>1</x:v>
      </x:c>
      <x:c r="P63" s="44" t="str">
        <x:v>Business City Boss (base pair; NY Boss can substitute)</x:v>
      </x:c>
      <x:c r="Q63" s="44" t="str">
        <x:v>facilities</x:v>
      </x:c>
      <x:c r="R63" s="44" t="str">
        <x:v>make redundant</x:v>
      </x:c>
      <x:c r="S63" s="44" t="str">
        <x:v>work background</x:v>
      </x:c>
      <x:c r="T63" s="44" t="str">
        <x:v>every month</x:v>
      </x:c>
      <x:c r="U63" s="44" t="str">
        <x:v>Muestra reproducible; la aplicación elige y mezcla distractores al jugar</x:v>
      </x:c>
      <x:c r="V6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64" ht="32" customHeight="1">
      <x:c r="A64" s="44" t="str">
        <x:v>63</x:v>
      </x:c>
      <x:c r="B64" s="44" t="str">
        <x:v>143</x:v>
      </x:c>
      <x:c r="C64" s="44" t="str">
        <x:v>panama-city-143</x:v>
      </x:c>
      <x:c r="D64" s="44" t="str">
        <x:v>Travel and hospitality</x:v>
      </x:c>
      <x:c r="E64" s="44" t="str">
        <x:v>concierge</x:v>
      </x:c>
      <x:c r="F64" s="44" t="str">
        <x:v>guest services desk</x:v>
      </x:c>
      <x:c r="G64" s="44" t="str">
        <x:v>conserjería</x:v>
      </x:c>
      <x:c r="H64" s="44" t="str">
        <x:v>The audit team found the concierge in the staffing arrival notice for the project office and added a cross-reference to the case file.</x:v>
      </x:c>
      <x:c r="I64" s="44" t="str">
        <x:v>The audit team found the _____ in the staffing arrival notice for the project office and added a cross-reference to the case file.</x:v>
      </x:c>
      <x:c r="J64" s="44" t="str">
        <x:v>The audit team found the [concierge] in the staffing arrival notice for the project office and added a cross-reference to the case file.</x:v>
      </x:c>
      <x:c r="K64" s="44" t="str">
        <x:v>guest services desk</x:v>
      </x:c>
      <x:c r="L64" s="44" t="str">
        <x:v>In this workplace context, “concierge” is close in meaning to “guest services desk”. Check the whole sentence and register; similar words are not always interchangeable in every situation.</x:v>
      </x:c>
      <x:c r="M64" s="44" t="n">
        <x:v>1</x:v>
      </x:c>
      <x:c r="N64" s="44"/>
      <x:c r="O64" s="44" t="n">
        <x:v>1</x:v>
      </x:c>
      <x:c r="P64" s="44" t="str">
        <x:v>Business City Boss (base pair; NY Boss can substitute)</x:v>
      </x:c>
      <x:c r="Q64" s="44" t="str">
        <x:v>vehicle hire</x:v>
      </x:c>
      <x:c r="R64" s="44" t="str">
        <x:v>meanwhile</x:v>
      </x:c>
      <x:c r="S64" s="44" t="str">
        <x:v>in the end</x:v>
      </x:c>
      <x:c r="T64" s="44" t="str">
        <x:v>guest services desk</x:v>
      </x:c>
      <x:c r="U64" s="44" t="str">
        <x:v>Muestra reproducible; la aplicación elige y mezcla distractores al jugar</x:v>
      </x:c>
      <x:c r="V6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transfer service | delay a flight | transfer flight | vehicle hire | trip costs | guide | picturesque route | promote | special offer | price reduction | money returned | client | buyer | seller to the public | bulk distributor | goods for sale | product introduction</x:v>
      </x:c>
    </x:row>
    <x:row r="65" ht="32" customHeight="1">
      <x:c r="A65" s="44" t="str">
        <x:v>64</x:v>
      </x:c>
      <x:c r="B65" s="44" t="str">
        <x:v>144</x:v>
      </x:c>
      <x:c r="C65" s="44" t="str">
        <x:v>panama-city-144</x:v>
      </x:c>
      <x:c r="D65" s="44" t="str">
        <x:v>Travel and hospitality</x:v>
      </x:c>
      <x:c r="E65" s="44" t="str">
        <x:v>shuttle</x:v>
      </x:c>
      <x:c r="F65" s="44" t="str">
        <x:v>transfer service</x:v>
      </x:c>
      <x:c r="G65" s="44" t="str">
        <x:v>transporte de enlace</x:v>
      </x:c>
      <x:c r="H65" s="44" t="str">
        <x:v>The team discussed the shuttle after comparing the shipment-specific route plan for the booking office with the previous version.</x:v>
      </x:c>
      <x:c r="I65" s="44" t="str">
        <x:v>The team discussed the _____ after comparing the shipment-specific route plan for the booking office with the previous version.</x:v>
      </x:c>
      <x:c r="J65" s="44" t="str">
        <x:v>The team discussed the [shuttle] after comparing the shipment-specific route plan for the booking office with the previous version.</x:v>
      </x:c>
      <x:c r="K65" s="44" t="str">
        <x:v>transfer service</x:v>
      </x:c>
      <x:c r="L65" s="44" t="str">
        <x:v>In this workplace context, “shuttle” is close in meaning to “transfer service”. Check the whole sentence and register; similar words are not always interchangeable in every situation.</x:v>
      </x:c>
      <x:c r="M65" s="44" t="n">
        <x:v>1</x:v>
      </x:c>
      <x:c r="N65" s="44"/>
      <x:c r="O65" s="44" t="n">
        <x:v>1</x:v>
      </x:c>
      <x:c r="P65" s="44" t="str">
        <x:v>Business City Boss (base pair; NY Boss can substitute)</x:v>
      </x:c>
      <x:c r="Q65" s="44" t="str">
        <x:v>transfer service</x:v>
      </x:c>
      <x:c r="R65" s="44" t="str">
        <x:v>open position</x:v>
      </x:c>
      <x:c r="S65" s="44" t="str">
        <x:v>transfer flight</x:v>
      </x:c>
      <x:c r="T65" s="44" t="str">
        <x:v>every month</x:v>
      </x:c>
      <x:c r="U65" s="44" t="str">
        <x:v>Muestra reproducible; la aplicación elige y mezcla distractores al jugar</x:v>
      </x:c>
      <x:c r="V6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delay a flight | transfer flight | vehicle hire | trip costs | guide | picturesque route | promote | special offer | price reduction | money returned | client | buyer | seller to the public | bulk distributor | goods for sale | product introduction</x:v>
      </x:c>
    </x:row>
    <x:row r="66" ht="32" customHeight="1">
      <x:c r="A66" s="44" t="str">
        <x:v>65</x:v>
      </x:c>
      <x:c r="B66" s="44" t="str">
        <x:v>145</x:v>
      </x:c>
      <x:c r="C66" s="44" t="str">
        <x:v>panama-city-145</x:v>
      </x:c>
      <x:c r="D66" s="44" t="str">
        <x:v>Travel and hospitality</x:v>
      </x:c>
      <x:c r="E66" s="44" t="str">
        <x:v>postpone a flight</x:v>
      </x:c>
      <x:c r="F66" s="44" t="str">
        <x:v>delay a flight</x:v>
      </x:c>
      <x:c r="G66" s="44" t="str">
        <x:v>retrasar un vuelo</x:v>
      </x:c>
      <x:c r="H66" s="44" t="str">
        <x:v>Before the month-end close, the reservations agent will postpone a flight after checking the post-launch reservation record for the North American sales office.</x:v>
      </x:c>
      <x:c r="I66" s="44" t="str">
        <x:v>Before the month-end close, the reservations agent will _____ after checking the post-launch reservation record for the North American sales office.</x:v>
      </x:c>
      <x:c r="J66" s="44" t="str">
        <x:v>Before the month-end close, the reservations agent will [postpone a flight] after checking the post-launch reservation record for the North American sales office.</x:v>
      </x:c>
      <x:c r="K66" s="44" t="str">
        <x:v>delay a flight</x:v>
      </x:c>
      <x:c r="L66" s="44" t="str">
        <x:v>In this workplace context, “postpone a flight” is close in meaning to “delay a flight”. Check the whole sentence and register; similar words are not always interchangeable in every situation.</x:v>
      </x:c>
      <x:c r="M66" s="44" t="n">
        <x:v>1</x:v>
      </x:c>
      <x:c r="N66" s="44"/>
      <x:c r="O66" s="44" t="n">
        <x:v>1</x:v>
      </x:c>
      <x:c r="P66" s="44" t="str">
        <x:v>Business City Boss (base pair; NY Boss can substitute)</x:v>
      </x:c>
      <x:c r="Q66" s="44" t="str">
        <x:v>register on arrival</x:v>
      </x:c>
      <x:c r="R66" s="44" t="str">
        <x:v>delay a flight</x:v>
      </x:c>
      <x:c r="S66" s="44" t="str">
        <x:v>from time to time</x:v>
      </x:c>
      <x:c r="T66" s="44" t="str">
        <x:v>travel schedule</x:v>
      </x:c>
      <x:c r="U66" s="44" t="str">
        <x:v>Muestra reproducible; la aplicación elige y mezcla distractores al jugar</x:v>
      </x:c>
      <x:c r="V6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transfer flight | vehicle hire | trip costs | guide | picturesque route | promote | special offer | price reduction | money returned | client | buyer | seller to the public | bulk distributor | goods for sale | product introduction</x:v>
      </x:c>
    </x:row>
    <x:row r="67" ht="32" customHeight="1">
      <x:c r="A67" s="44" t="str">
        <x:v>66</x:v>
      </x:c>
      <x:c r="B67" s="44" t="str">
        <x:v>146</x:v>
      </x:c>
      <x:c r="C67" s="44" t="str">
        <x:v>panama-city-146</x:v>
      </x:c>
      <x:c r="D67" s="44" t="str">
        <x:v>Travel and hospitality</x:v>
      </x:c>
      <x:c r="E67" s="44" t="str">
        <x:v>connecting flight</x:v>
      </x:c>
      <x:c r="F67" s="44" t="str">
        <x:v>transfer flight</x:v>
      </x:c>
      <x:c r="G67" s="44" t="str">
        <x:v>vuelo de conexión</x:v>
      </x:c>
      <x:c r="H67" s="44" t="str">
        <x:v>After checking the pre-release guest request for the finance department, the front-desk manager cross-referenced the connecting flight with the latest records.</x:v>
      </x:c>
      <x:c r="I67" s="44" t="str">
        <x:v>After checking the pre-release guest request for the finance department, the front-desk manager cross-referenced the _____ with the latest records.</x:v>
      </x:c>
      <x:c r="J67" s="44" t="str">
        <x:v>After checking the pre-release guest request for the finance department, the front-desk manager cross-referenced the [connecting flight] with the latest records.</x:v>
      </x:c>
      <x:c r="K67" s="44" t="str">
        <x:v>transfer flight</x:v>
      </x:c>
      <x:c r="L67" s="44" t="str">
        <x:v>In this workplace context, “connecting flight” is close in meaning to “transfer flight”. Check the whole sentence and register; similar words are not always interchangeable in every situation.</x:v>
      </x:c>
      <x:c r="M67" s="44" t="n">
        <x:v>1</x:v>
      </x:c>
      <x:c r="N67" s="44"/>
      <x:c r="O67" s="44" t="n">
        <x:v>1</x:v>
      </x:c>
      <x:c r="P67" s="44" t="str">
        <x:v>Business City Boss (base pair; NY Boss can substitute)</x:v>
      </x:c>
      <x:c r="Q67" s="44" t="str">
        <x:v>facilities</x:v>
      </x:c>
      <x:c r="R67" s="44" t="str">
        <x:v>hire</x:v>
      </x:c>
      <x:c r="S67" s="44" t="str">
        <x:v>travel schedule</x:v>
      </x:c>
      <x:c r="T67" s="44" t="str">
        <x:v>transfer flight</x:v>
      </x:c>
      <x:c r="U67" s="44" t="str">
        <x:v>Muestra reproducible; la aplicación elige y mezcla distractores al jugar</x:v>
      </x:c>
      <x:c r="V6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vehicle hire | trip costs | guide | picturesque route | promote | special offer | price reduction | money returned | client | buyer | seller to the public | bulk distributor | goods for sale | product introduction</x:v>
      </x:c>
    </x:row>
    <x:row r="68" ht="32" customHeight="1">
      <x:c r="A68" s="44" t="str">
        <x:v>67</x:v>
      </x:c>
      <x:c r="B68" s="44" t="str">
        <x:v>147</x:v>
      </x:c>
      <x:c r="C68" s="44" t="str">
        <x:v>panama-city-147</x:v>
      </x:c>
      <x:c r="D68" s="44" t="str">
        <x:v>Travel and hospitality</x:v>
      </x:c>
      <x:c r="E68" s="44" t="str">
        <x:v>car rental</x:v>
      </x:c>
      <x:c r="F68" s="44" t="str">
        <x:v>vehicle hire</x:v>
      </x:c>
      <x:c r="G68" s="44" t="str">
        <x:v>alquiler de automóvil</x:v>
      </x:c>
      <x:c r="H68" s="44" t="str">
        <x:v>The airline representative cited the car rental when explaining the decision recorded in the high-priority arrival notice for the compliance team.</x:v>
      </x:c>
      <x:c r="I68" s="44" t="str">
        <x:v>The airline representative cited the _____ when explaining the decision recorded in the high-priority arrival notice for the compliance team.</x:v>
      </x:c>
      <x:c r="J68" s="44" t="str">
        <x:v>The airline representative cited the [car rental] when explaining the decision recorded in the high-priority arrival notice for the compliance team.</x:v>
      </x:c>
      <x:c r="K68" s="44" t="str">
        <x:v>vehicle hire</x:v>
      </x:c>
      <x:c r="L68" s="44" t="str">
        <x:v>In this workplace context, “car rental” is close in meaning to “vehicle hire”. Check the whole sentence and register; similar words are not always interchangeable in every situation.</x:v>
      </x:c>
      <x:c r="M68" s="44" t="n">
        <x:v>1</x:v>
      </x:c>
      <x:c r="N68" s="44"/>
      <x:c r="O68" s="44" t="n">
        <x:v>1</x:v>
      </x:c>
      <x:c r="P68" s="44" t="str">
        <x:v>Business City Boss (base pair; NY Boss can substitute)</x:v>
      </x:c>
      <x:c r="Q68" s="44" t="str">
        <x:v>buyer</x:v>
      </x:c>
      <x:c r="R68" s="44" t="str">
        <x:v>vehicle hire</x:v>
      </x:c>
      <x:c r="S68" s="44" t="str">
        <x:v>pay</x:v>
      </x:c>
      <x:c r="T68" s="44" t="str">
        <x:v>seller to the public</x:v>
      </x:c>
      <x:c r="U68" s="44" t="str">
        <x:v>Muestra reproducible; la aplicación elige y mezcla distractores al jugar</x:v>
      </x:c>
      <x:c r="V6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trip costs | guide | picturesque route | promote | special offer | price reduction | money returned | client | buyer | seller to the public | bulk distributor | goods for sale | product introduction</x:v>
      </x:c>
    </x:row>
    <x:row r="69" ht="32" customHeight="1">
      <x:c r="A69" s="44" t="str">
        <x:v>68</x:v>
      </x:c>
      <x:c r="B69" s="44" t="str">
        <x:v>148</x:v>
      </x:c>
      <x:c r="C69" s="44" t="str">
        <x:v>panama-city-148</x:v>
      </x:c>
      <x:c r="D69" s="44" t="str">
        <x:v>Travel and hospitality</x:v>
      </x:c>
      <x:c r="E69" s="44" t="str">
        <x:v>travel expenses</x:v>
      </x:c>
      <x:c r="F69" s="44" t="str">
        <x:v>trip costs</x:v>
      </x:c>
      <x:c r="G69" s="44" t="str">
        <x:v>gastos de viaje</x:v>
      </x:c>
      <x:c r="H69" s="44" t="str">
        <x:v>During the review, the team compared the travel expenses with the figures in the expense-related route plan for the IT department.</x:v>
      </x:c>
      <x:c r="I69" s="44" t="str">
        <x:v>During the review, the team compared the _____ with the figures in the expense-related route plan for the IT department.</x:v>
      </x:c>
      <x:c r="J69" s="44" t="str">
        <x:v>During the review, the team compared the [travel expenses] with the figures in the expense-related route plan for the IT department.</x:v>
      </x:c>
      <x:c r="K69" s="44" t="str">
        <x:v>trip costs</x:v>
      </x:c>
      <x:c r="L69" s="44" t="str">
        <x:v>In this workplace context, “travel expenses” is close in meaning to “trip costs”. Check the whole sentence and register; similar words are not always interchangeable in every situation.</x:v>
      </x:c>
      <x:c r="M69" s="44" t="n">
        <x:v>1</x:v>
      </x:c>
      <x:c r="N69" s="44"/>
      <x:c r="O69" s="44" t="n">
        <x:v>1</x:v>
      </x:c>
      <x:c r="P69" s="44" t="str">
        <x:v>Business City Boss (base pair; NY Boss can substitute)</x:v>
      </x:c>
      <x:c r="Q69" s="44" t="str">
        <x:v>leave employment at retirement age</x:v>
      </x:c>
      <x:c r="R69" s="44" t="str">
        <x:v>advancement</x:v>
      </x:c>
      <x:c r="S69" s="44" t="str">
        <x:v>without delay</x:v>
      </x:c>
      <x:c r="T69" s="44" t="str">
        <x:v>trip costs</x:v>
      </x:c>
      <x:c r="U69" s="44" t="str">
        <x:v>Muestra reproducible; la aplicación elige y mezcla distractores al jugar</x:v>
      </x:c>
      <x:c r="V6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guide | picturesque route | promote | special offer | price reduction | money returned | client | buyer | seller to the public | bulk distributor | goods for sale | product introduction</x:v>
      </x:c>
    </x:row>
    <x:row r="70" ht="32" customHeight="1">
      <x:c r="A70" s="44" t="str">
        <x:v>69</x:v>
      </x:c>
      <x:c r="B70" s="44" t="str">
        <x:v>149</x:v>
      </x:c>
      <x:c r="C70" s="44" t="str">
        <x:v>panama-city-149</x:v>
      </x:c>
      <x:c r="D70" s="44" t="str">
        <x:v>Travel and hospitality</x:v>
      </x:c>
      <x:c r="E70" s="44" t="str">
        <x:v>tour guide</x:v>
      </x:c>
      <x:c r="F70" s="44" t="str">
        <x:v>guide</x:v>
      </x:c>
      <x:c r="G70" s="44" t="str">
        <x:v>guía turístico</x:v>
      </x:c>
      <x:c r="H70" s="44" t="str">
        <x:v>A note about the tour guide was added to the contractual reservation record for the legal department before the report was circulated.</x:v>
      </x:c>
      <x:c r="I70" s="44" t="str">
        <x:v>A note about the _____ was added to the contractual reservation record for the legal department before the report was circulated.</x:v>
      </x:c>
      <x:c r="J70" s="44" t="str">
        <x:v>A note about the [tour guide] was added to the contractual reservation record for the legal department before the report was circulated.</x:v>
      </x:c>
      <x:c r="K70" s="44" t="str">
        <x:v>guide</x:v>
      </x:c>
      <x:c r="L70" s="44" t="str">
        <x:v>In this workplace context, “tour guide” is close in meaning to “guide”. Check the whole sentence and register; similar words are not always interchangeable in every situation.</x:v>
      </x:c>
      <x:c r="M70" s="44" t="n">
        <x:v>1</x:v>
      </x:c>
      <x:c r="N70" s="44"/>
      <x:c r="O70" s="44" t="n">
        <x:v>1</x:v>
      </x:c>
      <x:c r="P70" s="44" t="str">
        <x:v>Business City Boss (base pair; NY Boss can substitute)</x:v>
      </x:c>
      <x:c r="Q70" s="44" t="str">
        <x:v>guide</x:v>
      </x:c>
      <x:c r="R70" s="44" t="str">
        <x:v>return trip</x:v>
      </x:c>
      <x:c r="S70" s="44" t="str">
        <x:v>advancement</x:v>
      </x:c>
      <x:c r="T70" s="44" t="str">
        <x:v>staff member</x:v>
      </x:c>
      <x:c r="U70" s="44" t="str">
        <x:v>Muestra reproducible; la aplicación elige y mezcla distractores al jugar</x:v>
      </x:c>
      <x:c r="V7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picturesque route | promote | special offer | price reduction | money returned | client | buyer | seller to the public | bulk distributor | goods for sale | product introduction</x:v>
      </x:c>
    </x:row>
    <x:row r="71" ht="32" customHeight="1">
      <x:c r="A71" s="44" t="str">
        <x:v>70</x:v>
      </x:c>
      <x:c r="B71" s="44" t="str">
        <x:v>150</x:v>
      </x:c>
      <x:c r="C71" s="44" t="str">
        <x:v>panama-city-150</x:v>
      </x:c>
      <x:c r="D71" s="44" t="str">
        <x:v>Travel and hospitality</x:v>
      </x:c>
      <x:c r="E71" s="44" t="str">
        <x:v>scenic route</x:v>
      </x:c>
      <x:c r="F71" s="44" t="str">
        <x:v>picturesque route</x:v>
      </x:c>
      <x:c r="G71" s="44" t="str">
        <x:v>ruta panorámica</x:v>
      </x:c>
      <x:c r="H71" s="44" t="str">
        <x:v>The director requested the scenic route as supporting evidence for the decision in the forecast guest request for the supplier-relations group.</x:v>
      </x:c>
      <x:c r="I71" s="44" t="str">
        <x:v>The director requested the _____ as supporting evidence for the decision in the forecast guest request for the supplier-relations group.</x:v>
      </x:c>
      <x:c r="J71" s="44" t="str">
        <x:v>The director requested the [scenic route] as supporting evidence for the decision in the forecast guest request for the supplier-relations group.</x:v>
      </x:c>
      <x:c r="K71" s="44" t="str">
        <x:v>picturesque route</x:v>
      </x:c>
      <x:c r="L71" s="44" t="str">
        <x:v>In this workplace context, “scenic route” is close in meaning to “picturesque route”. Check the whole sentence and register; similar words are not always interchangeable in every situation.</x:v>
      </x:c>
      <x:c r="M71" s="44" t="n">
        <x:v>1</x:v>
      </x:c>
      <x:c r="N71" s="44"/>
      <x:c r="O71" s="44" t="n">
        <x:v>1</x:v>
      </x:c>
      <x:c r="P71" s="44" t="str">
        <x:v>Business City Boss (base pair; NY Boss can substitute)</x:v>
      </x:c>
      <x:c r="Q71" s="44" t="str">
        <x:v>put off until Friday</x:v>
      </x:c>
      <x:c r="R71" s="44" t="str">
        <x:v>boarding card</x:v>
      </x:c>
      <x:c r="S71" s="44" t="str">
        <x:v>trip costs</x:v>
      </x:c>
      <x:c r="T71" s="44" t="str">
        <x:v>picturesque route</x:v>
      </x:c>
      <x:c r="U71" s="44" t="str">
        <x:v>Muestra reproducible; la aplicación elige y mezcla distractores al jugar</x:v>
      </x:c>
      <x:c r="V7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promote | special offer | price reduction | money returned | client | buyer | seller to the public | bulk distributor | goods for sale | product introduction</x:v>
      </x:c>
    </x:row>
    <x:row r="72" ht="32" customHeight="1">
      <x:c r="A72" s="44" t="str">
        <x:v>71</x:v>
      </x:c>
      <x:c r="B72" s="44" t="str">
        <x:v>151</x:v>
      </x:c>
      <x:c r="C72" s="44" t="str">
        <x:v>panama-city-151</x:v>
      </x:c>
      <x:c r="D72" s="44" t="str">
        <x:v>Sales and marketing</x:v>
      </x:c>
      <x:c r="E72" s="44" t="str">
        <x:v>advertise</x:v>
      </x:c>
      <x:c r="F72" s="44" t="str">
        <x:v>promote</x:v>
      </x:c>
      <x:c r="G72" s="44" t="str">
        <x:v>anunciar / promocionar</x:v>
      </x:c>
      <x:c r="H72" s="44" t="str">
        <x:v>The director asked the product manager to advertise the seasonal promotion so the team could finish before the end-of-day check.</x:v>
      </x:c>
      <x:c r="I72" s="44" t="str">
        <x:v>The director asked the product manager to _____ the seasonal promotion so the team could finish before the end-of-day check.</x:v>
      </x:c>
      <x:c r="J72" s="44" t="str">
        <x:v>The director asked the product manager to [advertise] the seasonal promotion so the team could finish before the end-of-day check.</x:v>
      </x:c>
      <x:c r="K72" s="44" t="str">
        <x:v>promote</x:v>
      </x:c>
      <x:c r="L72" s="44" t="str">
        <x:v>In this workplace context, “advertise” is close in meaning to “promote”. Check the whole sentence and register; similar words are not always interchangeable in every situation.</x:v>
      </x:c>
      <x:c r="M72" s="44" t="n">
        <x:v>1</x:v>
      </x:c>
      <x:c r="N72" s="44"/>
      <x:c r="O72" s="44" t="n">
        <x:v>1</x:v>
      </x:c>
      <x:c r="P72" s="44" t="str">
        <x:v>Business City Boss (base pair; NY Boss can substitute)</x:v>
      </x:c>
      <x:c r="Q72" s="44" t="str">
        <x:v>available position</x:v>
      </x:c>
      <x:c r="R72" s="44" t="str">
        <x:v>goods for sale</x:v>
      </x:c>
      <x:c r="S72" s="44" t="str">
        <x:v>promote</x:v>
      </x:c>
      <x:c r="T72" s="44" t="str">
        <x:v>put off until Friday</x:v>
      </x:c>
      <x:c r="U72" s="44" t="str">
        <x:v>Muestra reproducible; la aplicación elige y mezcla distractores al jugar</x:v>
      </x:c>
      <x:c r="V7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special offer | price reduction | money returned | client | buyer | seller to the public | bulk distributor | goods for sale | product introduction</x:v>
      </x:c>
    </x:row>
    <x:row r="73" ht="32" customHeight="1">
      <x:c r="A73" s="44" t="str">
        <x:v>72</x:v>
      </x:c>
      <x:c r="B73" s="44" t="str">
        <x:v>152</x:v>
      </x:c>
      <x:c r="C73" s="44" t="str">
        <x:v>panama-city-152</x:v>
      </x:c>
      <x:c r="D73" s="44" t="str">
        <x:v>Sales and marketing</x:v>
      </x:c>
      <x:c r="E73" s="44" t="str">
        <x:v>promotion</x:v>
      </x:c>
      <x:c r="F73" s="44" t="str">
        <x:v>special offer</x:v>
      </x:c>
      <x:c r="G73" s="44" t="str">
        <x:v>promoción</x:v>
      </x:c>
      <x:c r="H73" s="44" t="str">
        <x:v>The team reviewed the promotion alongside the weekend brand guidelines for the regional sales office before approval was granted.</x:v>
      </x:c>
      <x:c r="I73" s="44" t="str">
        <x:v>The team reviewed the _____ alongside the weekend brand guidelines for the regional sales office before approval was granted.</x:v>
      </x:c>
      <x:c r="J73" s="44" t="str">
        <x:v>The team reviewed the [promotion] alongside the weekend brand guidelines for the regional sales office before approval was granted.</x:v>
      </x:c>
      <x:c r="K73" s="44" t="str">
        <x:v>special offer</x:v>
      </x:c>
      <x:c r="L73" s="44" t="str">
        <x:v>In this workplace context, “promotion” is close in meaning to “special offer”. Check the whole sentence and register; similar words are not always interchangeable in every situation.</x:v>
      </x:c>
      <x:c r="M73" s="44" t="n">
        <x:v>1</x:v>
      </x:c>
      <x:c r="N73" s="44"/>
      <x:c r="O73" s="44" t="n">
        <x:v>1</x:v>
      </x:c>
      <x:c r="P73" s="44" t="str">
        <x:v>Business City Boss (base pair; NY Boss can substitute)</x:v>
      </x:c>
      <x:c r="Q73" s="44" t="str">
        <x:v>return trip</x:v>
      </x:c>
      <x:c r="R73" s="44" t="str">
        <x:v>special offer</x:v>
      </x:c>
      <x:c r="S73" s="44" t="str">
        <x:v>advancement</x:v>
      </x:c>
      <x:c r="T73" s="44" t="str">
        <x:v>introductory training</x:v>
      </x:c>
      <x:c r="U73" s="44" t="str">
        <x:v>Muestra reproducible; la aplicación elige y mezcla distractores al jugar</x:v>
      </x:c>
      <x:c r="V7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price reduction | money returned | client | buyer | seller to the public | bulk distributor | goods for sale | product introduction</x:v>
      </x:c>
    </x:row>
    <x:row r="74" ht="32" customHeight="1">
      <x:c r="A74" s="44" t="str">
        <x:v>73</x:v>
      </x:c>
      <x:c r="B74" s="44" t="str">
        <x:v>153</x:v>
      </x:c>
      <x:c r="C74" s="44" t="str">
        <x:v>panama-city-153</x:v>
      </x:c>
      <x:c r="D74" s="44" t="str">
        <x:v>Sales and marketing</x:v>
      </x:c>
      <x:c r="E74" s="44" t="str">
        <x:v>discount</x:v>
      </x:c>
      <x:c r="F74" s="44" t="str">
        <x:v>price reduction</x:v>
      </x:c>
      <x:c r="G74" s="44" t="str">
        <x:v>descuento</x:v>
      </x:c>
      <x:c r="H74" s="44" t="str">
        <x:v>To answer the client's question, the customer insights lead referred to the discount listed in the seasonal campaign brief for the service-operations center.</x:v>
      </x:c>
      <x:c r="I74" s="44" t="str">
        <x:v>To answer the client's question, the customer insights lead referred to the _____ listed in the seasonal campaign brief for the service-operations center.</x:v>
      </x:c>
      <x:c r="J74" s="44" t="str">
        <x:v>To answer the client's question, the customer insights lead referred to the [discount] listed in the seasonal campaign brief for the service-operations center.</x:v>
      </x:c>
      <x:c r="K74" s="44" t="str">
        <x:v>price reduction</x:v>
      </x:c>
      <x:c r="L74" s="44" t="str">
        <x:v>In this workplace context, “discount” is close in meaning to “price reduction”. Check the whole sentence and register; similar words are not always interchangeable in every situation.</x:v>
      </x:c>
      <x:c r="M74" s="44" t="n">
        <x:v>1</x:v>
      </x:c>
      <x:c r="N74" s="44"/>
      <x:c r="O74" s="44" t="n">
        <x:v>1</x:v>
      </x:c>
      <x:c r="P74" s="44" t="str">
        <x:v>Business City Boss (base pair; NY Boss can substitute)</x:v>
      </x:c>
      <x:c r="Q74" s="44" t="str">
        <x:v>seller to the public</x:v>
      </x:c>
      <x:c r="R74" s="44" t="str">
        <x:v>work background</x:v>
      </x:c>
      <x:c r="S74" s="44" t="str">
        <x:v>price reduction</x:v>
      </x:c>
      <x:c r="T74" s="44" t="str">
        <x:v>vehicle hire</x:v>
      </x:c>
      <x:c r="U74" s="44" t="str">
        <x:v>Muestra reproducible; la aplicación elige y mezcla distractores al jugar</x:v>
      </x:c>
      <x:c r="V7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money returned | client | buyer | seller to the public | bulk distributor | goods for sale | product introduction</x:v>
      </x:c>
    </x:row>
    <x:row r="75" ht="32" customHeight="1">
      <x:c r="A75" s="44" t="str">
        <x:v>74</x:v>
      </x:c>
      <x:c r="B75" s="44" t="str">
        <x:v>154</x:v>
      </x:c>
      <x:c r="C75" s="44" t="str">
        <x:v>panama-city-154</x:v>
      </x:c>
      <x:c r="D75" s="44" t="str">
        <x:v>Sales and marketing</x:v>
      </x:c>
      <x:c r="E75" s="44" t="str">
        <x:v>refund</x:v>
      </x:c>
      <x:c r="F75" s="44" t="str">
        <x:v>money returned</x:v>
      </x:c>
      <x:c r="G75" s="44" t="str">
        <x:v>reembolso</x:v>
      </x:c>
      <x:c r="H75" s="44" t="str">
        <x:v>The refund prompted a follow-up review of the approved sales report for the contract review team, according to the meeting notes.</x:v>
      </x:c>
      <x:c r="I75" s="44" t="str">
        <x:v>The _____ prompted a follow-up review of the approved sales report for the contract review team, according to the meeting notes.</x:v>
      </x:c>
      <x:c r="J75" s="44" t="str">
        <x:v>The [refund] prompted a follow-up review of the approved sales report for the contract review team, according to the meeting notes.</x:v>
      </x:c>
      <x:c r="K75" s="44" t="str">
        <x:v>money returned</x:v>
      </x:c>
      <x:c r="L75" s="44" t="str">
        <x:v>In this workplace context, “refund” is close in meaning to “money returned”. Check the whole sentence and register; similar words are not always interchangeable in every situation.</x:v>
      </x:c>
      <x:c r="M75" s="44" t="n">
        <x:v>1</x:v>
      </x:c>
      <x:c r="N75" s="44"/>
      <x:c r="O75" s="44" t="n">
        <x:v>1</x:v>
      </x:c>
      <x:c r="P75" s="44" t="str">
        <x:v>Business City Boss (base pair; NY Boss can substitute)</x:v>
      </x:c>
      <x:c r="Q75" s="44" t="str">
        <x:v>CV</x:v>
      </x:c>
      <x:c r="R75" s="44" t="str">
        <x:v>money returned</x:v>
      </x:c>
      <x:c r="S75" s="44" t="str">
        <x:v>after</x:v>
      </x:c>
      <x:c r="T75" s="44" t="str">
        <x:v>every week</x:v>
      </x:c>
      <x:c r="U75" s="44" t="str">
        <x:v>Muestra reproducible; la aplicación elige y mezcla distractores al jugar</x:v>
      </x:c>
      <x:c r="V7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client | buyer | seller to the public | bulk distributor | goods for sale | product introduction</x:v>
      </x:c>
    </x:row>
    <x:row r="76" ht="32" customHeight="1">
      <x:c r="A76" s="44" t="str">
        <x:v>75</x:v>
      </x:c>
      <x:c r="B76" s="44" t="str">
        <x:v>155</x:v>
      </x:c>
      <x:c r="C76" s="44" t="str">
        <x:v>panama-city-155</x:v>
      </x:c>
      <x:c r="D76" s="44" t="str">
        <x:v>Sales and marketing</x:v>
      </x:c>
      <x:c r="E76" s="44" t="str">
        <x:v>customer</x:v>
      </x:c>
      <x:c r="F76" s="44" t="str">
        <x:v>client</x:v>
      </x:c>
      <x:c r="G76" s="44" t="str">
        <x:v>cliente</x:v>
      </x:c>
      <x:c r="H76" s="44" t="str">
        <x:v>The audit team found the customer in the revised launch plan for the procurement team and added a cross-reference to the case file.</x:v>
      </x:c>
      <x:c r="I76" s="44" t="str">
        <x:v>The audit team found the _____ in the revised launch plan for the procurement team and added a cross-reference to the case file.</x:v>
      </x:c>
      <x:c r="J76" s="44" t="str">
        <x:v>The audit team found the [customer] in the revised launch plan for the procurement team and added a cross-reference to the case file.</x:v>
      </x:c>
      <x:c r="K76" s="44" t="str">
        <x:v>client</x:v>
      </x:c>
      <x:c r="L76" s="44" t="str">
        <x:v>In this workplace context, “customer” is close in meaning to “client”. Check the whole sentence and register; similar words are not always interchangeable in every situation.</x:v>
      </x:c>
      <x:c r="M76" s="44" t="n">
        <x:v>1</x:v>
      </x:c>
      <x:c r="N76" s="44"/>
      <x:c r="O76" s="44" t="n">
        <x:v>1</x:v>
      </x:c>
      <x:c r="P76" s="44" t="str">
        <x:v>Business City Boss (base pair; NY Boss can substitute)</x:v>
      </x:c>
      <x:c r="Q76" s="44" t="str">
        <x:v>work background</x:v>
      </x:c>
      <x:c r="R76" s="44" t="str">
        <x:v>every month</x:v>
      </x:c>
      <x:c r="S76" s="44" t="str">
        <x:v>transfer flight</x:v>
      </x:c>
      <x:c r="T76" s="44" t="str">
        <x:v>client</x:v>
      </x:c>
      <x:c r="U76" s="44" t="str">
        <x:v>Muestra reproducible; la aplicación elige y mezcla distractores al jugar</x:v>
      </x:c>
      <x:c r="V7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buyer | seller to the public | bulk distributor | goods for sale | product introduction</x:v>
      </x:c>
    </x:row>
    <x:row r="77" ht="32" customHeight="1">
      <x:c r="A77" s="44" t="str">
        <x:v>76</x:v>
      </x:c>
      <x:c r="B77" s="44" t="str">
        <x:v>156</x:v>
      </x:c>
      <x:c r="C77" s="44" t="str">
        <x:v>panama-city-156</x:v>
      </x:c>
      <x:c r="D77" s="44" t="str">
        <x:v>Sales and marketing</x:v>
      </x:c>
      <x:c r="E77" s="44" t="str">
        <x:v>consumer</x:v>
      </x:c>
      <x:c r="F77" s="44" t="str">
        <x:v>buyer</x:v>
      </x:c>
      <x:c r="G77" s="44" t="str">
        <x:v>consumidor</x:v>
      </x:c>
      <x:c r="H77" s="44" t="str">
        <x:v>The team discussed the consumer after comparing the updated brand guidelines for the sales division with the previous version.</x:v>
      </x:c>
      <x:c r="I77" s="44" t="str">
        <x:v>The team discussed the _____ after comparing the updated brand guidelines for the sales division with the previous version.</x:v>
      </x:c>
      <x:c r="J77" s="44" t="str">
        <x:v>The team discussed the [consumer] after comparing the updated brand guidelines for the sales division with the previous version.</x:v>
      </x:c>
      <x:c r="K77" s="44" t="str">
        <x:v>buyer</x:v>
      </x:c>
      <x:c r="L77" s="44" t="str">
        <x:v>In this workplace context, “consumer” is close in meaning to “buyer”. Check the whole sentence and register; similar words are not always interchangeable in every situation.</x:v>
      </x:c>
      <x:c r="M77" s="44" t="n">
        <x:v>1</x:v>
      </x:c>
      <x:c r="N77" s="44"/>
      <x:c r="O77" s="44" t="n">
        <x:v>1</x:v>
      </x:c>
      <x:c r="P77" s="44" t="str">
        <x:v>Business City Boss (base pair; NY Boss can substitute)</x:v>
      </x:c>
      <x:c r="Q77" s="44" t="str">
        <x:v>lodging</x:v>
      </x:c>
      <x:c r="R77" s="44" t="str">
        <x:v>buyer</x:v>
      </x:c>
      <x:c r="S77" s="44" t="str">
        <x:v>place of arrival</x:v>
      </x:c>
      <x:c r="T77" s="44" t="str">
        <x:v>transfer flight</x:v>
      </x:c>
      <x:c r="U77" s="44" t="str">
        <x:v>Muestra reproducible; la aplicación elige y mezcla distractores al jugar</x:v>
      </x:c>
      <x:c r="V7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seller to the public | bulk distributor | goods for sale | product introduction</x:v>
      </x:c>
    </x:row>
    <x:row r="78" ht="32" customHeight="1">
      <x:c r="A78" s="44" t="str">
        <x:v>77</x:v>
      </x:c>
      <x:c r="B78" s="44" t="str">
        <x:v>157</x:v>
      </x:c>
      <x:c r="C78" s="44" t="str">
        <x:v>panama-city-157</x:v>
      </x:c>
      <x:c r="D78" s="44" t="str">
        <x:v>Sales and marketing</x:v>
      </x:c>
      <x:c r="E78" s="44" t="str">
        <x:v>retailer</x:v>
      </x:c>
      <x:c r="F78" s="44" t="str">
        <x:v>seller to the public</x:v>
      </x:c>
      <x:c r="G78" s="44" t="str">
        <x:v>minorista</x:v>
      </x:c>
      <x:c r="H78" s="44" t="str">
        <x:v>The record lists the retailer in the confidential campaign brief for the operations team; the sales coordinator will verify the entry before the new product launch.</x:v>
      </x:c>
      <x:c r="I78" s="44" t="str">
        <x:v>The record lists the _____ in the confidential campaign brief for the operations team; the sales coordinator will verify the entry before the new product launch.</x:v>
      </x:c>
      <x:c r="J78" s="44" t="str">
        <x:v>The record lists the [retailer] in the confidential campaign brief for the operations team; the sales coordinator will verify the entry before the new product launch.</x:v>
      </x:c>
      <x:c r="K78" s="44" t="str">
        <x:v>seller to the public</x:v>
      </x:c>
      <x:c r="L78" s="44" t="str">
        <x:v>In this workplace context, “retailer” is close in meaning to “seller to the public”. Check the whole sentence and register; similar words are not always interchangeable in every situation.</x:v>
      </x:c>
      <x:c r="M78" s="44" t="n">
        <x:v>1</x:v>
      </x:c>
      <x:c r="N78" s="44"/>
      <x:c r="O78" s="44" t="n">
        <x:v>1</x:v>
      </x:c>
      <x:c r="P78" s="44" t="str">
        <x:v>Business City Boss (base pair; NY Boss can substitute)</x:v>
      </x:c>
      <x:c r="Q78" s="44" t="str">
        <x:v>delay a flight</x:v>
      </x:c>
      <x:c r="R78" s="44" t="str">
        <x:v>boarding card</x:v>
      </x:c>
      <x:c r="S78" s="44" t="str">
        <x:v>seller to the public</x:v>
      </x:c>
      <x:c r="T78" s="44" t="str">
        <x:v>available room</x:v>
      </x:c>
      <x:c r="U78" s="44" t="str">
        <x:v>Muestra reproducible; la aplicación elige y mezcla distractores al jugar</x:v>
      </x:c>
      <x:c r="V7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bulk distributor | goods for sale | product introduction</x:v>
      </x:c>
    </x:row>
    <x:row r="79" ht="32" customHeight="1">
      <x:c r="A79" s="44" t="str">
        <x:v>78</x:v>
      </x:c>
      <x:c r="B79" s="44" t="str">
        <x:v>158</x:v>
      </x:c>
      <x:c r="C79" s="44" t="str">
        <x:v>panama-city-158</x:v>
      </x:c>
      <x:c r="D79" s="44" t="str">
        <x:v>Sales and marketing</x:v>
      </x:c>
      <x:c r="E79" s="44" t="str">
        <x:v>wholesaler</x:v>
      </x:c>
      <x:c r="F79" s="44" t="str">
        <x:v>bulk distributor</x:v>
      </x:c>
      <x:c r="G79" s="44" t="str">
        <x:v>mayorista</x:v>
      </x:c>
      <x:c r="H79" s="44" t="str">
        <x:v>After checking the quarterly sales report for the distribution hub, the campaign lead cross-referenced the wholesaler with the latest records.</x:v>
      </x:c>
      <x:c r="I79" s="44" t="str">
        <x:v>After checking the quarterly sales report for the distribution hub, the campaign lead cross-referenced the _____ with the latest records.</x:v>
      </x:c>
      <x:c r="J79" s="44" t="str">
        <x:v>After checking the quarterly sales report for the distribution hub, the campaign lead cross-referenced the [wholesaler] with the latest records.</x:v>
      </x:c>
      <x:c r="K79" s="44" t="str">
        <x:v>bulk distributor</x:v>
      </x:c>
      <x:c r="L79" s="44" t="str">
        <x:v>In this workplace context, “wholesaler” is close in meaning to “bulk distributor”. Check the whole sentence and register; similar words are not always interchangeable in every situation.</x:v>
      </x:c>
      <x:c r="M79" s="44" t="n">
        <x:v>1</x:v>
      </x:c>
      <x:c r="N79" s="44"/>
      <x:c r="O79" s="44" t="n">
        <x:v>1</x:v>
      </x:c>
      <x:c r="P79" s="44" t="str">
        <x:v>Business City Boss (base pair; NY Boss can substitute)</x:v>
      </x:c>
      <x:c r="Q79" s="44" t="str">
        <x:v>money returned</x:v>
      </x:c>
      <x:c r="R79" s="44" t="str">
        <x:v>bulk distributor</x:v>
      </x:c>
      <x:c r="S79" s="44" t="str">
        <x:v>meanwhile</x:v>
      </x:c>
      <x:c r="T79" s="44" t="str">
        <x:v>staff member</x:v>
      </x:c>
      <x:c r="U79" s="44" t="str">
        <x:v>Muestra reproducible; la aplicación elige y mezcla distractores al jugar</x:v>
      </x:c>
      <x:c r="V7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goods for sale | product introduction</x:v>
      </x:c>
    </x:row>
    <x:row r="80" ht="32" customHeight="1">
      <x:c r="A80" s="44" t="str">
        <x:v>79</x:v>
      </x:c>
      <x:c r="B80" s="44" t="str">
        <x:v>159</x:v>
      </x:c>
      <x:c r="C80" s="44" t="str">
        <x:v>panama-city-159</x:v>
      </x:c>
      <x:c r="D80" s="44" t="str">
        <x:v>Sales and marketing</x:v>
      </x:c>
      <x:c r="E80" s="44" t="str">
        <x:v>merchandise</x:v>
      </x:c>
      <x:c r="F80" s="44" t="str">
        <x:v>goods for sale</x:v>
      </x:c>
      <x:c r="G80" s="44" t="str">
        <x:v>mercancía</x:v>
      </x:c>
      <x:c r="H80" s="44" t="str">
        <x:v>The store supervisor cited the merchandise when explaining the decision recorded in the regional launch plan for the western branch.</x:v>
      </x:c>
      <x:c r="I80" s="44" t="str">
        <x:v>The store supervisor cited the _____ when explaining the decision recorded in the regional launch plan for the western branch.</x:v>
      </x:c>
      <x:c r="J80" s="44" t="str">
        <x:v>The store supervisor cited the [merchandise] when explaining the decision recorded in the regional launch plan for the western branch.</x:v>
      </x:c>
      <x:c r="K80" s="44" t="str">
        <x:v>goods for sale</x:v>
      </x:c>
      <x:c r="L80" s="44" t="str">
        <x:v>In this workplace context, “merchandise” is close in meaning to “goods for sale”. Check the whole sentence and register; similar words are not always interchangeable in every situation.</x:v>
      </x:c>
      <x:c r="M80" s="44" t="n">
        <x:v>1</x:v>
      </x:c>
      <x:c r="N80" s="44"/>
      <x:c r="O80" s="44" t="n">
        <x:v>1</x:v>
      </x:c>
      <x:c r="P80" s="44" t="str">
        <x:v>Business City Boss (base pair; NY Boss can substitute)</x:v>
      </x:c>
      <x:c r="Q80" s="44" t="str">
        <x:v>travel schedule</x:v>
      </x:c>
      <x:c r="R80" s="44" t="str">
        <x:v>hire</x:v>
      </x:c>
      <x:c r="S80" s="44" t="str">
        <x:v>goods for sale</x:v>
      </x:c>
      <x:c r="T80" s="44" t="str">
        <x:v>special offer</x:v>
      </x:c>
      <x:c r="U80" s="44" t="str">
        <x:v>Muestra reproducible; la aplicación elige y mezcla distractores al jugar</x:v>
      </x:c>
      <x:c r="V8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product introduction</x:v>
      </x:c>
    </x:row>
    <x:row r="81" ht="32" customHeight="1">
      <x:c r="A81" s="44" t="str">
        <x:v>80</x:v>
      </x:c>
      <x:c r="B81" s="44" t="str">
        <x:v>160</x:v>
      </x:c>
      <x:c r="C81" s="44" t="str">
        <x:v>panama-city-160</x:v>
      </x:c>
      <x:c r="D81" s="44" t="str">
        <x:v>Sales and marketing</x:v>
      </x:c>
      <x:c r="E81" s="44" t="str">
        <x:v>product launch</x:v>
      </x:c>
      <x:c r="F81" s="44" t="str">
        <x:v>product introduction</x:v>
      </x:c>
      <x:c r="G81" s="44" t="str">
        <x:v>lanzamiento de producto</x:v>
      </x:c>
      <x:c r="H81" s="44" t="str">
        <x:v>During the review, the team compared the product launch with the figures in the pending brand guidelines for the quality unit.</x:v>
      </x:c>
      <x:c r="I81" s="44" t="str">
        <x:v>During the review, the team compared the _____ with the figures in the pending brand guidelines for the quality unit.</x:v>
      </x:c>
      <x:c r="J81" s="44" t="str">
        <x:v>During the review, the team compared the [product launch] with the figures in the pending brand guidelines for the quality unit.</x:v>
      </x:c>
      <x:c r="K81" s="44" t="str">
        <x:v>product introduction</x:v>
      </x:c>
      <x:c r="L81" s="44" t="str">
        <x:v>In this workplace context, “product launch” is close in meaning to “product introduction”. Check the whole sentence and register; similar words are not always interchangeable in every situation.</x:v>
      </x:c>
      <x:c r="M81" s="44" t="n">
        <x:v>1</x:v>
      </x:c>
      <x:c r="N81" s="44"/>
      <x:c r="O81" s="44" t="n">
        <x:v>1</x:v>
      </x:c>
      <x:c r="P81" s="44" t="str">
        <x:v>Business City Boss (base pair; NY Boss can substitute)</x:v>
      </x:c>
      <x:c r="Q81" s="44" t="str">
        <x:v>free of charge</x:v>
      </x:c>
      <x:c r="R81" s="44" t="str">
        <x:v>product introduction</x:v>
      </x:c>
      <x:c r="S81" s="44" t="str">
        <x:v>be expected by a date</x:v>
      </x:c>
      <x:c r="T81" s="44" t="str">
        <x:v>money returned</x:v>
      </x:c>
      <x:c r="U81" s="44" t="str">
        <x:v>Muestra reproducible; la aplicación elige y mezcla distractores al jugar</x:v>
      </x:c>
      <x:c r="V8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x:v>
      </x:c>
    </x:row>
  </x:sheetData>
  <x:pageMargins left="0.7" right="0.7" top="0.75" bottom="0.75" header="0.3" footer="0.3"/>
  <x:tableParts count="1">
    <x:tablePart xmlns:r="http://schemas.openxmlformats.org/officeDocument/2006/relationships" r:id="R79bef4900ff7430b"/>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161</x:v>
      </x:c>
      <x:c r="C2" s="44" t="str">
        <x:v>london-161</x:v>
      </x:c>
      <x:c r="D2" s="44" t="str">
        <x:v>Sales and marketing</x:v>
      </x:c>
      <x:c r="E2" s="44" t="str">
        <x:v>campaign</x:v>
      </x:c>
      <x:c r="F2" s="44" t="str">
        <x:v>planned promotional effort</x:v>
      </x:c>
      <x:c r="G2" s="44" t="str">
        <x:v>campaña</x:v>
      </x:c>
      <x:c r="H2" s="44" t="str">
        <x:v>A note about the campaign was added to the final campaign brief for the product-development group before the report was circulated.</x:v>
      </x:c>
      <x:c r="I2" s="44" t="str">
        <x:v>A note about the _____ was added to the final campaign brief for the product-development group before the report was circulated.</x:v>
      </x:c>
      <x:c r="J2" s="44" t="str">
        <x:v>A note about the [campaign] was added to the final campaign brief for the product-development group before the report was circulated.</x:v>
      </x:c>
      <x:c r="K2" s="44" t="str">
        <x:v>planned promotional effort</x:v>
      </x:c>
      <x:c r="L2" s="44" t="str">
        <x:v>In this workplace context, “campaign” is close in meaning to “planned promotional effort”. Check the whole sentence and register; similar words are not always interchangeable in every situation.</x:v>
      </x:c>
      <x:c r="M2" s="44" t="n">
        <x:v>1</x:v>
      </x:c>
      <x:c r="N2" s="44"/>
      <x:c r="O2" s="44" t="n">
        <x:v>1</x:v>
      </x:c>
      <x:c r="P2" s="44" t="str">
        <x:v>Learn &amp; Match</x:v>
      </x:c>
      <x:c r="Q2" s="44" t="str">
        <x:v>assistance</x:v>
      </x:c>
      <x:c r="R2" s="44" t="str">
        <x:v>cover all costs without profit or loss</x:v>
      </x:c>
      <x:c r="S2" s="44" t="str">
        <x:v>income from sales or services</x:v>
      </x:c>
      <x:c r="T2" s="44" t="str">
        <x:v>planned promotional effort</x:v>
      </x:c>
      <x:c r="U2" s="44" t="str">
        <x:v>Muestra reproducible; la aplicación elige y mezcla distractores al jugar</x:v>
      </x:c>
      <x:c r="V2" s="42" t="str">
        <x:v>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 ht="32" customHeight="1">
      <x:c r="A3" s="44" t="str">
        <x:v>2</x:v>
      </x:c>
      <x:c r="B3" s="44" t="str">
        <x:v>162</x:v>
      </x:c>
      <x:c r="C3" s="44" t="str">
        <x:v>london-162</x:v>
      </x:c>
      <x:c r="D3" s="44" t="str">
        <x:v>Sales and marketing</x:v>
      </x:c>
      <x:c r="E3" s="44" t="str">
        <x:v>target market</x:v>
      </x:c>
      <x:c r="F3" s="44" t="str">
        <x:v>intended customers</x:v>
      </x:c>
      <x:c r="G3" s="44" t="str">
        <x:v>mercado objetivo</x:v>
      </x:c>
      <x:c r="H3" s="44" t="str">
        <x:v>The director requested the target market as supporting evidence for the decision in the draft sales report for the audit group.</x:v>
      </x:c>
      <x:c r="I3" s="44" t="str">
        <x:v>The director requested the _____ as supporting evidence for the decision in the draft sales report for the audit group.</x:v>
      </x:c>
      <x:c r="J3" s="44" t="str">
        <x:v>The director requested the [target market] as supporting evidence for the decision in the draft sales report for the audit group.</x:v>
      </x:c>
      <x:c r="K3" s="44" t="str">
        <x:v>intended customers</x:v>
      </x:c>
      <x:c r="L3" s="44" t="str">
        <x:v>In this workplace context, “target market” is close in meaning to “intended customers”. Check the whole sentence and register; similar words are not always interchangeable in every situation.</x:v>
      </x:c>
      <x:c r="M3" s="44" t="n">
        <x:v>1</x:v>
      </x:c>
      <x:c r="N3" s="44"/>
      <x:c r="O3" s="44" t="n">
        <x:v>1</x:v>
      </x:c>
      <x:c r="P3" s="44" t="str">
        <x:v>Learn &amp; Match</x:v>
      </x:c>
      <x:c r="Q3" s="44" t="str">
        <x:v>pay back expenses</x:v>
      </x:c>
      <x:c r="R3" s="44" t="str">
        <x:v>rules for returning items</x:v>
      </x:c>
      <x:c r="S3" s="44" t="str">
        <x:v>intended customers</x:v>
      </x:c>
      <x:c r="T3" s="44" t="str">
        <x:v>reasonably priced</x:v>
      </x:c>
      <x:c r="U3" s="44" t="str">
        <x:v>Muestra reproducible; la aplicación elige y mezcla distractores al jugar</x:v>
      </x:c>
      <x:c r="V3" s="42" t="str">
        <x:v>planned promotional effort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 ht="32" customHeight="1">
      <x:c r="A4" s="44" t="str">
        <x:v>3</x:v>
      </x:c>
      <x:c r="B4" s="44" t="str">
        <x:v>163</x:v>
      </x:c>
      <x:c r="C4" s="44" t="str">
        <x:v>london-163</x:v>
      </x:c>
      <x:c r="D4" s="44" t="str">
        <x:v>Sales and marketing</x:v>
      </x:c>
      <x:c r="E4" s="44" t="str">
        <x:v>brand awareness</x:v>
      </x:c>
      <x:c r="F4" s="44" t="str">
        <x:v>brand recognition</x:v>
      </x:c>
      <x:c r="G4" s="44" t="str">
        <x:v>reconocimiento de marca</x:v>
      </x:c>
      <x:c r="H4" s="44" t="str">
        <x:v>The retail manager included the brand awareness in the signed launch plan for the warehouse team so the team could trace the change.</x:v>
      </x:c>
      <x:c r="I4" s="44" t="str">
        <x:v>The retail manager included the _____ in the signed launch plan for the warehouse team so the team could trace the change.</x:v>
      </x:c>
      <x:c r="J4" s="44" t="str">
        <x:v>The retail manager included the [brand awareness] in the signed launch plan for the warehouse team so the team could trace the change.</x:v>
      </x:c>
      <x:c r="K4" s="44" t="str">
        <x:v>brand recognition</x:v>
      </x:c>
      <x:c r="L4" s="44" t="str">
        <x:v>In this workplace context, “brand awareness” is close in meaning to “brand recognition”. Check the whole sentence and register; similar words are not always interchangeable in every situation.</x:v>
      </x:c>
      <x:c r="M4" s="44" t="n">
        <x:v>1</x:v>
      </x:c>
      <x:c r="N4" s="44"/>
      <x:c r="O4" s="44" t="n">
        <x:v>1</x:v>
      </x:c>
      <x:c r="P4" s="44" t="str">
        <x:v>Learn &amp; Match</x:v>
      </x:c>
      <x:c r="Q4" s="44" t="str">
        <x:v>contact a client again</x:v>
      </x:c>
      <x:c r="R4" s="44" t="str">
        <x:v>financial examination</x:v>
      </x:c>
      <x:c r="S4" s="44" t="str">
        <x:v>deal with a complaint</x:v>
      </x:c>
      <x:c r="T4" s="44" t="str">
        <x:v>brand recognition</x:v>
      </x:c>
      <x:c r="U4" s="44" t="str">
        <x:v>Muestra reproducible; la aplicación elige y mezcla distractores al jugar</x:v>
      </x:c>
      <x:c r="V4" s="42" t="str">
        <x:v>planned promotional effort | intended customers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 ht="32" customHeight="1">
      <x:c r="A5" s="44" t="str">
        <x:v>4</x:v>
      </x:c>
      <x:c r="B5" s="44" t="str">
        <x:v>164</x:v>
      </x:c>
      <x:c r="C5" s="44" t="str">
        <x:v>london-164</x:v>
      </x:c>
      <x:c r="D5" s="44" t="str">
        <x:v>Sales and marketing</x:v>
      </x:c>
      <x:c r="E5" s="44" t="str">
        <x:v>sales figures</x:v>
      </x:c>
      <x:c r="F5" s="44" t="str">
        <x:v>sales numbers</x:v>
      </x:c>
      <x:c r="G5" s="44" t="str">
        <x:v>cifras de ventas</x:v>
      </x:c>
      <x:c r="H5" s="44" t="str">
        <x:v>The team reviewed the sales figures alongside the monthly brand guidelines for the business planning unit before approval was granted.</x:v>
      </x:c>
      <x:c r="I5" s="44" t="str">
        <x:v>The team reviewed the _____ alongside the monthly brand guidelines for the business planning unit before approval was granted.</x:v>
      </x:c>
      <x:c r="J5" s="44" t="str">
        <x:v>The team reviewed the [sales figures] alongside the monthly brand guidelines for the business planning unit before approval was granted.</x:v>
      </x:c>
      <x:c r="K5" s="44" t="str">
        <x:v>sales numbers</x:v>
      </x:c>
      <x:c r="L5" s="44" t="str">
        <x:v>In this workplace context, “sales figures” is close in meaning to “sales numbers”. Check the whole sentence and register; similar words are not always interchangeable in every situation.</x:v>
      </x:c>
      <x:c r="M5" s="44" t="n">
        <x:v>1</x:v>
      </x:c>
      <x:c r="N5" s="44"/>
      <x:c r="O5" s="44" t="n">
        <x:v>1</x:v>
      </x:c>
      <x:c r="P5" s="44" t="str">
        <x:v>Learn &amp; Match</x:v>
      </x:c>
      <x:c r="Q5" s="44" t="str">
        <x:v>expense</x:v>
      </x:c>
      <x:c r="R5" s="44" t="str">
        <x:v>contact a client again</x:v>
      </x:c>
      <x:c r="S5" s="44" t="str">
        <x:v>sales numbers</x:v>
      </x:c>
      <x:c r="T5" s="44" t="str">
        <x:v>satisfy customer needs</x:v>
      </x:c>
      <x:c r="U5" s="44" t="str">
        <x:v>Muestra reproducible; la aplicación elige y mezcla distractores al jugar</x:v>
      </x:c>
      <x:c r="V5" s="42" t="str">
        <x:v>planned promotional effort | intended customers | brand recognition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 ht="32" customHeight="1">
      <x:c r="A6" s="44" t="str">
        <x:v>5</x:v>
      </x:c>
      <x:c r="B6" s="44" t="str">
        <x:v>165</x:v>
      </x:c>
      <x:c r="C6" s="44" t="str">
        <x:v>london-165</x:v>
      </x:c>
      <x:c r="D6" s="44" t="str">
        <x:v>Sales and marketing</x:v>
      </x:c>
      <x:c r="E6" s="44" t="str">
        <x:v>revenue</x:v>
      </x:c>
      <x:c r="F6" s="44" t="str">
        <x:v>income from sales or services</x:v>
      </x:c>
      <x:c r="G6" s="44" t="str">
        <x:v>ingresos</x:v>
      </x:c>
      <x:c r="H6" s="44" t="str">
        <x:v>To answer the client's question, the merchandising specialist referred to the revenue listed in the priority campaign brief for the central warehouse.</x:v>
      </x:c>
      <x:c r="I6" s="44" t="str">
        <x:v>To answer the client's question, the merchandising specialist referred to the _____ listed in the priority campaign brief for the central warehouse.</x:v>
      </x:c>
      <x:c r="J6" s="44" t="str">
        <x:v>To answer the client's question, the merchandising specialist referred to the [revenue] listed in the priority campaign brief for the central warehouse.</x:v>
      </x:c>
      <x:c r="K6" s="44" t="str">
        <x:v>income from sales or services</x:v>
      </x:c>
      <x:c r="L6" s="44" t="str">
        <x:v>In this workplace context, “revenue” is close in meaning to “income from sales or services”. Check the whole sentence and register; similar words are not always interchangeable in every situation.</x:v>
      </x:c>
      <x:c r="M6" s="44" t="n">
        <x:v>1</x:v>
      </x:c>
      <x:c r="N6" s="44"/>
      <x:c r="O6" s="44" t="n">
        <x:v>1</x:v>
      </x:c>
      <x:c r="P6" s="44" t="str">
        <x:v>Learn &amp; Match</x:v>
      </x:c>
      <x:c r="Q6" s="44" t="str">
        <x:v>stock on hand</x:v>
      </x:c>
      <x:c r="R6" s="44" t="str">
        <x:v>brand recognition</x:v>
      </x:c>
      <x:c r="S6" s="44" t="str">
        <x:v>submit an order</x:v>
      </x:c>
      <x:c r="T6" s="44" t="str">
        <x:v>income from sales or services</x:v>
      </x:c>
      <x:c r="U6" s="44" t="str">
        <x:v>Muestra reproducible; la aplicación elige y mezcla distractores al jugar</x:v>
      </x:c>
      <x:c r="V6" s="42" t="str">
        <x:v>planned promotional effort | intended customers | brand recognition | sales numbers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7" ht="32" customHeight="1">
      <x:c r="A7" s="44" t="str">
        <x:v>6</x:v>
      </x:c>
      <x:c r="B7" s="44" t="str">
        <x:v>166</x:v>
      </x:c>
      <x:c r="C7" s="44" t="str">
        <x:v>london-166</x:v>
      </x:c>
      <x:c r="D7" s="44" t="str">
        <x:v>Sales and marketing</x:v>
      </x:c>
      <x:c r="E7" s="44" t="str">
        <x:v>profit</x:v>
      </x:c>
      <x:c r="F7" s="44" t="str">
        <x:v>financial gain</x:v>
      </x:c>
      <x:c r="G7" s="44" t="str">
        <x:v>ganancia</x:v>
      </x:c>
      <x:c r="H7" s="44" t="str">
        <x:v>The profit prompted a follow-up review of the current sales report for the service center, according to the meeting notes.</x:v>
      </x:c>
      <x:c r="I7" s="44" t="str">
        <x:v>The _____ prompted a follow-up review of the current sales report for the service center, according to the meeting notes.</x:v>
      </x:c>
      <x:c r="J7" s="44" t="str">
        <x:v>The [profit] prompted a follow-up review of the current sales report for the service center, according to the meeting notes.</x:v>
      </x:c>
      <x:c r="K7" s="44" t="str">
        <x:v>financial gain</x:v>
      </x:c>
      <x:c r="L7" s="44" t="str">
        <x:v>In this workplace context, “profit” is close in meaning to “financial gain”. Check the whole sentence and register; similar words are not always interchangeable in every situation.</x:v>
      </x:c>
      <x:c r="M7" s="44" t="n">
        <x:v>1</x:v>
      </x:c>
      <x:c r="N7" s="44"/>
      <x:c r="O7" s="44" t="n">
        <x:v>1</x:v>
      </x:c>
      <x:c r="P7" s="44" t="str">
        <x:v>Learn &amp; Match</x:v>
      </x:c>
      <x:c r="Q7" s="44" t="str">
        <x:v>put money into an account</x:v>
      </x:c>
      <x:c r="R7" s="44" t="str">
        <x:v>contact a client again</x:v>
      </x:c>
      <x:c r="S7" s="44" t="str">
        <x:v>financial gain</x:v>
      </x:c>
      <x:c r="T7" s="44" t="str">
        <x:v>customer service agent</x:v>
      </x:c>
      <x:c r="U7" s="44" t="str">
        <x:v>Muestra reproducible; la aplicación elige y mezcla distractores al jugar</x:v>
      </x:c>
      <x:c r="V7" s="42" t="str">
        <x:v>planned promotional effort | intended customers | brand recognition | sales numbers | income from sales or services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8" ht="32" customHeight="1">
      <x:c r="A8" s="44" t="str">
        <x:v>7</x:v>
      </x:c>
      <x:c r="B8" s="44" t="str">
        <x:v>167</x:v>
      </x:c>
      <x:c r="C8" s="44" t="str">
        <x:v>london-167</x:v>
      </x:c>
      <x:c r="D8" s="44" t="str">
        <x:v>Sales and marketing</x:v>
      </x:c>
      <x:c r="E8" s="44" t="str">
        <x:v>browse</x:v>
      </x:c>
      <x:c r="F8" s="44" t="str">
        <x:v>look through items</x:v>
      </x:c>
      <x:c r="G8" s="44" t="str">
        <x:v>examinar productos</x:v>
      </x:c>
      <x:c r="H8" s="44" t="str">
        <x:v>According to the proposed launch plan for the facilities team, the campaign lead plans to browse the product catalogue during the next working session.</x:v>
      </x:c>
      <x:c r="I8" s="44" t="str">
        <x:v>According to the proposed launch plan for the facilities team, the campaign lead plans to _____ the product catalogue during the next working session.</x:v>
      </x:c>
      <x:c r="J8" s="44" t="str">
        <x:v>According to the proposed launch plan for the facilities team, the campaign lead plans to [browse] the product catalogue during the next working session.</x:v>
      </x:c>
      <x:c r="K8" s="44" t="str">
        <x:v>look through items</x:v>
      </x:c>
      <x:c r="L8" s="44" t="str">
        <x:v>In this workplace context, “browse” is close in meaning to “look through items”. Check the whole sentence and register; similar words are not always interchangeable in every situation.</x:v>
      </x:c>
      <x:c r="M8" s="44" t="n">
        <x:v>1</x:v>
      </x:c>
      <x:c r="N8" s="44"/>
      <x:c r="O8" s="44" t="n">
        <x:v>1</x:v>
      </x:c>
      <x:c r="P8" s="44" t="str">
        <x:v>Learn &amp; Match</x:v>
      </x:c>
      <x:c r="Q8" s="44" t="str">
        <x:v>money received</x:v>
      </x:c>
      <x:c r="R8" s="44" t="str">
        <x:v>look through items</x:v>
      </x:c>
      <x:c r="S8" s="44" t="str">
        <x:v>unavailable for purchase</x:v>
      </x:c>
      <x:c r="T8" s="44" t="str">
        <x:v>income from sales or services</x:v>
      </x:c>
      <x:c r="U8" s="44" t="str">
        <x:v>Muestra reproducible; la aplicación elige y mezcla distractores al jugar</x:v>
      </x:c>
      <x:c r="V8" s="42" t="str">
        <x:v>planned promotional effort | intended customers | brand recognition | sales numbers | income from sales or services | financial gain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9" ht="32" customHeight="1">
      <x:c r="A9" s="44" t="str">
        <x:v>8</x:v>
      </x:c>
      <x:c r="B9" s="44" t="str">
        <x:v>168</x:v>
      </x:c>
      <x:c r="C9" s="44" t="str">
        <x:v>london-168</x:v>
      </x:c>
      <x:c r="D9" s="44" t="str">
        <x:v>Sales and marketing</x:v>
      </x:c>
      <x:c r="E9" s="44" t="str">
        <x:v>purchase online</x:v>
      </x:c>
      <x:c r="F9" s="44" t="str">
        <x:v>buy online</x:v>
      </x:c>
      <x:c r="G9" s="44" t="str">
        <x:v>comprar en línea</x:v>
      </x:c>
      <x:c r="H9" s="44" t="str">
        <x:v>Customers can purchase online after comparing the specifications summarized in the audited brand guidelines for the marketing team.</x:v>
      </x:c>
      <x:c r="I9" s="44" t="str">
        <x:v>Customers can _____ after comparing the specifications summarized in the audited brand guidelines for the marketing team.</x:v>
      </x:c>
      <x:c r="J9" s="44" t="str">
        <x:v>Customers can [purchase online] after comparing the specifications summarized in the audited brand guidelines for the marketing team.</x:v>
      </x:c>
      <x:c r="K9" s="44" t="str">
        <x:v>buy online</x:v>
      </x:c>
      <x:c r="L9" s="44" t="str">
        <x:v>In this workplace context, “purchase online” is close in meaning to “buy online”. Check the whole sentence and register; similar words are not always interchangeable in every situation.</x:v>
      </x:c>
      <x:c r="M9" s="44" t="n">
        <x:v>1</x:v>
      </x:c>
      <x:c r="N9" s="44"/>
      <x:c r="O9" s="44" t="n">
        <x:v>1</x:v>
      </x:c>
      <x:c r="P9" s="44" t="str">
        <x:v>Learn &amp; Match</x:v>
      </x:c>
      <x:c r="Q9" s="44" t="str">
        <x:v>income from sales or services</x:v>
      </x:c>
      <x:c r="R9" s="44" t="str">
        <x:v>buy online</x:v>
      </x:c>
      <x:c r="S9" s="44" t="str">
        <x:v>spending plan</x:v>
      </x:c>
      <x:c r="T9" s="44" t="str">
        <x:v>consumer research</x:v>
      </x:c>
      <x:c r="U9" s="44" t="str">
        <x:v>Muestra reproducible; la aplicación elige y mezcla distractores al jugar</x:v>
      </x:c>
      <x:c r="V9" s="42" t="str">
        <x:v>planned promotional effort | intended customers | brand recognition | sales numbers | income from sales or services | financial gain | look through items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0" ht="32" customHeight="1">
      <x:c r="A10" s="44" t="str">
        <x:v>9</x:v>
      </x:c>
      <x:c r="B10" s="44" t="str">
        <x:v>169</x:v>
      </x:c>
      <x:c r="C10" s="44" t="str">
        <x:v>london-169</x:v>
      </x:c>
      <x:c r="D10" s="44" t="str">
        <x:v>Sales and marketing</x:v>
      </x:c>
      <x:c r="E10" s="44" t="str">
        <x:v>out of stock</x:v>
      </x:c>
      <x:c r="F10" s="44" t="str">
        <x:v>unavailable for purchase</x:v>
      </x:c>
      <x:c r="G10" s="44" t="str">
        <x:v>agotado</x:v>
      </x:c>
      <x:c r="H10" s="44" t="str">
        <x:v>According to the client-facing campaign brief for the international office, the product is out of stock for the next stage of the project.</x:v>
      </x:c>
      <x:c r="I10" s="44" t="str">
        <x:v>According to the client-facing campaign brief for the international office, the product is _____ for the next stage of the project.</x:v>
      </x:c>
      <x:c r="J10" s="44" t="str">
        <x:v>According to the client-facing campaign brief for the international office, the product is [out of stock] for the next stage of the project.</x:v>
      </x:c>
      <x:c r="K10" s="44" t="str">
        <x:v>unavailable for purchase</x:v>
      </x:c>
      <x:c r="L10" s="44" t="str">
        <x:v>In this workplace context, “out of stock” is close in meaning to “unavailable for purchase”. Check the whole sentence and register; similar words are not always interchangeable in every situation.</x:v>
      </x:c>
      <x:c r="M10" s="44" t="n">
        <x:v>1</x:v>
      </x:c>
      <x:c r="N10" s="44"/>
      <x:c r="O10" s="44" t="n">
        <x:v>1</x:v>
      </x:c>
      <x:c r="P10" s="44" t="str">
        <x:v>Learn &amp; Match</x:v>
      </x:c>
      <x:c r="Q10" s="44" t="str">
        <x:v>solve a problem</x:v>
      </x:c>
      <x:c r="R10" s="44" t="str">
        <x:v>address a concern</x:v>
      </x:c>
      <x:c r="S10" s="44" t="str">
        <x:v>lack</x:v>
      </x:c>
      <x:c r="T10" s="44" t="str">
        <x:v>unavailable for purchase</x:v>
      </x:c>
      <x:c r="U10" s="44" t="str">
        <x:v>Muestra reproducible; la aplicación elige y mezcla distractores al jugar</x:v>
      </x:c>
      <x:c r="V10" s="42" t="str">
        <x:v>planned promotional effort | intended customers | brand recognition | sales numbers | income from sales or services | financial gain | look through items | buy online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1" ht="32" customHeight="1">
      <x:c r="A11" s="44" t="str">
        <x:v>10</x:v>
      </x:c>
      <x:c r="B11" s="44" t="str">
        <x:v>170</x:v>
      </x:c>
      <x:c r="C11" s="44" t="str">
        <x:v>london-170</x:v>
      </x:c>
      <x:c r="D11" s="44" t="str">
        <x:v>Sales and marketing</x:v>
      </x:c>
      <x:c r="E11" s="44" t="str">
        <x:v>in stock</x:v>
      </x:c>
      <x:c r="F11" s="44" t="str">
        <x:v>available for purchase</x:v>
      </x:c>
      <x:c r="G11" s="44" t="str">
        <x:v>en existencia</x:v>
      </x:c>
      <x:c r="H11" s="44" t="str">
        <x:v>The e-commerce manager confirmed that the product remained in stock after reviewing the year-end sales report for the logistics center.</x:v>
      </x:c>
      <x:c r="I11" s="44" t="str">
        <x:v>The e-commerce manager confirmed that the product remained _____ after reviewing the year-end sales report for the logistics center.</x:v>
      </x:c>
      <x:c r="J11" s="44" t="str">
        <x:v>The e-commerce manager confirmed that the product remained [in stock] after reviewing the year-end sales report for the logistics center.</x:v>
      </x:c>
      <x:c r="K11" s="44" t="str">
        <x:v>available for purchase</x:v>
      </x:c>
      <x:c r="L11" s="44" t="str">
        <x:v>In this workplace context, “in stock” is close in meaning to “available for purchase”. Check the whole sentence and register; similar words are not always interchangeable in every situation.</x:v>
      </x:c>
      <x:c r="M11" s="44" t="n">
        <x:v>1</x:v>
      </x:c>
      <x:c r="N11" s="44"/>
      <x:c r="O11" s="44" t="n">
        <x:v>1</x:v>
      </x:c>
      <x:c r="P11" s="44" t="str">
        <x:v>Learn &amp; Match</x:v>
      </x:c>
      <x:c r="Q11" s="44" t="str">
        <x:v>substitute item</x:v>
      </x:c>
      <x:c r="R11" s="44" t="str">
        <x:v>vendor</x:v>
      </x:c>
      <x:c r="S11" s="44" t="str">
        <x:v>goods transported in bulk</x:v>
      </x:c>
      <x:c r="T11" s="44" t="str">
        <x:v>available for purchase</x:v>
      </x:c>
      <x:c r="U11" s="44" t="str">
        <x:v>Muestra reproducible; la aplicación elige y mezcla distractores al jugar</x:v>
      </x:c>
      <x:c r="V11" s="42" t="str">
        <x:v>planned promotional effort | intended customers | brand recognition | sales numbers | income from sales or services | financial gain | look through items | buy online | unavailable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2" ht="32" customHeight="1">
      <x:c r="A12" s="44" t="str">
        <x:v>11</x:v>
      </x:c>
      <x:c r="B12" s="44" t="str">
        <x:v>171</x:v>
      </x:c>
      <x:c r="C12" s="44" t="str">
        <x:v>london-171</x:v>
      </x:c>
      <x:c r="D12" s="44" t="str">
        <x:v>Sales and marketing</x:v>
      </x:c>
      <x:c r="E12" s="44" t="str">
        <x:v>bestseller</x:v>
      </x:c>
      <x:c r="F12" s="44" t="str">
        <x:v>top-selling item</x:v>
      </x:c>
      <x:c r="G12" s="44" t="str">
        <x:v>superventas</x:v>
      </x:c>
      <x:c r="H12" s="44" t="str">
        <x:v>The customer insights lead cited the bestseller when explaining the decision recorded in the vendor-specific launch plan for the returns department.</x:v>
      </x:c>
      <x:c r="I12" s="44" t="str">
        <x:v>The customer insights lead cited the _____ when explaining the decision recorded in the vendor-specific launch plan for the returns department.</x:v>
      </x:c>
      <x:c r="J12" s="44" t="str">
        <x:v>The customer insights lead cited the [bestseller] when explaining the decision recorded in the vendor-specific launch plan for the returns department.</x:v>
      </x:c>
      <x:c r="K12" s="44" t="str">
        <x:v>top-selling item</x:v>
      </x:c>
      <x:c r="L12" s="44" t="str">
        <x:v>In this workplace context, “bestseller” is close in meaning to “top-selling item”. Check the whole sentence and register; similar words are not always interchangeable in every situation.</x:v>
      </x:c>
      <x:c r="M12" s="44" t="n">
        <x:v>1</x:v>
      </x:c>
      <x:c r="N12" s="44"/>
      <x:c r="O12" s="44" t="n">
        <x:v>1</x:v>
      </x:c>
      <x:c r="P12" s="44" t="str">
        <x:v>Speed Match</x:v>
      </x:c>
      <x:c r="Q12" s="44" t="str">
        <x:v>top-selling item</x:v>
      </x:c>
      <x:c r="R12" s="44" t="str">
        <x:v>sales numbers</x:v>
      </x:c>
      <x:c r="S12" s="44" t="str">
        <x:v>late delivery</x:v>
      </x:c>
      <x:c r="T12" s="44" t="str">
        <x:v>bill</x:v>
      </x:c>
      <x:c r="U12" s="44" t="str">
        <x:v>Muestra reproducible; la aplicación elige y mezcla distractores al jugar</x:v>
      </x:c>
      <x:c r="V12" s="42" t="str">
        <x:v>planned promotional effort | intended customers | brand recognition | sales numbers | income from sales or services | financial gain | look through items | buy online | unavailable for purchase | available for purchase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3" ht="32" customHeight="1">
      <x:c r="A13" s="44" t="str">
        <x:v>12</x:v>
      </x:c>
      <x:c r="B13" s="44" t="str">
        <x:v>172</x:v>
      </x:c>
      <x:c r="C13" s="44" t="str">
        <x:v>london-172</x:v>
      </x:c>
      <x:c r="D13" s="44" t="str">
        <x:v>Sales and marketing</x:v>
      </x:c>
      <x:c r="E13" s="44" t="str">
        <x:v>place an order</x:v>
      </x:c>
      <x:c r="F13" s="44" t="str">
        <x:v>submit an order</x:v>
      </x:c>
      <x:c r="G13" s="44" t="str">
        <x:v>hacer un pedido</x:v>
      </x:c>
      <x:c r="H13" s="44" t="str">
        <x:v>The note in the digital brand guidelines for the vendor-management team asks the retail manager to place an order during the next review.</x:v>
      </x:c>
      <x:c r="I13" s="44" t="str">
        <x:v>The note in the digital brand guidelines for the vendor-management team asks the retail manager to _____ during the next review.</x:v>
      </x:c>
      <x:c r="J13" s="44" t="str">
        <x:v>The note in the digital brand guidelines for the vendor-management team asks the retail manager to [place an order] during the next review.</x:v>
      </x:c>
      <x:c r="K13" s="44" t="str">
        <x:v>submit an order</x:v>
      </x:c>
      <x:c r="L13" s="44" t="str">
        <x:v>In this workplace context, “place an order” is close in meaning to “submit an order”. Check the whole sentence and register; similar words are not always interchangeable in every situation.</x:v>
      </x:c>
      <x:c r="M13" s="44" t="n">
        <x:v>1</x:v>
      </x:c>
      <x:c r="N13" s="44"/>
      <x:c r="O13" s="44" t="n">
        <x:v>1</x:v>
      </x:c>
      <x:c r="P13" s="44" t="str">
        <x:v>Speed Match</x:v>
      </x:c>
      <x:c r="Q13" s="44" t="str">
        <x:v>cost projection</x:v>
      </x:c>
      <x:c r="R13" s="44" t="str">
        <x:v>planned promotional effort</x:v>
      </x:c>
      <x:c r="S13" s="44" t="str">
        <x:v>submit an order</x:v>
      </x:c>
      <x:c r="T13" s="44" t="str">
        <x:v>partial payment</x:v>
      </x:c>
      <x:c r="U13" s="44" t="str">
        <x:v>Muestra reproducible; la aplicación elige y mezcla distractores al jugar</x:v>
      </x:c>
      <x:c r="V13" s="42" t="str">
        <x:v>planned promotional effort | intended customers | brand recognition | sales numbers | income from sales or services | financial gain | look through items | buy online | unavailable for purchase | available for purchase | top-selling item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4" ht="32" customHeight="1">
      <x:c r="A14" s="44" t="str">
        <x:v>13</x:v>
      </x:c>
      <x:c r="B14" s="44" t="str">
        <x:v>173</x:v>
      </x:c>
      <x:c r="C14" s="44" t="str">
        <x:v>london-173</x:v>
      </x:c>
      <x:c r="D14" s="44" t="str">
        <x:v>Sales and marketing</x:v>
      </x:c>
      <x:c r="E14" s="44" t="str">
        <x:v>order form</x:v>
      </x:c>
      <x:c r="F14" s="44" t="str">
        <x:v>purchase form</x:v>
      </x:c>
      <x:c r="G14" s="44" t="str">
        <x:v>formulario de pedido</x:v>
      </x:c>
      <x:c r="H14" s="44" t="str">
        <x:v>A note about the order form was added to the temporary campaign brief for the technical services unit before the report was circulated.</x:v>
      </x:c>
      <x:c r="I14" s="44" t="str">
        <x:v>A note about the _____ was added to the temporary campaign brief for the technical services unit before the report was circulated.</x:v>
      </x:c>
      <x:c r="J14" s="44" t="str">
        <x:v>A note about the [order form] was added to the temporary campaign brief for the technical services unit before the report was circulated.</x:v>
      </x:c>
      <x:c r="K14" s="44" t="str">
        <x:v>purchase form</x:v>
      </x:c>
      <x:c r="L14" s="44" t="str">
        <x:v>In this workplace context, “order form” is close in meaning to “purchase form”. Check the whole sentence and register; similar words are not always interchangeable in every situation.</x:v>
      </x:c>
      <x:c r="M14" s="44" t="n">
        <x:v>1</x:v>
      </x:c>
      <x:c r="N14" s="44"/>
      <x:c r="O14" s="44" t="n">
        <x:v>1</x:v>
      </x:c>
      <x:c r="P14" s="44" t="str">
        <x:v>Speed Match</x:v>
      </x:c>
      <x:c r="Q14" s="44" t="str">
        <x:v>assign money</x:v>
      </x:c>
      <x:c r="R14" s="44" t="str">
        <x:v>purchase form</x:v>
      </x:c>
      <x:c r="S14" s="44" t="str">
        <x:v>late delivery</x:v>
      </x:c>
      <x:c r="T14" s="44" t="str">
        <x:v>initial payment</x:v>
      </x:c>
      <x:c r="U14" s="44" t="str">
        <x:v>Muestra reproducible; la aplicación elige y mezcla distractores al jugar</x:v>
      </x:c>
      <x:c r="V14" s="42" t="str">
        <x:v>planned promotional effort | intended customers | brand recognition | sales numbers | income from sales or services | financial gain | look through items | buy online | unavailable for purchase | available for purchase | top-selling item | submit an order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5" ht="32" customHeight="1">
      <x:c r="A15" s="44" t="str">
        <x:v>14</x:v>
      </x:c>
      <x:c r="B15" s="44" t="str">
        <x:v>174</x:v>
      </x:c>
      <x:c r="C15" s="44" t="str">
        <x:v>london-174</x:v>
      </x:c>
      <x:c r="D15" s="44" t="str">
        <x:v>Sales and marketing</x:v>
      </x:c>
      <x:c r="E15" s="44" t="str">
        <x:v>price list</x:v>
      </x:c>
      <x:c r="F15" s="44" t="str">
        <x:v>list of prices</x:v>
      </x:c>
      <x:c r="G15" s="44" t="str">
        <x:v>lista de precios</x:v>
      </x:c>
      <x:c r="H15" s="44" t="str">
        <x:v>The director requested the price list as supporting evidence for the decision in the annual sales report for the customer-support unit.</x:v>
      </x:c>
      <x:c r="I15" s="44" t="str">
        <x:v>The director requested the _____ as supporting evidence for the decision in the annual sales report for the customer-support unit.</x:v>
      </x:c>
      <x:c r="J15" s="44" t="str">
        <x:v>The director requested the [price list] as supporting evidence for the decision in the annual sales report for the customer-support unit.</x:v>
      </x:c>
      <x:c r="K15" s="44" t="str">
        <x:v>list of prices</x:v>
      </x:c>
      <x:c r="L15" s="44" t="str">
        <x:v>In this workplace context, “price list” is close in meaning to “list of prices”. Check the whole sentence and register; similar words are not always interchangeable in every situation.</x:v>
      </x:c>
      <x:c r="M15" s="44" t="n">
        <x:v>1</x:v>
      </x:c>
      <x:c r="N15" s="44"/>
      <x:c r="O15" s="44" t="n">
        <x:v>1</x:v>
      </x:c>
      <x:c r="P15" s="44" t="str">
        <x:v>Speed Match</x:v>
      </x:c>
      <x:c r="Q15" s="44" t="str">
        <x:v>address a concern</x:v>
      </x:c>
      <x:c r="R15" s="44" t="str">
        <x:v>financial examination</x:v>
      </x:c>
      <x:c r="S15" s="44" t="str">
        <x:v>late delivery</x:v>
      </x:c>
      <x:c r="T15" s="44" t="str">
        <x:v>list of prices</x:v>
      </x:c>
      <x:c r="U15" s="44" t="str">
        <x:v>Muestra reproducible; la aplicación elige y mezcla distractores al jugar</x:v>
      </x:c>
      <x:c r="V15" s="42" t="str">
        <x:v>planned promotional effort | intended customers | brand recognition | sales numbers | income from sales or services | financial gain | look through items | buy online | unavailable for purchase | available for purchase | top-selling item | submit an order | purchase form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 ht="32" customHeight="1">
      <x:c r="A16" s="44" t="str">
        <x:v>15</x:v>
      </x:c>
      <x:c r="B16" s="44" t="str">
        <x:v>175</x:v>
      </x:c>
      <x:c r="C16" s="44" t="str">
        <x:v>london-175</x:v>
      </x:c>
      <x:c r="D16" s="44" t="str">
        <x:v>Sales and marketing</x:v>
      </x:c>
      <x:c r="E16" s="44" t="str">
        <x:v>market research</x:v>
      </x:c>
      <x:c r="F16" s="44" t="str">
        <x:v>consumer research</x:v>
      </x:c>
      <x:c r="G16" s="44" t="str">
        <x:v>investigación de mercado</x:v>
      </x:c>
      <x:c r="H16" s="44" t="str">
        <x:v>The sales coordinator included the market research in the internal launch plan for the hiring committee so the team could trace the change.</x:v>
      </x:c>
      <x:c r="I16" s="44" t="str">
        <x:v>The sales coordinator included the _____ in the internal launch plan for the hiring committee so the team could trace the change.</x:v>
      </x:c>
      <x:c r="J16" s="44" t="str">
        <x:v>The sales coordinator included the [market research] in the internal launch plan for the hiring committee so the team could trace the change.</x:v>
      </x:c>
      <x:c r="K16" s="44" t="str">
        <x:v>consumer research</x:v>
      </x:c>
      <x:c r="L16" s="44" t="str">
        <x:v>In this workplace context, “market research” is close in meaning to “consumer research”. Check the whole sentence and register; similar words are not always interchangeable in every situation.</x:v>
      </x:c>
      <x:c r="M16" s="44" t="n">
        <x:v>1</x:v>
      </x:c>
      <x:c r="N16" s="44"/>
      <x:c r="O16" s="44" t="n">
        <x:v>1</x:v>
      </x:c>
      <x:c r="P16" s="44" t="str">
        <x:v>Speed Match</x:v>
      </x:c>
      <x:c r="Q16" s="44" t="str">
        <x:v>solve a problem</x:v>
      </x:c>
      <x:c r="R16" s="44" t="str">
        <x:v>financial examination</x:v>
      </x:c>
      <x:c r="S16" s="44" t="str">
        <x:v>consumer research</x:v>
      </x:c>
      <x:c r="T16" s="44" t="str">
        <x:v>initial payment</x:v>
      </x:c>
      <x:c r="U16" s="44" t="str">
        <x:v>Muestra reproducible; la aplicación elige y mezcla distractores al jugar</x:v>
      </x:c>
      <x:c r="V1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 ht="32" customHeight="1">
      <x:c r="A17" s="44" t="str">
        <x:v>16</x:v>
      </x:c>
      <x:c r="B17" s="44" t="str">
        <x:v>176</x:v>
      </x:c>
      <x:c r="C17" s="44" t="str">
        <x:v>london-176</x:v>
      </x:c>
      <x:c r="D17" s="44" t="str">
        <x:v>Finance and budgets</x:v>
      </x:c>
      <x:c r="E17" s="44" t="str">
        <x:v>cost</x:v>
      </x:c>
      <x:c r="F17" s="44" t="str">
        <x:v>expense</x:v>
      </x:c>
      <x:c r="G17" s="44" t="str">
        <x:v>costo</x:v>
      </x:c>
      <x:c r="H17" s="44" t="str">
        <x:v>The team reviewed the cost alongside the time-sensitive cash-flow report for the research group before approval was granted.</x:v>
      </x:c>
      <x:c r="I17" s="44" t="str">
        <x:v>The team reviewed the _____ alongside the time-sensitive cash-flow report for the research group before approval was granted.</x:v>
      </x:c>
      <x:c r="J17" s="44" t="str">
        <x:v>The team reviewed the [cost] alongside the time-sensitive cash-flow report for the research group before approval was granted.</x:v>
      </x:c>
      <x:c r="K17" s="44" t="str">
        <x:v>expense</x:v>
      </x:c>
      <x:c r="L17" s="44" t="str">
        <x:v>In this workplace context, “cost” is close in meaning to “expense”. Check the whole sentence and register; similar words are not always interchangeable in every situation.</x:v>
      </x:c>
      <x:c r="M17" s="44" t="n">
        <x:v>1</x:v>
      </x:c>
      <x:c r="N17" s="44"/>
      <x:c r="O17" s="44" t="n">
        <x:v>1</x:v>
      </x:c>
      <x:c r="P17" s="44" t="str">
        <x:v>Speed Match</x:v>
      </x:c>
      <x:c r="Q17" s="44" t="str">
        <x:v>expense</x:v>
      </x:c>
      <x:c r="R17" s="44" t="str">
        <x:v>spending plan</x:v>
      </x:c>
      <x:c r="S17" s="44" t="str">
        <x:v>help a customer</x:v>
      </x:c>
      <x:c r="T17" s="44" t="str">
        <x:v>request for money back</x:v>
      </x:c>
      <x:c r="U17" s="44" t="str">
        <x:v>Muestra reproducible; la aplicación elige y mezcla distractores al jugar</x:v>
      </x:c>
      <x:c r="V1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 ht="32" customHeight="1">
      <x:c r="A18" s="44" t="str">
        <x:v>17</x:v>
      </x:c>
      <x:c r="B18" s="44" t="str">
        <x:v>177</x:v>
      </x:c>
      <x:c r="C18" s="44" t="str">
        <x:v>london-177</x:v>
      </x:c>
      <x:c r="D18" s="44" t="str">
        <x:v>Finance and budgets</x:v>
      </x:c>
      <x:c r="E18" s="44" t="str">
        <x:v>fee</x:v>
      </x:c>
      <x:c r="F18" s="44" t="str">
        <x:v>charge</x:v>
      </x:c>
      <x:c r="G18" s="44" t="str">
        <x:v>tarifa / cargo</x:v>
      </x:c>
      <x:c r="H18" s="44" t="str">
        <x:v>To answer the client's question, the financial controller referred to the fee listed in the corrected invoice register for the communications team.</x:v>
      </x:c>
      <x:c r="I18" s="44" t="str">
        <x:v>To answer the client's question, the financial controller referred to the _____ listed in the corrected invoice register for the communications team.</x:v>
      </x:c>
      <x:c r="J18" s="44" t="str">
        <x:v>To answer the client's question, the financial controller referred to the [fee] listed in the corrected invoice register for the communications team.</x:v>
      </x:c>
      <x:c r="K18" s="44" t="str">
        <x:v>charge</x:v>
      </x:c>
      <x:c r="L18" s="44" t="str">
        <x:v>In this workplace context, “fee” is close in meaning to “charge”. Check the whole sentence and register; similar words are not always interchangeable in every situation.</x:v>
      </x:c>
      <x:c r="M18" s="44" t="n">
        <x:v>1</x:v>
      </x:c>
      <x:c r="N18" s="44"/>
      <x:c r="O18" s="44" t="n">
        <x:v>1</x:v>
      </x:c>
      <x:c r="P18" s="44" t="str">
        <x:v>Speed Match</x:v>
      </x:c>
      <x:c r="Q18" s="44" t="str">
        <x:v>charge</x:v>
      </x:c>
      <x:c r="R18" s="44" t="str">
        <x:v>supplier to retailers</x:v>
      </x:c>
      <x:c r="S18" s="44" t="str">
        <x:v>stock on hand</x:v>
      </x:c>
      <x:c r="T18" s="44" t="str">
        <x:v>assistance</x:v>
      </x:c>
      <x:c r="U18" s="44" t="str">
        <x:v>Muestra reproducible; la aplicación elige y mezcla distractores al jugar</x:v>
      </x:c>
      <x:c r="V1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 ht="32" customHeight="1">
      <x:c r="A19" s="44" t="str">
        <x:v>18</x:v>
      </x:c>
      <x:c r="B19" s="44" t="str">
        <x:v>178</x:v>
      </x:c>
      <x:c r="C19" s="44" t="str">
        <x:v>london-178</x:v>
      </x:c>
      <x:c r="D19" s="44" t="str">
        <x:v>Finance and budgets</x:v>
      </x:c>
      <x:c r="E19" s="44" t="str">
        <x:v>invoice</x:v>
      </x:c>
      <x:c r="F19" s="44" t="str">
        <x:v>bill</x:v>
      </x:c>
      <x:c r="G19" s="44" t="str">
        <x:v>factura</x:v>
      </x:c>
      <x:c r="H19" s="44" t="str">
        <x:v>The invoice prompted a follow-up review of the validated payment ledger for the training division, according to the meeting notes.</x:v>
      </x:c>
      <x:c r="I19" s="44" t="str">
        <x:v>The _____ prompted a follow-up review of the validated payment ledger for the training division, according to the meeting notes.</x:v>
      </x:c>
      <x:c r="J19" s="44" t="str">
        <x:v>The [invoice] prompted a follow-up review of the validated payment ledger for the training division, according to the meeting notes.</x:v>
      </x:c>
      <x:c r="K19" s="44" t="str">
        <x:v>bill</x:v>
      </x:c>
      <x:c r="L19" s="44" t="str">
        <x:v>In this workplace context, “invoice” is close in meaning to “bill”. Check the whole sentence and register; similar words are not always interchangeable in every situation.</x:v>
      </x:c>
      <x:c r="M19" s="44" t="n">
        <x:v>1</x:v>
      </x:c>
      <x:c r="N19" s="44"/>
      <x:c r="O19" s="44" t="n">
        <x:v>1</x:v>
      </x:c>
      <x:c r="P19" s="44" t="str">
        <x:v>Speed Match</x:v>
      </x:c>
      <x:c r="Q19" s="44" t="str">
        <x:v>excess</x:v>
      </x:c>
      <x:c r="R19" s="44" t="str">
        <x:v>contact a client again</x:v>
      </x:c>
      <x:c r="S19" s="44" t="str">
        <x:v>bill</x:v>
      </x:c>
      <x:c r="T19" s="44" t="str">
        <x:v>unavailable for purchase</x:v>
      </x:c>
      <x:c r="U19" s="44" t="str">
        <x:v>Muestra reproducible; la aplicación elige y mezcla distractores al jugar</x:v>
      </x:c>
      <x:c r="V1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 ht="32" customHeight="1">
      <x:c r="A20" s="44" t="str">
        <x:v>19</x:v>
      </x:c>
      <x:c r="B20" s="44" t="str">
        <x:v>179</x:v>
      </x:c>
      <x:c r="C20" s="44" t="str">
        <x:v>london-179</x:v>
      </x:c>
      <x:c r="D20" s="44" t="str">
        <x:v>Finance and budgets</x:v>
      </x:c>
      <x:c r="E20" s="44" t="str">
        <x:v>receipt</x:v>
      </x:c>
      <x:c r="F20" s="44" t="str">
        <x:v>proof of purchase</x:v>
      </x:c>
      <x:c r="G20" s="44" t="str">
        <x:v>recibo</x:v>
      </x:c>
      <x:c r="H20" s="44" t="str">
        <x:v>The audit team found the receipt in the provisional audit file for the planning office and added a cross-reference to the case file.</x:v>
      </x:c>
      <x:c r="I20" s="44" t="str">
        <x:v>The audit team found the _____ in the provisional audit file for the planning office and added a cross-reference to the case file.</x:v>
      </x:c>
      <x:c r="J20" s="44" t="str">
        <x:v>The audit team found the [receipt] in the provisional audit file for the planning office and added a cross-reference to the case file.</x:v>
      </x:c>
      <x:c r="K20" s="44" t="str">
        <x:v>proof of purchase</x:v>
      </x:c>
      <x:c r="L20" s="44" t="str">
        <x:v>In this workplace context, “receipt” is close in meaning to “proof of purchase”. Check the whole sentence and register; similar words are not always interchangeable in every situation.</x:v>
      </x:c>
      <x:c r="M20" s="44" t="n">
        <x:v>1</x:v>
      </x:c>
      <x:c r="N20" s="44"/>
      <x:c r="O20" s="44" t="n">
        <x:v>1</x:v>
      </x:c>
      <x:c r="P20" s="44" t="str">
        <x:v>Speed Match</x:v>
      </x:c>
      <x:c r="Q20" s="44" t="str">
        <x:v>satisfy customer needs</x:v>
      </x:c>
      <x:c r="R20" s="44" t="str">
        <x:v>proof of purchase</x:v>
      </x:c>
      <x:c r="S20" s="44" t="str">
        <x:v>refer a complaint to a higher level</x:v>
      </x:c>
      <x:c r="T20" s="44" t="str">
        <x:v>intended customers</x:v>
      </x:c>
      <x:c r="U20" s="44" t="str">
        <x:v>Muestra reproducible; la aplicación elige y mezcla distractores al jugar</x:v>
      </x:c>
      <x:c r="V2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 ht="32" customHeight="1">
      <x:c r="A21" s="44" t="str">
        <x:v>20</x:v>
      </x:c>
      <x:c r="B21" s="44" t="str">
        <x:v>180</x:v>
      </x:c>
      <x:c r="C21" s="44" t="str">
        <x:v>london-180</x:v>
      </x:c>
      <x:c r="D21" s="44" t="str">
        <x:v>Finance and budgets</x:v>
      </x:c>
      <x:c r="E21" s="44" t="str">
        <x:v>estimate</x:v>
      </x:c>
      <x:c r="F21" s="44" t="str">
        <x:v>cost projection</x:v>
      </x:c>
      <x:c r="G21" s="44" t="str">
        <x:v>estimación</x:v>
      </x:c>
      <x:c r="H21" s="44" t="str">
        <x:v>The team discussed the estimate after comparing the next-quarter cash-flow report for the client-onboarding team with the previous version.</x:v>
      </x:c>
      <x:c r="I21" s="44" t="str">
        <x:v>The team discussed the _____ after comparing the next-quarter cash-flow report for the client-onboarding team with the previous version.</x:v>
      </x:c>
      <x:c r="J21" s="44" t="str">
        <x:v>The team discussed the [estimate] after comparing the next-quarter cash-flow report for the client-onboarding team with the previous version.</x:v>
      </x:c>
      <x:c r="K21" s="44" t="str">
        <x:v>cost projection</x:v>
      </x:c>
      <x:c r="L21" s="44" t="str">
        <x:v>In this workplace context, “estimate” is close in meaning to “cost projection”. Check the whole sentence and register; similar words are not always interchangeable in every situation.</x:v>
      </x:c>
      <x:c r="M21" s="44" t="n">
        <x:v>1</x:v>
      </x:c>
      <x:c r="N21" s="44"/>
      <x:c r="O21" s="44" t="n">
        <x:v>1</x:v>
      </x:c>
      <x:c r="P21" s="44" t="str">
        <x:v>Speed Match</x:v>
      </x:c>
      <x:c r="Q21" s="44" t="str">
        <x:v>planned promotional effort</x:v>
      </x:c>
      <x:c r="R21" s="44" t="str">
        <x:v>sales numbers</x:v>
      </x:c>
      <x:c r="S21" s="44" t="str">
        <x:v>cost projection</x:v>
      </x:c>
      <x:c r="T21" s="44" t="str">
        <x:v>comments or reactions</x:v>
      </x:c>
      <x:c r="U21" s="44" t="str">
        <x:v>Muestra reproducible; la aplicación elige y mezcla distractores al jugar</x:v>
      </x:c>
      <x:c r="V2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 ht="32" customHeight="1">
      <x:c r="A22" s="44" t="str">
        <x:v>21</x:v>
      </x:c>
      <x:c r="B22" s="44" t="str">
        <x:v>181</x:v>
      </x:c>
      <x:c r="C22" s="44" t="str">
        <x:v>london-181</x:v>
      </x:c>
      <x:c r="D22" s="44" t="str">
        <x:v>Finance and budgets</x:v>
      </x:c>
      <x:c r="E22" s="44" t="str">
        <x:v>quotation</x:v>
      </x:c>
      <x:c r="F22" s="44" t="str">
        <x:v>price quote</x:v>
      </x:c>
      <x:c r="G22" s="44" t="str">
        <x:v>cotización</x:v>
      </x:c>
      <x:c r="H22" s="44" t="str">
        <x:v>The record lists the quotation in the branch-level invoice register for the support team; the accounts officer will verify the entry before the month-end close.</x:v>
      </x:c>
      <x:c r="I22" s="44" t="str">
        <x:v>The record lists the _____ in the branch-level invoice register for the support team; the accounts officer will verify the entry before the month-end close.</x:v>
      </x:c>
      <x:c r="J22" s="44" t="str">
        <x:v>The record lists the [quotation] in the branch-level invoice register for the support team; the accounts officer will verify the entry before the month-end close.</x:v>
      </x:c>
      <x:c r="K22" s="44" t="str">
        <x:v>price quote</x:v>
      </x:c>
      <x:c r="L22" s="44" t="str">
        <x:v>In this workplace context, “quotation” is close in meaning to “price quote”. Check the whole sentence and register; similar words are not always interchangeable in every situation.</x:v>
      </x:c>
      <x:c r="M22" s="44" t="n">
        <x:v>1</x:v>
      </x:c>
      <x:c r="N22" s="44"/>
      <x:c r="O22" s="44" t="n">
        <x:v>1</x:v>
      </x:c>
      <x:c r="P22" s="44" t="str">
        <x:v>Context Match</x:v>
      </x:c>
      <x:c r="Q22" s="44" t="str">
        <x:v>price quote</x:v>
      </x:c>
      <x:c r="R22" s="44" t="str">
        <x:v>intended customers</x:v>
      </x:c>
      <x:c r="S22" s="44" t="str">
        <x:v>substitute item</x:v>
      </x:c>
      <x:c r="T22" s="44" t="str">
        <x:v>purchase form</x:v>
      </x:c>
      <x:c r="U22" s="44" t="str">
        <x:v>Muestra reproducible; la aplicación elige y mezcla distractores al jugar</x:v>
      </x:c>
      <x:c r="V2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3" ht="32" customHeight="1">
      <x:c r="A23" s="44" t="str">
        <x:v>22</x:v>
      </x:c>
      <x:c r="B23" s="44" t="str">
        <x:v>182</x:v>
      </x:c>
      <x:c r="C23" s="44" t="str">
        <x:v>london-182</x:v>
      </x:c>
      <x:c r="D23" s="44" t="str">
        <x:v>Finance and budgets</x:v>
      </x:c>
      <x:c r="E23" s="44" t="str">
        <x:v>budget</x:v>
      </x:c>
      <x:c r="F23" s="44" t="str">
        <x:v>spending plan</x:v>
      </x:c>
      <x:c r="G23" s="44" t="str">
        <x:v>presupuesto</x:v>
      </x:c>
      <x:c r="H23" s="44" t="str">
        <x:v>After checking the compliance-ready payment ledger for the distribution office, the budget analyst agreed to budget for the next quarter before the shipment cutoff.</x:v>
      </x:c>
      <x:c r="I23" s="44" t="str">
        <x:v>After checking the compliance-ready payment ledger for the distribution office, the budget analyst agreed to _____ for the next quarter before the shipment cutoff.</x:v>
      </x:c>
      <x:c r="J23" s="44" t="str">
        <x:v>After checking the compliance-ready payment ledger for the distribution office, the budget analyst agreed to [budget] for the next quarter before the shipment cutoff.</x:v>
      </x:c>
      <x:c r="K23" s="44" t="str">
        <x:v>spending plan</x:v>
      </x:c>
      <x:c r="L23" s="44" t="str">
        <x:v>In this workplace context, “budget” is close in meaning to “spending plan”. Check the whole sentence and register; similar words are not always interchangeable in every situation.</x:v>
      </x:c>
      <x:c r="M23" s="44" t="n">
        <x:v>1</x:v>
      </x:c>
      <x:c r="N23" s="44"/>
      <x:c r="O23" s="44" t="n">
        <x:v>1</x:v>
      </x:c>
      <x:c r="P23" s="44" t="str">
        <x:v>Context Match</x:v>
      </x:c>
      <x:c r="Q23" s="44" t="str">
        <x:v>send goods</x:v>
      </x:c>
      <x:c r="R23" s="44" t="str">
        <x:v>spending plan</x:v>
      </x:c>
      <x:c r="S23" s="44" t="str">
        <x:v>pay back expenses</x:v>
      </x:c>
      <x:c r="T23" s="44" t="str">
        <x:v>money set aside</x:v>
      </x:c>
      <x:c r="U23" s="44" t="str">
        <x:v>Muestra reproducible; la aplicación elige y mezcla distractores al jugar</x:v>
      </x:c>
      <x:c r="V2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4" ht="32" customHeight="1">
      <x:c r="A24" s="44" t="str">
        <x:v>23</x:v>
      </x:c>
      <x:c r="B24" s="44" t="str">
        <x:v>183</x:v>
      </x:c>
      <x:c r="C24" s="44" t="str">
        <x:v>london-183</x:v>
      </x:c>
      <x:c r="D24" s="44" t="str">
        <x:v>Finance and budgets</x:v>
      </x:c>
      <x:c r="E24" s="44" t="str">
        <x:v>funds</x:v>
      </x:c>
      <x:c r="F24" s="44" t="str">
        <x:v>money available</x:v>
      </x:c>
      <x:c r="G24" s="44" t="str">
        <x:v>fondos</x:v>
      </x:c>
      <x:c r="H24" s="44" t="str">
        <x:v>The payroll specialist cited the funds when explaining the decision recorded in the customer-facing audit file for the regional operations team.</x:v>
      </x:c>
      <x:c r="I24" s="44" t="str">
        <x:v>The payroll specialist cited the _____ when explaining the decision recorded in the customer-facing audit file for the regional operations team.</x:v>
      </x:c>
      <x:c r="J24" s="44" t="str">
        <x:v>The payroll specialist cited the [funds] when explaining the decision recorded in the customer-facing audit file for the regional operations team.</x:v>
      </x:c>
      <x:c r="K24" s="44" t="str">
        <x:v>money available</x:v>
      </x:c>
      <x:c r="L24" s="44" t="str">
        <x:v>In this workplace context, “funds” is close in meaning to “money available”. Check the whole sentence and register; similar words are not always interchangeable in every situation.</x:v>
      </x:c>
      <x:c r="M24" s="44" t="n">
        <x:v>1</x:v>
      </x:c>
      <x:c r="N24" s="44"/>
      <x:c r="O24" s="44" t="n">
        <x:v>1</x:v>
      </x:c>
      <x:c r="P24" s="44" t="str">
        <x:v>Context Match</x:v>
      </x:c>
      <x:c r="Q24" s="44" t="str">
        <x:v>vendor</x:v>
      </x:c>
      <x:c r="R24" s="44" t="str">
        <x:v>buy online</x:v>
      </x:c>
      <x:c r="S24" s="44" t="str">
        <x:v>money available</x:v>
      </x:c>
      <x:c r="T24" s="44" t="str">
        <x:v>take money out</x:v>
      </x:c>
      <x:c r="U24" s="44" t="str">
        <x:v>Muestra reproducible; la aplicación elige y mezcla distractores al jugar</x:v>
      </x:c>
      <x:c r="V2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5" ht="32" customHeight="1">
      <x:c r="A25" s="44" t="str">
        <x:v>24</x:v>
      </x:c>
      <x:c r="B25" s="44" t="str">
        <x:v>184</x:v>
      </x:c>
      <x:c r="C25" s="44" t="str">
        <x:v>london-184</x:v>
      </x:c>
      <x:c r="D25" s="44" t="str">
        <x:v>Finance and budgets</x:v>
      </x:c>
      <x:c r="E25" s="44" t="str">
        <x:v>allocate funds</x:v>
      </x:c>
      <x:c r="F25" s="44" t="str">
        <x:v>assign money</x:v>
      </x:c>
      <x:c r="G25" s="44" t="str">
        <x:v>asignar fondos</x:v>
      </x:c>
      <x:c r="H25" s="44" t="str">
        <x:v>The note in the budgeted cash-flow report for the product group asks the billing coordinator to allocate funds during the next review.</x:v>
      </x:c>
      <x:c r="I25" s="44" t="str">
        <x:v>The note in the budgeted cash-flow report for the product group asks the billing coordinator to _____ during the next review.</x:v>
      </x:c>
      <x:c r="J25" s="44" t="str">
        <x:v>The note in the budgeted cash-flow report for the product group asks the billing coordinator to [allocate funds] during the next review.</x:v>
      </x:c>
      <x:c r="K25" s="44" t="str">
        <x:v>assign money</x:v>
      </x:c>
      <x:c r="L25" s="44" t="str">
        <x:v>In this workplace context, “allocate funds” is close in meaning to “assign money”. Check the whole sentence and register; similar words are not always interchangeable in every situation.</x:v>
      </x:c>
      <x:c r="M25" s="44" t="n">
        <x:v>1</x:v>
      </x:c>
      <x:c r="N25" s="44"/>
      <x:c r="O25" s="44" t="n">
        <x:v>1</x:v>
      </x:c>
      <x:c r="P25" s="44" t="str">
        <x:v>Context Match</x:v>
      </x:c>
      <x:c r="Q25" s="44" t="str">
        <x:v>contact a client again</x:v>
      </x:c>
      <x:c r="R25" s="44" t="str">
        <x:v>assign money</x:v>
      </x:c>
      <x:c r="S25" s="44" t="str">
        <x:v>money available</x:v>
      </x:c>
      <x:c r="T25" s="44" t="str">
        <x:v>deal with a complaint</x:v>
      </x:c>
      <x:c r="U25" s="44" t="str">
        <x:v>Muestra reproducible; la aplicación elige y mezcla distractores al jugar</x:v>
      </x:c>
      <x:c r="V2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6" ht="32" customHeight="1">
      <x:c r="A26" s="44" t="str">
        <x:v>25</x:v>
      </x:c>
      <x:c r="B26" s="44" t="str">
        <x:v>185</x:v>
      </x:c>
      <x:c r="C26" s="44" t="str">
        <x:v>london-185</x:v>
      </x:c>
      <x:c r="D26" s="44" t="str">
        <x:v>Finance and budgets</x:v>
      </x:c>
      <x:c r="E26" s="44" t="str">
        <x:v>reimburse</x:v>
      </x:c>
      <x:c r="F26" s="44" t="str">
        <x:v>pay back expenses</x:v>
      </x:c>
      <x:c r="G26" s="44" t="str">
        <x:v>reembolsar</x:v>
      </x:c>
      <x:c r="H26" s="44" t="str">
        <x:v>If the client approves the plan in the new invoice register for the travel desk, the auditor can reimburse the employee by the supplier performance meeting.</x:v>
      </x:c>
      <x:c r="I26" s="44" t="str">
        <x:v>If the client approves the plan in the new invoice register for the travel desk, the auditor can _____ the employee by the supplier performance meeting.</x:v>
      </x:c>
      <x:c r="J26" s="44" t="str">
        <x:v>If the client approves the plan in the new invoice register for the travel desk, the auditor can [reimburse] the employee by the supplier performance meeting.</x:v>
      </x:c>
      <x:c r="K26" s="44" t="str">
        <x:v>pay back expenses</x:v>
      </x:c>
      <x:c r="L26" s="44" t="str">
        <x:v>In this workplace context, “reimburse” is close in meaning to “pay back expenses”. Check the whole sentence and register; similar words are not always interchangeable in every situation.</x:v>
      </x:c>
      <x:c r="M26" s="44" t="n">
        <x:v>1</x:v>
      </x:c>
      <x:c r="N26" s="44"/>
      <x:c r="O26" s="44" t="n">
        <x:v>1</x:v>
      </x:c>
      <x:c r="P26" s="44" t="str">
        <x:v>Context Match</x:v>
      </x:c>
      <x:c r="Q26" s="44" t="str">
        <x:v>buy online</x:v>
      </x:c>
      <x:c r="R26" s="44" t="str">
        <x:v>pay back expenses</x:v>
      </x:c>
      <x:c r="S26" s="44" t="str">
        <x:v>top-selling item</x:v>
      </x:c>
      <x:c r="T26" s="44" t="str">
        <x:v>income from sales or services</x:v>
      </x:c>
      <x:c r="U26" s="44" t="str">
        <x:v>Muestra reproducible; la aplicación elige y mezcla distractores al jugar</x:v>
      </x:c>
      <x:c r="V2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7" ht="32" customHeight="1">
      <x:c r="A27" s="44" t="str">
        <x:v>26</x:v>
      </x:c>
      <x:c r="B27" s="44" t="str">
        <x:v>186</x:v>
      </x:c>
      <x:c r="C27" s="44" t="str">
        <x:v>london-186</x:v>
      </x:c>
      <x:c r="D27" s="44" t="str">
        <x:v>Finance and budgets</x:v>
      </x:c>
      <x:c r="E27" s="44" t="str">
        <x:v>affordable</x:v>
      </x:c>
      <x:c r="F27" s="44" t="str">
        <x:v>reasonably priced</x:v>
      </x:c>
      <x:c r="G27" s="44" t="str">
        <x:v>asequible</x:v>
      </x:c>
      <x:c r="H27" s="44" t="str">
        <x:v>The financial controller confirmed that the quotation remained affordable after reviewing the renewed payment ledger for the accounts office.</x:v>
      </x:c>
      <x:c r="I27" s="44" t="str">
        <x:v>The financial controller confirmed that the quotation remained _____ after reviewing the renewed payment ledger for the accounts office.</x:v>
      </x:c>
      <x:c r="J27" s="44" t="str">
        <x:v>The financial controller confirmed that the quotation remained [affordable] after reviewing the renewed payment ledger for the accounts office.</x:v>
      </x:c>
      <x:c r="K27" s="44" t="str">
        <x:v>reasonably priced</x:v>
      </x:c>
      <x:c r="L27" s="44" t="str">
        <x:v>In this workplace context, “affordable” is close in meaning to “reasonably priced”. Check the whole sentence and register; similar words are not always interchangeable in every situation.</x:v>
      </x:c>
      <x:c r="M27" s="44" t="n">
        <x:v>1</x:v>
      </x:c>
      <x:c r="N27" s="44"/>
      <x:c r="O27" s="44" t="n">
        <x:v>1</x:v>
      </x:c>
      <x:c r="P27" s="44" t="str">
        <x:v>Context Match</x:v>
      </x:c>
      <x:c r="Q27" s="44" t="str">
        <x:v>express regret about the trouble</x:v>
      </x:c>
      <x:c r="R27" s="44" t="str">
        <x:v>unpaid amount</x:v>
      </x:c>
      <x:c r="S27" s="44" t="str">
        <x:v>assistance</x:v>
      </x:c>
      <x:c r="T27" s="44" t="str">
        <x:v>reasonably priced</x:v>
      </x:c>
      <x:c r="U27" s="44" t="str">
        <x:v>Muestra reproducible; la aplicación elige y mezcla distractores al jugar</x:v>
      </x:c>
      <x:c r="V2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8" ht="32" customHeight="1">
      <x:c r="A28" s="44" t="str">
        <x:v>27</x:v>
      </x:c>
      <x:c r="B28" s="44" t="str">
        <x:v>187</x:v>
      </x:c>
      <x:c r="C28" s="44" t="str">
        <x:v>london-187</x:v>
      </x:c>
      <x:c r="D28" s="44" t="str">
        <x:v>Finance and budgets</x:v>
      </x:c>
      <x:c r="E28" s="44" t="str">
        <x:v>overpriced</x:v>
      </x:c>
      <x:c r="F28" s="44" t="str">
        <x:v>too expensive</x:v>
      </x:c>
      <x:c r="G28" s="44" t="str">
        <x:v>demasiado caro</x:v>
      </x:c>
      <x:c r="H28" s="44" t="str">
        <x:v>Although the first option was rejected, the package proved overpriced once the team checked the scheduled audit file for the executive office.</x:v>
      </x:c>
      <x:c r="I28" s="44" t="str">
        <x:v>Although the first option was rejected, the package proved _____ once the team checked the scheduled audit file for the executive office.</x:v>
      </x:c>
      <x:c r="J28" s="44" t="str">
        <x:v>Although the first option was rejected, the package proved [overpriced] once the team checked the scheduled audit file for the executive office.</x:v>
      </x:c>
      <x:c r="K28" s="44" t="str">
        <x:v>too expensive</x:v>
      </x:c>
      <x:c r="L28" s="44" t="str">
        <x:v>In this workplace context, “overpriced” is close in meaning to “too expensive”. Check the whole sentence and register; similar words are not always interchangeable in every situation.</x:v>
      </x:c>
      <x:c r="M28" s="44" t="n">
        <x:v>1</x:v>
      </x:c>
      <x:c r="N28" s="44"/>
      <x:c r="O28" s="44" t="n">
        <x:v>1</x:v>
      </x:c>
      <x:c r="P28" s="44" t="str">
        <x:v>Context Match</x:v>
      </x:c>
      <x:c r="Q28" s="44" t="str">
        <x:v>request for money back</x:v>
      </x:c>
      <x:c r="R28" s="44" t="str">
        <x:v>express regret about the trouble</x:v>
      </x:c>
      <x:c r="S28" s="44" t="str">
        <x:v>too expensive</x:v>
      </x:c>
      <x:c r="T28" s="44" t="str">
        <x:v>automated service station</x:v>
      </x:c>
      <x:c r="U28" s="44" t="str">
        <x:v>Muestra reproducible; la aplicación elige y mezcla distractores al jugar</x:v>
      </x:c>
      <x:c r="V2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9" ht="32" customHeight="1">
      <x:c r="A29" s="44" t="str">
        <x:v>28</x:v>
      </x:c>
      <x:c r="B29" s="44" t="str">
        <x:v>188</x:v>
      </x:c>
      <x:c r="C29" s="44" t="str">
        <x:v>london-188</x:v>
      </x:c>
      <x:c r="D29" s="44" t="str">
        <x:v>Finance and budgets</x:v>
      </x:c>
      <x:c r="E29" s="44" t="str">
        <x:v>waive a fee</x:v>
      </x:c>
      <x:c r="F29" s="44" t="str">
        <x:v>remove a charge</x:v>
      </x:c>
      <x:c r="G29" s="44" t="str">
        <x:v>eximir de un cargo</x:v>
      </x:c>
      <x:c r="H29" s="44" t="str">
        <x:v>Once the verified cash-flow report for the online storefront has been verified, the finance director will waive a fee and notify the team.</x:v>
      </x:c>
      <x:c r="I29" s="44" t="str">
        <x:v>Once the verified cash-flow report for the online storefront has been verified, the finance director will _____ and notify the team.</x:v>
      </x:c>
      <x:c r="J29" s="44" t="str">
        <x:v>Once the verified cash-flow report for the online storefront has been verified, the finance director will [waive a fee] and notify the team.</x:v>
      </x:c>
      <x:c r="K29" s="44" t="str">
        <x:v>remove a charge</x:v>
      </x:c>
      <x:c r="L29" s="44" t="str">
        <x:v>In this workplace context, “waive a fee” is close in meaning to “remove a charge”. Check the whole sentence and register; similar words are not always interchangeable in every situation.</x:v>
      </x:c>
      <x:c r="M29" s="44" t="n">
        <x:v>1</x:v>
      </x:c>
      <x:c r="N29" s="44"/>
      <x:c r="O29" s="44" t="n">
        <x:v>1</x:v>
      </x:c>
      <x:c r="P29" s="44" t="str">
        <x:v>Context Match</x:v>
      </x:c>
      <x:c r="Q29" s="44" t="str">
        <x:v>remove a charge</x:v>
      </x:c>
      <x:c r="R29" s="44" t="str">
        <x:v>charge</x:v>
      </x:c>
      <x:c r="S29" s="44" t="str">
        <x:v>list of prices</x:v>
      </x:c>
      <x:c r="T29" s="44" t="str">
        <x:v>refer a complaint to a higher level</x:v>
      </x:c>
      <x:c r="U29" s="44" t="str">
        <x:v>Muestra reproducible; la aplicación elige y mezcla distractores al jugar</x:v>
      </x:c>
      <x:c r="V2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0" ht="32" customHeight="1">
      <x:c r="A30" s="44" t="str">
        <x:v>29</x:v>
      </x:c>
      <x:c r="B30" s="44" t="str">
        <x:v>189</x:v>
      </x:c>
      <x:c r="C30" s="44" t="str">
        <x:v>london-189</x:v>
      </x:c>
      <x:c r="D30" s="44" t="str">
        <x:v>Finance and budgets</x:v>
      </x:c>
      <x:c r="E30" s="44" t="str">
        <x:v>payment due</x:v>
      </x:c>
      <x:c r="F30" s="44" t="str">
        <x:v>payment required by a date</x:v>
      </x:c>
      <x:c r="G30" s="44" t="str">
        <x:v>pago pendiente / con vencimiento</x:v>
      </x:c>
      <x:c r="H30" s="44" t="str">
        <x:v>To answer the client's question, the cost analyst referred to the payment due listed in the amended invoice register for the customer-relations team.</x:v>
      </x:c>
      <x:c r="I30" s="44" t="str">
        <x:v>To answer the client's question, the cost analyst referred to the _____ listed in the amended invoice register for the customer-relations team.</x:v>
      </x:c>
      <x:c r="J30" s="44" t="str">
        <x:v>To answer the client's question, the cost analyst referred to the [payment due] listed in the amended invoice register for the customer-relations team.</x:v>
      </x:c>
      <x:c r="K30" s="44" t="str">
        <x:v>payment required by a date</x:v>
      </x:c>
      <x:c r="L30" s="44" t="str">
        <x:v>In this workplace context, “payment due” is close in meaning to “payment required by a date”. Check the whole sentence and register; similar words are not always interchangeable in every situation.</x:v>
      </x:c>
      <x:c r="M30" s="44" t="n">
        <x:v>1</x:v>
      </x:c>
      <x:c r="N30" s="44"/>
      <x:c r="O30" s="44" t="n">
        <x:v>1</x:v>
      </x:c>
      <x:c r="P30" s="44" t="str">
        <x:v>Context Match</x:v>
      </x:c>
      <x:c r="Q30" s="44" t="str">
        <x:v>guarantee</x:v>
      </x:c>
      <x:c r="R30" s="44" t="str">
        <x:v>payment required by a date</x:v>
      </x:c>
      <x:c r="S30" s="44" t="str">
        <x:v>unpaid amount</x:v>
      </x:c>
      <x:c r="T30" s="44" t="str">
        <x:v>automated service station</x:v>
      </x:c>
      <x:c r="U30" s="44" t="str">
        <x:v>Muestra reproducible; la aplicación elige y mezcla distractores al jugar</x:v>
      </x:c>
      <x:c r="V3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1" ht="32" customHeight="1">
      <x:c r="A31" s="44" t="str">
        <x:v>30</x:v>
      </x:c>
      <x:c r="B31" s="44" t="str">
        <x:v>190</x:v>
      </x:c>
      <x:c r="C31" s="44" t="str">
        <x:v>london-190</x:v>
      </x:c>
      <x:c r="D31" s="44" t="str">
        <x:v>Finance and budgets</x:v>
      </x:c>
      <x:c r="E31" s="44" t="str">
        <x:v>outstanding balance</x:v>
      </x:c>
      <x:c r="F31" s="44" t="str">
        <x:v>unpaid amount</x:v>
      </x:c>
      <x:c r="G31" s="44" t="str">
        <x:v>saldo pendiente</x:v>
      </x:c>
      <x:c r="H31" s="44" t="str">
        <x:v>The outstanding balance prompted a follow-up review of the executive payment ledger for the field-operations unit, according to the meeting notes.</x:v>
      </x:c>
      <x:c r="I31" s="44" t="str">
        <x:v>The _____ prompted a follow-up review of the executive payment ledger for the field-operations unit, according to the meeting notes.</x:v>
      </x:c>
      <x:c r="J31" s="44" t="str">
        <x:v>The [outstanding balance] prompted a follow-up review of the executive payment ledger for the field-operations unit, according to the meeting notes.</x:v>
      </x:c>
      <x:c r="K31" s="44" t="str">
        <x:v>unpaid amount</x:v>
      </x:c>
      <x:c r="L31" s="44" t="str">
        <x:v>In this workplace context, “outstanding balance” is close in meaning to “unpaid amount”. Check the whole sentence and register; similar words are not always interchangeable in every situation.</x:v>
      </x:c>
      <x:c r="M31" s="44" t="n">
        <x:v>1</x:v>
      </x:c>
      <x:c r="N31" s="44"/>
      <x:c r="O31" s="44" t="n">
        <x:v>1</x:v>
      </x:c>
      <x:c r="P31" s="44" t="str">
        <x:v>Context Match</x:v>
      </x:c>
      <x:c r="Q31" s="44" t="str">
        <x:v>brand recognition</x:v>
      </x:c>
      <x:c r="R31" s="44" t="str">
        <x:v>money received</x:v>
      </x:c>
      <x:c r="S31" s="44" t="str">
        <x:v>offer help</x:v>
      </x:c>
      <x:c r="T31" s="44" t="str">
        <x:v>unpaid amount</x:v>
      </x:c>
      <x:c r="U31" s="44" t="str">
        <x:v>Muestra reproducible; la aplicación elige y mezcla distractores al jugar</x:v>
      </x:c>
      <x:c r="V3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2" ht="32" customHeight="1">
      <x:c r="A32" s="44" t="str">
        <x:v>31</x:v>
      </x:c>
      <x:c r="B32" s="44" t="str">
        <x:v>191</x:v>
      </x:c>
      <x:c r="C32" s="44" t="str">
        <x:v>london-191</x:v>
      </x:c>
      <x:c r="D32" s="44" t="str">
        <x:v>Finance and budgets</x:v>
      </x:c>
      <x:c r="E32" s="44" t="str">
        <x:v>installment</x:v>
      </x:c>
      <x:c r="F32" s="44" t="str">
        <x:v>partial payment</x:v>
      </x:c>
      <x:c r="G32" s="44" t="str">
        <x:v>cuota</x:v>
      </x:c>
      <x:c r="H32" s="44" t="str">
        <x:v>The audit team found the installment in the operational audit file for the project office and added a cross-reference to the case file.</x:v>
      </x:c>
      <x:c r="I32" s="44" t="str">
        <x:v>The audit team found the _____ in the operational audit file for the project office and added a cross-reference to the case file.</x:v>
      </x:c>
      <x:c r="J32" s="44" t="str">
        <x:v>The audit team found the [installment] in the operational audit file for the project office and added a cross-reference to the case file.</x:v>
      </x:c>
      <x:c r="K32" s="44" t="str">
        <x:v>partial payment</x:v>
      </x:c>
      <x:c r="L32" s="44" t="str">
        <x:v>In this workplace context, “installment” is close in meaning to “partial payment”. Check the whole sentence and register; similar words are not always interchangeable in every situation.</x:v>
      </x:c>
      <x:c r="M32" s="44" t="n">
        <x:v>1</x:v>
      </x:c>
      <x:c r="N32" s="44"/>
      <x:c r="O32" s="44" t="n">
        <x:v>1</x:v>
      </x:c>
      <x:c r="P32" s="44" t="str">
        <x:v>Review Rush (default set)</x:v>
      </x:c>
      <x:c r="Q32" s="44" t="str">
        <x:v>partial payment</x:v>
      </x:c>
      <x:c r="R32" s="44" t="str">
        <x:v>money received</x:v>
      </x:c>
      <x:c r="S32" s="44" t="str">
        <x:v>list of prices</x:v>
      </x:c>
      <x:c r="T32" s="44" t="str">
        <x:v>request for money back</x:v>
      </x:c>
      <x:c r="U32" s="44" t="str">
        <x:v>Muestra reproducible; la aplicación elige y mezcla distractores al jugar</x:v>
      </x:c>
      <x:c r="V3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3" ht="32" customHeight="1">
      <x:c r="A33" s="44" t="str">
        <x:v>32</x:v>
      </x:c>
      <x:c r="B33" s="44" t="str">
        <x:v>192</x:v>
      </x:c>
      <x:c r="C33" s="44" t="str">
        <x:v>london-192</x:v>
      </x:c>
      <x:c r="D33" s="44" t="str">
        <x:v>Finance and budgets</x:v>
      </x:c>
      <x:c r="E33" s="44" t="str">
        <x:v>deposit</x:v>
      </x:c>
      <x:c r="F33" s="44" t="str">
        <x:v>initial payment</x:v>
      </x:c>
      <x:c r="G33" s="44" t="str">
        <x:v>depósito</x:v>
      </x:c>
      <x:c r="H33" s="44" t="str">
        <x:v>The team discussed the deposit after comparing the service-level cash-flow report for the booking office with the previous version.</x:v>
      </x:c>
      <x:c r="I33" s="44" t="str">
        <x:v>The team discussed the _____ after comparing the service-level cash-flow report for the booking office with the previous version.</x:v>
      </x:c>
      <x:c r="J33" s="44" t="str">
        <x:v>The team discussed the [deposit] after comparing the service-level cash-flow report for the booking office with the previous version.</x:v>
      </x:c>
      <x:c r="K33" s="44" t="str">
        <x:v>initial payment</x:v>
      </x:c>
      <x:c r="L33" s="44" t="str">
        <x:v>In this workplace context, “deposit” is close in meaning to “initial payment”. Check the whole sentence and register; similar words are not always interchangeable in every situation.</x:v>
      </x:c>
      <x:c r="M33" s="44" t="n">
        <x:v>1</x:v>
      </x:c>
      <x:c r="N33" s="44"/>
      <x:c r="O33" s="44" t="n">
        <x:v>1</x:v>
      </x:c>
      <x:c r="P33" s="44" t="str">
        <x:v>Review Rush (default set)</x:v>
      </x:c>
      <x:c r="Q33" s="44" t="str">
        <x:v>storage room</x:v>
      </x:c>
      <x:c r="R33" s="44" t="str">
        <x:v>initial payment</x:v>
      </x:c>
      <x:c r="S33" s="44" t="str">
        <x:v>contact a client again</x:v>
      </x:c>
      <x:c r="T33" s="44" t="str">
        <x:v>consignment</x:v>
      </x:c>
      <x:c r="U33" s="44" t="str">
        <x:v>Muestra reproducible; la aplicación elige y mezcla distractores al jugar</x:v>
      </x:c>
      <x:c r="V3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4" ht="32" customHeight="1">
      <x:c r="A34" s="44" t="str">
        <x:v>33</x:v>
      </x:c>
      <x:c r="B34" s="44" t="str">
        <x:v>193</x:v>
      </x:c>
      <x:c r="C34" s="44" t="str">
        <x:v>london-193</x:v>
      </x:c>
      <x:c r="D34" s="44" t="str">
        <x:v>Finance and budgets</x:v>
      </x:c>
      <x:c r="E34" s="44" t="str">
        <x:v>withdraw</x:v>
      </x:c>
      <x:c r="F34" s="44" t="str">
        <x:v>take money out</x:v>
      </x:c>
      <x:c r="G34" s="44" t="str">
        <x:v>retirar dinero</x:v>
      </x:c>
      <x:c r="H34" s="44" t="str">
        <x:v>Before the new product launch, the billing coordinator will withdraw the funds after checking the cross-border invoice register for the North American sales office.</x:v>
      </x:c>
      <x:c r="I34" s="44" t="str">
        <x:v>Before the new product launch, the billing coordinator will _____ the funds after checking the cross-border invoice register for the North American sales office.</x:v>
      </x:c>
      <x:c r="J34" s="44" t="str">
        <x:v>Before the new product launch, the billing coordinator will [withdraw] the funds after checking the cross-border invoice register for the North American sales office.</x:v>
      </x:c>
      <x:c r="K34" s="44" t="str">
        <x:v>take money out</x:v>
      </x:c>
      <x:c r="L34" s="44" t="str">
        <x:v>In this workplace context, “withdraw” is close in meaning to “take money out”. Check the whole sentence and register; similar words are not always interchangeable in every situation.</x:v>
      </x:c>
      <x:c r="M34" s="44" t="n">
        <x:v>1</x:v>
      </x:c>
      <x:c r="N34" s="44"/>
      <x:c r="O34" s="44" t="n">
        <x:v>1</x:v>
      </x:c>
      <x:c r="P34" s="44" t="str">
        <x:v>Review Rush (default set)</x:v>
      </x:c>
      <x:c r="Q34" s="44" t="str">
        <x:v>take money out</x:v>
      </x:c>
      <x:c r="R34" s="44" t="str">
        <x:v>stock on hand</x:v>
      </x:c>
      <x:c r="S34" s="44" t="str">
        <x:v>purchase form</x:v>
      </x:c>
      <x:c r="T34" s="44" t="str">
        <x:v>expense</x:v>
      </x:c>
      <x:c r="U34" s="44" t="str">
        <x:v>Muestra reproducible; la aplicación elige y mezcla distractores al jugar</x:v>
      </x:c>
      <x:c r="V3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5" ht="32" customHeight="1">
      <x:c r="A35" s="44" t="str">
        <x:v>34</x:v>
      </x:c>
      <x:c r="B35" s="44" t="str">
        <x:v>194</x:v>
      </x:c>
      <x:c r="C35" s="44" t="str">
        <x:v>london-194</x:v>
      </x:c>
      <x:c r="D35" s="44" t="str">
        <x:v>Finance and budgets</x:v>
      </x:c>
      <x:c r="E35" s="44" t="str">
        <x:v>deposit funds</x:v>
      </x:c>
      <x:c r="F35" s="44" t="str">
        <x:v>put money into an account</x:v>
      </x:c>
      <x:c r="G35" s="44" t="str">
        <x:v>depositar fondos</x:v>
      </x:c>
      <x:c r="H35" s="44" t="str">
        <x:v>After checking the staffing payment ledger for the finance department, the auditor agreed to deposit funds before the supplier performance meeting.</x:v>
      </x:c>
      <x:c r="I35" s="44" t="str">
        <x:v>After checking the staffing payment ledger for the finance department, the auditor agreed to _____ before the supplier performance meeting.</x:v>
      </x:c>
      <x:c r="J35" s="44" t="str">
        <x:v>After checking the staffing payment ledger for the finance department, the auditor agreed to [deposit funds] before the supplier performance meeting.</x:v>
      </x:c>
      <x:c r="K35" s="44" t="str">
        <x:v>put money into an account</x:v>
      </x:c>
      <x:c r="L35" s="44" t="str">
        <x:v>In this workplace context, “deposit funds” is close in meaning to “put money into an account”. Check the whole sentence and register; similar words are not always interchangeable in every situation.</x:v>
      </x:c>
      <x:c r="M35" s="44" t="n">
        <x:v>1</x:v>
      </x:c>
      <x:c r="N35" s="44"/>
      <x:c r="O35" s="44" t="n">
        <x:v>1</x:v>
      </x:c>
      <x:c r="P35" s="44" t="str">
        <x:v>Review Rush (default set)</x:v>
      </x:c>
      <x:c r="Q35" s="44" t="str">
        <x:v>customer happiness</x:v>
      </x:c>
      <x:c r="R35" s="44" t="str">
        <x:v>financial gain</x:v>
      </x:c>
      <x:c r="S35" s="44" t="str">
        <x:v>put money into an account</x:v>
      </x:c>
      <x:c r="T35" s="44" t="str">
        <x:v>bill</x:v>
      </x:c>
      <x:c r="U35" s="44" t="str">
        <x:v>Muestra reproducible; la aplicación elige y mezcla distractores al jugar</x:v>
      </x:c>
      <x:c r="V3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6" ht="32" customHeight="1">
      <x:c r="A36" s="44" t="str">
        <x:v>35</x:v>
      </x:c>
      <x:c r="B36" s="44" t="str">
        <x:v>195</x:v>
      </x:c>
      <x:c r="C36" s="44" t="str">
        <x:v>london-195</x:v>
      </x:c>
      <x:c r="D36" s="44" t="str">
        <x:v>Finance and budgets</x:v>
      </x:c>
      <x:c r="E36" s="44" t="str">
        <x:v>savings</x:v>
      </x:c>
      <x:c r="F36" s="44" t="str">
        <x:v>money set aside</x:v>
      </x:c>
      <x:c r="G36" s="44" t="str">
        <x:v>ahorros</x:v>
      </x:c>
      <x:c r="H36" s="44" t="str">
        <x:v>The financial controller cited the savings when explaining the decision recorded in the shipment-specific audit file for the compliance team.</x:v>
      </x:c>
      <x:c r="I36" s="44" t="str">
        <x:v>The financial controller cited the _____ when explaining the decision recorded in the shipment-specific audit file for the compliance team.</x:v>
      </x:c>
      <x:c r="J36" s="44" t="str">
        <x:v>The financial controller cited the [savings] when explaining the decision recorded in the shipment-specific audit file for the compliance team.</x:v>
      </x:c>
      <x:c r="K36" s="44" t="str">
        <x:v>money set aside</x:v>
      </x:c>
      <x:c r="L36" s="44" t="str">
        <x:v>In this workplace context, “savings” is close in meaning to “money set aside”. Check the whole sentence and register; similar words are not always interchangeable in every situation.</x:v>
      </x:c>
      <x:c r="M36" s="44" t="n">
        <x:v>1</x:v>
      </x:c>
      <x:c r="N36" s="44"/>
      <x:c r="O36" s="44" t="n">
        <x:v>1</x:v>
      </x:c>
      <x:c r="P36" s="44" t="str">
        <x:v>Review Rush (default set)</x:v>
      </x:c>
      <x:c r="Q36" s="44" t="str">
        <x:v>spending</x:v>
      </x:c>
      <x:c r="R36" s="44" t="str">
        <x:v>lack</x:v>
      </x:c>
      <x:c r="S36" s="44" t="str">
        <x:v>money set aside</x:v>
      </x:c>
      <x:c r="T36" s="44" t="str">
        <x:v>goods transported in bulk</x:v>
      </x:c>
      <x:c r="U36" s="44" t="str">
        <x:v>Muestra reproducible; la aplicación elige y mezcla distractores al jugar</x:v>
      </x:c>
      <x:c r="V3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7" ht="32" customHeight="1">
      <x:c r="A37" s="44" t="str">
        <x:v>36</x:v>
      </x:c>
      <x:c r="B37" s="44" t="str">
        <x:v>196</x:v>
      </x:c>
      <x:c r="C37" s="44" t="str">
        <x:v>london-196</x:v>
      </x:c>
      <x:c r="D37" s="44" t="str">
        <x:v>Finance and budgets</x:v>
      </x:c>
      <x:c r="E37" s="44" t="str">
        <x:v>expenditure</x:v>
      </x:c>
      <x:c r="F37" s="44" t="str">
        <x:v>spending</x:v>
      </x:c>
      <x:c r="G37" s="44" t="str">
        <x:v>gasto</x:v>
      </x:c>
      <x:c r="H37" s="44" t="str">
        <x:v>During the review, the team compared the expenditure with the figures in the post-launch cash-flow report for the IT department.</x:v>
      </x:c>
      <x:c r="I37" s="44" t="str">
        <x:v>During the review, the team compared the _____ with the figures in the post-launch cash-flow report for the IT department.</x:v>
      </x:c>
      <x:c r="J37" s="44" t="str">
        <x:v>During the review, the team compared the [expenditure] with the figures in the post-launch cash-flow report for the IT department.</x:v>
      </x:c>
      <x:c r="K37" s="44" t="str">
        <x:v>spending</x:v>
      </x:c>
      <x:c r="L37" s="44" t="str">
        <x:v>In this workplace context, “expenditure” is close in meaning to “spending”. Check the whole sentence and register; similar words are not always interchangeable in every situation.</x:v>
      </x:c>
      <x:c r="M37" s="44" t="n">
        <x:v>1</x:v>
      </x:c>
      <x:c r="N37" s="44"/>
      <x:c r="O37" s="44" t="n">
        <x:v>1</x:v>
      </x:c>
      <x:c r="P37" s="44" t="str">
        <x:v>Review Rush (default set)</x:v>
      </x:c>
      <x:c r="Q37" s="44" t="str">
        <x:v>price quote</x:v>
      </x:c>
      <x:c r="R37" s="44" t="str">
        <x:v>spending</x:v>
      </x:c>
      <x:c r="S37" s="44" t="str">
        <x:v>shipment reference number</x:v>
      </x:c>
      <x:c r="T37" s="44" t="str">
        <x:v>customer happiness</x:v>
      </x:c>
      <x:c r="U37" s="44" t="str">
        <x:v>Muestra reproducible; la aplicación elige y mezcla distractores al jugar</x:v>
      </x:c>
      <x:c r="V3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8" ht="32" customHeight="1">
      <x:c r="A38" s="44" t="str">
        <x:v>37</x:v>
      </x:c>
      <x:c r="B38" s="44" t="str">
        <x:v>197</x:v>
      </x:c>
      <x:c r="C38" s="44" t="str">
        <x:v>london-197</x:v>
      </x:c>
      <x:c r="D38" s="44" t="str">
        <x:v>Finance and budgets</x:v>
      </x:c>
      <x:c r="E38" s="44" t="str">
        <x:v>income</x:v>
      </x:c>
      <x:c r="F38" s="44" t="str">
        <x:v>money received</x:v>
      </x:c>
      <x:c r="G38" s="44" t="str">
        <x:v>ingreso</x:v>
      </x:c>
      <x:c r="H38" s="44" t="str">
        <x:v>A note about the income was added to the pre-release invoice register for the legal department before the report was circulated.</x:v>
      </x:c>
      <x:c r="I38" s="44" t="str">
        <x:v>A note about the _____ was added to the pre-release invoice register for the legal department before the report was circulated.</x:v>
      </x:c>
      <x:c r="J38" s="44" t="str">
        <x:v>A note about the [income] was added to the pre-release invoice register for the legal department before the report was circulated.</x:v>
      </x:c>
      <x:c r="K38" s="44" t="str">
        <x:v>money received</x:v>
      </x:c>
      <x:c r="L38" s="44" t="str">
        <x:v>In this workplace context, “income” is close in meaning to “money received”. Check the whole sentence and register; similar words are not always interchangeable in every situation.</x:v>
      </x:c>
      <x:c r="M38" s="44" t="n">
        <x:v>1</x:v>
      </x:c>
      <x:c r="N38" s="44"/>
      <x:c r="O38" s="44" t="n">
        <x:v>1</x:v>
      </x:c>
      <x:c r="P38" s="44" t="str">
        <x:v>Review Rush (default set)</x:v>
      </x:c>
      <x:c r="Q38" s="44" t="str">
        <x:v>help a customer</x:v>
      </x:c>
      <x:c r="R38" s="44" t="str">
        <x:v>shipment reference number</x:v>
      </x:c>
      <x:c r="S38" s="44" t="str">
        <x:v>money received</x:v>
      </x:c>
      <x:c r="T38" s="44" t="str">
        <x:v>assign money</x:v>
      </x:c>
      <x:c r="U38" s="44" t="str">
        <x:v>Muestra reproducible; la aplicación elige y mezcla distractores al jugar</x:v>
      </x:c>
      <x:c r="V3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9" ht="32" customHeight="1">
      <x:c r="A39" s="44" t="str">
        <x:v>38</x:v>
      </x:c>
      <x:c r="B39" s="44" t="str">
        <x:v>198</x:v>
      </x:c>
      <x:c r="C39" s="44" t="str">
        <x:v>london-198</x:v>
      </x:c>
      <x:c r="D39" s="44" t="str">
        <x:v>Finance and budgets</x:v>
      </x:c>
      <x:c r="E39" s="44" t="str">
        <x:v>financial statement</x:v>
      </x:c>
      <x:c r="F39" s="44" t="str">
        <x:v>financial report</x:v>
      </x:c>
      <x:c r="G39" s="44" t="str">
        <x:v>estado financiero</x:v>
      </x:c>
      <x:c r="H39" s="44" t="str">
        <x:v>The director requested the financial statement as supporting evidence for the decision in the high-priority payment ledger for the supplier-relations group.</x:v>
      </x:c>
      <x:c r="I39" s="44" t="str">
        <x:v>The director requested the _____ as supporting evidence for the decision in the high-priority payment ledger for the supplier-relations group.</x:v>
      </x:c>
      <x:c r="J39" s="44" t="str">
        <x:v>The director requested the [financial statement] as supporting evidence for the decision in the high-priority payment ledger for the supplier-relations group.</x:v>
      </x:c>
      <x:c r="K39" s="44" t="str">
        <x:v>financial report</x:v>
      </x:c>
      <x:c r="L39" s="44" t="str">
        <x:v>In this workplace context, “financial statement” is close in meaning to “financial report”. Check the whole sentence and register; similar words are not always interchangeable in every situation.</x:v>
      </x:c>
      <x:c r="M39" s="44" t="n">
        <x:v>1</x:v>
      </x:c>
      <x:c r="N39" s="44"/>
      <x:c r="O39" s="44" t="n">
        <x:v>1</x:v>
      </x:c>
      <x:c r="P39" s="44" t="str">
        <x:v>Review Rush (default set)</x:v>
      </x:c>
      <x:c r="Q39" s="44" t="str">
        <x:v>lack</x:v>
      </x:c>
      <x:c r="R39" s="44" t="str">
        <x:v>stock on hand</x:v>
      </x:c>
      <x:c r="S39" s="44" t="str">
        <x:v>solve a problem</x:v>
      </x:c>
      <x:c r="T39" s="44" t="str">
        <x:v>financial report</x:v>
      </x:c>
      <x:c r="U39" s="44" t="str">
        <x:v>Muestra reproducible; la aplicación elige y mezcla distractores al jugar</x:v>
      </x:c>
      <x:c r="V3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0" ht="32" customHeight="1">
      <x:c r="A40" s="44" t="str">
        <x:v>39</x:v>
      </x:c>
      <x:c r="B40" s="44" t="str">
        <x:v>199</x:v>
      </x:c>
      <x:c r="C40" s="44" t="str">
        <x:v>london-199</x:v>
      </x:c>
      <x:c r="D40" s="44" t="str">
        <x:v>Finance and budgets</x:v>
      </x:c>
      <x:c r="E40" s="44" t="str">
        <x:v>audit</x:v>
      </x:c>
      <x:c r="F40" s="44" t="str">
        <x:v>financial examination</x:v>
      </x:c>
      <x:c r="G40" s="44" t="str">
        <x:v>auditoría</x:v>
      </x:c>
      <x:c r="H40" s="44" t="str">
        <x:v>The accounts officer included the audit in the expense-related audit file for the downtown branch so the team could trace the change.</x:v>
      </x:c>
      <x:c r="I40" s="44" t="str">
        <x:v>The accounts officer included the _____ in the expense-related audit file for the downtown branch so the team could trace the change.</x:v>
      </x:c>
      <x:c r="J40" s="44" t="str">
        <x:v>The accounts officer included the [audit] in the expense-related audit file for the downtown branch so the team could trace the change.</x:v>
      </x:c>
      <x:c r="K40" s="44" t="str">
        <x:v>financial examination</x:v>
      </x:c>
      <x:c r="L40" s="44" t="str">
        <x:v>In this workplace context, “audit” is close in meaning to “financial examination”. Check the whole sentence and register; similar words are not always interchangeable in every situation.</x:v>
      </x:c>
      <x:c r="M40" s="44" t="n">
        <x:v>1</x:v>
      </x:c>
      <x:c r="N40" s="44"/>
      <x:c r="O40" s="44" t="n">
        <x:v>1</x:v>
      </x:c>
      <x:c r="P40" s="44" t="str">
        <x:v>Review Rush (default set)</x:v>
      </x:c>
      <x:c r="Q40" s="44" t="str">
        <x:v>bill</x:v>
      </x:c>
      <x:c r="R40" s="44" t="str">
        <x:v>purchase form</x:v>
      </x:c>
      <x:c r="S40" s="44" t="str">
        <x:v>submit an order</x:v>
      </x:c>
      <x:c r="T40" s="44" t="str">
        <x:v>financial examination</x:v>
      </x:c>
      <x:c r="U40" s="44" t="str">
        <x:v>Muestra reproducible; la aplicación elige y mezcla distractores al jugar</x:v>
      </x:c>
      <x:c r="V4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1" ht="32" customHeight="1">
      <x:c r="A41" s="44" t="str">
        <x:v>40</x:v>
      </x:c>
      <x:c r="B41" s="44" t="str">
        <x:v>200</x:v>
      </x:c>
      <x:c r="C41" s="44" t="str">
        <x:v>london-200</x:v>
      </x:c>
      <x:c r="D41" s="44" t="str">
        <x:v>Finance and budgets</x:v>
      </x:c>
      <x:c r="E41" s="44" t="str">
        <x:v>break even</x:v>
      </x:c>
      <x:c r="F41" s="44" t="str">
        <x:v>cover all costs without profit or loss</x:v>
      </x:c>
      <x:c r="G41" s="44" t="str">
        <x:v>alcanzar el punto de equilibrio</x:v>
      </x:c>
      <x:c r="H41" s="44" t="str">
        <x:v>The new store is expected to break even by the end of the quarter, based on the forecast in the contractual cash-flow report for the regional sales office.</x:v>
      </x:c>
      <x:c r="I41" s="44" t="str">
        <x:v>The new store is expected to _____ by the end of the quarter, based on the forecast in the contractual cash-flow report for the regional sales office.</x:v>
      </x:c>
      <x:c r="J41" s="44" t="str">
        <x:v>The new store is expected to [break even] by the end of the quarter, based on the forecast in the contractual cash-flow report for the regional sales office.</x:v>
      </x:c>
      <x:c r="K41" s="44" t="str">
        <x:v>cover all costs without profit or loss</x:v>
      </x:c>
      <x:c r="L41" s="44" t="str">
        <x:v>In this workplace context, “break even” is close in meaning to “cover all costs without profit or loss”. Check the whole sentence and register; similar words are not always interchangeable in every situation.</x:v>
      </x:c>
      <x:c r="M41" s="44" t="n">
        <x:v>1</x:v>
      </x:c>
      <x:c r="N41" s="44"/>
      <x:c r="O41" s="44" t="n">
        <x:v>1</x:v>
      </x:c>
      <x:c r="P41" s="44" t="str">
        <x:v>Review Rush (default set)</x:v>
      </x:c>
      <x:c r="Q41" s="44" t="str">
        <x:v>solve a problem</x:v>
      </x:c>
      <x:c r="R41" s="44" t="str">
        <x:v>offer help</x:v>
      </x:c>
      <x:c r="S41" s="44" t="str">
        <x:v>financial examination</x:v>
      </x:c>
      <x:c r="T41" s="44" t="str">
        <x:v>cover all costs without profit or loss</x:v>
      </x:c>
      <x:c r="U41" s="44" t="str">
        <x:v>Muestra reproducible; la aplicación elige y mezcla distractores al jugar</x:v>
      </x:c>
      <x:c r="V4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2" ht="32" customHeight="1">
      <x:c r="A42" s="44" t="str">
        <x:v>41</x:v>
      </x:c>
      <x:c r="B42" s="44" t="str">
        <x:v>201</x:v>
      </x:c>
      <x:c r="C42" s="44" t="str">
        <x:v>london-201</x:v>
      </x:c>
      <x:c r="D42" s="44" t="str">
        <x:v>Customer service</x:v>
      </x:c>
      <x:c r="E42" s="44" t="str">
        <x:v>assist a customer</x:v>
      </x:c>
      <x:c r="F42" s="44" t="str">
        <x:v>help a customer</x:v>
      </x:c>
      <x:c r="G42" s="44" t="str">
        <x:v>ayudar a un cliente</x:v>
      </x:c>
      <x:c r="H42" s="44" t="str">
        <x:v>The project coordinator will assist a customer after the team discusses the issue described in the forecast support ticket for the service-operations center.</x:v>
      </x:c>
      <x:c r="I42" s="44" t="str">
        <x:v>The project coordinator will _____ after the team discusses the issue described in the forecast support ticket for the service-operations center.</x:v>
      </x:c>
      <x:c r="J42" s="44" t="str">
        <x:v>The project coordinator will [assist a customer] after the team discusses the issue described in the forecast support ticket for the service-operations center.</x:v>
      </x:c>
      <x:c r="K42" s="44" t="str">
        <x:v>help a customer</x:v>
      </x:c>
      <x:c r="L42" s="44" t="str">
        <x:v>In this workplace context, “assist a customer” is close in meaning to “help a customer”. Check the whole sentence and register; similar words are not always interchangeable in every situation.</x:v>
      </x:c>
      <x:c r="M42" s="44" t="n">
        <x:v>1</x:v>
      </x:c>
      <x:c r="N42" s="44"/>
      <x:c r="O42" s="44" t="n">
        <x:v>1</x:v>
      </x:c>
      <x:c r="P42" s="44" t="str">
        <x:v>Business City Boss (base pair; NY Boss can substitute)</x:v>
      </x:c>
      <x:c r="Q42" s="44" t="str">
        <x:v>take money out</x:v>
      </x:c>
      <x:c r="R42" s="44" t="str">
        <x:v>help a customer</x:v>
      </x:c>
      <x:c r="S42" s="44" t="str">
        <x:v>available for purchase</x:v>
      </x:c>
      <x:c r="T42" s="44" t="str">
        <x:v>list of prices</x:v>
      </x:c>
      <x:c r="U42" s="44" t="str">
        <x:v>Muestra reproducible; la aplicación elige y mezcla distractores al jugar</x:v>
      </x:c>
      <x:c r="V4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3" ht="32" customHeight="1">
      <x:c r="A43" s="44" t="str">
        <x:v>42</x:v>
      </x:c>
      <x:c r="B43" s="44" t="str">
        <x:v>202</x:v>
      </x:c>
      <x:c r="C43" s="44" t="str">
        <x:v>london-202</x:v>
      </x:c>
      <x:c r="D43" s="44" t="str">
        <x:v>Customer service</x:v>
      </x:c>
      <x:c r="E43" s="44" t="str">
        <x:v>resolve an issue</x:v>
      </x:c>
      <x:c r="F43" s="44" t="str">
        <x:v>solve a problem</x:v>
      </x:c>
      <x:c r="G43" s="44" t="str">
        <x:v>resolver un problema</x:v>
      </x:c>
      <x:c r="H43" s="44" t="str">
        <x:v>To avoid another delay, the warranty coordinator should resolve an issue as soon as the reviewed service guide for the contract review team is approved.</x:v>
      </x:c>
      <x:c r="I43" s="44" t="str">
        <x:v>To avoid another delay, the warranty coordinator should _____ as soon as the reviewed service guide for the contract review team is approved.</x:v>
      </x:c>
      <x:c r="J43" s="44" t="str">
        <x:v>To avoid another delay, the warranty coordinator should [resolve an issue] as soon as the reviewed service guide for the contract review team is approved.</x:v>
      </x:c>
      <x:c r="K43" s="44" t="str">
        <x:v>solve a problem</x:v>
      </x:c>
      <x:c r="L43" s="44" t="str">
        <x:v>In this workplace context, “resolve an issue” is close in meaning to “solve a problem”. Check the whole sentence and register; similar words are not always interchangeable in every situation.</x:v>
      </x:c>
      <x:c r="M43" s="44" t="n">
        <x:v>1</x:v>
      </x:c>
      <x:c r="N43" s="44"/>
      <x:c r="O43" s="44" t="n">
        <x:v>1</x:v>
      </x:c>
      <x:c r="P43" s="44" t="str">
        <x:v>Business City Boss (base pair; NY Boss can substitute)</x:v>
      </x:c>
      <x:c r="Q43" s="44" t="str">
        <x:v>send goods</x:v>
      </x:c>
      <x:c r="R43" s="44" t="str">
        <x:v>solve a problem</x:v>
      </x:c>
      <x:c r="S43" s="44" t="str">
        <x:v>financial gain</x:v>
      </x:c>
      <x:c r="T43" s="44" t="str">
        <x:v>reasonably priced</x:v>
      </x:c>
      <x:c r="U43" s="44" t="str">
        <x:v>Muestra reproducible; la aplicación elige y mezcla distractores al jugar</x:v>
      </x:c>
      <x:c r="V4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4" ht="32" customHeight="1">
      <x:c r="A44" s="44" t="str">
        <x:v>43</x:v>
      </x:c>
      <x:c r="B44" s="44" t="str">
        <x:v>203</x:v>
      </x:c>
      <x:c r="C44" s="44" t="str">
        <x:v>london-203</x:v>
      </x:c>
      <x:c r="D44" s="44" t="str">
        <x:v>Customer service</x:v>
      </x:c>
      <x:c r="E44" s="44" t="str">
        <x:v>handle a complaint</x:v>
      </x:c>
      <x:c r="F44" s="44" t="str">
        <x:v>deal with a complaint</x:v>
      </x:c>
      <x:c r="G44" s="44" t="str">
        <x:v>gestionar una queja</x:v>
      </x:c>
      <x:c r="H44" s="44" t="str">
        <x:v>According to the weekend customer satisfaction survey for the procurement team, the returns specialist plans to handle a complaint during the next working session.</x:v>
      </x:c>
      <x:c r="I44" s="44" t="str">
        <x:v>According to the weekend customer satisfaction survey for the procurement team, the returns specialist plans to _____ during the next working session.</x:v>
      </x:c>
      <x:c r="J44" s="44" t="str">
        <x:v>According to the weekend customer satisfaction survey for the procurement team, the returns specialist plans to [handle a complaint] during the next working session.</x:v>
      </x:c>
      <x:c r="K44" s="44" t="str">
        <x:v>deal with a complaint</x:v>
      </x:c>
      <x:c r="L44" s="44" t="str">
        <x:v>In this workplace context, “handle a complaint” is close in meaning to “deal with a complaint”. Check the whole sentence and register; similar words are not always interchangeable in every situation.</x:v>
      </x:c>
      <x:c r="M44" s="44" t="n">
        <x:v>1</x:v>
      </x:c>
      <x:c r="N44" s="44"/>
      <x:c r="O44" s="44" t="n">
        <x:v>1</x:v>
      </x:c>
      <x:c r="P44" s="44" t="str">
        <x:v>Business City Boss (base pair; NY Boss can substitute)</x:v>
      </x:c>
      <x:c r="Q44" s="44" t="str">
        <x:v>deal with a complaint</x:v>
      </x:c>
      <x:c r="R44" s="44" t="str">
        <x:v>guarantee</x:v>
      </x:c>
      <x:c r="S44" s="44" t="str">
        <x:v>goods transported in bulk</x:v>
      </x:c>
      <x:c r="T44" s="44" t="str">
        <x:v>storage facility</x:v>
      </x:c>
      <x:c r="U44" s="44" t="str">
        <x:v>Muestra reproducible; la aplicación elige y mezcla distractores al jugar</x:v>
      </x:c>
      <x:c r="V4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5" ht="32" customHeight="1">
      <x:c r="A45" s="44" t="str">
        <x:v>44</x:v>
      </x:c>
      <x:c r="B45" s="44" t="str">
        <x:v>204</x:v>
      </x:c>
      <x:c r="C45" s="44" t="str">
        <x:v>london-204</x:v>
      </x:c>
      <x:c r="D45" s="44" t="str">
        <x:v>Customer service</x:v>
      </x:c>
      <x:c r="E45" s="44" t="str">
        <x:v>customer satisfaction</x:v>
      </x:c>
      <x:c r="F45" s="44" t="str">
        <x:v>customer happiness</x:v>
      </x:c>
      <x:c r="G45" s="44" t="str">
        <x:v>satisfacción del cliente</x:v>
      </x:c>
      <x:c r="H45" s="44" t="str">
        <x:v>The team discussed the customer satisfaction after comparing the seasonal escalation log for the sales division with the previous version.</x:v>
      </x:c>
      <x:c r="I45" s="44" t="str">
        <x:v>The team discussed the _____ after comparing the seasonal escalation log for the sales division with the previous version.</x:v>
      </x:c>
      <x:c r="J45" s="44" t="str">
        <x:v>The team discussed the [customer satisfaction] after comparing the seasonal escalation log for the sales division with the previous version.</x:v>
      </x:c>
      <x:c r="K45" s="44" t="str">
        <x:v>customer happiness</x:v>
      </x:c>
      <x:c r="L45" s="44" t="str">
        <x:v>In this workplace context, “customer satisfaction” is close in meaning to “customer happiness”. Check the whole sentence and register; similar words are not always interchangeable in every situation.</x:v>
      </x:c>
      <x:c r="M45" s="44" t="n">
        <x:v>1</x:v>
      </x:c>
      <x:c r="N45" s="44"/>
      <x:c r="O45" s="44" t="n">
        <x:v>1</x:v>
      </x:c>
      <x:c r="P45" s="44" t="str">
        <x:v>Business City Boss (base pair; NY Boss can substitute)</x:v>
      </x:c>
      <x:c r="Q45" s="44" t="str">
        <x:v>income from sales or services</x:v>
      </x:c>
      <x:c r="R45" s="44" t="str">
        <x:v>brand recognition</x:v>
      </x:c>
      <x:c r="S45" s="44" t="str">
        <x:v>customer happiness</x:v>
      </x:c>
      <x:c r="T45" s="44" t="str">
        <x:v>assign money</x:v>
      </x:c>
      <x:c r="U45" s="44" t="str">
        <x:v>Muestra reproducible; la aplicación elige y mezcla distractores al jugar</x:v>
      </x:c>
      <x:c r="V4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6" ht="32" customHeight="1">
      <x:c r="A46" s="44" t="str">
        <x:v>45</x:v>
      </x:c>
      <x:c r="B46" s="44" t="str">
        <x:v>205</x:v>
      </x:c>
      <x:c r="C46" s="44" t="str">
        <x:v>london-205</x:v>
      </x:c>
      <x:c r="D46" s="44" t="str">
        <x:v>Customer service</x:v>
      </x:c>
      <x:c r="E46" s="44" t="str">
        <x:v>inquiry</x:v>
      </x:c>
      <x:c r="F46" s="44" t="str">
        <x:v>question</x:v>
      </x:c>
      <x:c r="G46" s="44" t="str">
        <x:v>consulta</x:v>
      </x:c>
      <x:c r="H46" s="44" t="str">
        <x:v>The record lists the inquiry in the approved support ticket for the operations team; the customer relations officer will verify the entry before the end-of-day check.</x:v>
      </x:c>
      <x:c r="I46" s="44" t="str">
        <x:v>The record lists the _____ in the approved support ticket for the operations team; the customer relations officer will verify the entry before the end-of-day check.</x:v>
      </x:c>
      <x:c r="J46" s="44" t="str">
        <x:v>The record lists the [inquiry] in the approved support ticket for the operations team; the customer relations officer will verify the entry before the end-of-day check.</x:v>
      </x:c>
      <x:c r="K46" s="44" t="str">
        <x:v>question</x:v>
      </x:c>
      <x:c r="L46" s="44" t="str">
        <x:v>In this workplace context, “inquiry” is close in meaning to “question”. Check the whole sentence and register; similar words are not always interchangeable in every situation.</x:v>
      </x:c>
      <x:c r="M46" s="44" t="n">
        <x:v>1</x:v>
      </x:c>
      <x:c r="N46" s="44"/>
      <x:c r="O46" s="44" t="n">
        <x:v>1</x:v>
      </x:c>
      <x:c r="P46" s="44" t="str">
        <x:v>Business City Boss (base pair; NY Boss can substitute)</x:v>
      </x:c>
      <x:c r="Q46" s="44" t="str">
        <x:v>income from sales or services</x:v>
      </x:c>
      <x:c r="R46" s="44" t="str">
        <x:v>technical assistance</x:v>
      </x:c>
      <x:c r="S46" s="44" t="str">
        <x:v>excess</x:v>
      </x:c>
      <x:c r="T46" s="44" t="str">
        <x:v>question</x:v>
      </x:c>
      <x:c r="U46" s="44" t="str">
        <x:v>Muestra reproducible; la aplicación elige y mezcla distractores al jugar</x:v>
      </x:c>
      <x:c r="V4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7" ht="32" customHeight="1">
      <x:c r="A47" s="44" t="str">
        <x:v>46</x:v>
      </x:c>
      <x:c r="B47" s="44" t="str">
        <x:v>206</x:v>
      </x:c>
      <x:c r="C47" s="44" t="str">
        <x:v>london-206</x:v>
      </x:c>
      <x:c r="D47" s="44" t="str">
        <x:v>Customer service</x:v>
      </x:c>
      <x:c r="E47" s="44" t="str">
        <x:v>feedback</x:v>
      </x:c>
      <x:c r="F47" s="44" t="str">
        <x:v>comments or reactions</x:v>
      </x:c>
      <x:c r="G47" s="44" t="str">
        <x:v>comentarios / opiniones</x:v>
      </x:c>
      <x:c r="H47" s="44" t="str">
        <x:v>After checking the revised service guide for the distribution hub, the technical support lead cross-referenced the feedback with the latest records.</x:v>
      </x:c>
      <x:c r="I47" s="44" t="str">
        <x:v>After checking the revised service guide for the distribution hub, the technical support lead cross-referenced the _____ with the latest records.</x:v>
      </x:c>
      <x:c r="J47" s="44" t="str">
        <x:v>After checking the revised service guide for the distribution hub, the technical support lead cross-referenced the [feedback] with the latest records.</x:v>
      </x:c>
      <x:c r="K47" s="44" t="str">
        <x:v>comments or reactions</x:v>
      </x:c>
      <x:c r="L47" s="44" t="str">
        <x:v>In this workplace context, “feedback” is close in meaning to “comments or reactions”. Check the whole sentence and register; similar words are not always interchangeable in every situation.</x:v>
      </x:c>
      <x:c r="M47" s="44" t="n">
        <x:v>1</x:v>
      </x:c>
      <x:c r="N47" s="44"/>
      <x:c r="O47" s="44" t="n">
        <x:v>1</x:v>
      </x:c>
      <x:c r="P47" s="44" t="str">
        <x:v>Business City Boss (base pair; NY Boss can substitute)</x:v>
      </x:c>
      <x:c r="Q47" s="44" t="str">
        <x:v>waiting period</x:v>
      </x:c>
      <x:c r="R47" s="44" t="str">
        <x:v>comments or reactions</x:v>
      </x:c>
      <x:c r="S47" s="44" t="str">
        <x:v>supplier to retailers</x:v>
      </x:c>
      <x:c r="T47" s="44" t="str">
        <x:v>initial payment</x:v>
      </x:c>
      <x:c r="U47" s="44" t="str">
        <x:v>Muestra reproducible; la aplicación elige y mezcla distractores al jugar</x:v>
      </x:c>
      <x:c r="V4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8" ht="32" customHeight="1">
      <x:c r="A48" s="44" t="str">
        <x:v>47</x:v>
      </x:c>
      <x:c r="B48" s="44" t="str">
        <x:v>207</x:v>
      </x:c>
      <x:c r="C48" s="44" t="str">
        <x:v>london-207</x:v>
      </x:c>
      <x:c r="D48" s="44" t="str">
        <x:v>Customer service</x:v>
      </x:c>
      <x:c r="E48" s="44" t="str">
        <x:v>support</x:v>
      </x:c>
      <x:c r="F48" s="44" t="str">
        <x:v>assistance</x:v>
      </x:c>
      <x:c r="G48" s="44" t="str">
        <x:v>apoyo</x:v>
      </x:c>
      <x:c r="H48" s="44" t="str">
        <x:v>The escalation manager cited the support when explaining the decision recorded in the updated customer satisfaction survey for the western branch.</x:v>
      </x:c>
      <x:c r="I48" s="44" t="str">
        <x:v>The escalation manager cited the _____ when explaining the decision recorded in the updated customer satisfaction survey for the western branch.</x:v>
      </x:c>
      <x:c r="J48" s="44" t="str">
        <x:v>The escalation manager cited the [support] when explaining the decision recorded in the updated customer satisfaction survey for the western branch.</x:v>
      </x:c>
      <x:c r="K48" s="44" t="str">
        <x:v>assistance</x:v>
      </x:c>
      <x:c r="L48" s="44" t="str">
        <x:v>In this workplace context, “support” is close in meaning to “assistance”. Check the whole sentence and register; similar words are not always interchangeable in every situation.</x:v>
      </x:c>
      <x:c r="M48" s="44" t="n">
        <x:v>1</x:v>
      </x:c>
      <x:c r="N48" s="44"/>
      <x:c r="O48" s="44" t="n">
        <x:v>1</x:v>
      </x:c>
      <x:c r="P48" s="44" t="str">
        <x:v>Business City Boss (base pair; NY Boss can substitute)</x:v>
      </x:c>
      <x:c r="Q48" s="44" t="str">
        <x:v>contact a client again</x:v>
      </x:c>
      <x:c r="R48" s="44" t="str">
        <x:v>assistance</x:v>
      </x:c>
      <x:c r="S48" s="44" t="str">
        <x:v>planned promotional effort</x:v>
      </x:c>
      <x:c r="T48" s="44" t="str">
        <x:v>vendor</x:v>
      </x:c>
      <x:c r="U48" s="44" t="str">
        <x:v>Muestra reproducible; la aplicación elige y mezcla distractores al jugar</x:v>
      </x:c>
      <x:c r="V4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49" ht="32" customHeight="1">
      <x:c r="A49" s="44" t="str">
        <x:v>48</x:v>
      </x:c>
      <x:c r="B49" s="44" t="str">
        <x:v>208</x:v>
      </x:c>
      <x:c r="C49" s="44" t="str">
        <x:v>london-208</x:v>
      </x:c>
      <x:c r="D49" s="44" t="str">
        <x:v>Customer service</x:v>
      </x:c>
      <x:c r="E49" s="44" t="str">
        <x:v>warranty</x:v>
      </x:c>
      <x:c r="F49" s="44" t="str">
        <x:v>guarantee</x:v>
      </x:c>
      <x:c r="G49" s="44" t="str">
        <x:v>garantía</x:v>
      </x:c>
      <x:c r="H49" s="44" t="str">
        <x:v>During the review, the team compared the warranty with the figures in the confidential escalation log for the quality unit.</x:v>
      </x:c>
      <x:c r="I49" s="44" t="str">
        <x:v>During the review, the team compared the _____ with the figures in the confidential escalation log for the quality unit.</x:v>
      </x:c>
      <x:c r="J49" s="44" t="str">
        <x:v>During the review, the team compared the [warranty] with the figures in the confidential escalation log for the quality unit.</x:v>
      </x:c>
      <x:c r="K49" s="44" t="str">
        <x:v>guarantee</x:v>
      </x:c>
      <x:c r="L49" s="44" t="str">
        <x:v>In this workplace context, “warranty” is close in meaning to “guarantee”. Check the whole sentence and register; similar words are not always interchangeable in every situation.</x:v>
      </x:c>
      <x:c r="M49" s="44" t="n">
        <x:v>1</x:v>
      </x:c>
      <x:c r="N49" s="44"/>
      <x:c r="O49" s="44" t="n">
        <x:v>1</x:v>
      </x:c>
      <x:c r="P49" s="44" t="str">
        <x:v>Business City Boss (base pair; NY Boss can substitute)</x:v>
      </x:c>
      <x:c r="Q49" s="44" t="str">
        <x:v>planned promotional effort</x:v>
      </x:c>
      <x:c r="R49" s="44" t="str">
        <x:v>partial payment</x:v>
      </x:c>
      <x:c r="S49" s="44" t="str">
        <x:v>available for purchase</x:v>
      </x:c>
      <x:c r="T49" s="44" t="str">
        <x:v>guarantee</x:v>
      </x:c>
      <x:c r="U49" s="44" t="str">
        <x:v>Muestra reproducible; la aplicación elige y mezcla distractores al jugar</x:v>
      </x:c>
      <x:c r="V4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0" ht="32" customHeight="1">
      <x:c r="A50" s="44" t="str">
        <x:v>49</x:v>
      </x:c>
      <x:c r="B50" s="44" t="str">
        <x:v>209</x:v>
      </x:c>
      <x:c r="C50" s="44" t="str">
        <x:v>london-209</x:v>
      </x:c>
      <x:c r="D50" s="44" t="str">
        <x:v>Customer service</x:v>
      </x:c>
      <x:c r="E50" s="44" t="str">
        <x:v>replacement</x:v>
      </x:c>
      <x:c r="F50" s="44" t="str">
        <x:v>substitute item</x:v>
      </x:c>
      <x:c r="G50" s="44" t="str">
        <x:v>reemplazo</x:v>
      </x:c>
      <x:c r="H50" s="44" t="str">
        <x:v>A note about the replacement was added to the quarterly support ticket for the product-development group before the report was circulated.</x:v>
      </x:c>
      <x:c r="I50" s="44" t="str">
        <x:v>A note about the _____ was added to the quarterly support ticket for the product-development group before the report was circulated.</x:v>
      </x:c>
      <x:c r="J50" s="44" t="str">
        <x:v>A note about the [replacement] was added to the quarterly support ticket for the product-development group before the report was circulated.</x:v>
      </x:c>
      <x:c r="K50" s="44" t="str">
        <x:v>substitute item</x:v>
      </x:c>
      <x:c r="L50" s="44" t="str">
        <x:v>In this workplace context, “replacement” is close in meaning to “substitute item”. Check the whole sentence and register; similar words are not always interchangeable in every situation.</x:v>
      </x:c>
      <x:c r="M50" s="44" t="n">
        <x:v>1</x:v>
      </x:c>
      <x:c r="N50" s="44"/>
      <x:c r="O50" s="44" t="n">
        <x:v>1</x:v>
      </x:c>
      <x:c r="P50" s="44" t="str">
        <x:v>Business City Boss (base pair; NY Boss can substitute)</x:v>
      </x:c>
      <x:c r="Q50" s="44" t="str">
        <x:v>substitute item</x:v>
      </x:c>
      <x:c r="R50" s="44" t="str">
        <x:v>purchase form</x:v>
      </x:c>
      <x:c r="S50" s="44" t="str">
        <x:v>cost projection</x:v>
      </x:c>
      <x:c r="T50" s="44" t="str">
        <x:v>list of prices</x:v>
      </x:c>
      <x:c r="U50" s="44" t="str">
        <x:v>Muestra reproducible; la aplicación elige y mezcla distractores al jugar</x:v>
      </x:c>
      <x:c r="V5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1" ht="32" customHeight="1">
      <x:c r="A51" s="44" t="str">
        <x:v>50</x:v>
      </x:c>
      <x:c r="B51" s="44" t="str">
        <x:v>210</x:v>
      </x:c>
      <x:c r="C51" s="44" t="str">
        <x:v>london-210</x:v>
      </x:c>
      <x:c r="D51" s="44" t="str">
        <x:v>Customer service</x:v>
      </x:c>
      <x:c r="E51" s="44" t="str">
        <x:v>return policy</x:v>
      </x:c>
      <x:c r="F51" s="44" t="str">
        <x:v>rules for returning items</x:v>
      </x:c>
      <x:c r="G51" s="44" t="str">
        <x:v>política de devoluciones</x:v>
      </x:c>
      <x:c r="H51" s="44" t="str">
        <x:v>The director requested the return policy as supporting evidence for the decision in the regional service guide for the audit group.</x:v>
      </x:c>
      <x:c r="I51" s="44" t="str">
        <x:v>The director requested the _____ as supporting evidence for the decision in the regional service guide for the audit group.</x:v>
      </x:c>
      <x:c r="J51" s="44" t="str">
        <x:v>The director requested the [return policy] as supporting evidence for the decision in the regional service guide for the audit group.</x:v>
      </x:c>
      <x:c r="K51" s="44" t="str">
        <x:v>rules for returning items</x:v>
      </x:c>
      <x:c r="L51" s="44" t="str">
        <x:v>In this workplace context, “return policy” is close in meaning to “rules for returning items”. Check the whole sentence and register; similar words are not always interchangeable in every situation.</x:v>
      </x:c>
      <x:c r="M51" s="44" t="n">
        <x:v>1</x:v>
      </x:c>
      <x:c r="N51" s="44"/>
      <x:c r="O51" s="44" t="n">
        <x:v>1</x:v>
      </x:c>
      <x:c r="P51" s="44" t="str">
        <x:v>Business City Boss (base pair; NY Boss can substitute)</x:v>
      </x:c>
      <x:c r="Q51" s="44" t="str">
        <x:v>available for purchase</x:v>
      </x:c>
      <x:c r="R51" s="44" t="str">
        <x:v>rules for returning items</x:v>
      </x:c>
      <x:c r="S51" s="44" t="str">
        <x:v>send out</x:v>
      </x:c>
      <x:c r="T51" s="44" t="str">
        <x:v>look through items</x:v>
      </x:c>
      <x:c r="U51" s="44" t="str">
        <x:v>Muestra reproducible; la aplicación elige y mezcla distractores al jugar</x:v>
      </x:c>
      <x:c r="V5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2" ht="32" customHeight="1">
      <x:c r="A52" s="44" t="str">
        <x:v>51</x:v>
      </x:c>
      <x:c r="B52" s="44" t="str">
        <x:v>211</x:v>
      </x:c>
      <x:c r="C52" s="44" t="str">
        <x:v>london-211</x:v>
      </x:c>
      <x:c r="D52" s="44" t="str">
        <x:v>Customer service</x:v>
      </x:c>
      <x:c r="E52" s="44" t="str">
        <x:v>refund request</x:v>
      </x:c>
      <x:c r="F52" s="44" t="str">
        <x:v>request for money back</x:v>
      </x:c>
      <x:c r="G52" s="44" t="str">
        <x:v>solicitud de reembolso</x:v>
      </x:c>
      <x:c r="H52" s="44" t="str">
        <x:v>The warranty coordinator included the refund request in the pending customer satisfaction survey for the warehouse team so the team could trace the change.</x:v>
      </x:c>
      <x:c r="I52" s="44" t="str">
        <x:v>The warranty coordinator included the _____ in the pending customer satisfaction survey for the warehouse team so the team could trace the change.</x:v>
      </x:c>
      <x:c r="J52" s="44" t="str">
        <x:v>The warranty coordinator included the [refund request] in the pending customer satisfaction survey for the warehouse team so the team could trace the change.</x:v>
      </x:c>
      <x:c r="K52" s="44" t="str">
        <x:v>request for money back</x:v>
      </x:c>
      <x:c r="L52" s="44" t="str">
        <x:v>In this workplace context, “refund request” is close in meaning to “request for money back”. Check the whole sentence and register; similar words are not always interchangeable in every situation.</x:v>
      </x:c>
      <x:c r="M52" s="44" t="n">
        <x:v>1</x:v>
      </x:c>
      <x:c r="N52" s="44"/>
      <x:c r="O52" s="44" t="n">
        <x:v>1</x:v>
      </x:c>
      <x:c r="P52" s="44" t="str">
        <x:v>Business City Boss (base pair; NY Boss can substitute)</x:v>
      </x:c>
      <x:c r="Q52" s="44" t="str">
        <x:v>intended customers</x:v>
      </x:c>
      <x:c r="R52" s="44" t="str">
        <x:v>look through items</x:v>
      </x:c>
      <x:c r="S52" s="44" t="str">
        <x:v>request for money back</x:v>
      </x:c>
      <x:c r="T52" s="44" t="str">
        <x:v>available for purchase</x:v>
      </x:c>
      <x:c r="U52" s="44" t="str">
        <x:v>Muestra reproducible; la aplicación elige y mezcla distractores al jugar</x:v>
      </x:c>
      <x:c r="V5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3" ht="32" customHeight="1">
      <x:c r="A53" s="44" t="str">
        <x:v>52</x:v>
      </x:c>
      <x:c r="B53" s="44" t="str">
        <x:v>212</x:v>
      </x:c>
      <x:c r="C53" s="44" t="str">
        <x:v>london-212</x:v>
      </x:c>
      <x:c r="D53" s="44" t="str">
        <x:v>Customer service</x:v>
      </x:c>
      <x:c r="E53" s="44" t="str">
        <x:v>service representative</x:v>
      </x:c>
      <x:c r="F53" s="44" t="str">
        <x:v>customer service agent</x:v>
      </x:c>
      <x:c r="G53" s="44" t="str">
        <x:v>representante de servicio</x:v>
      </x:c>
      <x:c r="H53" s="44" t="str">
        <x:v>The team reviewed the service representative alongside the final escalation log for the business planning unit before approval was granted.</x:v>
      </x:c>
      <x:c r="I53" s="44" t="str">
        <x:v>The team reviewed the _____ alongside the final escalation log for the business planning unit before approval was granted.</x:v>
      </x:c>
      <x:c r="J53" s="44" t="str">
        <x:v>The team reviewed the [service representative] alongside the final escalation log for the business planning unit before approval was granted.</x:v>
      </x:c>
      <x:c r="K53" s="44" t="str">
        <x:v>customer service agent</x:v>
      </x:c>
      <x:c r="L53" s="44" t="str">
        <x:v>In this workplace context, “service representative” is close in meaning to “customer service agent”. Check the whole sentence and register; similar words are not always interchangeable in every situation.</x:v>
      </x:c>
      <x:c r="M53" s="44" t="n">
        <x:v>1</x:v>
      </x:c>
      <x:c r="N53" s="44"/>
      <x:c r="O53" s="44" t="n">
        <x:v>1</x:v>
      </x:c>
      <x:c r="P53" s="44" t="str">
        <x:v>Business City Boss (base pair; NY Boss can substitute)</x:v>
      </x:c>
      <x:c r="Q53" s="44" t="str">
        <x:v>intended customers</x:v>
      </x:c>
      <x:c r="R53" s="44" t="str">
        <x:v>comments or reactions</x:v>
      </x:c>
      <x:c r="S53" s="44" t="str">
        <x:v>customer service agent</x:v>
      </x:c>
      <x:c r="T53" s="44" t="str">
        <x:v>partial payment</x:v>
      </x:c>
      <x:c r="U53" s="44" t="str">
        <x:v>Muestra reproducible; la aplicación elige y mezcla distractores al jugar</x:v>
      </x:c>
      <x:c r="V5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4" ht="32" customHeight="1">
      <x:c r="A54" s="44" t="str">
        <x:v>53</x:v>
      </x:c>
      <x:c r="B54" s="44" t="str">
        <x:v>213</x:v>
      </x:c>
      <x:c r="C54" s="44" t="str">
        <x:v>london-213</x:v>
      </x:c>
      <x:c r="D54" s="44" t="str">
        <x:v>Customer service</x:v>
      </x:c>
      <x:c r="E54" s="44" t="str">
        <x:v>respond to a concern</x:v>
      </x:c>
      <x:c r="F54" s="44" t="str">
        <x:v>address a concern</x:v>
      </x:c>
      <x:c r="G54" s="44" t="str">
        <x:v>responder a una inquietud</x:v>
      </x:c>
      <x:c r="H54" s="44" t="str">
        <x:v>The project coordinator will respond to a concern after the team discusses the issue described in the draft support ticket for the central warehouse.</x:v>
      </x:c>
      <x:c r="I54" s="44" t="str">
        <x:v>The project coordinator will _____ after the team discusses the issue described in the draft support ticket for the central warehouse.</x:v>
      </x:c>
      <x:c r="J54" s="44" t="str">
        <x:v>The project coordinator will [respond to a concern] after the team discusses the issue described in the draft support ticket for the central warehouse.</x:v>
      </x:c>
      <x:c r="K54" s="44" t="str">
        <x:v>address a concern</x:v>
      </x:c>
      <x:c r="L54" s="44" t="str">
        <x:v>In this workplace context, “respond to a concern” is close in meaning to “address a concern”. Check the whole sentence and register; similar words are not always interchangeable in every situation.</x:v>
      </x:c>
      <x:c r="M54" s="44" t="n">
        <x:v>1</x:v>
      </x:c>
      <x:c r="N54" s="44"/>
      <x:c r="O54" s="44" t="n">
        <x:v>1</x:v>
      </x:c>
      <x:c r="P54" s="44" t="str">
        <x:v>Business City Boss (base pair; NY Boss can substitute)</x:v>
      </x:c>
      <x:c r="Q54" s="44" t="str">
        <x:v>address a concern</x:v>
      </x:c>
      <x:c r="R54" s="44" t="str">
        <x:v>sales numbers</x:v>
      </x:c>
      <x:c r="S54" s="44" t="str">
        <x:v>offer help</x:v>
      </x:c>
      <x:c r="T54" s="44" t="str">
        <x:v>cover all costs without profit or loss</x:v>
      </x:c>
      <x:c r="U54" s="44" t="str">
        <x:v>Muestra reproducible; la aplicación elige y mezcla distractores al jugar</x:v>
      </x:c>
      <x:c r="V5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5" ht="32" customHeight="1">
      <x:c r="A55" s="44" t="str">
        <x:v>54</x:v>
      </x:c>
      <x:c r="B55" s="44" t="str">
        <x:v>214</x:v>
      </x:c>
      <x:c r="C55" s="44" t="str">
        <x:v>london-214</x:v>
      </x:c>
      <x:c r="D55" s="44" t="str">
        <x:v>Customer service</x:v>
      </x:c>
      <x:c r="E55" s="44" t="str">
        <x:v>apologize for the inconvenience</x:v>
      </x:c>
      <x:c r="F55" s="44" t="str">
        <x:v>express regret about the trouble</x:v>
      </x:c>
      <x:c r="G55" s="44" t="str">
        <x:v>disculparse por las molestias</x:v>
      </x:c>
      <x:c r="H55" s="44" t="str">
        <x:v>To avoid another delay, the customer relations officer should apologize for the inconvenience as soon as the signed service guide for the service center is approved.</x:v>
      </x:c>
      <x:c r="I55" s="44" t="str">
        <x:v>To avoid another delay, the customer relations officer should _____ as soon as the signed service guide for the service center is approved.</x:v>
      </x:c>
      <x:c r="J55" s="44" t="str">
        <x:v>To avoid another delay, the customer relations officer should [apologize for the inconvenience] as soon as the signed service guide for the service center is approved.</x:v>
      </x:c>
      <x:c r="K55" s="44" t="str">
        <x:v>express regret about the trouble</x:v>
      </x:c>
      <x:c r="L55" s="44" t="str">
        <x:v>In this workplace context, “apologize for the inconvenience” is close in meaning to “express regret about the trouble”. Check the whole sentence and register; similar words are not always interchangeable in every situation.</x:v>
      </x:c>
      <x:c r="M55" s="44" t="n">
        <x:v>1</x:v>
      </x:c>
      <x:c r="N55" s="44"/>
      <x:c r="O55" s="44" t="n">
        <x:v>1</x:v>
      </x:c>
      <x:c r="P55" s="44" t="str">
        <x:v>Business City Boss (base pair; NY Boss can substitute)</x:v>
      </x:c>
      <x:c r="Q55" s="44" t="str">
        <x:v>bill</x:v>
      </x:c>
      <x:c r="R55" s="44" t="str">
        <x:v>submit an order</x:v>
      </x:c>
      <x:c r="S55" s="44" t="str">
        <x:v>express regret about the trouble</x:v>
      </x:c>
      <x:c r="T55" s="44" t="str">
        <x:v>charge</x:v>
      </x:c>
      <x:c r="U55" s="44" t="str">
        <x:v>Muestra reproducible; la aplicación elige y mezcla distractores al jugar</x:v>
      </x:c>
      <x:c r="V5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6" ht="32" customHeight="1">
      <x:c r="A56" s="44" t="str">
        <x:v>55</x:v>
      </x:c>
      <x:c r="B56" s="44" t="str">
        <x:v>215</x:v>
      </x:c>
      <x:c r="C56" s="44" t="str">
        <x:v>london-215</x:v>
      </x:c>
      <x:c r="D56" s="44" t="str">
        <x:v>Customer service</x:v>
      </x:c>
      <x:c r="E56" s="44" t="str">
        <x:v>meet customer needs</x:v>
      </x:c>
      <x:c r="F56" s="44" t="str">
        <x:v>satisfy customer needs</x:v>
      </x:c>
      <x:c r="G56" s="44" t="str">
        <x:v>satisfacer las necesidades del cliente</x:v>
      </x:c>
      <x:c r="H56" s="44" t="str">
        <x:v>According to the monthly customer satisfaction survey for the facilities team, the technical support lead plans to meet customer needs during the next working session.</x:v>
      </x:c>
      <x:c r="I56" s="44" t="str">
        <x:v>According to the monthly customer satisfaction survey for the facilities team, the technical support lead plans to _____ during the next working session.</x:v>
      </x:c>
      <x:c r="J56" s="44" t="str">
        <x:v>According to the monthly customer satisfaction survey for the facilities team, the technical support lead plans to [meet customer needs] during the next working session.</x:v>
      </x:c>
      <x:c r="K56" s="44" t="str">
        <x:v>satisfy customer needs</x:v>
      </x:c>
      <x:c r="L56" s="44" t="str">
        <x:v>In this workplace context, “meet customer needs” is close in meaning to “satisfy customer needs”. Check the whole sentence and register; similar words are not always interchangeable in every situation.</x:v>
      </x:c>
      <x:c r="M56" s="44" t="n">
        <x:v>1</x:v>
      </x:c>
      <x:c r="N56" s="44"/>
      <x:c r="O56" s="44" t="n">
        <x:v>1</x:v>
      </x:c>
      <x:c r="P56" s="44" t="str">
        <x:v>Business City Boss (base pair; NY Boss can substitute)</x:v>
      </x:c>
      <x:c r="Q56" s="44" t="str">
        <x:v>income from sales or services</x:v>
      </x:c>
      <x:c r="R56" s="44" t="str">
        <x:v>regular customer</x:v>
      </x:c>
      <x:c r="S56" s="44" t="str">
        <x:v>late delivery</x:v>
      </x:c>
      <x:c r="T56" s="44" t="str">
        <x:v>satisfy customer needs</x:v>
      </x:c>
      <x:c r="U56" s="44" t="str">
        <x:v>Muestra reproducible; la aplicación elige y mezcla distractores al jugar</x:v>
      </x:c>
      <x:c r="V5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7" ht="32" customHeight="1">
      <x:c r="A57" s="44" t="str">
        <x:v>56</x:v>
      </x:c>
      <x:c r="B57" s="44" t="str">
        <x:v>216</x:v>
      </x:c>
      <x:c r="C57" s="44" t="str">
        <x:v>london-216</x:v>
      </x:c>
      <x:c r="D57" s="44" t="str">
        <x:v>Customer service</x:v>
      </x:c>
      <x:c r="E57" s="44" t="str">
        <x:v>provide assistance</x:v>
      </x:c>
      <x:c r="F57" s="44" t="str">
        <x:v>offer help</x:v>
      </x:c>
      <x:c r="G57" s="44" t="str">
        <x:v>brindar ayuda</x:v>
      </x:c>
      <x:c r="H57" s="44" t="str">
        <x:v>The escalation manager recorded a decision to provide assistance in the priority escalation log for the marketing team before leaving the meeting.</x:v>
      </x:c>
      <x:c r="I57" s="44" t="str">
        <x:v>The escalation manager recorded a decision to _____ in the priority escalation log for the marketing team before leaving the meeting.</x:v>
      </x:c>
      <x:c r="J57" s="44" t="str">
        <x:v>The escalation manager recorded a decision to [provide assistance] in the priority escalation log for the marketing team before leaving the meeting.</x:v>
      </x:c>
      <x:c r="K57" s="44" t="str">
        <x:v>offer help</x:v>
      </x:c>
      <x:c r="L57" s="44" t="str">
        <x:v>In this workplace context, “provide assistance” is close in meaning to “offer help”. Check the whole sentence and register; similar words are not always interchangeable in every situation.</x:v>
      </x:c>
      <x:c r="M57" s="44" t="n">
        <x:v>1</x:v>
      </x:c>
      <x:c r="N57" s="44"/>
      <x:c r="O57" s="44" t="n">
        <x:v>1</x:v>
      </x:c>
      <x:c r="P57" s="44" t="str">
        <x:v>Business City Boss (base pair; NY Boss can substitute)</x:v>
      </x:c>
      <x:c r="Q57" s="44" t="str">
        <x:v>shipment reference number</x:v>
      </x:c>
      <x:c r="R57" s="44" t="str">
        <x:v>contact a client again</x:v>
      </x:c>
      <x:c r="S57" s="44" t="str">
        <x:v>offer help</x:v>
      </x:c>
      <x:c r="T57" s="44" t="str">
        <x:v>send out</x:v>
      </x:c>
      <x:c r="U57" s="44" t="str">
        <x:v>Muestra reproducible; la aplicación elige y mezcla distractores al jugar</x:v>
      </x:c>
      <x:c r="V5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8" ht="32" customHeight="1">
      <x:c r="A58" s="44" t="str">
        <x:v>57</x:v>
      </x:c>
      <x:c r="B58" s="44" t="str">
        <x:v>217</x:v>
      </x:c>
      <x:c r="C58" s="44" t="str">
        <x:v>london-217</x:v>
      </x:c>
      <x:c r="D58" s="44" t="str">
        <x:v>Customer service</x:v>
      </x:c>
      <x:c r="E58" s="44" t="str">
        <x:v>technical support</x:v>
      </x:c>
      <x:c r="F58" s="44" t="str">
        <x:v>technical assistance</x:v>
      </x:c>
      <x:c r="G58" s="44" t="str">
        <x:v>soporte técnico</x:v>
      </x:c>
      <x:c r="H58" s="44" t="str">
        <x:v>The record lists the technical support in the current support ticket for the international office; the customer-care lead will verify the entry before the month-end close.</x:v>
      </x:c>
      <x:c r="I58" s="44" t="str">
        <x:v>The record lists the _____ in the current support ticket for the international office; the customer-care lead will verify the entry before the month-end close.</x:v>
      </x:c>
      <x:c r="J58" s="44" t="str">
        <x:v>The record lists the [technical support] in the current support ticket for the international office; the customer-care lead will verify the entry before the month-end close.</x:v>
      </x:c>
      <x:c r="K58" s="44" t="str">
        <x:v>technical assistance</x:v>
      </x:c>
      <x:c r="L58" s="44" t="str">
        <x:v>In this workplace context, “technical support” is close in meaning to “technical assistance”. Check the whole sentence and register; similar words are not always interchangeable in every situation.</x:v>
      </x:c>
      <x:c r="M58" s="44" t="n">
        <x:v>1</x:v>
      </x:c>
      <x:c r="N58" s="44"/>
      <x:c r="O58" s="44" t="n">
        <x:v>1</x:v>
      </x:c>
      <x:c r="P58" s="44" t="str">
        <x:v>Business City Boss (base pair; NY Boss can substitute)</x:v>
      </x:c>
      <x:c r="Q58" s="44" t="str">
        <x:v>storage room</x:v>
      </x:c>
      <x:c r="R58" s="44" t="str">
        <x:v>price quote</x:v>
      </x:c>
      <x:c r="S58" s="44" t="str">
        <x:v>technical assistance</x:v>
      </x:c>
      <x:c r="T58" s="44" t="str">
        <x:v>contact a client again</x:v>
      </x:c>
      <x:c r="U58" s="44" t="str">
        <x:v>Muestra reproducible; la aplicación elige y mezcla distractores al jugar</x:v>
      </x:c>
      <x:c r="V5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59" ht="32" customHeight="1">
      <x:c r="A59" s="44" t="str">
        <x:v>58</x:v>
      </x:c>
      <x:c r="B59" s="44" t="str">
        <x:v>218</x:v>
      </x:c>
      <x:c r="C59" s="44" t="str">
        <x:v>london-218</x:v>
      </x:c>
      <x:c r="D59" s="44" t="str">
        <x:v>Customer service</x:v>
      </x:c>
      <x:c r="E59" s="44" t="str">
        <x:v>service desk</x:v>
      </x:c>
      <x:c r="F59" s="44" t="str">
        <x:v>help desk</x:v>
      </x:c>
      <x:c r="G59" s="44" t="str">
        <x:v>mesa de ayuda</x:v>
      </x:c>
      <x:c r="H59" s="44" t="str">
        <x:v>After checking the proposed service guide for the logistics center, the support analyst cross-referenced the service desk with the latest records.</x:v>
      </x:c>
      <x:c r="I59" s="44" t="str">
        <x:v>After checking the proposed service guide for the logistics center, the support analyst cross-referenced the _____ with the latest records.</x:v>
      </x:c>
      <x:c r="J59" s="44" t="str">
        <x:v>After checking the proposed service guide for the logistics center, the support analyst cross-referenced the [service desk] with the latest records.</x:v>
      </x:c>
      <x:c r="K59" s="44" t="str">
        <x:v>help desk</x:v>
      </x:c>
      <x:c r="L59" s="44" t="str">
        <x:v>In this workplace context, “service desk” is close in meaning to “help desk”. Check the whole sentence and register; similar words are not always interchangeable in every situation.</x:v>
      </x:c>
      <x:c r="M59" s="44" t="n">
        <x:v>1</x:v>
      </x:c>
      <x:c r="N59" s="44"/>
      <x:c r="O59" s="44" t="n">
        <x:v>1</x:v>
      </x:c>
      <x:c r="P59" s="44" t="str">
        <x:v>Business City Boss (base pair; NY Boss can substitute)</x:v>
      </x:c>
      <x:c r="Q59" s="44" t="str">
        <x:v>customer opinion survey</x:v>
      </x:c>
      <x:c r="R59" s="44" t="str">
        <x:v>brand recognition</x:v>
      </x:c>
      <x:c r="S59" s="44" t="str">
        <x:v>cost projection</x:v>
      </x:c>
      <x:c r="T59" s="44" t="str">
        <x:v>help desk</x:v>
      </x:c>
      <x:c r="U59" s="44" t="str">
        <x:v>Muestra reproducible; la aplicación elige y mezcla distractores al jugar</x:v>
      </x:c>
      <x:c r="V5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0" ht="32" customHeight="1">
      <x:c r="A60" s="44" t="str">
        <x:v>59</x:v>
      </x:c>
      <x:c r="B60" s="44" t="str">
        <x:v>219</x:v>
      </x:c>
      <x:c r="C60" s="44" t="str">
        <x:v>london-219</x:v>
      </x:c>
      <x:c r="D60" s="44" t="str">
        <x:v>Customer service</x:v>
      </x:c>
      <x:c r="E60" s="44" t="str">
        <x:v>follow up with a client</x:v>
      </x:c>
      <x:c r="F60" s="44" t="str">
        <x:v>contact a client again</x:v>
      </x:c>
      <x:c r="G60" s="44" t="str">
        <x:v>dar seguimiento a un cliente</x:v>
      </x:c>
      <x:c r="H60" s="44" t="str">
        <x:v>To meet the deadline recorded in the audited customer satisfaction survey for the returns department, the help-desk supervisor must follow up with a client by the dispatch deadline.</x:v>
      </x:c>
      <x:c r="I60" s="44" t="str">
        <x:v>To meet the deadline recorded in the audited customer satisfaction survey for the returns department, the help-desk supervisor must _____ by the dispatch deadline.</x:v>
      </x:c>
      <x:c r="J60" s="44" t="str">
        <x:v>To meet the deadline recorded in the audited customer satisfaction survey for the returns department, the help-desk supervisor must [follow up with a client] by the dispatch deadline.</x:v>
      </x:c>
      <x:c r="K60" s="44" t="str">
        <x:v>contact a client again</x:v>
      </x:c>
      <x:c r="L60" s="44" t="str">
        <x:v>In this workplace context, “follow up with a client” is close in meaning to “contact a client again”. Check the whole sentence and register; similar words are not always interchangeable in every situation.</x:v>
      </x:c>
      <x:c r="M60" s="44" t="n">
        <x:v>1</x:v>
      </x:c>
      <x:c r="N60" s="44"/>
      <x:c r="O60" s="44" t="n">
        <x:v>1</x:v>
      </x:c>
      <x:c r="P60" s="44" t="str">
        <x:v>Business City Boss (base pair; NY Boss can substitute)</x:v>
      </x:c>
      <x:c r="Q60" s="44" t="str">
        <x:v>question</x:v>
      </x:c>
      <x:c r="R60" s="44" t="str">
        <x:v>satisfy customer needs</x:v>
      </x:c>
      <x:c r="S60" s="44" t="str">
        <x:v>contact a client again</x:v>
      </x:c>
      <x:c r="T60" s="44" t="str">
        <x:v>list of prices</x:v>
      </x:c>
      <x:c r="U60" s="44" t="str">
        <x:v>Muestra reproducible; la aplicación elige y mezcla distractores al jugar</x:v>
      </x:c>
      <x:c r="V6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1" ht="32" customHeight="1">
      <x:c r="A61" s="44" t="str">
        <x:v>60</x:v>
      </x:c>
      <x:c r="B61" s="44" t="str">
        <x:v>220</x:v>
      </x:c>
      <x:c r="C61" s="44" t="str">
        <x:v>london-220</x:v>
      </x:c>
      <x:c r="D61" s="44" t="str">
        <x:v>Customer service</x:v>
      </x:c>
      <x:c r="E61" s="44" t="str">
        <x:v>escalate a complaint</x:v>
      </x:c>
      <x:c r="F61" s="44" t="str">
        <x:v>refer a complaint to a higher level</x:v>
      </x:c>
      <x:c r="G61" s="44" t="str">
        <x:v>escalar una queja</x:v>
      </x:c>
      <x:c r="H61" s="44" t="str">
        <x:v>The note in the client-facing escalation log for the vendor-management team asks the warranty coordinator to escalate a complaint during the next review.</x:v>
      </x:c>
      <x:c r="I61" s="44" t="str">
        <x:v>The note in the client-facing escalation log for the vendor-management team asks the warranty coordinator to _____ during the next review.</x:v>
      </x:c>
      <x:c r="J61" s="44" t="str">
        <x:v>The note in the client-facing escalation log for the vendor-management team asks the warranty coordinator to [escalate a complaint] during the next review.</x:v>
      </x:c>
      <x:c r="K61" s="44" t="str">
        <x:v>refer a complaint to a higher level</x:v>
      </x:c>
      <x:c r="L61" s="44" t="str">
        <x:v>In this workplace context, “escalate a complaint” is close in meaning to “refer a complaint to a higher level”. Check the whole sentence and register; similar words are not always interchangeable in every situation.</x:v>
      </x:c>
      <x:c r="M61" s="44" t="n">
        <x:v>1</x:v>
      </x:c>
      <x:c r="N61" s="44"/>
      <x:c r="O61" s="44" t="n">
        <x:v>1</x:v>
      </x:c>
      <x:c r="P61" s="44" t="str">
        <x:v>Business City Boss (base pair; NY Boss can substitute)</x:v>
      </x:c>
      <x:c r="Q61" s="44" t="str">
        <x:v>remove a charge</x:v>
      </x:c>
      <x:c r="R61" s="44" t="str">
        <x:v>initial payment</x:v>
      </x:c>
      <x:c r="S61" s="44" t="str">
        <x:v>refer a complaint to a higher level</x:v>
      </x:c>
      <x:c r="T61" s="44" t="str">
        <x:v>financial gain</x:v>
      </x:c>
      <x:c r="U61" s="44" t="str">
        <x:v>Muestra reproducible; la aplicación elige y mezcla distractores al jugar</x:v>
      </x:c>
      <x:c r="V6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2" ht="32" customHeight="1">
      <x:c r="A62" s="44" t="str">
        <x:v>61</x:v>
      </x:c>
      <x:c r="B62" s="44" t="str">
        <x:v>221</x:v>
      </x:c>
      <x:c r="C62" s="44" t="str">
        <x:v>london-221</x:v>
      </x:c>
      <x:c r="D62" s="44" t="str">
        <x:v>Customer service</x:v>
      </x:c>
      <x:c r="E62" s="44" t="str">
        <x:v>loyal customer</x:v>
      </x:c>
      <x:c r="F62" s="44" t="str">
        <x:v>regular customer</x:v>
      </x:c>
      <x:c r="G62" s="44" t="str">
        <x:v>cliente fiel</x:v>
      </x:c>
      <x:c r="H62" s="44" t="str">
        <x:v>A note about the loyal customer was added to the year-end support ticket for the technical services unit before the report was circulated.</x:v>
      </x:c>
      <x:c r="I62" s="44" t="str">
        <x:v>A note about the _____ was added to the year-end support ticket for the technical services unit before the report was circulated.</x:v>
      </x:c>
      <x:c r="J62" s="44" t="str">
        <x:v>A note about the [loyal customer] was added to the year-end support ticket for the technical services unit before the report was circulated.</x:v>
      </x:c>
      <x:c r="K62" s="44" t="str">
        <x:v>regular customer</x:v>
      </x:c>
      <x:c r="L62" s="44" t="str">
        <x:v>In this workplace context, “loyal customer” is close in meaning to “regular customer”. Check the whole sentence and register; similar words are not always interchangeable in every situation.</x:v>
      </x:c>
      <x:c r="M62" s="44" t="n">
        <x:v>1</x:v>
      </x:c>
      <x:c r="N62" s="44"/>
      <x:c r="O62" s="44" t="n">
        <x:v>1</x:v>
      </x:c>
      <x:c r="P62" s="44" t="str">
        <x:v>Business City Boss (base pair; NY Boss can substitute)</x:v>
      </x:c>
      <x:c r="Q62" s="44" t="str">
        <x:v>refer a complaint to a higher level</x:v>
      </x:c>
      <x:c r="R62" s="44" t="str">
        <x:v>regular customer</x:v>
      </x:c>
      <x:c r="S62" s="44" t="str">
        <x:v>financial gain</x:v>
      </x:c>
      <x:c r="T62" s="44" t="str">
        <x:v>pay back expenses</x:v>
      </x:c>
      <x:c r="U62" s="44" t="str">
        <x:v>Muestra reproducible; la aplicación elige y mezcla distractores al jugar</x:v>
      </x:c>
      <x:c r="V6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3" ht="32" customHeight="1">
      <x:c r="A63" s="44" t="str">
        <x:v>62</x:v>
      </x:c>
      <x:c r="B63" s="44" t="str">
        <x:v>222</x:v>
      </x:c>
      <x:c r="C63" s="44" t="str">
        <x:v>london-222</x:v>
      </x:c>
      <x:c r="D63" s="44" t="str">
        <x:v>Customer service</x:v>
      </x:c>
      <x:c r="E63" s="44" t="str">
        <x:v>service quality</x:v>
      </x:c>
      <x:c r="F63" s="44" t="str">
        <x:v>quality of assistance</x:v>
      </x:c>
      <x:c r="G63" s="44" t="str">
        <x:v>calidad del servicio</x:v>
      </x:c>
      <x:c r="H63" s="44" t="str">
        <x:v>The director requested the service quality as supporting evidence for the decision in the vendor-specific service guide for the customer-support unit.</x:v>
      </x:c>
      <x:c r="I63" s="44" t="str">
        <x:v>The director requested the _____ as supporting evidence for the decision in the vendor-specific service guide for the customer-support unit.</x:v>
      </x:c>
      <x:c r="J63" s="44" t="str">
        <x:v>The director requested the [service quality] as supporting evidence for the decision in the vendor-specific service guide for the customer-support unit.</x:v>
      </x:c>
      <x:c r="K63" s="44" t="str">
        <x:v>quality of assistance</x:v>
      </x:c>
      <x:c r="L63" s="44" t="str">
        <x:v>In this workplace context, “service quality” is close in meaning to “quality of assistance”. Check the whole sentence and register; similar words are not always interchangeable in every situation.</x:v>
      </x:c>
      <x:c r="M63" s="44" t="n">
        <x:v>1</x:v>
      </x:c>
      <x:c r="N63" s="44"/>
      <x:c r="O63" s="44" t="n">
        <x:v>1</x:v>
      </x:c>
      <x:c r="P63" s="44" t="str">
        <x:v>Business City Boss (base pair; NY Boss can substitute)</x:v>
      </x:c>
      <x:c r="Q63" s="44" t="str">
        <x:v>submit an order</x:v>
      </x:c>
      <x:c r="R63" s="44" t="str">
        <x:v>spending plan</x:v>
      </x:c>
      <x:c r="S63" s="44" t="str">
        <x:v>quality of assistance</x:v>
      </x:c>
      <x:c r="T63" s="44" t="str">
        <x:v>sales numbers</x:v>
      </x:c>
      <x:c r="U63" s="44" t="str">
        <x:v>Muestra reproducible; la aplicación elige y mezcla distractores al jugar</x:v>
      </x:c>
      <x:c r="V6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4" ht="32" customHeight="1">
      <x:c r="A64" s="44" t="str">
        <x:v>63</x:v>
      </x:c>
      <x:c r="B64" s="44" t="str">
        <x:v>223</x:v>
      </x:c>
      <x:c r="C64" s="44" t="str">
        <x:v>london-223</x:v>
      </x:c>
      <x:c r="D64" s="44" t="str">
        <x:v>Customer service</x:v>
      </x:c>
      <x:c r="E64" s="44" t="str">
        <x:v>wait time</x:v>
      </x:c>
      <x:c r="F64" s="44" t="str">
        <x:v>waiting period</x:v>
      </x:c>
      <x:c r="G64" s="44" t="str">
        <x:v>tiempo de espera</x:v>
      </x:c>
      <x:c r="H64" s="44" t="str">
        <x:v>The customer relations officer included the wait time in the digital customer satisfaction survey for the hiring committee so the team could trace the change.</x:v>
      </x:c>
      <x:c r="I64" s="44" t="str">
        <x:v>The customer relations officer included the _____ in the digital customer satisfaction survey for the hiring committee so the team could trace the change.</x:v>
      </x:c>
      <x:c r="J64" s="44" t="str">
        <x:v>The customer relations officer included the [wait time] in the digital customer satisfaction survey for the hiring committee so the team could trace the change.</x:v>
      </x:c>
      <x:c r="K64" s="44" t="str">
        <x:v>waiting period</x:v>
      </x:c>
      <x:c r="L64" s="44" t="str">
        <x:v>In this workplace context, “wait time” is close in meaning to “waiting period”. Check the whole sentence and register; similar words are not always interchangeable in every situation.</x:v>
      </x:c>
      <x:c r="M64" s="44" t="n">
        <x:v>1</x:v>
      </x:c>
      <x:c r="N64" s="44"/>
      <x:c r="O64" s="44" t="n">
        <x:v>1</x:v>
      </x:c>
      <x:c r="P64" s="44" t="str">
        <x:v>Business City Boss (base pair; NY Boss can substitute)</x:v>
      </x:c>
      <x:c r="Q64" s="44" t="str">
        <x:v>waiting period</x:v>
      </x:c>
      <x:c r="R64" s="44" t="str">
        <x:v>cost projection</x:v>
      </x:c>
      <x:c r="S64" s="44" t="str">
        <x:v>intended customers</x:v>
      </x:c>
      <x:c r="T64" s="44" t="str">
        <x:v>contact a client again</x:v>
      </x:c>
      <x:c r="U64" s="44" t="str">
        <x:v>Muestra reproducible; la aplicación elige y mezcla distractores al jugar</x:v>
      </x:c>
      <x:c r="V6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5" ht="32" customHeight="1">
      <x:c r="A65" s="44" t="str">
        <x:v>64</x:v>
      </x:c>
      <x:c r="B65" s="44" t="str">
        <x:v>224</x:v>
      </x:c>
      <x:c r="C65" s="44" t="str">
        <x:v>london-224</x:v>
      </x:c>
      <x:c r="D65" s="44" t="str">
        <x:v>Customer service</x:v>
      </x:c>
      <x:c r="E65" s="44" t="str">
        <x:v>self-service kiosk</x:v>
      </x:c>
      <x:c r="F65" s="44" t="str">
        <x:v>automated service station</x:v>
      </x:c>
      <x:c r="G65" s="44" t="str">
        <x:v>quiosco de autoservicio</x:v>
      </x:c>
      <x:c r="H65" s="44" t="str">
        <x:v>The team reviewed the self-service kiosk alongside the temporary escalation log for the research group before approval was granted.</x:v>
      </x:c>
      <x:c r="I65" s="44" t="str">
        <x:v>The team reviewed the _____ alongside the temporary escalation log for the research group before approval was granted.</x:v>
      </x:c>
      <x:c r="J65" s="44" t="str">
        <x:v>The team reviewed the [self-service kiosk] alongside the temporary escalation log for the research group before approval was granted.</x:v>
      </x:c>
      <x:c r="K65" s="44" t="str">
        <x:v>automated service station</x:v>
      </x:c>
      <x:c r="L65" s="44" t="str">
        <x:v>In this workplace context, “self-service kiosk” is close in meaning to “automated service station”. Check the whole sentence and register; similar words are not always interchangeable in every situation.</x:v>
      </x:c>
      <x:c r="M65" s="44" t="n">
        <x:v>1</x:v>
      </x:c>
      <x:c r="N65" s="44"/>
      <x:c r="O65" s="44" t="n">
        <x:v>1</x:v>
      </x:c>
      <x:c r="P65" s="44" t="str">
        <x:v>Business City Boss (base pair; NY Boss can substitute)</x:v>
      </x:c>
      <x:c r="Q65" s="44" t="str">
        <x:v>consumer research</x:v>
      </x:c>
      <x:c r="R65" s="44" t="str">
        <x:v>express regret about the trouble</x:v>
      </x:c>
      <x:c r="S65" s="44" t="str">
        <x:v>list of prices</x:v>
      </x:c>
      <x:c r="T65" s="44" t="str">
        <x:v>automated service station</x:v>
      </x:c>
      <x:c r="U65" s="44" t="str">
        <x:v>Muestra reproducible; la aplicación elige y mezcla distractores al jugar</x:v>
      </x:c>
      <x:c r="V6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66" ht="32" customHeight="1">
      <x:c r="A66" s="44" t="str">
        <x:v>65</x:v>
      </x:c>
      <x:c r="B66" s="44" t="str">
        <x:v>225</x:v>
      </x:c>
      <x:c r="C66" s="44" t="str">
        <x:v>london-225</x:v>
      </x:c>
      <x:c r="D66" s="44" t="str">
        <x:v>Customer service</x:v>
      </x:c>
      <x:c r="E66" s="44" t="str">
        <x:v>satisfaction survey</x:v>
      </x:c>
      <x:c r="F66" s="44" t="str">
        <x:v>customer opinion survey</x:v>
      </x:c>
      <x:c r="G66" s="44" t="str">
        <x:v>encuesta de satisfacción</x:v>
      </x:c>
      <x:c r="H66" s="44" t="str">
        <x:v>To answer the client's question, the escalation manager referred to the satisfaction survey listed in the annual support ticket for the communications team.</x:v>
      </x:c>
      <x:c r="I66" s="44" t="str">
        <x:v>To answer the client's question, the escalation manager referred to the _____ listed in the annual support ticket for the communications team.</x:v>
      </x:c>
      <x:c r="J66" s="44" t="str">
        <x:v>To answer the client's question, the escalation manager referred to the [satisfaction survey] listed in the annual support ticket for the communications team.</x:v>
      </x:c>
      <x:c r="K66" s="44" t="str">
        <x:v>customer opinion survey</x:v>
      </x:c>
      <x:c r="L66" s="44" t="str">
        <x:v>In this workplace context, “satisfaction survey” is close in meaning to “customer opinion survey”. Check the whole sentence and register; similar words are not always interchangeable in every situation.</x:v>
      </x:c>
      <x:c r="M66" s="44" t="n">
        <x:v>1</x:v>
      </x:c>
      <x:c r="N66" s="44"/>
      <x:c r="O66" s="44" t="n">
        <x:v>1</x:v>
      </x:c>
      <x:c r="P66" s="44" t="str">
        <x:v>Business City Boss (base pair; NY Boss can substitute)</x:v>
      </x:c>
      <x:c r="Q66" s="44" t="str">
        <x:v>cover all costs without profit or loss</x:v>
      </x:c>
      <x:c r="R66" s="44" t="str">
        <x:v>supplier to retailers</x:v>
      </x:c>
      <x:c r="S66" s="44" t="str">
        <x:v>customer opinion survey</x:v>
      </x:c>
      <x:c r="T66" s="44" t="str">
        <x:v>lack</x:v>
      </x:c>
      <x:c r="U66" s="44" t="str">
        <x:v>Muestra reproducible; la aplicación elige y mezcla distractores al jugar</x:v>
      </x:c>
      <x:c r="V6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consignment | send out | send goods | goods transported in bulk | arrival date for goods | shipment reference number | storage facility | stock on hand | storage room | vendor | seller / supplier | supplier to retailers | lack | excess | late delivery</x:v>
      </x:c>
    </x:row>
    <x:row r="67" ht="32" customHeight="1">
      <x:c r="A67" s="44" t="str">
        <x:v>66</x:v>
      </x:c>
      <x:c r="B67" s="44" t="str">
        <x:v>226</x:v>
      </x:c>
      <x:c r="C67" s="44" t="str">
        <x:v>london-226</x:v>
      </x:c>
      <x:c r="D67" s="44" t="str">
        <x:v>Shipping and logistics</x:v>
      </x:c>
      <x:c r="E67" s="44" t="str">
        <x:v>shipment</x:v>
      </x:c>
      <x:c r="F67" s="44" t="str">
        <x:v>consignment</x:v>
      </x:c>
      <x:c r="G67" s="44" t="str">
        <x:v>envío</x:v>
      </x:c>
      <x:c r="H67" s="44" t="str">
        <x:v>The shipment prompted a follow-up review of the internal supplier manifest for the training division, according to the meeting notes.</x:v>
      </x:c>
      <x:c r="I67" s="44" t="str">
        <x:v>The _____ prompted a follow-up review of the internal supplier manifest for the training division, according to the meeting notes.</x:v>
      </x:c>
      <x:c r="J67" s="44" t="str">
        <x:v>The [shipment] prompted a follow-up review of the internal supplier manifest for the training division, according to the meeting notes.</x:v>
      </x:c>
      <x:c r="K67" s="44" t="str">
        <x:v>consignment</x:v>
      </x:c>
      <x:c r="L67" s="44" t="str">
        <x:v>In this workplace context, “shipment” is close in meaning to “consignment”. Check the whole sentence and register; similar words are not always interchangeable in every situation.</x:v>
      </x:c>
      <x:c r="M67" s="44" t="n">
        <x:v>1</x:v>
      </x:c>
      <x:c r="N67" s="44"/>
      <x:c r="O67" s="44" t="n">
        <x:v>1</x:v>
      </x:c>
      <x:c r="P67" s="44" t="str">
        <x:v>Business City Boss (base pair; NY Boss can substitute)</x:v>
      </x:c>
      <x:c r="Q67" s="44" t="str">
        <x:v>reasonably priced</x:v>
      </x:c>
      <x:c r="R67" s="44" t="str">
        <x:v>consignment</x:v>
      </x:c>
      <x:c r="S67" s="44" t="str">
        <x:v>submit an order</x:v>
      </x:c>
      <x:c r="T67" s="44" t="str">
        <x:v>take money out</x:v>
      </x:c>
      <x:c r="U67" s="44" t="str">
        <x:v>Muestra reproducible; la aplicación elige y mezcla distractores al jugar</x:v>
      </x:c>
      <x:c r="V6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send out | send goods | goods transported in bulk | arrival date for goods | shipment reference number | storage facility | stock on hand | storage room | vendor | seller / supplier | supplier to retailers | lack | excess | late delivery</x:v>
      </x:c>
    </x:row>
    <x:row r="68" ht="32" customHeight="1">
      <x:c r="A68" s="44" t="str">
        <x:v>67</x:v>
      </x:c>
      <x:c r="B68" s="44" t="str">
        <x:v>227</x:v>
      </x:c>
      <x:c r="C68" s="44" t="str">
        <x:v>london-227</x:v>
      </x:c>
      <x:c r="D68" s="44" t="str">
        <x:v>Shipping and logistics</x:v>
      </x:c>
      <x:c r="E68" s="44" t="str">
        <x:v>dispatch</x:v>
      </x:c>
      <x:c r="F68" s="44" t="str">
        <x:v>send out</x:v>
      </x:c>
      <x:c r="G68" s="44" t="str">
        <x:v>despachar</x:v>
      </x:c>
      <x:c r="H68" s="44" t="str">
        <x:v>According to the time-sensitive customs declaration for the planning office, the dispatch supervisor plans to dispatch the parcel during the next working session.</x:v>
      </x:c>
      <x:c r="I68" s="44" t="str">
        <x:v>According to the time-sensitive customs declaration for the planning office, the dispatch supervisor plans to _____ the parcel during the next working session.</x:v>
      </x:c>
      <x:c r="J68" s="44" t="str">
        <x:v>According to the time-sensitive customs declaration for the planning office, the dispatch supervisor plans to [dispatch] the parcel during the next working session.</x:v>
      </x:c>
      <x:c r="K68" s="44" t="str">
        <x:v>send out</x:v>
      </x:c>
      <x:c r="L68" s="44" t="str">
        <x:v>In this workplace context, “dispatch” is close in meaning to “send out”. Check the whole sentence and register; similar words are not always interchangeable in every situation.</x:v>
      </x:c>
      <x:c r="M68" s="44" t="n">
        <x:v>1</x:v>
      </x:c>
      <x:c r="N68" s="44"/>
      <x:c r="O68" s="44" t="n">
        <x:v>1</x:v>
      </x:c>
      <x:c r="P68" s="44" t="str">
        <x:v>Business City Boss (base pair; NY Boss can substitute)</x:v>
      </x:c>
      <x:c r="Q68" s="44" t="str">
        <x:v>money received</x:v>
      </x:c>
      <x:c r="R68" s="44" t="str">
        <x:v>pay back expenses</x:v>
      </x:c>
      <x:c r="S68" s="44" t="str">
        <x:v>send out</x:v>
      </x:c>
      <x:c r="T68" s="44" t="str">
        <x:v>remove a charge</x:v>
      </x:c>
      <x:c r="U68" s="44" t="str">
        <x:v>Muestra reproducible; la aplicación elige y mezcla distractores al jugar</x:v>
      </x:c>
      <x:c r="V6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goods | goods transported in bulk | arrival date for goods | shipment reference number | storage facility | stock on hand | storage room | vendor | seller / supplier | supplier to retailers | lack | excess | late delivery</x:v>
      </x:c>
    </x:row>
    <x:row r="69" ht="32" customHeight="1">
      <x:c r="A69" s="44" t="str">
        <x:v>68</x:v>
      </x:c>
      <x:c r="B69" s="44" t="str">
        <x:v>228</x:v>
      </x:c>
      <x:c r="C69" s="44" t="str">
        <x:v>london-228</x:v>
      </x:c>
      <x:c r="D69" s="44" t="str">
        <x:v>Shipping and logistics</x:v>
      </x:c>
      <x:c r="E69" s="44" t="str">
        <x:v>ship</x:v>
      </x:c>
      <x:c r="F69" s="44" t="str">
        <x:v>send goods</x:v>
      </x:c>
      <x:c r="G69" s="44" t="str">
        <x:v>enviar mercancía</x:v>
      </x:c>
      <x:c r="H69" s="44" t="str">
        <x:v>The shipping clerk recorded a decision to ship the order in the corrected supply chain plan for the client-onboarding team before leaving the meeting.</x:v>
      </x:c>
      <x:c r="I69" s="44" t="str">
        <x:v>The shipping clerk recorded a decision to _____ the order in the corrected supply chain plan for the client-onboarding team before leaving the meeting.</x:v>
      </x:c>
      <x:c r="J69" s="44" t="str">
        <x:v>The shipping clerk recorded a decision to [ship] the order in the corrected supply chain plan for the client-onboarding team before leaving the meeting.</x:v>
      </x:c>
      <x:c r="K69" s="44" t="str">
        <x:v>send goods</x:v>
      </x:c>
      <x:c r="L69" s="44" t="str">
        <x:v>In this workplace context, “ship” is close in meaning to “send goods”. Check the whole sentence and register; similar words are not always interchangeable in every situation.</x:v>
      </x:c>
      <x:c r="M69" s="44" t="n">
        <x:v>1</x:v>
      </x:c>
      <x:c r="N69" s="44"/>
      <x:c r="O69" s="44" t="n">
        <x:v>1</x:v>
      </x:c>
      <x:c r="P69" s="44" t="str">
        <x:v>Business City Boss (base pair; NY Boss can substitute)</x:v>
      </x:c>
      <x:c r="Q69" s="44" t="str">
        <x:v>address a concern</x:v>
      </x:c>
      <x:c r="R69" s="44" t="str">
        <x:v>assign money</x:v>
      </x:c>
      <x:c r="S69" s="44" t="str">
        <x:v>send goods</x:v>
      </x:c>
      <x:c r="T69" s="44" t="str">
        <x:v>send out</x:v>
      </x:c>
      <x:c r="U69" s="44" t="str">
        <x:v>Muestra reproducible; la aplicación elige y mezcla distractores al jugar</x:v>
      </x:c>
      <x:c r="V6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goods transported in bulk | arrival date for goods | shipment reference number | storage facility | stock on hand | storage room | vendor | seller / supplier | supplier to retailers | lack | excess | late delivery</x:v>
      </x:c>
    </x:row>
    <x:row r="70" ht="32" customHeight="1">
      <x:c r="A70" s="44" t="str">
        <x:v>69</x:v>
      </x:c>
      <x:c r="B70" s="44" t="str">
        <x:v>229</x:v>
      </x:c>
      <x:c r="C70" s="44" t="str">
        <x:v>london-229</x:v>
      </x:c>
      <x:c r="D70" s="44" t="str">
        <x:v>Shipping and logistics</x:v>
      </x:c>
      <x:c r="E70" s="44" t="str">
        <x:v>freight</x:v>
      </x:c>
      <x:c r="F70" s="44" t="str">
        <x:v>goods transported in bulk</x:v>
      </x:c>
      <x:c r="G70" s="44" t="str">
        <x:v>carga / flete</x:v>
      </x:c>
      <x:c r="H70" s="44" t="str">
        <x:v>The record lists the freight in the validated shipment log for the support team; the inventory controller will verify the entry before the new product launch.</x:v>
      </x:c>
      <x:c r="I70" s="44" t="str">
        <x:v>The record lists the _____ in the validated shipment log for the support team; the inventory controller will verify the entry before the new product launch.</x:v>
      </x:c>
      <x:c r="J70" s="44" t="str">
        <x:v>The record lists the [freight] in the validated shipment log for the support team; the inventory controller will verify the entry before the new product launch.</x:v>
      </x:c>
      <x:c r="K70" s="44" t="str">
        <x:v>goods transported in bulk</x:v>
      </x:c>
      <x:c r="L70" s="44" t="str">
        <x:v>In this workplace context, “freight” is close in meaning to “goods transported in bulk”. Check the whole sentence and register; similar words are not always interchangeable in every situation.</x:v>
      </x:c>
      <x:c r="M70" s="44" t="n">
        <x:v>1</x:v>
      </x:c>
      <x:c r="N70" s="44"/>
      <x:c r="O70" s="44" t="n">
        <x:v>1</x:v>
      </x:c>
      <x:c r="P70" s="44" t="str">
        <x:v>Business City Boss (base pair; NY Boss can substitute)</x:v>
      </x:c>
      <x:c r="Q70" s="44" t="str">
        <x:v>goods transported in bulk</x:v>
      </x:c>
      <x:c r="R70" s="44" t="str">
        <x:v>substitute item</x:v>
      </x:c>
      <x:c r="S70" s="44" t="str">
        <x:v>customer opinion survey</x:v>
      </x:c>
      <x:c r="T70" s="44" t="str">
        <x:v>put money into an account</x:v>
      </x:c>
      <x:c r="U70" s="44" t="str">
        <x:v>Muestra reproducible; la aplicación elige y mezcla distractores al jugar</x:v>
      </x:c>
      <x:c r="V7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arrival date for goods | shipment reference number | storage facility | stock on hand | storage room | vendor | seller / supplier | supplier to retailers | lack | excess | late delivery</x:v>
      </x:c>
    </x:row>
    <x:row r="71" ht="32" customHeight="1">
      <x:c r="A71" s="44" t="str">
        <x:v>70</x:v>
      </x:c>
      <x:c r="B71" s="44" t="str">
        <x:v>230</x:v>
      </x:c>
      <x:c r="C71" s="44" t="str">
        <x:v>london-230</x:v>
      </x:c>
      <x:c r="D71" s="44" t="str">
        <x:v>Shipping and logistics</x:v>
      </x:c>
      <x:c r="E71" s="44" t="str">
        <x:v>delivery date</x:v>
      </x:c>
      <x:c r="F71" s="44" t="str">
        <x:v>arrival date for goods</x:v>
      </x:c>
      <x:c r="G71" s="44" t="str">
        <x:v>fecha de entrega</x:v>
      </x:c>
      <x:c r="H71" s="44" t="str">
        <x:v>After checking the provisional supplier manifest for the distribution office, the freight coordinator cross-referenced the delivery date with the latest records.</x:v>
      </x:c>
      <x:c r="I71" s="44" t="str">
        <x:v>After checking the provisional supplier manifest for the distribution office, the freight coordinator cross-referenced the _____ with the latest records.</x:v>
      </x:c>
      <x:c r="J71" s="44" t="str">
        <x:v>After checking the provisional supplier manifest for the distribution office, the freight coordinator cross-referenced the [delivery date] with the latest records.</x:v>
      </x:c>
      <x:c r="K71" s="44" t="str">
        <x:v>arrival date for goods</x:v>
      </x:c>
      <x:c r="L71" s="44" t="str">
        <x:v>In this workplace context, “delivery date” is close in meaning to “arrival date for goods”. Check the whole sentence and register; similar words are not always interchangeable in every situation.</x:v>
      </x:c>
      <x:c r="M71" s="44" t="n">
        <x:v>1</x:v>
      </x:c>
      <x:c r="N71" s="44"/>
      <x:c r="O71" s="44" t="n">
        <x:v>1</x:v>
      </x:c>
      <x:c r="P71" s="44" t="str">
        <x:v>Business City Boss (base pair; NY Boss can substitute)</x:v>
      </x:c>
      <x:c r="Q71" s="44" t="str">
        <x:v>arrival date for goods</x:v>
      </x:c>
      <x:c r="R71" s="44" t="str">
        <x:v>send goods</x:v>
      </x:c>
      <x:c r="S71" s="44" t="str">
        <x:v>money set aside</x:v>
      </x:c>
      <x:c r="T71" s="44" t="str">
        <x:v>financial examination</x:v>
      </x:c>
      <x:c r="U71" s="44" t="str">
        <x:v>Muestra reproducible; la aplicación elige y mezcla distractores al jugar</x:v>
      </x:c>
      <x:c r="V7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shipment reference number | storage facility | stock on hand | storage room | vendor | seller / supplier | supplier to retailers | lack | excess | late delivery</x:v>
      </x:c>
    </x:row>
    <x:row r="72" ht="32" customHeight="1">
      <x:c r="A72" s="44" t="str">
        <x:v>71</x:v>
      </x:c>
      <x:c r="B72" s="44" t="str">
        <x:v>231</x:v>
      </x:c>
      <x:c r="C72" s="44" t="str">
        <x:v>london-231</x:v>
      </x:c>
      <x:c r="D72" s="44" t="str">
        <x:v>Shipping and logistics</x:v>
      </x:c>
      <x:c r="E72" s="44" t="str">
        <x:v>tracking number</x:v>
      </x:c>
      <x:c r="F72" s="44" t="str">
        <x:v>shipment reference number</x:v>
      </x:c>
      <x:c r="G72" s="44" t="str">
        <x:v>número de seguimiento</x:v>
      </x:c>
      <x:c r="H72" s="44" t="str">
        <x:v>The customs specialist cited the tracking number when explaining the decision recorded in the next-quarter customs declaration for the regional operations team.</x:v>
      </x:c>
      <x:c r="I72" s="44" t="str">
        <x:v>The customs specialist cited the _____ when explaining the decision recorded in the next-quarter customs declaration for the regional operations team.</x:v>
      </x:c>
      <x:c r="J72" s="44" t="str">
        <x:v>The customs specialist cited the [tracking number] when explaining the decision recorded in the next-quarter customs declaration for the regional operations team.</x:v>
      </x:c>
      <x:c r="K72" s="44" t="str">
        <x:v>shipment reference number</x:v>
      </x:c>
      <x:c r="L72" s="44" t="str">
        <x:v>In this workplace context, “tracking number” is close in meaning to “shipment reference number”. Check the whole sentence and register; similar words are not always interchangeable in every situation.</x:v>
      </x:c>
      <x:c r="M72" s="44" t="n">
        <x:v>1</x:v>
      </x:c>
      <x:c r="N72" s="44"/>
      <x:c r="O72" s="44" t="n">
        <x:v>1</x:v>
      </x:c>
      <x:c r="P72" s="44" t="str">
        <x:v>Business City Boss (base pair; NY Boss can substitute)</x:v>
      </x:c>
      <x:c r="Q72" s="44" t="str">
        <x:v>shipment reference number</x:v>
      </x:c>
      <x:c r="R72" s="44" t="str">
        <x:v>consignment</x:v>
      </x:c>
      <x:c r="S72" s="44" t="str">
        <x:v>technical assistance</x:v>
      </x:c>
      <x:c r="T72" s="44" t="str">
        <x:v>remove a charge</x:v>
      </x:c>
      <x:c r="U72" s="44" t="str">
        <x:v>Muestra reproducible; la aplicación elige y mezcla distractores al jugar</x:v>
      </x:c>
      <x:c r="V7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storage facility | stock on hand | storage room | vendor | seller / supplier | supplier to retailers | lack | excess | late delivery</x:v>
      </x:c>
    </x:row>
    <x:row r="73" ht="32" customHeight="1">
      <x:c r="A73" s="44" t="str">
        <x:v>72</x:v>
      </x:c>
      <x:c r="B73" s="44" t="str">
        <x:v>232</x:v>
      </x:c>
      <x:c r="C73" s="44" t="str">
        <x:v>london-232</x:v>
      </x:c>
      <x:c r="D73" s="44" t="str">
        <x:v>Shipping and logistics</x:v>
      </x:c>
      <x:c r="E73" s="44" t="str">
        <x:v>warehouse</x:v>
      </x:c>
      <x:c r="F73" s="44" t="str">
        <x:v>storage facility</x:v>
      </x:c>
      <x:c r="G73" s="44" t="str">
        <x:v>almacén</x:v>
      </x:c>
      <x:c r="H73" s="44" t="str">
        <x:v>During the review, the team compared the warehouse with the figures in the branch-level supply chain plan for the product group.</x:v>
      </x:c>
      <x:c r="I73" s="44" t="str">
        <x:v>During the review, the team compared the _____ with the figures in the branch-level supply chain plan for the product group.</x:v>
      </x:c>
      <x:c r="J73" s="44" t="str">
        <x:v>During the review, the team compared the [warehouse] with the figures in the branch-level supply chain plan for the product group.</x:v>
      </x:c>
      <x:c r="K73" s="44" t="str">
        <x:v>storage facility</x:v>
      </x:c>
      <x:c r="L73" s="44" t="str">
        <x:v>In this workplace context, “warehouse” is close in meaning to “storage facility”. Check the whole sentence and register; similar words are not always interchangeable in every situation.</x:v>
      </x:c>
      <x:c r="M73" s="44" t="n">
        <x:v>1</x:v>
      </x:c>
      <x:c r="N73" s="44"/>
      <x:c r="O73" s="44" t="n">
        <x:v>1</x:v>
      </x:c>
      <x:c r="P73" s="44" t="str">
        <x:v>Business City Boss (base pair; NY Boss can substitute)</x:v>
      </x:c>
      <x:c r="Q73" s="44" t="str">
        <x:v>too expensive</x:v>
      </x:c>
      <x:c r="R73" s="44" t="str">
        <x:v>pay back expenses</x:v>
      </x:c>
      <x:c r="S73" s="44" t="str">
        <x:v>top-selling item</x:v>
      </x:c>
      <x:c r="T73" s="44" t="str">
        <x:v>storage facility</x:v>
      </x:c>
      <x:c r="U73" s="44" t="str">
        <x:v>Muestra reproducible; la aplicación elige y mezcla distractores al jugar</x:v>
      </x:c>
      <x:c r="V7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stock on hand | storage room | vendor | seller / supplier | supplier to retailers | lack | excess | late delivery</x:v>
      </x:c>
    </x:row>
    <x:row r="74" ht="32" customHeight="1">
      <x:c r="A74" s="44" t="str">
        <x:v>73</x:v>
      </x:c>
      <x:c r="B74" s="44" t="str">
        <x:v>233</x:v>
      </x:c>
      <x:c r="C74" s="44" t="str">
        <x:v>london-233</x:v>
      </x:c>
      <x:c r="D74" s="44" t="str">
        <x:v>Shipping and logistics</x:v>
      </x:c>
      <x:c r="E74" s="44" t="str">
        <x:v>inventory</x:v>
      </x:c>
      <x:c r="F74" s="44" t="str">
        <x:v>stock on hand</x:v>
      </x:c>
      <x:c r="G74" s="44" t="str">
        <x:v>inventario</x:v>
      </x:c>
      <x:c r="H74" s="44" t="str">
        <x:v>A note about the inventory was added to the compliance-ready shipment log for the travel desk before the report was circulated.</x:v>
      </x:c>
      <x:c r="I74" s="44" t="str">
        <x:v>A note about the _____ was added to the compliance-ready shipment log for the travel desk before the report was circulated.</x:v>
      </x:c>
      <x:c r="J74" s="44" t="str">
        <x:v>A note about the [inventory] was added to the compliance-ready shipment log for the travel desk before the report was circulated.</x:v>
      </x:c>
      <x:c r="K74" s="44" t="str">
        <x:v>stock on hand</x:v>
      </x:c>
      <x:c r="L74" s="44" t="str">
        <x:v>In this workplace context, “inventory” is close in meaning to “stock on hand”. Check the whole sentence and register; similar words are not always interchangeable in every situation.</x:v>
      </x:c>
      <x:c r="M74" s="44" t="n">
        <x:v>1</x:v>
      </x:c>
      <x:c r="N74" s="44"/>
      <x:c r="O74" s="44" t="n">
        <x:v>1</x:v>
      </x:c>
      <x:c r="P74" s="44" t="str">
        <x:v>Business City Boss (base pair; NY Boss can substitute)</x:v>
      </x:c>
      <x:c r="Q74" s="44" t="str">
        <x:v>financial examination</x:v>
      </x:c>
      <x:c r="R74" s="44" t="str">
        <x:v>stock on hand</x:v>
      </x:c>
      <x:c r="S74" s="44" t="str">
        <x:v>remove a charge</x:v>
      </x:c>
      <x:c r="T74" s="44" t="str">
        <x:v>regular customer</x:v>
      </x:c>
      <x:c r="U74" s="44" t="str">
        <x:v>Muestra reproducible; la aplicación elige y mezcla distractores al jugar</x:v>
      </x:c>
      <x:c r="V7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storage room | vendor | seller / supplier | supplier to retailers | lack | excess | late delivery</x:v>
      </x:c>
    </x:row>
    <x:row r="75" ht="32" customHeight="1">
      <x:c r="A75" s="44" t="str">
        <x:v>74</x:v>
      </x:c>
      <x:c r="B75" s="44" t="str">
        <x:v>234</x:v>
      </x:c>
      <x:c r="C75" s="44" t="str">
        <x:v>london-234</x:v>
      </x:c>
      <x:c r="D75" s="44" t="str">
        <x:v>Shipping and logistics</x:v>
      </x:c>
      <x:c r="E75" s="44" t="str">
        <x:v>stockroom</x:v>
      </x:c>
      <x:c r="F75" s="44" t="str">
        <x:v>storage room</x:v>
      </x:c>
      <x:c r="G75" s="44" t="str">
        <x:v>cuarto de almacenamiento</x:v>
      </x:c>
      <x:c r="H75" s="44" t="str">
        <x:v>The director requested the stockroom as supporting evidence for the decision in the customer-facing supplier manifest for the accounts office.</x:v>
      </x:c>
      <x:c r="I75" s="44" t="str">
        <x:v>The director requested the _____ as supporting evidence for the decision in the customer-facing supplier manifest for the accounts office.</x:v>
      </x:c>
      <x:c r="J75" s="44" t="str">
        <x:v>The director requested the [stockroom] as supporting evidence for the decision in the customer-facing supplier manifest for the accounts office.</x:v>
      </x:c>
      <x:c r="K75" s="44" t="str">
        <x:v>storage room</x:v>
      </x:c>
      <x:c r="L75" s="44" t="str">
        <x:v>In this workplace context, “stockroom” is close in meaning to “storage room”. Check the whole sentence and register; similar words are not always interchangeable in every situation.</x:v>
      </x:c>
      <x:c r="M75" s="44" t="n">
        <x:v>1</x:v>
      </x:c>
      <x:c r="N75" s="44"/>
      <x:c r="O75" s="44" t="n">
        <x:v>1</x:v>
      </x:c>
      <x:c r="P75" s="44" t="str">
        <x:v>Business City Boss (base pair; NY Boss can substitute)</x:v>
      </x:c>
      <x:c r="Q75" s="44" t="str">
        <x:v>list of prices</x:v>
      </x:c>
      <x:c r="R75" s="44" t="str">
        <x:v>substitute item</x:v>
      </x:c>
      <x:c r="S75" s="44" t="str">
        <x:v>bill</x:v>
      </x:c>
      <x:c r="T75" s="44" t="str">
        <x:v>storage room</x:v>
      </x:c>
      <x:c r="U75" s="44" t="str">
        <x:v>Muestra reproducible; la aplicación elige y mezcla distractores al jugar</x:v>
      </x:c>
      <x:c r="V7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vendor | seller / supplier | supplier to retailers | lack | excess | late delivery</x:v>
      </x:c>
    </x:row>
    <x:row r="76" ht="32" customHeight="1">
      <x:c r="A76" s="44" t="str">
        <x:v>75</x:v>
      </x:c>
      <x:c r="B76" s="44" t="str">
        <x:v>235</x:v>
      </x:c>
      <x:c r="C76" s="44" t="str">
        <x:v>london-235</x:v>
      </x:c>
      <x:c r="D76" s="44" t="str">
        <x:v>Shipping and logistics</x:v>
      </x:c>
      <x:c r="E76" s="44" t="str">
        <x:v>supplier</x:v>
      </x:c>
      <x:c r="F76" s="44" t="str">
        <x:v>vendor</x:v>
      </x:c>
      <x:c r="G76" s="44" t="str">
        <x:v>proveedor</x:v>
      </x:c>
      <x:c r="H76" s="44" t="str">
        <x:v>The warehouse manager included the supplier in the budgeted customs declaration for the executive office so the team could trace the change.</x:v>
      </x:c>
      <x:c r="I76" s="44" t="str">
        <x:v>The warehouse manager included the _____ in the budgeted customs declaration for the executive office so the team could trace the change.</x:v>
      </x:c>
      <x:c r="J76" s="44" t="str">
        <x:v>The warehouse manager included the [supplier] in the budgeted customs declaration for the executive office so the team could trace the change.</x:v>
      </x:c>
      <x:c r="K76" s="44" t="str">
        <x:v>vendor</x:v>
      </x:c>
      <x:c r="L76" s="44" t="str">
        <x:v>In this workplace context, “supplier” is close in meaning to “vendor”. Check the whole sentence and register; similar words are not always interchangeable in every situation.</x:v>
      </x:c>
      <x:c r="M76" s="44" t="n">
        <x:v>1</x:v>
      </x:c>
      <x:c r="N76" s="44"/>
      <x:c r="O76" s="44" t="n">
        <x:v>1</x:v>
      </x:c>
      <x:c r="P76" s="44" t="str">
        <x:v>Business City Boss (base pair; NY Boss can substitute)</x:v>
      </x:c>
      <x:c r="Q76" s="44" t="str">
        <x:v>technical assistance</x:v>
      </x:c>
      <x:c r="R76" s="44" t="str">
        <x:v>vendor</x:v>
      </x:c>
      <x:c r="S76" s="44" t="str">
        <x:v>refer a complaint to a higher level</x:v>
      </x:c>
      <x:c r="T76" s="44" t="str">
        <x:v>excess</x:v>
      </x:c>
      <x:c r="U76" s="44" t="str">
        <x:v>Muestra reproducible; la aplicación elige y mezcla distractores al jugar</x:v>
      </x:c>
      <x:c r="V7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seller / supplier | supplier to retailers | lack | excess | late delivery</x:v>
      </x:c>
    </x:row>
    <x:row r="77" ht="32" customHeight="1">
      <x:c r="A77" s="44" t="str">
        <x:v>76</x:v>
      </x:c>
      <x:c r="B77" s="44" t="str">
        <x:v>236</x:v>
      </x:c>
      <x:c r="C77" s="44" t="str">
        <x:v>london-236</x:v>
      </x:c>
      <x:c r="D77" s="44" t="str">
        <x:v>Shipping and logistics</x:v>
      </x:c>
      <x:c r="E77" s="44" t="str">
        <x:v>vendor</x:v>
      </x:c>
      <x:c r="F77" s="44" t="str">
        <x:v>seller / supplier</x:v>
      </x:c>
      <x:c r="G77" s="44" t="str">
        <x:v>vendedor / proveedor</x:v>
      </x:c>
      <x:c r="H77" s="44" t="str">
        <x:v>The team reviewed the vendor alongside the new supply chain plan for the online storefront before approval was granted.</x:v>
      </x:c>
      <x:c r="I77" s="44" t="str">
        <x:v>The team reviewed the _____ alongside the new supply chain plan for the online storefront before approval was granted.</x:v>
      </x:c>
      <x:c r="J77" s="44" t="str">
        <x:v>The team reviewed the [vendor] alongside the new supply chain plan for the online storefront before approval was granted.</x:v>
      </x:c>
      <x:c r="K77" s="44" t="str">
        <x:v>seller / supplier</x:v>
      </x:c>
      <x:c r="L77" s="44" t="str">
        <x:v>In this workplace context, “vendor” is close in meaning to “seller / supplier”. Check the whole sentence and register; similar words are not always interchangeable in every situation.</x:v>
      </x:c>
      <x:c r="M77" s="44" t="n">
        <x:v>1</x:v>
      </x:c>
      <x:c r="N77" s="44"/>
      <x:c r="O77" s="44" t="n">
        <x:v>1</x:v>
      </x:c>
      <x:c r="P77" s="44" t="str">
        <x:v>Business City Boss (base pair; NY Boss can substitute)</x:v>
      </x:c>
      <x:c r="Q77" s="44" t="str">
        <x:v>arrival date for goods</x:v>
      </x:c>
      <x:c r="R77" s="44" t="str">
        <x:v>seller / supplier</x:v>
      </x:c>
      <x:c r="S77" s="44" t="str">
        <x:v>storage facility</x:v>
      </x:c>
      <x:c r="T77" s="44" t="str">
        <x:v>send out</x:v>
      </x:c>
      <x:c r="U77" s="44" t="str">
        <x:v>Muestra reproducible; la aplicación elige y mezcla distractores al jugar</x:v>
      </x:c>
      <x:c r="V7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supplier to retailers | lack | excess | late delivery</x:v>
      </x:c>
    </x:row>
    <x:row r="78" ht="32" customHeight="1">
      <x:c r="A78" s="44" t="str">
        <x:v>77</x:v>
      </x:c>
      <x:c r="B78" s="44" t="str">
        <x:v>237</x:v>
      </x:c>
      <x:c r="C78" s="44" t="str">
        <x:v>london-237</x:v>
      </x:c>
      <x:c r="D78" s="44" t="str">
        <x:v>Shipping and logistics</x:v>
      </x:c>
      <x:c r="E78" s="44" t="str">
        <x:v>distributor</x:v>
      </x:c>
      <x:c r="F78" s="44" t="str">
        <x:v>supplier to retailers</x:v>
      </x:c>
      <x:c r="G78" s="44" t="str">
        <x:v>distribuidor</x:v>
      </x:c>
      <x:c r="H78" s="44" t="str">
        <x:v>To answer the client's question, the shipping clerk referred to the distributor listed in the renewed shipment log for the customer-relations team.</x:v>
      </x:c>
      <x:c r="I78" s="44" t="str">
        <x:v>To answer the client's question, the shipping clerk referred to the _____ listed in the renewed shipment log for the customer-relations team.</x:v>
      </x:c>
      <x:c r="J78" s="44" t="str">
        <x:v>To answer the client's question, the shipping clerk referred to the [distributor] listed in the renewed shipment log for the customer-relations team.</x:v>
      </x:c>
      <x:c r="K78" s="44" t="str">
        <x:v>supplier to retailers</x:v>
      </x:c>
      <x:c r="L78" s="44" t="str">
        <x:v>In this workplace context, “distributor” is close in meaning to “supplier to retailers”. Check the whole sentence and register; similar words are not always interchangeable in every situation.</x:v>
      </x:c>
      <x:c r="M78" s="44" t="n">
        <x:v>1</x:v>
      </x:c>
      <x:c r="N78" s="44"/>
      <x:c r="O78" s="44" t="n">
        <x:v>1</x:v>
      </x:c>
      <x:c r="P78" s="44" t="str">
        <x:v>Business City Boss (base pair; NY Boss can substitute)</x:v>
      </x:c>
      <x:c r="Q78" s="44" t="str">
        <x:v>seller / supplier</x:v>
      </x:c>
      <x:c r="R78" s="44" t="str">
        <x:v>pay back expenses</x:v>
      </x:c>
      <x:c r="S78" s="44" t="str">
        <x:v>supplier to retailers</x:v>
      </x:c>
      <x:c r="T78" s="44" t="str">
        <x:v>express regret about the trouble</x:v>
      </x:c>
      <x:c r="U78" s="44" t="str">
        <x:v>Muestra reproducible; la aplicación elige y mezcla distractores al jugar</x:v>
      </x:c>
      <x:c r="V7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lack | excess | late delivery</x:v>
      </x:c>
    </x:row>
    <x:row r="79" ht="32" customHeight="1">
      <x:c r="A79" s="44" t="str">
        <x:v>78</x:v>
      </x:c>
      <x:c r="B79" s="44" t="str">
        <x:v>238</x:v>
      </x:c>
      <x:c r="C79" s="44" t="str">
        <x:v>london-238</x:v>
      </x:c>
      <x:c r="D79" s="44" t="str">
        <x:v>Shipping and logistics</x:v>
      </x:c>
      <x:c r="E79" s="44" t="str">
        <x:v>shortage</x:v>
      </x:c>
      <x:c r="F79" s="44" t="str">
        <x:v>lack</x:v>
      </x:c>
      <x:c r="G79" s="44" t="str">
        <x:v>escasez</x:v>
      </x:c>
      <x:c r="H79" s="44" t="str">
        <x:v>The shortage prompted a follow-up review of the scheduled supplier manifest for the field-operations unit, according to the meeting notes.</x:v>
      </x:c>
      <x:c r="I79" s="44" t="str">
        <x:v>The _____ prompted a follow-up review of the scheduled supplier manifest for the field-operations unit, according to the meeting notes.</x:v>
      </x:c>
      <x:c r="J79" s="44" t="str">
        <x:v>The [shortage] prompted a follow-up review of the scheduled supplier manifest for the field-operations unit, according to the meeting notes.</x:v>
      </x:c>
      <x:c r="K79" s="44" t="str">
        <x:v>lack</x:v>
      </x:c>
      <x:c r="L79" s="44" t="str">
        <x:v>In this workplace context, “shortage” is close in meaning to “lack”. Check the whole sentence and register; similar words are not always interchangeable in every situation.</x:v>
      </x:c>
      <x:c r="M79" s="44" t="n">
        <x:v>1</x:v>
      </x:c>
      <x:c r="N79" s="44"/>
      <x:c r="O79" s="44" t="n">
        <x:v>1</x:v>
      </x:c>
      <x:c r="P79" s="44" t="str">
        <x:v>Business City Boss (base pair; NY Boss can substitute)</x:v>
      </x:c>
      <x:c r="Q79" s="44" t="str">
        <x:v>lack</x:v>
      </x:c>
      <x:c r="R79" s="44" t="str">
        <x:v>income from sales or services</x:v>
      </x:c>
      <x:c r="S79" s="44" t="str">
        <x:v>expense</x:v>
      </x:c>
      <x:c r="T79" s="44" t="str">
        <x:v>comments or reactions</x:v>
      </x:c>
      <x:c r="U79" s="44" t="str">
        <x:v>Muestra reproducible; la aplicación elige y mezcla distractores al jugar</x:v>
      </x:c>
      <x:c r="V7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excess | late delivery</x:v>
      </x:c>
    </x:row>
    <x:row r="80" ht="32" customHeight="1">
      <x:c r="A80" s="44" t="str">
        <x:v>79</x:v>
      </x:c>
      <x:c r="B80" s="44" t="str">
        <x:v>239</x:v>
      </x:c>
      <x:c r="C80" s="44" t="str">
        <x:v>london-239</x:v>
      </x:c>
      <x:c r="D80" s="44" t="str">
        <x:v>Shipping and logistics</x:v>
      </x:c>
      <x:c r="E80" s="44" t="str">
        <x:v>surplus</x:v>
      </x:c>
      <x:c r="F80" s="44" t="str">
        <x:v>excess</x:v>
      </x:c>
      <x:c r="G80" s="44" t="str">
        <x:v>excedente</x:v>
      </x:c>
      <x:c r="H80" s="44" t="str">
        <x:v>The audit team found the surplus in the verified customs declaration for the project office and added a cross-reference to the case file.</x:v>
      </x:c>
      <x:c r="I80" s="44" t="str">
        <x:v>The audit team found the _____ in the verified customs declaration for the project office and added a cross-reference to the case file.</x:v>
      </x:c>
      <x:c r="J80" s="44" t="str">
        <x:v>The audit team found the [surplus] in the verified customs declaration for the project office and added a cross-reference to the case file.</x:v>
      </x:c>
      <x:c r="K80" s="44" t="str">
        <x:v>excess</x:v>
      </x:c>
      <x:c r="L80" s="44" t="str">
        <x:v>In this workplace context, “surplus” is close in meaning to “excess”. Check the whole sentence and register; similar words are not always interchangeable in every situation.</x:v>
      </x:c>
      <x:c r="M80" s="44" t="n">
        <x:v>1</x:v>
      </x:c>
      <x:c r="N80" s="44"/>
      <x:c r="O80" s="44" t="n">
        <x:v>1</x:v>
      </x:c>
      <x:c r="P80" s="44" t="str">
        <x:v>Business City Boss (base pair; NY Boss can substitute)</x:v>
      </x:c>
      <x:c r="Q80" s="44" t="str">
        <x:v>guarantee</x:v>
      </x:c>
      <x:c r="R80" s="44" t="str">
        <x:v>consignment</x:v>
      </x:c>
      <x:c r="S80" s="44" t="str">
        <x:v>excess</x:v>
      </x:c>
      <x:c r="T80" s="44" t="str">
        <x:v>question</x:v>
      </x:c>
      <x:c r="U80" s="44" t="str">
        <x:v>Muestra reproducible; la aplicación elige y mezcla distractores al jugar</x:v>
      </x:c>
      <x:c r="V8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late delivery</x:v>
      </x:c>
    </x:row>
    <x:row r="81" ht="32" customHeight="1">
      <x:c r="A81" s="44" t="str">
        <x:v>80</x:v>
      </x:c>
      <x:c r="B81" s="44" t="str">
        <x:v>240</x:v>
      </x:c>
      <x:c r="C81" s="44" t="str">
        <x:v>london-240</x:v>
      </x:c>
      <x:c r="D81" s="44" t="str">
        <x:v>Shipping and logistics</x:v>
      </x:c>
      <x:c r="E81" s="44" t="str">
        <x:v>delay in delivery</x:v>
      </x:c>
      <x:c r="F81" s="44" t="str">
        <x:v>late delivery</x:v>
      </x:c>
      <x:c r="G81" s="44" t="str">
        <x:v>retraso en la entrega</x:v>
      </x:c>
      <x:c r="H81" s="44" t="str">
        <x:v>The team discussed the delay in delivery after comparing the amended supply chain plan for the booking office with the previous version.</x:v>
      </x:c>
      <x:c r="I81" s="44" t="str">
        <x:v>The team discussed the _____ after comparing the amended supply chain plan for the booking office with the previous version.</x:v>
      </x:c>
      <x:c r="J81" s="44" t="str">
        <x:v>The team discussed the [delay in delivery] after comparing the amended supply chain plan for the booking office with the previous version.</x:v>
      </x:c>
      <x:c r="K81" s="44" t="str">
        <x:v>late delivery</x:v>
      </x:c>
      <x:c r="L81" s="44" t="str">
        <x:v>In this workplace context, “delay in delivery” is close in meaning to “late delivery”. Check the whole sentence and register; similar words are not always interchangeable in every situation.</x:v>
      </x:c>
      <x:c r="M81" s="44" t="n">
        <x:v>1</x:v>
      </x:c>
      <x:c r="N81" s="44"/>
      <x:c r="O81" s="44" t="n">
        <x:v>1</x:v>
      </x:c>
      <x:c r="P81" s="44" t="str">
        <x:v>Business City Boss (base pair; NY Boss can substitute)</x:v>
      </x:c>
      <x:c r="Q81" s="44" t="str">
        <x:v>late delivery</x:v>
      </x:c>
      <x:c r="R81" s="44" t="str">
        <x:v>solve a problem</x:v>
      </x:c>
      <x:c r="S81" s="44" t="str">
        <x:v>stock on hand</x:v>
      </x:c>
      <x:c r="T81" s="44" t="str">
        <x:v>excess</x:v>
      </x:c>
      <x:c r="U81" s="44" t="str">
        <x:v>Muestra reproducible; la aplicación elige y mezcla distractores al jugar</x:v>
      </x:c>
      <x:c r="V8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x:v>
      </x:c>
    </x:row>
  </x:sheetData>
  <x:pageMargins left="0.7" right="0.7" top="0.75" bottom="0.75" header="0.3" footer="0.3"/>
  <x:tableParts count="1">
    <x:tablePart xmlns:r="http://schemas.openxmlformats.org/officeDocument/2006/relationships" r:id="R9c8933c64d514c4b"/>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241</x:v>
      </x:c>
      <x:c r="C2" s="44" t="str">
        <x:v>tokyo-241</x:v>
      </x:c>
      <x:c r="D2" s="44" t="str">
        <x:v>Shipping and logistics</x:v>
      </x:c>
      <x:c r="E2" s="44" t="str">
        <x:v>expedite an order</x:v>
      </x:c>
      <x:c r="F2" s="44" t="str">
        <x:v>speed up an order</x:v>
      </x:c>
      <x:c r="G2" s="44" t="str">
        <x:v>acelerar un pedido</x:v>
      </x:c>
      <x:c r="H2" s="44" t="str">
        <x:v>Before the end-of-day check, the transport planner will expedite an order after checking the executive shipment log for the North American sales office.</x:v>
      </x:c>
      <x:c r="I2" s="44" t="str">
        <x:v>Before the end-of-day check, the transport planner will _____ after checking the executive shipment log for the North American sales office.</x:v>
      </x:c>
      <x:c r="J2" s="44" t="str">
        <x:v>Before the end-of-day check, the transport planner will [expedite an order] after checking the executive shipment log for the North American sales office.</x:v>
      </x:c>
      <x:c r="K2" s="44" t="str">
        <x:v>speed up an order</x:v>
      </x:c>
      <x:c r="L2" s="44" t="str">
        <x:v>In this workplace context, “expedite an order” is close in meaning to “speed up an order”. Check the whole sentence and register; similar words are not always interchangeable in every situation.</x:v>
      </x:c>
      <x:c r="M2" s="44" t="n">
        <x:v>1</x:v>
      </x:c>
      <x:c r="N2" s="44"/>
      <x:c r="O2" s="44" t="n">
        <x:v>1</x:v>
      </x:c>
      <x:c r="P2" s="44" t="str">
        <x:v>Learn &amp; Match</x:v>
      </x:c>
      <x:c r="Q2" s="44" t="str">
        <x:v>forbid</x:v>
      </x:c>
      <x:c r="R2" s="44" t="str">
        <x:v>refurbishment work</x:v>
      </x:c>
      <x:c r="S2" s="44" t="str">
        <x:v>speed up an order</x:v>
      </x:c>
      <x:c r="T2" s="44" t="str">
        <x:v>main office</x:v>
      </x:c>
      <x:c r="U2" s="44" t="str">
        <x:v>Muestra reproducible; la aplicación elige y mezcla distractores al jugar</x:v>
      </x:c>
      <x:c r="V2" s="42" t="str">
        <x:v>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 ht="32" customHeight="1">
      <x:c r="A3" s="44" t="str">
        <x:v>2</x:v>
      </x:c>
      <x:c r="B3" s="44" t="str">
        <x:v>242</x:v>
      </x:c>
      <x:c r="C3" s="44" t="str">
        <x:v>tokyo-242</x:v>
      </x:c>
      <x:c r="D3" s="44" t="str">
        <x:v>Shipping and logistics</x:v>
      </x:c>
      <x:c r="E3" s="44" t="str">
        <x:v>bulk order</x:v>
      </x:c>
      <x:c r="F3" s="44" t="str">
        <x:v>large order</x:v>
      </x:c>
      <x:c r="G3" s="44" t="str">
        <x:v>pedido grande / al por mayor</x:v>
      </x:c>
      <x:c r="H3" s="44" t="str">
        <x:v>After checking the operational supplier manifest for the finance department, the receiving supervisor cross-referenced the bulk order with the latest records.</x:v>
      </x:c>
      <x:c r="I3" s="44" t="str">
        <x:v>After checking the operational supplier manifest for the finance department, the receiving supervisor cross-referenced the _____ with the latest records.</x:v>
      </x:c>
      <x:c r="J3" s="44" t="str">
        <x:v>After checking the operational supplier manifest for the finance department, the receiving supervisor cross-referenced the [bulk order] with the latest records.</x:v>
      </x:c>
      <x:c r="K3" s="44" t="str">
        <x:v>large order</x:v>
      </x:c>
      <x:c r="L3" s="44" t="str">
        <x:v>In this workplace context, “bulk order” is close in meaning to “large order”. Check the whole sentence and register; similar words are not always interchangeable in every situation.</x:v>
      </x:c>
      <x:c r="M3" s="44" t="n">
        <x:v>1</x:v>
      </x:c>
      <x:c r="N3" s="44"/>
      <x:c r="O3" s="44" t="n">
        <x:v>1</x:v>
      </x:c>
      <x:c r="P3" s="44" t="str">
        <x:v>Learn &amp; Match</x:v>
      </x:c>
      <x:c r="Q3" s="44" t="str">
        <x:v>regional office</x:v>
      </x:c>
      <x:c r="R3" s="44" t="str">
        <x:v>goods supply network</x:v>
      </x:c>
      <x:c r="S3" s="44" t="str">
        <x:v>large order</x:v>
      </x:c>
      <x:c r="T3" s="44" t="str">
        <x:v>storage space</x:v>
      </x:c>
      <x:c r="U3" s="44" t="str">
        <x:v>Muestra reproducible; la aplicación elige y mezcla distractores al jugar</x:v>
      </x:c>
      <x:c r="V3" s="42" t="str">
        <x:v>speed up an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 ht="32" customHeight="1">
      <x:c r="A4" s="44" t="str">
        <x:v>3</x:v>
      </x:c>
      <x:c r="B4" s="44" t="str">
        <x:v>243</x:v>
      </x:c>
      <x:c r="C4" s="44" t="str">
        <x:v>tokyo-243</x:v>
      </x:c>
      <x:c r="D4" s="44" t="str">
        <x:v>Shipping and logistics</x:v>
      </x:c>
      <x:c r="E4" s="44" t="str">
        <x:v>packaging</x:v>
      </x:c>
      <x:c r="F4" s="44" t="str">
        <x:v>wrapping materials</x:v>
      </x:c>
      <x:c r="G4" s="44" t="str">
        <x:v>embalaje</x:v>
      </x:c>
      <x:c r="H4" s="44" t="str">
        <x:v>The fulfillment lead cited the packaging when explaining the decision recorded in the service-level customs declaration for the compliance team.</x:v>
      </x:c>
      <x:c r="I4" s="44" t="str">
        <x:v>The fulfillment lead cited the _____ when explaining the decision recorded in the service-level customs declaration for the compliance team.</x:v>
      </x:c>
      <x:c r="J4" s="44" t="str">
        <x:v>The fulfillment lead cited the [packaging] when explaining the decision recorded in the service-level customs declaration for the compliance team.</x:v>
      </x:c>
      <x:c r="K4" s="44" t="str">
        <x:v>wrapping materials</x:v>
      </x:c>
      <x:c r="L4" s="44" t="str">
        <x:v>In this workplace context, “packaging” is close in meaning to “wrapping materials”. Check the whole sentence and register; similar words are not always interchangeable in every situation.</x:v>
      </x:c>
      <x:c r="M4" s="44" t="n">
        <x:v>1</x:v>
      </x:c>
      <x:c r="N4" s="44"/>
      <x:c r="O4" s="44" t="n">
        <x:v>1</x:v>
      </x:c>
      <x:c r="P4" s="44" t="str">
        <x:v>Learn &amp; Match</x:v>
      </x:c>
      <x:c r="Q4" s="44" t="str">
        <x:v>use or live in a space</x:v>
      </x:c>
      <x:c r="R4" s="44" t="str">
        <x:v>goods supply network</x:v>
      </x:c>
      <x:c r="S4" s="44" t="str">
        <x:v>building or service location</x:v>
      </x:c>
      <x:c r="T4" s="44" t="str">
        <x:v>wrapping materials</x:v>
      </x:c>
      <x:c r="U4" s="44" t="str">
        <x:v>Muestra reproducible; la aplicación elige y mezcla distractores al jugar</x:v>
      </x:c>
      <x:c r="V4" s="42" t="str">
        <x:v>speed up an order | large order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 ht="32" customHeight="1">
      <x:c r="A5" s="44" t="str">
        <x:v>4</x:v>
      </x:c>
      <x:c r="B5" s="44" t="str">
        <x:v>244</x:v>
      </x:c>
      <x:c r="C5" s="44" t="str">
        <x:v>tokyo-244</x:v>
      </x:c>
      <x:c r="D5" s="44" t="str">
        <x:v>Shipping and logistics</x:v>
      </x:c>
      <x:c r="E5" s="44" t="str">
        <x:v>fragile</x:v>
      </x:c>
      <x:c r="F5" s="44" t="str">
        <x:v>easily broken</x:v>
      </x:c>
      <x:c r="G5" s="44" t="str">
        <x:v>frágil</x:v>
      </x:c>
      <x:c r="H5" s="44" t="str">
        <x:v>The final note in the cross-border supply chain plan for the IT department describes the item as fragile for this quarter.</x:v>
      </x:c>
      <x:c r="I5" s="44" t="str">
        <x:v>The final note in the cross-border supply chain plan for the IT department describes the item as _____ for this quarter.</x:v>
      </x:c>
      <x:c r="J5" s="44" t="str">
        <x:v>The final note in the cross-border supply chain plan for the IT department describes the item as [fragile] for this quarter.</x:v>
      </x:c>
      <x:c r="K5" s="44" t="str">
        <x:v>easily broken</x:v>
      </x:c>
      <x:c r="L5" s="44" t="str">
        <x:v>In this workplace context, “fragile” is close in meaning to “easily broken”. Check the whole sentence and register; similar words are not always interchangeable in every situation.</x:v>
      </x:c>
      <x:c r="M5" s="44" t="n">
        <x:v>1</x:v>
      </x:c>
      <x:c r="N5" s="44"/>
      <x:c r="O5" s="44" t="n">
        <x:v>1</x:v>
      </x:c>
      <x:c r="P5" s="44" t="str">
        <x:v>Learn &amp; Match</x:v>
      </x:c>
      <x:c r="Q5" s="44" t="str">
        <x:v>date a rule begins</x:v>
      </x:c>
      <x:c r="R5" s="44" t="str">
        <x:v>fix equipment</x:v>
      </x:c>
      <x:c r="S5" s="44" t="str">
        <x:v>able to work together</x:v>
      </x:c>
      <x:c r="T5" s="44" t="str">
        <x:v>easily broken</x:v>
      </x:c>
      <x:c r="U5" s="44" t="str">
        <x:v>Muestra reproducible; la aplicación elige y mezcla distractores al jugar</x:v>
      </x:c>
      <x:c r="V5" s="42" t="str">
        <x:v>speed up an order | large order | wrapping materials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 ht="32" customHeight="1">
      <x:c r="A6" s="44" t="str">
        <x:v>5</x:v>
      </x:c>
      <x:c r="B6" s="44" t="str">
        <x:v>245</x:v>
      </x:c>
      <x:c r="C6" s="44" t="str">
        <x:v>tokyo-245</x:v>
      </x:c>
      <x:c r="D6" s="44" t="str">
        <x:v>Shipping and logistics</x:v>
      </x:c>
      <x:c r="E6" s="44" t="str">
        <x:v>perishable</x:v>
      </x:c>
      <x:c r="F6" s="44" t="str">
        <x:v>likely to spoil</x:v>
      </x:c>
      <x:c r="G6" s="44" t="str">
        <x:v>perecedero</x:v>
      </x:c>
      <x:c r="H6" s="44" t="str">
        <x:v>The dispatch supervisor will keep the shipment marked perishable until the information in the staffing shipment log for the legal department is verified.</x:v>
      </x:c>
      <x:c r="I6" s="44" t="str">
        <x:v>The dispatch supervisor will keep the shipment marked _____ until the information in the staffing shipment log for the legal department is verified.</x:v>
      </x:c>
      <x:c r="J6" s="44" t="str">
        <x:v>The dispatch supervisor will keep the shipment marked [perishable] until the information in the staffing shipment log for the legal department is verified.</x:v>
      </x:c>
      <x:c r="K6" s="44" t="str">
        <x:v>likely to spoil</x:v>
      </x:c>
      <x:c r="L6" s="44" t="str">
        <x:v>In this workplace context, “perishable” is close in meaning to “likely to spoil”. Check the whole sentence and register; similar words are not always interchangeable in every situation.</x:v>
      </x:c>
      <x:c r="M6" s="44" t="n">
        <x:v>1</x:v>
      </x:c>
      <x:c r="N6" s="44"/>
      <x:c r="O6" s="44" t="n">
        <x:v>1</x:v>
      </x:c>
      <x:c r="P6" s="44" t="str">
        <x:v>Learn &amp; Match</x:v>
      </x:c>
      <x:c r="Q6" s="44" t="str">
        <x:v>goods supply network</x:v>
      </x:c>
      <x:c r="R6" s="44" t="str">
        <x:v>rule</x:v>
      </x:c>
      <x:c r="S6" s="44" t="str">
        <x:v>computer program</x:v>
      </x:c>
      <x:c r="T6" s="44" t="str">
        <x:v>likely to spoil</x:v>
      </x:c>
      <x:c r="U6" s="44" t="str">
        <x:v>Muestra reproducible; la aplicación elige y mezcla distractores al jugar</x:v>
      </x:c>
      <x:c r="V6" s="42" t="str">
        <x:v>speed up an order | large order | wrapping materials | easily broken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7" ht="32" customHeight="1">
      <x:c r="A7" s="44" t="str">
        <x:v>6</x:v>
      </x:c>
      <x:c r="B7" s="44" t="str">
        <x:v>246</x:v>
      </x:c>
      <x:c r="C7" s="44" t="str">
        <x:v>tokyo-246</x:v>
      </x:c>
      <x:c r="D7" s="44" t="str">
        <x:v>Shipping and logistics</x:v>
      </x:c>
      <x:c r="E7" s="44" t="str">
        <x:v>in transit</x:v>
      </x:c>
      <x:c r="F7" s="44" t="str">
        <x:v>being transported</x:v>
      </x:c>
      <x:c r="G7" s="44" t="str">
        <x:v>en tránsito</x:v>
      </x:c>
      <x:c r="H7" s="44" t="str">
        <x:v>The shipment was considered in transit by the shipping clerk after a review of the shipment-specific supplier manifest for the supplier-relations group.</x:v>
      </x:c>
      <x:c r="I7" s="44" t="str">
        <x:v>The shipment was considered _____ by the shipping clerk after a review of the shipment-specific supplier manifest for the supplier-relations group.</x:v>
      </x:c>
      <x:c r="J7" s="44" t="str">
        <x:v>The shipment was considered [in transit] by the shipping clerk after a review of the shipment-specific supplier manifest for the supplier-relations group.</x:v>
      </x:c>
      <x:c r="K7" s="44" t="str">
        <x:v>being transported</x:v>
      </x:c>
      <x:c r="L7" s="44" t="str">
        <x:v>In this workplace context, “in transit” is close in meaning to “being transported”. Check the whole sentence and register; similar words are not always interchangeable in every situation.</x:v>
      </x:c>
      <x:c r="M7" s="44" t="n">
        <x:v>1</x:v>
      </x:c>
      <x:c r="N7" s="44"/>
      <x:c r="O7" s="44" t="n">
        <x:v>1</x:v>
      </x:c>
      <x:c r="P7" s="44" t="str">
        <x:v>Learn &amp; Match</x:v>
      </x:c>
      <x:c r="Q7" s="44" t="str">
        <x:v>access point</x:v>
      </x:c>
      <x:c r="R7" s="44" t="str">
        <x:v>being transported</x:v>
      </x:c>
      <x:c r="S7" s="44" t="str">
        <x:v>end a contract</x:v>
      </x:c>
      <x:c r="T7" s="44" t="str">
        <x:v>goods supply network</x:v>
      </x:c>
      <x:c r="U7" s="44" t="str">
        <x:v>Muestra reproducible; la aplicación elige y mezcla distractores al jugar</x:v>
      </x:c>
      <x:c r="V7" s="42" t="str">
        <x:v>speed up an order | large order | wrapping materials | easily broken | likely to spoil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8" ht="32" customHeight="1">
      <x:c r="A8" s="44" t="str">
        <x:v>7</x:v>
      </x:c>
      <x:c r="B8" s="44" t="str">
        <x:v>247</x:v>
      </x:c>
      <x:c r="C8" s="44" t="str">
        <x:v>tokyo-247</x:v>
      </x:c>
      <x:c r="D8" s="44" t="str">
        <x:v>Shipping and logistics</x:v>
      </x:c>
      <x:c r="E8" s="44" t="str">
        <x:v>delivery confirmation</x:v>
      </x:c>
      <x:c r="F8" s="44" t="str">
        <x:v>proof of delivery</x:v>
      </x:c>
      <x:c r="G8" s="44" t="str">
        <x:v>confirmación de entrega</x:v>
      </x:c>
      <x:c r="H8" s="44" t="str">
        <x:v>The inventory controller included the delivery confirmation in the post-launch customs declaration for the downtown branch so the team could trace the change.</x:v>
      </x:c>
      <x:c r="I8" s="44" t="str">
        <x:v>The inventory controller included the _____ in the post-launch customs declaration for the downtown branch so the team could trace the change.</x:v>
      </x:c>
      <x:c r="J8" s="44" t="str">
        <x:v>The inventory controller included the [delivery confirmation] in the post-launch customs declaration for the downtown branch so the team could trace the change.</x:v>
      </x:c>
      <x:c r="K8" s="44" t="str">
        <x:v>proof of delivery</x:v>
      </x:c>
      <x:c r="L8" s="44" t="str">
        <x:v>In this workplace context, “delivery confirmation” is close in meaning to “proof of delivery”. Check the whole sentence and register; similar words are not always interchangeable in every situation.</x:v>
      </x:c>
      <x:c r="M8" s="44" t="n">
        <x:v>1</x:v>
      </x:c>
      <x:c r="N8" s="44"/>
      <x:c r="O8" s="44" t="n">
        <x:v>1</x:v>
      </x:c>
      <x:c r="P8" s="44" t="str">
        <x:v>Learn &amp; Match</x:v>
      </x:c>
      <x:c r="Q8" s="44" t="str">
        <x:v>limitation</x:v>
      </x:c>
      <x:c r="R8" s="44" t="str">
        <x:v>proof of delivery</x:v>
      </x:c>
      <x:c r="S8" s="44" t="str">
        <x:v>way out</x:v>
      </x:c>
      <x:c r="T8" s="44" t="str">
        <x:v>instruction booklet</x:v>
      </x:c>
      <x:c r="U8" s="44" t="str">
        <x:v>Muestra reproducible; la aplicación elige y mezcla distractores al jugar</x:v>
      </x:c>
      <x:c r="V8" s="42" t="str">
        <x:v>speed up an order | large order | wrapping materials | easily broken | likely to spoil | being transported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9" ht="32" customHeight="1">
      <x:c r="A9" s="44" t="str">
        <x:v>8</x:v>
      </x:c>
      <x:c r="B9" s="44" t="str">
        <x:v>248</x:v>
      </x:c>
      <x:c r="C9" s="44" t="str">
        <x:v>tokyo-248</x:v>
      </x:c>
      <x:c r="D9" s="44" t="str">
        <x:v>Shipping and logistics</x:v>
      </x:c>
      <x:c r="E9" s="44" t="str">
        <x:v>warehouse capacity</x:v>
      </x:c>
      <x:c r="F9" s="44" t="str">
        <x:v>storage capacity</x:v>
      </x:c>
      <x:c r="G9" s="44" t="str">
        <x:v>capacidad del almacén</x:v>
      </x:c>
      <x:c r="H9" s="44" t="str">
        <x:v>The team reviewed the warehouse capacity alongside the pre-release supply chain plan for the regional sales office before approval was granted.</x:v>
      </x:c>
      <x:c r="I9" s="44" t="str">
        <x:v>The team reviewed the _____ alongside the pre-release supply chain plan for the regional sales office before approval was granted.</x:v>
      </x:c>
      <x:c r="J9" s="44" t="str">
        <x:v>The team reviewed the [warehouse capacity] alongside the pre-release supply chain plan for the regional sales office before approval was granted.</x:v>
      </x:c>
      <x:c r="K9" s="44" t="str">
        <x:v>storage capacity</x:v>
      </x:c>
      <x:c r="L9" s="44" t="str">
        <x:v>In this workplace context, “warehouse capacity” is close in meaning to “storage capacity”. Check the whole sentence and register; similar words are not always interchangeable in every situation.</x:v>
      </x:c>
      <x:c r="M9" s="44" t="n">
        <x:v>1</x:v>
      </x:c>
      <x:c r="N9" s="44"/>
      <x:c r="O9" s="44" t="n">
        <x:v>1</x:v>
      </x:c>
      <x:c r="P9" s="44" t="str">
        <x:v>Learn &amp; Match</x:v>
      </x:c>
      <x:c r="Q9" s="44" t="str">
        <x:v>reveal information</x:v>
      </x:c>
      <x:c r="R9" s="44" t="str">
        <x:v>storage capacity</x:v>
      </x:c>
      <x:c r="S9" s="44" t="str">
        <x:v>main office</x:v>
      </x:c>
      <x:c r="T9" s="44" t="str">
        <x:v>substitute a part</x:v>
      </x:c>
      <x:c r="U9" s="44" t="str">
        <x:v>Muestra reproducible; la aplicación elige y mezcla distractores al jugar</x:v>
      </x:c>
      <x:c r="V9" s="42" t="str">
        <x:v>speed up an order | large order | wrapping materials | easily broken | likely to spoil | being transported | proof of delivery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0" ht="32" customHeight="1">
      <x:c r="A10" s="44" t="str">
        <x:v>9</x:v>
      </x:c>
      <x:c r="B10" s="44" t="str">
        <x:v>249</x:v>
      </x:c>
      <x:c r="C10" s="44" t="str">
        <x:v>tokyo-249</x:v>
      </x:c>
      <x:c r="D10" s="44" t="str">
        <x:v>Shipping and logistics</x:v>
      </x:c>
      <x:c r="E10" s="44" t="str">
        <x:v>supply chain</x:v>
      </x:c>
      <x:c r="F10" s="44" t="str">
        <x:v>goods supply network</x:v>
      </x:c>
      <x:c r="G10" s="44" t="str">
        <x:v>cadena de suministro</x:v>
      </x:c>
      <x:c r="H10" s="44" t="str">
        <x:v>To answer the client's question, the customs specialist referred to the supply chain listed in the high-priority shipment log for the service-operations center.</x:v>
      </x:c>
      <x:c r="I10" s="44" t="str">
        <x:v>To answer the client's question, the customs specialist referred to the _____ listed in the high-priority shipment log for the service-operations center.</x:v>
      </x:c>
      <x:c r="J10" s="44" t="str">
        <x:v>To answer the client's question, the customs specialist referred to the [supply chain] listed in the high-priority shipment log for the service-operations center.</x:v>
      </x:c>
      <x:c r="K10" s="44" t="str">
        <x:v>goods supply network</x:v>
      </x:c>
      <x:c r="L10" s="44" t="str">
        <x:v>In this workplace context, “supply chain” is close in meaning to “goods supply network”. Check the whole sentence and register; similar words are not always interchangeable in every situation.</x:v>
      </x:c>
      <x:c r="M10" s="44" t="n">
        <x:v>1</x:v>
      </x:c>
      <x:c r="N10" s="44"/>
      <x:c r="O10" s="44" t="n">
        <x:v>1</x:v>
      </x:c>
      <x:c r="P10" s="44" t="str">
        <x:v>Learn &amp; Match</x:v>
      </x:c>
      <x:c r="Q10" s="44" t="str">
        <x:v>end a contract</x:v>
      </x:c>
      <x:c r="R10" s="44" t="str">
        <x:v>goods supply network</x:v>
      </x:c>
      <x:c r="S10" s="44" t="str">
        <x:v>not valid</x:v>
      </x:c>
      <x:c r="T10" s="44" t="str">
        <x:v>private and restricted</x:v>
      </x:c>
      <x:c r="U10" s="44" t="str">
        <x:v>Muestra reproducible; la aplicación elige y mezcla distractores al jugar</x:v>
      </x:c>
      <x:c r="V10" s="42" t="str">
        <x:v>speed up an order | large order | wrapping materials | easily broken | likely to spoil | being transported | proof of delivery | storage capacity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1" ht="32" customHeight="1">
      <x:c r="A11" s="44" t="str">
        <x:v>10</x:v>
      </x:c>
      <x:c r="B11" s="44" t="str">
        <x:v>250</x:v>
      </x:c>
      <x:c r="C11" s="44" t="str">
        <x:v>tokyo-250</x:v>
      </x:c>
      <x:c r="D11" s="44" t="str">
        <x:v>Shipping and logistics</x:v>
      </x:c>
      <x:c r="E11" s="44" t="str">
        <x:v>customs clearance</x:v>
      </x:c>
      <x:c r="F11" s="44" t="str">
        <x:v>approval at the border</x:v>
      </x:c>
      <x:c r="G11" s="44" t="str">
        <x:v>despacho aduanero</x:v>
      </x:c>
      <x:c r="H11" s="44" t="str">
        <x:v>The customs clearance prompted a follow-up review of the expense-related supplier manifest for the contract review team, according to the meeting notes.</x:v>
      </x:c>
      <x:c r="I11" s="44" t="str">
        <x:v>The _____ prompted a follow-up review of the expense-related supplier manifest for the contract review team, according to the meeting notes.</x:v>
      </x:c>
      <x:c r="J11" s="44" t="str">
        <x:v>The [customs clearance] prompted a follow-up review of the expense-related supplier manifest for the contract review team, according to the meeting notes.</x:v>
      </x:c>
      <x:c r="K11" s="44" t="str">
        <x:v>approval at the border</x:v>
      </x:c>
      <x:c r="L11" s="44" t="str">
        <x:v>In this workplace context, “customs clearance” is close in meaning to “approval at the border”. Check the whole sentence and register; similar words are not always interchangeable in every situation.</x:v>
      </x:c>
      <x:c r="M11" s="44" t="n">
        <x:v>1</x:v>
      </x:c>
      <x:c r="N11" s="44"/>
      <x:c r="O11" s="44" t="n">
        <x:v>1</x:v>
      </x:c>
      <x:c r="P11" s="44" t="str">
        <x:v>Learn &amp; Match</x:v>
      </x:c>
      <x:c r="Q11" s="44" t="str">
        <x:v>contract</x:v>
      </x:c>
      <x:c r="R11" s="44" t="str">
        <x:v>provide furniture</x:v>
      </x:c>
      <x:c r="S11" s="44" t="str">
        <x:v>required</x:v>
      </x:c>
      <x:c r="T11" s="44" t="str">
        <x:v>approval at the border</x:v>
      </x:c>
      <x:c r="U11" s="44" t="str">
        <x:v>Muestra reproducible; la aplicación elige y mezcla distractores al jugar</x:v>
      </x:c>
      <x:c r="V11" s="42" t="str">
        <x:v>speed up an order | large order | wrapping materials | easily broken | likely to spoil | being transported | proof of delivery | storage capacity | goods supply network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2" ht="32" customHeight="1">
      <x:c r="A12" s="44" t="str">
        <x:v>11</x:v>
      </x:c>
      <x:c r="B12" s="44" t="str">
        <x:v>251</x:v>
      </x:c>
      <x:c r="C12" s="44" t="str">
        <x:v>tokyo-251</x:v>
      </x:c>
      <x:c r="D12" s="44" t="str">
        <x:v>Contracts and policies</x:v>
      </x:c>
      <x:c r="E12" s="44" t="str">
        <x:v>agreement</x:v>
      </x:c>
      <x:c r="F12" s="44" t="str">
        <x:v>contract</x:v>
      </x:c>
      <x:c r="G12" s="44" t="str">
        <x:v>acuerdo / contrato</x:v>
      </x:c>
      <x:c r="H12" s="44" t="str">
        <x:v>The audit team found the agreement in the contractual access policy for the procurement team and added a cross-reference to the case file.</x:v>
      </x:c>
      <x:c r="I12" s="44" t="str">
        <x:v>The audit team found the _____ in the contractual access policy for the procurement team and added a cross-reference to the case file.</x:v>
      </x:c>
      <x:c r="J12" s="44" t="str">
        <x:v>The audit team found the [agreement] in the contractual access policy for the procurement team and added a cross-reference to the case file.</x:v>
      </x:c>
      <x:c r="K12" s="44" t="str">
        <x:v>contract</x:v>
      </x:c>
      <x:c r="L12" s="44" t="str">
        <x:v>In this workplace context, “agreement” is close in meaning to “contract”. Check the whole sentence and register; similar words are not always interchangeable in every situation.</x:v>
      </x:c>
      <x:c r="M12" s="44" t="n">
        <x:v>1</x:v>
      </x:c>
      <x:c r="N12" s="44"/>
      <x:c r="O12" s="44" t="n">
        <x:v>1</x:v>
      </x:c>
      <x:c r="P12" s="44" t="str">
        <x:v>Speed Match</x:v>
      </x:c>
      <x:c r="Q12" s="44" t="str">
        <x:v>contract</x:v>
      </x:c>
      <x:c r="R12" s="44" t="str">
        <x:v>protective system</x:v>
      </x:c>
      <x:c r="S12" s="44" t="str">
        <x:v>large order</x:v>
      </x:c>
      <x:c r="T12" s="44" t="str">
        <x:v>wrapping materials</x:v>
      </x:c>
      <x:c r="U12" s="44" t="str">
        <x:v>Muestra reproducible; la aplicación elige y mezcla distractores al jugar</x:v>
      </x:c>
      <x:c r="V12" s="42" t="str">
        <x:v>speed up an order | large order | wrapping materials | easily broken | likely to spoil | being transported | proof of delivery | storage capacity | goods supply network | approval at the border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3" ht="32" customHeight="1">
      <x:c r="A13" s="44" t="str">
        <x:v>12</x:v>
      </x:c>
      <x:c r="B13" s="44" t="str">
        <x:v>252</x:v>
      </x:c>
      <x:c r="C13" s="44" t="str">
        <x:v>tokyo-252</x:v>
      </x:c>
      <x:c r="D13" s="44" t="str">
        <x:v>Contracts and policies</x:v>
      </x:c>
      <x:c r="E13" s="44" t="str">
        <x:v>terms and conditions</x:v>
      </x:c>
      <x:c r="F13" s="44" t="str">
        <x:v>contract rules</x:v>
      </x:c>
      <x:c r="G13" s="44" t="str">
        <x:v>términos y condiciones</x:v>
      </x:c>
      <x:c r="H13" s="44" t="str">
        <x:v>The team discussed the terms and conditions after comparing the forecast terms sheet for the sales division with the previous version.</x:v>
      </x:c>
      <x:c r="I13" s="44" t="str">
        <x:v>The team discussed the _____ after comparing the forecast terms sheet for the sales division with the previous version.</x:v>
      </x:c>
      <x:c r="J13" s="44" t="str">
        <x:v>The team discussed the [terms and conditions] after comparing the forecast terms sheet for the sales division with the previous version.</x:v>
      </x:c>
      <x:c r="K13" s="44" t="str">
        <x:v>contract rules</x:v>
      </x:c>
      <x:c r="L13" s="44" t="str">
        <x:v>In this workplace context, “terms and conditions” is close in meaning to “contract rules”. Check the whole sentence and register; similar words are not always interchangeable in every situation.</x:v>
      </x:c>
      <x:c r="M13" s="44" t="n">
        <x:v>1</x:v>
      </x:c>
      <x:c r="N13" s="44"/>
      <x:c r="O13" s="44" t="n">
        <x:v>1</x:v>
      </x:c>
      <x:c r="P13" s="44" t="str">
        <x:v>Speed Match</x:v>
      </x:c>
      <x:c r="Q13" s="44" t="str">
        <x:v>storage capacity</x:v>
      </x:c>
      <x:c r="R13" s="44" t="str">
        <x:v>conform to</x:v>
      </x:c>
      <x:c r="S13" s="44" t="str">
        <x:v>PC</x:v>
      </x:c>
      <x:c r="T13" s="44" t="str">
        <x:v>contract rules</x:v>
      </x:c>
      <x:c r="U13" s="44" t="str">
        <x:v>Muestra reproducible; la aplicación elige y mezcla distractores al jugar</x:v>
      </x:c>
      <x:c r="V13" s="42" t="str">
        <x:v>speed up an order | large order | wrapping materials | easily broken | likely to spoil | being transported | proof of delivery | storage capacity | goods supply network | approval at the border | contract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4" ht="32" customHeight="1">
      <x:c r="A14" s="44" t="str">
        <x:v>13</x:v>
      </x:c>
      <x:c r="B14" s="44" t="str">
        <x:v>253</x:v>
      </x:c>
      <x:c r="C14" s="44" t="str">
        <x:v>tokyo-253</x:v>
      </x:c>
      <x:c r="D14" s="44" t="str">
        <x:v>Contracts and policies</x:v>
      </x:c>
      <x:c r="E14" s="44" t="str">
        <x:v>comply with</x:v>
      </x:c>
      <x:c r="F14" s="44" t="str">
        <x:v>conform to</x:v>
      </x:c>
      <x:c r="G14" s="44" t="str">
        <x:v>cumplir con</x:v>
      </x:c>
      <x:c r="H14" s="44" t="str">
        <x:v>Before the month-end close, the legal coordinator will comply with the regulation after checking the reviewed service agreement for the operations team.</x:v>
      </x:c>
      <x:c r="I14" s="44" t="str">
        <x:v>Before the month-end close, the legal coordinator will _____ the regulation after checking the reviewed service agreement for the operations team.</x:v>
      </x:c>
      <x:c r="J14" s="44" t="str">
        <x:v>Before the month-end close, the legal coordinator will [comply with] the regulation after checking the reviewed service agreement for the operations team.</x:v>
      </x:c>
      <x:c r="K14" s="44" t="str">
        <x:v>conform to</x:v>
      </x:c>
      <x:c r="L14" s="44" t="str">
        <x:v>In this workplace context, “comply with” is close in meaning to “conform to”. Check the whole sentence and register; similar words are not always interchangeable in every situation.</x:v>
      </x:c>
      <x:c r="M14" s="44" t="n">
        <x:v>1</x:v>
      </x:c>
      <x:c r="N14" s="44"/>
      <x:c r="O14" s="44" t="n">
        <x:v>1</x:v>
      </x:c>
      <x:c r="P14" s="44" t="str">
        <x:v>Speed Match</x:v>
      </x:c>
      <x:c r="Q14" s="44" t="str">
        <x:v>set up for use</x:v>
      </x:c>
      <x:c r="R14" s="44" t="str">
        <x:v>not valid</x:v>
      </x:c>
      <x:c r="S14" s="44" t="str">
        <x:v>meeting venue</x:v>
      </x:c>
      <x:c r="T14" s="44" t="str">
        <x:v>conform to</x:v>
      </x:c>
      <x:c r="U14" s="44" t="str">
        <x:v>Muestra reproducible; la aplicación elige y mezcla distractores al jugar</x:v>
      </x:c>
      <x:c r="V14" s="42" t="str">
        <x:v>speed up an order | large order | wrapping materials | easily broken | likely to spoil | being transported | proof of delivery | storage capacity | goods supply network | approval at the border | contract | contract rules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5" ht="32" customHeight="1">
      <x:c r="A15" s="44" t="str">
        <x:v>14</x:v>
      </x:c>
      <x:c r="B15" s="44" t="str">
        <x:v>254</x:v>
      </x:c>
      <x:c r="C15" s="44" t="str">
        <x:v>tokyo-254</x:v>
      </x:c>
      <x:c r="D15" s="44" t="str">
        <x:v>Contracts and policies</x:v>
      </x:c>
      <x:c r="E15" s="44" t="str">
        <x:v>prohibit</x:v>
      </x:c>
      <x:c r="F15" s="44" t="str">
        <x:v>forbid</x:v>
      </x:c>
      <x:c r="G15" s="44" t="str">
        <x:v>prohibir</x:v>
      </x:c>
      <x:c r="H15" s="44" t="str">
        <x:v>After checking the weekend contract amendment for the distribution hub, the contracts manager agreed to prohibit the practice before the shipment cutoff.</x:v>
      </x:c>
      <x:c r="I15" s="44" t="str">
        <x:v>After checking the weekend contract amendment for the distribution hub, the contracts manager agreed to _____ the practice before the shipment cutoff.</x:v>
      </x:c>
      <x:c r="J15" s="44" t="str">
        <x:v>After checking the weekend contract amendment for the distribution hub, the contracts manager agreed to [prohibit] the practice before the shipment cutoff.</x:v>
      </x:c>
      <x:c r="K15" s="44" t="str">
        <x:v>forbid</x:v>
      </x:c>
      <x:c r="L15" s="44" t="str">
        <x:v>In this workplace context, “prohibit” is close in meaning to “forbid”. Check the whole sentence and register; similar words are not always interchangeable in every situation.</x:v>
      </x:c>
      <x:c r="M15" s="44" t="n">
        <x:v>1</x:v>
      </x:c>
      <x:c r="N15" s="44"/>
      <x:c r="O15" s="44" t="n">
        <x:v>1</x:v>
      </x:c>
      <x:c r="P15" s="44" t="str">
        <x:v>Speed Match</x:v>
      </x:c>
      <x:c r="Q15" s="44" t="str">
        <x:v>set up for use</x:v>
      </x:c>
      <x:c r="R15" s="44" t="str">
        <x:v>refurbishment work</x:v>
      </x:c>
      <x:c r="S15" s="44" t="str">
        <x:v>forbid</x:v>
      </x:c>
      <x:c r="T15" s="44" t="str">
        <x:v>network interruption</x:v>
      </x:c>
      <x:c r="U15" s="44" t="str">
        <x:v>Muestra reproducible; la aplicación elige y mezcla distractores al jugar</x:v>
      </x:c>
      <x:c r="V15" s="42" t="str">
        <x:v>speed up an order | large order | wrapping materials | easily broken | likely to spoil | being transported | proof of delivery | storage capacity | goods supply network | approval at the border | contract | contract rules | conform to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6" ht="32" customHeight="1">
      <x:c r="A16" s="44" t="str">
        <x:v>15</x:v>
      </x:c>
      <x:c r="B16" s="44" t="str">
        <x:v>255</x:v>
      </x:c>
      <x:c r="C16" s="44" t="str">
        <x:v>tokyo-255</x:v>
      </x:c>
      <x:c r="D16" s="44" t="str">
        <x:v>Contracts and policies</x:v>
      </x:c>
      <x:c r="E16" s="44" t="str">
        <x:v>permit</x:v>
      </x:c>
      <x:c r="F16" s="44" t="str">
        <x:v>allow</x:v>
      </x:c>
      <x:c r="G16" s="44" t="str">
        <x:v>permitir</x:v>
      </x:c>
      <x:c r="H16" s="44" t="str">
        <x:v>To meet the deadline recorded in the seasonal access policy for the western branch, the policy adviser must permit the visitor to enter by the dispatch deadline.</x:v>
      </x:c>
      <x:c r="I16" s="44" t="str">
        <x:v>To meet the deadline recorded in the seasonal access policy for the western branch, the policy adviser must _____ the visitor to enter by the dispatch deadline.</x:v>
      </x:c>
      <x:c r="J16" s="44" t="str">
        <x:v>To meet the deadline recorded in the seasonal access policy for the western branch, the policy adviser must [permit] the visitor to enter by the dispatch deadline.</x:v>
      </x:c>
      <x:c r="K16" s="44" t="str">
        <x:v>allow</x:v>
      </x:c>
      <x:c r="L16" s="44" t="str">
        <x:v>In this workplace context, “permit” is close in meaning to “allow”. Check the whole sentence and register; similar words are not always interchangeable in every situation.</x:v>
      </x:c>
      <x:c r="M16" s="44" t="n">
        <x:v>1</x:v>
      </x:c>
      <x:c r="N16" s="44"/>
      <x:c r="O16" s="44" t="n">
        <x:v>1</x:v>
      </x:c>
      <x:c r="P16" s="44" t="str">
        <x:v>Speed Match</x:v>
      </x:c>
      <x:c r="Q16" s="44" t="str">
        <x:v>date validity ends</x:v>
      </x:c>
      <x:c r="R16" s="44" t="str">
        <x:v>large order</x:v>
      </x:c>
      <x:c r="S16" s="44" t="str">
        <x:v>move to another location</x:v>
      </x:c>
      <x:c r="T16" s="44" t="str">
        <x:v>allow</x:v>
      </x:c>
      <x:c r="U16" s="44" t="str">
        <x:v>Muestra reproducible; la aplicación elige y mezcla distractores al jugar</x:v>
      </x:c>
      <x:c r="V16" s="42" t="str">
        <x:v>speed up an order | large order | wrapping materials | easily broken | likely to spoil | being transported | proof of delivery | storage capacity | goods supply network | approval at the border | contract | contract rules | conform to | forbid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7" ht="32" customHeight="1">
      <x:c r="A17" s="44" t="str">
        <x:v>16</x:v>
      </x:c>
      <x:c r="B17" s="44" t="str">
        <x:v>256</x:v>
      </x:c>
      <x:c r="C17" s="44" t="str">
        <x:v>tokyo-256</x:v>
      </x:c>
      <x:c r="D17" s="44" t="str">
        <x:v>Contracts and policies</x:v>
      </x:c>
      <x:c r="E17" s="44" t="str">
        <x:v>authorize</x:v>
      </x:c>
      <x:c r="F17" s="44" t="str">
        <x:v>give permission for</x:v>
      </x:c>
      <x:c r="G17" s="44" t="str">
        <x:v>autorizar</x:v>
      </x:c>
      <x:c r="H17" s="44" t="str">
        <x:v>The note in the approved terms sheet for the quality unit asks the risk analyst to authorize the purchase during the next review.</x:v>
      </x:c>
      <x:c r="I17" s="44" t="str">
        <x:v>The note in the approved terms sheet for the quality unit asks the risk analyst to _____ the purchase during the next review.</x:v>
      </x:c>
      <x:c r="J17" s="44" t="str">
        <x:v>The note in the approved terms sheet for the quality unit asks the risk analyst to [authorize] the purchase during the next review.</x:v>
      </x:c>
      <x:c r="K17" s="44" t="str">
        <x:v>give permission for</x:v>
      </x:c>
      <x:c r="L17" s="44" t="str">
        <x:v>In this workplace context, “authorize” is close in meaning to “give permission for”. Check the whole sentence and register; similar words are not always interchangeable in every situation.</x:v>
      </x:c>
      <x:c r="M17" s="44" t="n">
        <x:v>1</x:v>
      </x:c>
      <x:c r="N17" s="44"/>
      <x:c r="O17" s="44" t="n">
        <x:v>1</x:v>
      </x:c>
      <x:c r="P17" s="44" t="str">
        <x:v>Speed Match</x:v>
      </x:c>
      <x:c r="Q17" s="44" t="str">
        <x:v>able to work together</x:v>
      </x:c>
      <x:c r="R17" s="44" t="str">
        <x:v>likely to spoil</x:v>
      </x:c>
      <x:c r="S17" s="44" t="str">
        <x:v>give permission for</x:v>
      </x:c>
      <x:c r="T17" s="44" t="str">
        <x:v>enlarge</x:v>
      </x:c>
      <x:c r="U17" s="44" t="str">
        <x:v>Muestra reproducible; la aplicación elige y mezcla distractores al jugar</x:v>
      </x:c>
      <x:c r="V17" s="42" t="str">
        <x:v>speed up an order | large order | wrapping materials | easily broken | likely to spoil | being transported | proof of delivery | storage capacity | goods supply network | approval at the border | contract | contract rules | conform to | forbid | allow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8" ht="32" customHeight="1">
      <x:c r="A18" s="44" t="str">
        <x:v>17</x:v>
      </x:c>
      <x:c r="B18" s="44" t="str">
        <x:v>257</x:v>
      </x:c>
      <x:c r="C18" s="44" t="str">
        <x:v>tokyo-257</x:v>
      </x:c>
      <x:c r="D18" s="44" t="str">
        <x:v>Contracts and policies</x:v>
      </x:c>
      <x:c r="E18" s="44" t="str">
        <x:v>approval</x:v>
      </x:c>
      <x:c r="F18" s="44" t="str">
        <x:v>authorization</x:v>
      </x:c>
      <x:c r="G18" s="44" t="str">
        <x:v>aprobación</x:v>
      </x:c>
      <x:c r="H18" s="44" t="str">
        <x:v>A note about the approval was added to the revised service agreement for the product-development group before the report was circulated.</x:v>
      </x:c>
      <x:c r="I18" s="44" t="str">
        <x:v>A note about the _____ was added to the revised service agreement for the product-development group before the report was circulated.</x:v>
      </x:c>
      <x:c r="J18" s="44" t="str">
        <x:v>A note about the [approval] was added to the revised service agreement for the product-development group before the report was circulated.</x:v>
      </x:c>
      <x:c r="K18" s="44" t="str">
        <x:v>authorization</x:v>
      </x:c>
      <x:c r="L18" s="44" t="str">
        <x:v>In this workplace context, “approval” is close in meaning to “authorization”. Check the whole sentence and register; similar words are not always interchangeable in every situation.</x:v>
      </x:c>
      <x:c r="M18" s="44" t="n">
        <x:v>1</x:v>
      </x:c>
      <x:c r="N18" s="44"/>
      <x:c r="O18" s="44" t="n">
        <x:v>1</x:v>
      </x:c>
      <x:c r="P18" s="44" t="str">
        <x:v>Speed Match</x:v>
      </x:c>
      <x:c r="Q18" s="44" t="str">
        <x:v>give permission for</x:v>
      </x:c>
      <x:c r="R18" s="44" t="str">
        <x:v>being transported</x:v>
      </x:c>
      <x:c r="S18" s="44" t="str">
        <x:v>legally or officially acceptable</x:v>
      </x:c>
      <x:c r="T18" s="44" t="str">
        <x:v>authorization</x:v>
      </x:c>
      <x:c r="U18" s="44" t="str">
        <x:v>Muestra reproducible; la aplicación elige y mezcla distractores al jugar</x:v>
      </x:c>
      <x:c r="V18" s="42" t="str">
        <x:v>speed up an order | large order | wrapping materials | easily broken | likely to spoil | being transported | proof of delivery | storage capacity | goods supply network | approval at the border | contract | contract rules | conform to | forbid | allow | give permission for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19" ht="32" customHeight="1">
      <x:c r="A19" s="44" t="str">
        <x:v>18</x:v>
      </x:c>
      <x:c r="B19" s="44" t="str">
        <x:v>258</x:v>
      </x:c>
      <x:c r="C19" s="44" t="str">
        <x:v>tokyo-258</x:v>
      </x:c>
      <x:c r="D19" s="44" t="str">
        <x:v>Contracts and policies</x:v>
      </x:c>
      <x:c r="E19" s="44" t="str">
        <x:v>mandatory</x:v>
      </x:c>
      <x:c r="F19" s="44" t="str">
        <x:v>required</x:v>
      </x:c>
      <x:c r="G19" s="44" t="str">
        <x:v>obligatorio</x:v>
      </x:c>
      <x:c r="H19" s="44" t="str">
        <x:v>The mandatory training course was included in the updated contract amendment for the audit group so the team could confirm the next step.</x:v>
      </x:c>
      <x:c r="I19" s="44" t="str">
        <x:v>The _____ training course was included in the updated contract amendment for the audit group so the team could confirm the next step.</x:v>
      </x:c>
      <x:c r="J19" s="44" t="str">
        <x:v>The [mandatory] training course was included in the updated contract amendment for the audit group so the team could confirm the next step.</x:v>
      </x:c>
      <x:c r="K19" s="44" t="str">
        <x:v>required</x:v>
      </x:c>
      <x:c r="L19" s="44" t="str">
        <x:v>In this workplace context, “mandatory” is close in meaning to “required”. Check the whole sentence and register; similar words are not always interchangeable in every situation.</x:v>
      </x:c>
      <x:c r="M19" s="44" t="n">
        <x:v>1</x:v>
      </x:c>
      <x:c r="N19" s="44"/>
      <x:c r="O19" s="44" t="n">
        <x:v>1</x:v>
      </x:c>
      <x:c r="P19" s="44" t="str">
        <x:v>Speed Match</x:v>
      </x:c>
      <x:c r="Q19" s="44" t="str">
        <x:v>date validity ends</x:v>
      </x:c>
      <x:c r="R19" s="44" t="str">
        <x:v>required</x:v>
      </x:c>
      <x:c r="S19" s="44" t="str">
        <x:v>piece of equipment</x:v>
      </x:c>
      <x:c r="T19" s="44" t="str">
        <x:v>storage space</x:v>
      </x:c>
      <x:c r="U19" s="44" t="str">
        <x:v>Muestra reproducible; la aplicación elige y mezcla distractores al jugar</x:v>
      </x:c>
      <x:c r="V1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0" ht="32" customHeight="1">
      <x:c r="A20" s="44" t="str">
        <x:v>19</x:v>
      </x:c>
      <x:c r="B20" s="44" t="str">
        <x:v>259</x:v>
      </x:c>
      <x:c r="C20" s="44" t="str">
        <x:v>tokyo-259</x:v>
      </x:c>
      <x:c r="D20" s="44" t="str">
        <x:v>Contracts and policies</x:v>
      </x:c>
      <x:c r="E20" s="44" t="str">
        <x:v>optional</x:v>
      </x:c>
      <x:c r="F20" s="44" t="str">
        <x:v>not required</x:v>
      </x:c>
      <x:c r="G20" s="44" t="str">
        <x:v>opcional</x:v>
      </x:c>
      <x:c r="H20" s="44" t="str">
        <x:v>Although the first option was rejected, the feature proved optional once the team checked the confidential access policy for the warehouse team.</x:v>
      </x:c>
      <x:c r="I20" s="44" t="str">
        <x:v>Although the first option was rejected, the feature proved _____ once the team checked the confidential access policy for the warehouse team.</x:v>
      </x:c>
      <x:c r="J20" s="44" t="str">
        <x:v>Although the first option was rejected, the feature proved [optional] once the team checked the confidential access policy for the warehouse team.</x:v>
      </x:c>
      <x:c r="K20" s="44" t="str">
        <x:v>not required</x:v>
      </x:c>
      <x:c r="L20" s="44" t="str">
        <x:v>In this workplace context, “optional” is close in meaning to “not required”. Check the whole sentence and register; similar words are not always interchangeable in every situation.</x:v>
      </x:c>
      <x:c r="M20" s="44" t="n">
        <x:v>1</x:v>
      </x:c>
      <x:c r="N20" s="44"/>
      <x:c r="O20" s="44" t="n">
        <x:v>1</x:v>
      </x:c>
      <x:c r="P20" s="44" t="str">
        <x:v>Speed Match</x:v>
      </x:c>
      <x:c r="Q20" s="44" t="str">
        <x:v>use a device</x:v>
      </x:c>
      <x:c r="R20" s="44" t="str">
        <x:v>move to another location</x:v>
      </x:c>
      <x:c r="S20" s="44" t="str">
        <x:v>basic services such as water and electricity</x:v>
      </x:c>
      <x:c r="T20" s="44" t="str">
        <x:v>not required</x:v>
      </x:c>
      <x:c r="U20" s="44" t="str">
        <x:v>Muestra reproducible; la aplicación elige y mezcla distractores al jugar</x:v>
      </x:c>
      <x:c r="V2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1" ht="32" customHeight="1">
      <x:c r="A21" s="44" t="str">
        <x:v>20</x:v>
      </x:c>
      <x:c r="B21" s="44" t="str">
        <x:v>260</x:v>
      </x:c>
      <x:c r="C21" s="44" t="str">
        <x:v>tokyo-260</x:v>
      </x:c>
      <x:c r="D21" s="44" t="str">
        <x:v>Contracts and policies</x:v>
      </x:c>
      <x:c r="E21" s="44" t="str">
        <x:v>valid</x:v>
      </x:c>
      <x:c r="F21" s="44" t="str">
        <x:v>legally or officially acceptable</x:v>
      </x:c>
      <x:c r="G21" s="44" t="str">
        <x:v>válido</x:v>
      </x:c>
      <x:c r="H21" s="44" t="str">
        <x:v>The final note in the quarterly terms sheet for the business planning unit describes the identification document as valid for this quarter.</x:v>
      </x:c>
      <x:c r="I21" s="44" t="str">
        <x:v>The final note in the quarterly terms sheet for the business planning unit describes the identification document as _____ for this quarter.</x:v>
      </x:c>
      <x:c r="J21" s="44" t="str">
        <x:v>The final note in the quarterly terms sheet for the business planning unit describes the identification document as [valid] for this quarter.</x:v>
      </x:c>
      <x:c r="K21" s="44" t="str">
        <x:v>legally or officially acceptable</x:v>
      </x:c>
      <x:c r="L21" s="44" t="str">
        <x:v>In this workplace context, “valid” is close in meaning to “legally or officially acceptable”. Check the whole sentence and register; similar words are not always interchangeable in every situation.</x:v>
      </x:c>
      <x:c r="M21" s="44" t="n">
        <x:v>1</x:v>
      </x:c>
      <x:c r="N21" s="44"/>
      <x:c r="O21" s="44" t="n">
        <x:v>1</x:v>
      </x:c>
      <x:c r="P21" s="44" t="str">
        <x:v>Speed Match</x:v>
      </x:c>
      <x:c r="Q21" s="44" t="str">
        <x:v>conform to</x:v>
      </x:c>
      <x:c r="R21" s="44" t="str">
        <x:v>legally or officially acceptable</x:v>
      </x:c>
      <x:c r="S21" s="44" t="str">
        <x:v>recommended rule</x:v>
      </x:c>
      <x:c r="T21" s="44" t="str">
        <x:v>rule</x:v>
      </x:c>
      <x:c r="U21" s="44" t="str">
        <x:v>Muestra reproducible; la aplicación elige y mezcla distractores al jugar</x:v>
      </x:c>
      <x:c r="V2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2" ht="32" customHeight="1">
      <x:c r="A22" s="44" t="str">
        <x:v>21</x:v>
      </x:c>
      <x:c r="B22" s="44" t="str">
        <x:v>261</x:v>
      </x:c>
      <x:c r="C22" s="44" t="str">
        <x:v>tokyo-261</x:v>
      </x:c>
      <x:c r="D22" s="44" t="str">
        <x:v>Contracts and policies</x:v>
      </x:c>
      <x:c r="E22" s="44" t="str">
        <x:v>invalid</x:v>
      </x:c>
      <x:c r="F22" s="44" t="str">
        <x:v>not valid</x:v>
      </x:c>
      <x:c r="G22" s="44" t="str">
        <x:v>inválido</x:v>
      </x:c>
      <x:c r="H22" s="44" t="str">
        <x:v>The contract administrator will keep the application marked invalid until the information in the regional service agreement for the central warehouse is verified.</x:v>
      </x:c>
      <x:c r="I22" s="44" t="str">
        <x:v>The contract administrator will keep the application marked _____ until the information in the regional service agreement for the central warehouse is verified.</x:v>
      </x:c>
      <x:c r="J22" s="44" t="str">
        <x:v>The contract administrator will keep the application marked [invalid] until the information in the regional service agreement for the central warehouse is verified.</x:v>
      </x:c>
      <x:c r="K22" s="44" t="str">
        <x:v>not valid</x:v>
      </x:c>
      <x:c r="L22" s="44" t="str">
        <x:v>In this workplace context, “invalid” is close in meaning to “not valid”. Check the whole sentence and register; similar words are not always interchangeable in every situation.</x:v>
      </x:c>
      <x:c r="M22" s="44" t="n">
        <x:v>1</x:v>
      </x:c>
      <x:c r="N22" s="44"/>
      <x:c r="O22" s="44" t="n">
        <x:v>1</x:v>
      </x:c>
      <x:c r="P22" s="44" t="str">
        <x:v>Context Match</x:v>
      </x:c>
      <x:c r="Q22" s="44" t="str">
        <x:v>use a device</x:v>
      </x:c>
      <x:c r="R22" s="44" t="str">
        <x:v>property / building</x:v>
      </x:c>
      <x:c r="S22" s="44" t="str">
        <x:v>speed up an order</x:v>
      </x:c>
      <x:c r="T22" s="44" t="str">
        <x:v>not valid</x:v>
      </x:c>
      <x:c r="U22" s="44" t="str">
        <x:v>Muestra reproducible; la aplicación elige y mezcla distractores al jugar</x:v>
      </x:c>
      <x:c r="V2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3" ht="32" customHeight="1">
      <x:c r="A23" s="44" t="str">
        <x:v>22</x:v>
      </x:c>
      <x:c r="B23" s="44" t="str">
        <x:v>262</x:v>
      </x:c>
      <x:c r="C23" s="44" t="str">
        <x:v>tokyo-262</x:v>
      </x:c>
      <x:c r="D23" s="44" t="str">
        <x:v>Contracts and policies</x:v>
      </x:c>
      <x:c r="E23" s="44" t="str">
        <x:v>renew</x:v>
      </x:c>
      <x:c r="F23" s="44" t="str">
        <x:v>extend for another period</x:v>
      </x:c>
      <x:c r="G23" s="44" t="str">
        <x:v>renovar</x:v>
      </x:c>
      <x:c r="H23" s="44" t="str">
        <x:v>To avoid another delay, the legal coordinator should renew the service contract as soon as the pending contract amendment for the service center is approved.</x:v>
      </x:c>
      <x:c r="I23" s="44" t="str">
        <x:v>To avoid another delay, the legal coordinator should _____ the service contract as soon as the pending contract amendment for the service center is approved.</x:v>
      </x:c>
      <x:c r="J23" s="44" t="str">
        <x:v>To avoid another delay, the legal coordinator should [renew] the service contract as soon as the pending contract amendment for the service center is approved.</x:v>
      </x:c>
      <x:c r="K23" s="44" t="str">
        <x:v>extend for another period</x:v>
      </x:c>
      <x:c r="L23" s="44" t="str">
        <x:v>In this workplace context, “renew” is close in meaning to “extend for another period”. Check the whole sentence and register; similar words are not always interchangeable in every situation.</x:v>
      </x:c>
      <x:c r="M23" s="44" t="n">
        <x:v>1</x:v>
      </x:c>
      <x:c r="N23" s="44"/>
      <x:c r="O23" s="44" t="n">
        <x:v>1</x:v>
      </x:c>
      <x:c r="P23" s="44" t="str">
        <x:v>Context Match</x:v>
      </x:c>
      <x:c r="Q23" s="44" t="str">
        <x:v>way out</x:v>
      </x:c>
      <x:c r="R23" s="44" t="str">
        <x:v>recommended rule</x:v>
      </x:c>
      <x:c r="S23" s="44" t="str">
        <x:v>set up for use</x:v>
      </x:c>
      <x:c r="T23" s="44" t="str">
        <x:v>extend for another period</x:v>
      </x:c>
      <x:c r="U23" s="44" t="str">
        <x:v>Muestra reproducible; la aplicación elige y mezcla distractores al jugar</x:v>
      </x:c>
      <x:c r="V2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 ht="32" customHeight="1">
      <x:c r="A24" s="44" t="str">
        <x:v>23</x:v>
      </x:c>
      <x:c r="B24" s="44" t="str">
        <x:v>263</x:v>
      </x:c>
      <x:c r="C24" s="44" t="str">
        <x:v>tokyo-263</x:v>
      </x:c>
      <x:c r="D24" s="44" t="str">
        <x:v>Contracts and policies</x:v>
      </x:c>
      <x:c r="E24" s="44" t="str">
        <x:v>terminate a contract</x:v>
      </x:c>
      <x:c r="F24" s="44" t="str">
        <x:v>end a contract</x:v>
      </x:c>
      <x:c r="G24" s="44" t="str">
        <x:v>terminar un contrato</x:v>
      </x:c>
      <x:c r="H24" s="44" t="str">
        <x:v>According to the final access policy for the facilities team, the contracts manager plans to terminate a contract during the next working session.</x:v>
      </x:c>
      <x:c r="I24" s="44" t="str">
        <x:v>According to the final access policy for the facilities team, the contracts manager plans to _____ during the next working session.</x:v>
      </x:c>
      <x:c r="J24" s="44" t="str">
        <x:v>According to the final access policy for the facilities team, the contracts manager plans to [terminate a contract] during the next working session.</x:v>
      </x:c>
      <x:c r="K24" s="44" t="str">
        <x:v>end a contract</x:v>
      </x:c>
      <x:c r="L24" s="44" t="str">
        <x:v>In this workplace context, “terminate a contract” is close in meaning to “end a contract”. Check the whole sentence and register; similar words are not always interchangeable in every situation.</x:v>
      </x:c>
      <x:c r="M24" s="44" t="n">
        <x:v>1</x:v>
      </x:c>
      <x:c r="N24" s="44"/>
      <x:c r="O24" s="44" t="n">
        <x:v>1</x:v>
      </x:c>
      <x:c r="P24" s="44" t="str">
        <x:v>Context Match</x:v>
      </x:c>
      <x:c r="Q24" s="44" t="str">
        <x:v>fix equipment</x:v>
      </x:c>
      <x:c r="R24" s="44" t="str">
        <x:v>end a contract</x:v>
      </x:c>
      <x:c r="S24" s="44" t="str">
        <x:v>property owner who rents it</x:v>
      </x:c>
      <x:c r="T24" s="44" t="str">
        <x:v>extend for another period</x:v>
      </x:c>
      <x:c r="U24" s="44" t="str">
        <x:v>Muestra reproducible; la aplicación elige y mezcla distractores al jugar</x:v>
      </x:c>
      <x:c r="V2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 ht="32" customHeight="1">
      <x:c r="A25" s="44" t="str">
        <x:v>24</x:v>
      </x:c>
      <x:c r="B25" s="44" t="str">
        <x:v>264</x:v>
      </x:c>
      <x:c r="C25" s="44" t="str">
        <x:v>tokyo-264</x:v>
      </x:c>
      <x:c r="D25" s="44" t="str">
        <x:v>Contracts and policies</x:v>
      </x:c>
      <x:c r="E25" s="44" t="str">
        <x:v>amend</x:v>
      </x:c>
      <x:c r="F25" s="44" t="str">
        <x:v>make changes to</x:v>
      </x:c>
      <x:c r="G25" s="44" t="str">
        <x:v>enmendar / modificar</x:v>
      </x:c>
      <x:c r="H25" s="44" t="str">
        <x:v>The policy adviser recorded a decision to amend the contract in the draft terms sheet for the marketing team before leaving the meeting.</x:v>
      </x:c>
      <x:c r="I25" s="44" t="str">
        <x:v>The policy adviser recorded a decision to _____ the contract in the draft terms sheet for the marketing team before leaving the meeting.</x:v>
      </x:c>
      <x:c r="J25" s="44" t="str">
        <x:v>The policy adviser recorded a decision to [amend] the contract in the draft terms sheet for the marketing team before leaving the meeting.</x:v>
      </x:c>
      <x:c r="K25" s="44" t="str">
        <x:v>make changes to</x:v>
      </x:c>
      <x:c r="L25" s="44" t="str">
        <x:v>In this workplace context, “amend” is close in meaning to “make changes to”. Check the whole sentence and register; similar words are not always interchangeable in every situation.</x:v>
      </x:c>
      <x:c r="M25" s="44" t="n">
        <x:v>1</x:v>
      </x:c>
      <x:c r="N25" s="44"/>
      <x:c r="O25" s="44" t="n">
        <x:v>1</x:v>
      </x:c>
      <x:c r="P25" s="44" t="str">
        <x:v>Context Match</x:v>
      </x:c>
      <x:c r="Q25" s="44" t="str">
        <x:v>required</x:v>
      </x:c>
      <x:c r="R25" s="44" t="str">
        <x:v>property / building</x:v>
      </x:c>
      <x:c r="S25" s="44" t="str">
        <x:v>large order</x:v>
      </x:c>
      <x:c r="T25" s="44" t="str">
        <x:v>make changes to</x:v>
      </x:c>
      <x:c r="U25" s="44" t="str">
        <x:v>Muestra reproducible; la aplicación elige y mezcla distractores al jugar</x:v>
      </x:c>
      <x:c r="V2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 ht="32" customHeight="1">
      <x:c r="A26" s="44" t="str">
        <x:v>25</x:v>
      </x:c>
      <x:c r="B26" s="44" t="str">
        <x:v>265</x:v>
      </x:c>
      <x:c r="C26" s="44" t="str">
        <x:v>tokyo-265</x:v>
      </x:c>
      <x:c r="D26" s="44" t="str">
        <x:v>Contracts and policies</x:v>
      </x:c>
      <x:c r="E26" s="44" t="str">
        <x:v>revise a policy</x:v>
      </x:c>
      <x:c r="F26" s="44" t="str">
        <x:v>review and change a policy</x:v>
      </x:c>
      <x:c r="G26" s="44" t="str">
        <x:v>revisar una política</x:v>
      </x:c>
      <x:c r="H26" s="44" t="str">
        <x:v>Before the new product launch, the risk analyst will revise a policy after checking the signed service agreement for the international office.</x:v>
      </x:c>
      <x:c r="I26" s="44" t="str">
        <x:v>Before the new product launch, the risk analyst will _____ after checking the signed service agreement for the international office.</x:v>
      </x:c>
      <x:c r="J26" s="44" t="str">
        <x:v>Before the new product launch, the risk analyst will [revise a policy] after checking the signed service agreement for the international office.</x:v>
      </x:c>
      <x:c r="K26" s="44" t="str">
        <x:v>review and change a policy</x:v>
      </x:c>
      <x:c r="L26" s="44" t="str">
        <x:v>In this workplace context, “revise a policy” is close in meaning to “review and change a policy”. Check the whole sentence and register; similar words are not always interchangeable in every situation.</x:v>
      </x:c>
      <x:c r="M26" s="44" t="n">
        <x:v>1</x:v>
      </x:c>
      <x:c r="N26" s="44"/>
      <x:c r="O26" s="44" t="n">
        <x:v>1</x:v>
      </x:c>
      <x:c r="P26" s="44" t="str">
        <x:v>Context Match</x:v>
      </x:c>
      <x:c r="Q26" s="44" t="str">
        <x:v>technical problem</x:v>
      </x:c>
      <x:c r="R26" s="44" t="str">
        <x:v>PC</x:v>
      </x:c>
      <x:c r="S26" s="44" t="str">
        <x:v>use or live in a space</x:v>
      </x:c>
      <x:c r="T26" s="44" t="str">
        <x:v>review and change a policy</x:v>
      </x:c>
      <x:c r="U26" s="44" t="str">
        <x:v>Muestra reproducible; la aplicación elige y mezcla distractores al jugar</x:v>
      </x:c>
      <x:c r="V2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 ht="32" customHeight="1">
      <x:c r="A27" s="44" t="str">
        <x:v>26</x:v>
      </x:c>
      <x:c r="B27" s="44" t="str">
        <x:v>266</x:v>
      </x:c>
      <x:c r="C27" s="44" t="str">
        <x:v>tokyo-266</x:v>
      </x:c>
      <x:c r="D27" s="44" t="str">
        <x:v>Contracts and policies</x:v>
      </x:c>
      <x:c r="E27" s="44" t="str">
        <x:v>regulation</x:v>
      </x:c>
      <x:c r="F27" s="44" t="str">
        <x:v>rule</x:v>
      </x:c>
      <x:c r="G27" s="44" t="str">
        <x:v>regulación</x:v>
      </x:c>
      <x:c r="H27" s="44" t="str">
        <x:v>After checking the monthly contract amendment for the logistics center, the legal assistant cross-referenced the regulation with the latest records.</x:v>
      </x:c>
      <x:c r="I27" s="44" t="str">
        <x:v>After checking the monthly contract amendment for the logistics center, the legal assistant cross-referenced the _____ with the latest records.</x:v>
      </x:c>
      <x:c r="J27" s="44" t="str">
        <x:v>After checking the monthly contract amendment for the logistics center, the legal assistant cross-referenced the [regulation] with the latest records.</x:v>
      </x:c>
      <x:c r="K27" s="44" t="str">
        <x:v>rule</x:v>
      </x:c>
      <x:c r="L27" s="44" t="str">
        <x:v>In this workplace context, “regulation” is close in meaning to “rule”. Check the whole sentence and register; similar words are not always interchangeable in every situation.</x:v>
      </x:c>
      <x:c r="M27" s="44" t="n">
        <x:v>1</x:v>
      </x:c>
      <x:c r="N27" s="44"/>
      <x:c r="O27" s="44" t="n">
        <x:v>1</x:v>
      </x:c>
      <x:c r="P27" s="44" t="str">
        <x:v>Context Match</x:v>
      </x:c>
      <x:c r="Q27" s="44" t="str">
        <x:v>proof of delivery</x:v>
      </x:c>
      <x:c r="R27" s="44" t="str">
        <x:v>duplicate copy for recovery</x:v>
      </x:c>
      <x:c r="S27" s="44" t="str">
        <x:v>computer program</x:v>
      </x:c>
      <x:c r="T27" s="44" t="str">
        <x:v>rule</x:v>
      </x:c>
      <x:c r="U27" s="44" t="str">
        <x:v>Muestra reproducible; la aplicación elige y mezcla distractores al jugar</x:v>
      </x:c>
      <x:c r="V2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 ht="32" customHeight="1">
      <x:c r="A28" s="44" t="str">
        <x:v>27</x:v>
      </x:c>
      <x:c r="B28" s="44" t="str">
        <x:v>267</x:v>
      </x:c>
      <x:c r="C28" s="44" t="str">
        <x:v>tokyo-267</x:v>
      </x:c>
      <x:c r="D28" s="44" t="str">
        <x:v>Contracts and policies</x:v>
      </x:c>
      <x:c r="E28" s="44" t="str">
        <x:v>guideline</x:v>
      </x:c>
      <x:c r="F28" s="44" t="str">
        <x:v>recommended rule</x:v>
      </x:c>
      <x:c r="G28" s="44" t="str">
        <x:v>directriz</x:v>
      </x:c>
      <x:c r="H28" s="44" t="str">
        <x:v>The procurement manager cited the guideline when explaining the decision recorded in the priority access policy for the returns department.</x:v>
      </x:c>
      <x:c r="I28" s="44" t="str">
        <x:v>The procurement manager cited the _____ when explaining the decision recorded in the priority access policy for the returns department.</x:v>
      </x:c>
      <x:c r="J28" s="44" t="str">
        <x:v>The procurement manager cited the [guideline] when explaining the decision recorded in the priority access policy for the returns department.</x:v>
      </x:c>
      <x:c r="K28" s="44" t="str">
        <x:v>recommended rule</x:v>
      </x:c>
      <x:c r="L28" s="44" t="str">
        <x:v>In this workplace context, “guideline” is close in meaning to “recommended rule”. Check the whole sentence and register; similar words are not always interchangeable in every situation.</x:v>
      </x:c>
      <x:c r="M28" s="44" t="n">
        <x:v>1</x:v>
      </x:c>
      <x:c r="N28" s="44"/>
      <x:c r="O28" s="44" t="n">
        <x:v>1</x:v>
      </x:c>
      <x:c r="P28" s="44" t="str">
        <x:v>Context Match</x:v>
      </x:c>
      <x:c r="Q28" s="44" t="str">
        <x:v>recommended rule</x:v>
      </x:c>
      <x:c r="R28" s="44" t="str">
        <x:v>able to work together</x:v>
      </x:c>
      <x:c r="S28" s="44" t="str">
        <x:v>basic services such as water and electricity</x:v>
      </x:c>
      <x:c r="T28" s="44" t="str">
        <x:v>enlarge</x:v>
      </x:c>
      <x:c r="U28" s="44" t="str">
        <x:v>Muestra reproducible; la aplicación elige y mezcla distractores al jugar</x:v>
      </x:c>
      <x:c r="V2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 ht="32" customHeight="1">
      <x:c r="A29" s="44" t="str">
        <x:v>28</x:v>
      </x:c>
      <x:c r="B29" s="44" t="str">
        <x:v>268</x:v>
      </x:c>
      <x:c r="C29" s="44" t="str">
        <x:v>tokyo-268</x:v>
      </x:c>
      <x:c r="D29" s="44" t="str">
        <x:v>Contracts and policies</x:v>
      </x:c>
      <x:c r="E29" s="44" t="str">
        <x:v>restriction</x:v>
      </x:c>
      <x:c r="F29" s="44" t="str">
        <x:v>limitation</x:v>
      </x:c>
      <x:c r="G29" s="44" t="str">
        <x:v>restricción</x:v>
      </x:c>
      <x:c r="H29" s="44" t="str">
        <x:v>During the review, the team compared the restriction with the figures in the current terms sheet for the vendor-management team.</x:v>
      </x:c>
      <x:c r="I29" s="44" t="str">
        <x:v>During the review, the team compared the _____ with the figures in the current terms sheet for the vendor-management team.</x:v>
      </x:c>
      <x:c r="J29" s="44" t="str">
        <x:v>During the review, the team compared the [restriction] with the figures in the current terms sheet for the vendor-management team.</x:v>
      </x:c>
      <x:c r="K29" s="44" t="str">
        <x:v>limitation</x:v>
      </x:c>
      <x:c r="L29" s="44" t="str">
        <x:v>In this workplace context, “restriction” is close in meaning to “limitation”. Check the whole sentence and register; similar words are not always interchangeable in every situation.</x:v>
      </x:c>
      <x:c r="M29" s="44" t="n">
        <x:v>1</x:v>
      </x:c>
      <x:c r="N29" s="44"/>
      <x:c r="O29" s="44" t="n">
        <x:v>1</x:v>
      </x:c>
      <x:c r="P29" s="44" t="str">
        <x:v>Context Match</x:v>
      </x:c>
      <x:c r="Q29" s="44" t="str">
        <x:v>requiring approval</x:v>
      </x:c>
      <x:c r="R29" s="44" t="str">
        <x:v>easily broken</x:v>
      </x:c>
      <x:c r="S29" s="44" t="str">
        <x:v>limitation</x:v>
      </x:c>
      <x:c r="T29" s="44" t="str">
        <x:v>enlarge</x:v>
      </x:c>
      <x:c r="U29" s="44" t="str">
        <x:v>Muestra reproducible; la aplicación elige y mezcla distractores al jugar</x:v>
      </x:c>
      <x:c r="V2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 ht="32" customHeight="1">
      <x:c r="A30" s="44" t="str">
        <x:v>29</x:v>
      </x:c>
      <x:c r="B30" s="44" t="str">
        <x:v>269</x:v>
      </x:c>
      <x:c r="C30" s="44" t="str">
        <x:v>tokyo-269</x:v>
      </x:c>
      <x:c r="D30" s="44" t="str">
        <x:v>Contracts and policies</x:v>
      </x:c>
      <x:c r="E30" s="44" t="str">
        <x:v>exemption</x:v>
      </x:c>
      <x:c r="F30" s="44" t="str">
        <x:v>exception from a rule</x:v>
      </x:c>
      <x:c r="G30" s="44" t="str">
        <x:v>exención</x:v>
      </x:c>
      <x:c r="H30" s="44" t="str">
        <x:v>A note about the exemption was added to the proposed service agreement for the technical services unit before the report was circulated.</x:v>
      </x:c>
      <x:c r="I30" s="44" t="str">
        <x:v>A note about the _____ was added to the proposed service agreement for the technical services unit before the report was circulated.</x:v>
      </x:c>
      <x:c r="J30" s="44" t="str">
        <x:v>A note about the [exemption] was added to the proposed service agreement for the technical services unit before the report was circulated.</x:v>
      </x:c>
      <x:c r="K30" s="44" t="str">
        <x:v>exception from a rule</x:v>
      </x:c>
      <x:c r="L30" s="44" t="str">
        <x:v>In this workplace context, “exemption” is close in meaning to “exception from a rule”. Check the whole sentence and register; similar words are not always interchangeable in every situation.</x:v>
      </x:c>
      <x:c r="M30" s="44" t="n">
        <x:v>1</x:v>
      </x:c>
      <x:c r="N30" s="44"/>
      <x:c r="O30" s="44" t="n">
        <x:v>1</x:v>
      </x:c>
      <x:c r="P30" s="44" t="str">
        <x:v>Context Match</x:v>
      </x:c>
      <x:c r="Q30" s="44" t="str">
        <x:v>technical problem</x:v>
      </x:c>
      <x:c r="R30" s="44" t="str">
        <x:v>fix equipment</x:v>
      </x:c>
      <x:c r="S30" s="44" t="str">
        <x:v>exception from a rule</x:v>
      </x:c>
      <x:c r="T30" s="44" t="str">
        <x:v>set up for use</x:v>
      </x:c>
      <x:c r="U30" s="44" t="str">
        <x:v>Muestra reproducible; la aplicación elige y mezcla distractores al jugar</x:v>
      </x:c>
      <x:c r="V3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1" ht="32" customHeight="1">
      <x:c r="A31" s="44" t="str">
        <x:v>30</x:v>
      </x:c>
      <x:c r="B31" s="44" t="str">
        <x:v>270</x:v>
      </x:c>
      <x:c r="C31" s="44" t="str">
        <x:v>tokyo-270</x:v>
      </x:c>
      <x:c r="D31" s="44" t="str">
        <x:v>Contracts and policies</x:v>
      </x:c>
      <x:c r="E31" s="44" t="str">
        <x:v>confidential</x:v>
      </x:c>
      <x:c r="F31" s="44" t="str">
        <x:v>private and restricted</x:v>
      </x:c>
      <x:c r="G31" s="44" t="str">
        <x:v>confidencial</x:v>
      </x:c>
      <x:c r="H31" s="44" t="str">
        <x:v>The contract administrator attached the confidential file to the audited contract amendment for the customer-support unit for the next review.</x:v>
      </x:c>
      <x:c r="I31" s="44" t="str">
        <x:v>The contract administrator attached the _____ file to the audited contract amendment for the customer-support unit for the next review.</x:v>
      </x:c>
      <x:c r="J31" s="44" t="str">
        <x:v>The contract administrator attached the [confidential] file to the audited contract amendment for the customer-support unit for the next review.</x:v>
      </x:c>
      <x:c r="K31" s="44" t="str">
        <x:v>private and restricted</x:v>
      </x:c>
      <x:c r="L31" s="44" t="str">
        <x:v>In this workplace context, “confidential” is close in meaning to “private and restricted”. Check the whole sentence and register; similar words are not always interchangeable in every situation.</x:v>
      </x:c>
      <x:c r="M31" s="44" t="n">
        <x:v>1</x:v>
      </x:c>
      <x:c r="N31" s="44"/>
      <x:c r="O31" s="44" t="n">
        <x:v>1</x:v>
      </x:c>
      <x:c r="P31" s="44" t="str">
        <x:v>Context Match</x:v>
      </x:c>
      <x:c r="Q31" s="44" t="str">
        <x:v>refurbishment work</x:v>
      </x:c>
      <x:c r="R31" s="44" t="str">
        <x:v>way out</x:v>
      </x:c>
      <x:c r="S31" s="44" t="str">
        <x:v>private and restricted</x:v>
      </x:c>
      <x:c r="T31" s="44" t="str">
        <x:v>building or service location</x:v>
      </x:c>
      <x:c r="U31" s="44" t="str">
        <x:v>Muestra reproducible; la aplicación elige y mezcla distractores al jugar</x:v>
      </x:c>
      <x:c r="V3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2" ht="32" customHeight="1">
      <x:c r="A32" s="44" t="str">
        <x:v>31</x:v>
      </x:c>
      <x:c r="B32" s="44" t="str">
        <x:v>271</x:v>
      </x:c>
      <x:c r="C32" s="44" t="str">
        <x:v>tokyo-271</x:v>
      </x:c>
      <x:c r="D32" s="44" t="str">
        <x:v>Contracts and policies</x:v>
      </x:c>
      <x:c r="E32" s="44" t="str">
        <x:v>disclose information</x:v>
      </x:c>
      <x:c r="F32" s="44" t="str">
        <x:v>reveal information</x:v>
      </x:c>
      <x:c r="G32" s="44" t="str">
        <x:v>divulgar información</x:v>
      </x:c>
      <x:c r="H32" s="44" t="str">
        <x:v>The director asked the legal coordinator to disclose information so the team could finish before the month-end close.</x:v>
      </x:c>
      <x:c r="I32" s="44" t="str">
        <x:v>The director asked the legal coordinator to _____ so the team could finish before the month-end close.</x:v>
      </x:c>
      <x:c r="J32" s="44" t="str">
        <x:v>The director asked the legal coordinator to [disclose information] so the team could finish before the month-end close.</x:v>
      </x:c>
      <x:c r="K32" s="44" t="str">
        <x:v>reveal information</x:v>
      </x:c>
      <x:c r="L32" s="44" t="str">
        <x:v>In this workplace context, “disclose information” is close in meaning to “reveal information”. Check the whole sentence and register; similar words are not always interchangeable in every situation.</x:v>
      </x:c>
      <x:c r="M32" s="44" t="n">
        <x:v>1</x:v>
      </x:c>
      <x:c r="N32" s="44"/>
      <x:c r="O32" s="44" t="n">
        <x:v>1</x:v>
      </x:c>
      <x:c r="P32" s="44" t="str">
        <x:v>Review Rush (default set)</x:v>
      </x:c>
      <x:c r="Q32" s="44" t="str">
        <x:v>open or reach a file</x:v>
      </x:c>
      <x:c r="R32" s="44" t="str">
        <x:v>reveal information</x:v>
      </x:c>
      <x:c r="S32" s="44" t="str">
        <x:v>rule</x:v>
      </x:c>
      <x:c r="T32" s="44" t="str">
        <x:v>network interruption</x:v>
      </x:c>
      <x:c r="U32" s="44" t="str">
        <x:v>Muestra reproducible; la aplicación elige y mezcla distractores al jugar</x:v>
      </x:c>
      <x:c r="V3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3" ht="32" customHeight="1">
      <x:c r="A33" s="44" t="str">
        <x:v>32</x:v>
      </x:c>
      <x:c r="B33" s="44" t="str">
        <x:v>272</x:v>
      </x:c>
      <x:c r="C33" s="44" t="str">
        <x:v>tokyo-272</x:v>
      </x:c>
      <x:c r="D33" s="44" t="str">
        <x:v>Contracts and policies</x:v>
      </x:c>
      <x:c r="E33" s="44" t="str">
        <x:v>in accordance with</x:v>
      </x:c>
      <x:c r="F33" s="44" t="str">
        <x:v>as required by</x:v>
      </x:c>
      <x:c r="G33" s="44" t="str">
        <x:v>de acuerdo con</x:v>
      </x:c>
      <x:c r="H33" s="44" t="str">
        <x:v>The team reviewed the in accordance with alongside the year-end terms sheet for the research group before approval was granted.</x:v>
      </x:c>
      <x:c r="I33" s="44" t="str">
        <x:v>The team reviewed the _____ alongside the year-end terms sheet for the research group before approval was granted.</x:v>
      </x:c>
      <x:c r="J33" s="44" t="str">
        <x:v>The team reviewed the [in accordance with] alongside the year-end terms sheet for the research group before approval was granted.</x:v>
      </x:c>
      <x:c r="K33" s="44" t="str">
        <x:v>as required by</x:v>
      </x:c>
      <x:c r="L33" s="44" t="str">
        <x:v>In this workplace context, “in accordance with” is close in meaning to “as required by”. Check the whole sentence and register; similar words are not always interchangeable in every situation.</x:v>
      </x:c>
      <x:c r="M33" s="44" t="n">
        <x:v>1</x:v>
      </x:c>
      <x:c r="N33" s="44"/>
      <x:c r="O33" s="44" t="n">
        <x:v>1</x:v>
      </x:c>
      <x:c r="P33" s="44" t="str">
        <x:v>Review Rush (default set)</x:v>
      </x:c>
      <x:c r="Q33" s="44" t="str">
        <x:v>as required by</x:v>
      </x:c>
      <x:c r="R33" s="44" t="str">
        <x:v>network interruption</x:v>
      </x:c>
      <x:c r="S33" s="44" t="str">
        <x:v>date a rule begins</x:v>
      </x:c>
      <x:c r="T33" s="44" t="str">
        <x:v>reveal information</x:v>
      </x:c>
      <x:c r="U33" s="44" t="str">
        <x:v>Muestra reproducible; la aplicación elige y mezcla distractores al jugar</x:v>
      </x:c>
      <x:c r="V3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4" ht="32" customHeight="1">
      <x:c r="A34" s="44" t="str">
        <x:v>33</x:v>
      </x:c>
      <x:c r="B34" s="44" t="str">
        <x:v>273</x:v>
      </x:c>
      <x:c r="C34" s="44" t="str">
        <x:v>tokyo-273</x:v>
      </x:c>
      <x:c r="D34" s="44" t="str">
        <x:v>Contracts and policies</x:v>
      </x:c>
      <x:c r="E34" s="44" t="str">
        <x:v>subject to approval</x:v>
      </x:c>
      <x:c r="F34" s="44" t="str">
        <x:v>requiring approval</x:v>
      </x:c>
      <x:c r="G34" s="44" t="str">
        <x:v>sujeto a aprobación</x:v>
      </x:c>
      <x:c r="H34" s="44" t="str">
        <x:v>To answer the client's question, the policy adviser referred to the subject to approval listed in the vendor-specific service agreement for the communications team.</x:v>
      </x:c>
      <x:c r="I34" s="44" t="str">
        <x:v>To answer the client's question, the policy adviser referred to the _____ listed in the vendor-specific service agreement for the communications team.</x:v>
      </x:c>
      <x:c r="J34" s="44" t="str">
        <x:v>To answer the client's question, the policy adviser referred to the [subject to approval] listed in the vendor-specific service agreement for the communications team.</x:v>
      </x:c>
      <x:c r="K34" s="44" t="str">
        <x:v>requiring approval</x:v>
      </x:c>
      <x:c r="L34" s="44" t="str">
        <x:v>In this workplace context, “subject to approval” is close in meaning to “requiring approval”. Check the whole sentence and register; similar words are not always interchangeable in every situation.</x:v>
      </x:c>
      <x:c r="M34" s="44" t="n">
        <x:v>1</x:v>
      </x:c>
      <x:c r="N34" s="44"/>
      <x:c r="O34" s="44" t="n">
        <x:v>1</x:v>
      </x:c>
      <x:c r="P34" s="44" t="str">
        <x:v>Review Rush (default set)</x:v>
      </x:c>
      <x:c r="Q34" s="44" t="str">
        <x:v>requiring approval</x:v>
      </x:c>
      <x:c r="R34" s="44" t="str">
        <x:v>move to another location</x:v>
      </x:c>
      <x:c r="S34" s="44" t="str">
        <x:v>meeting venue</x:v>
      </x:c>
      <x:c r="T34" s="44" t="str">
        <x:v>not valid</x:v>
      </x:c>
      <x:c r="U34" s="44" t="str">
        <x:v>Muestra reproducible; la aplicación elige y mezcla distractores al jugar</x:v>
      </x:c>
      <x:c r="V3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5" ht="32" customHeight="1">
      <x:c r="A35" s="44" t="str">
        <x:v>34</x:v>
      </x:c>
      <x:c r="B35" s="44" t="str">
        <x:v>274</x:v>
      </x:c>
      <x:c r="C35" s="44" t="str">
        <x:v>tokyo-274</x:v>
      </x:c>
      <x:c r="D35" s="44" t="str">
        <x:v>Contracts and policies</x:v>
      </x:c>
      <x:c r="E35" s="44" t="str">
        <x:v>effective date</x:v>
      </x:c>
      <x:c r="F35" s="44" t="str">
        <x:v>date a rule begins</x:v>
      </x:c>
      <x:c r="G35" s="44" t="str">
        <x:v>fecha de entrada en vigor</x:v>
      </x:c>
      <x:c r="H35" s="44" t="str">
        <x:v>The effective date prompted a follow-up review of the digital contract amendment for the training division, according to the meeting notes.</x:v>
      </x:c>
      <x:c r="I35" s="44" t="str">
        <x:v>The _____ prompted a follow-up review of the digital contract amendment for the training division, according to the meeting notes.</x:v>
      </x:c>
      <x:c r="J35" s="44" t="str">
        <x:v>The [effective date] prompted a follow-up review of the digital contract amendment for the training division, according to the meeting notes.</x:v>
      </x:c>
      <x:c r="K35" s="44" t="str">
        <x:v>date a rule begins</x:v>
      </x:c>
      <x:c r="L35" s="44" t="str">
        <x:v>In this workplace context, “effective date” is close in meaning to “date a rule begins”. Check the whole sentence and register; similar words are not always interchangeable in every situation.</x:v>
      </x:c>
      <x:c r="M35" s="44" t="n">
        <x:v>1</x:v>
      </x:c>
      <x:c r="N35" s="44"/>
      <x:c r="O35" s="44" t="n">
        <x:v>1</x:v>
      </x:c>
      <x:c r="P35" s="44" t="str">
        <x:v>Review Rush (default set)</x:v>
      </x:c>
      <x:c r="Q35" s="44" t="str">
        <x:v>property / building</x:v>
      </x:c>
      <x:c r="R35" s="44" t="str">
        <x:v>date a rule begins</x:v>
      </x:c>
      <x:c r="S35" s="44" t="str">
        <x:v>wrapping materials</x:v>
      </x:c>
      <x:c r="T35" s="44" t="str">
        <x:v>contract</x:v>
      </x:c>
      <x:c r="U35" s="44" t="str">
        <x:v>Muestra reproducible; la aplicación elige y mezcla distractores al jugar</x:v>
      </x:c>
      <x:c r="V3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6" ht="32" customHeight="1">
      <x:c r="A36" s="44" t="str">
        <x:v>35</x:v>
      </x:c>
      <x:c r="B36" s="44" t="str">
        <x:v>275</x:v>
      </x:c>
      <x:c r="C36" s="44" t="str">
        <x:v>tokyo-275</x:v>
      </x:c>
      <x:c r="D36" s="44" t="str">
        <x:v>Contracts and policies</x:v>
      </x:c>
      <x:c r="E36" s="44" t="str">
        <x:v>expiration date</x:v>
      </x:c>
      <x:c r="F36" s="44" t="str">
        <x:v>date validity ends</x:v>
      </x:c>
      <x:c r="G36" s="44" t="str">
        <x:v>fecha de vencimiento</x:v>
      </x:c>
      <x:c r="H36" s="44" t="str">
        <x:v>The audit team found the expiration date in the temporary access policy for the planning office and added a cross-reference to the case file.</x:v>
      </x:c>
      <x:c r="I36" s="44" t="str">
        <x:v>The audit team found the _____ in the temporary access policy for the planning office and added a cross-reference to the case file.</x:v>
      </x:c>
      <x:c r="J36" s="44" t="str">
        <x:v>The audit team found the [expiration date] in the temporary access policy for the planning office and added a cross-reference to the case file.</x:v>
      </x:c>
      <x:c r="K36" s="44" t="str">
        <x:v>date validity ends</x:v>
      </x:c>
      <x:c r="L36" s="44" t="str">
        <x:v>In this workplace context, “expiration date” is close in meaning to “date validity ends”. Check the whole sentence and register; similar words are not always interchangeable in every situation.</x:v>
      </x:c>
      <x:c r="M36" s="44" t="n">
        <x:v>1</x:v>
      </x:c>
      <x:c r="N36" s="44"/>
      <x:c r="O36" s="44" t="n">
        <x:v>1</x:v>
      </x:c>
      <x:c r="P36" s="44" t="str">
        <x:v>Review Rush (default set)</x:v>
      </x:c>
      <x:c r="Q36" s="44" t="str">
        <x:v>date validity ends</x:v>
      </x:c>
      <x:c r="R36" s="44" t="str">
        <x:v>technical problem</x:v>
      </x:c>
      <x:c r="S36" s="44" t="str">
        <x:v>provide furniture</x:v>
      </x:c>
      <x:c r="T36" s="44" t="str">
        <x:v>instruction booklet</x:v>
      </x:c>
      <x:c r="U36" s="44" t="str">
        <x:v>Muestra reproducible; la aplicación elige y mezcla distractores al jugar</x:v>
      </x:c>
      <x:c r="V3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7" ht="32" customHeight="1">
      <x:c r="A37" s="44" t="str">
        <x:v>36</x:v>
      </x:c>
      <x:c r="B37" s="44" t="str">
        <x:v>276</x:v>
      </x:c>
      <x:c r="C37" s="44" t="str">
        <x:v>tokyo-276</x:v>
      </x:c>
      <x:c r="D37" s="44" t="str">
        <x:v>Facilities and property</x:v>
      </x:c>
      <x:c r="E37" s="44" t="str">
        <x:v>premises</x:v>
      </x:c>
      <x:c r="F37" s="44" t="str">
        <x:v>property / building</x:v>
      </x:c>
      <x:c r="G37" s="44" t="str">
        <x:v>instalaciones</x:v>
      </x:c>
      <x:c r="H37" s="44" t="str">
        <x:v>The team discussed the premises after comparing the annual accessibility checklist for the client-onboarding team with the previous version.</x:v>
      </x:c>
      <x:c r="I37" s="44" t="str">
        <x:v>The team discussed the _____ after comparing the annual accessibility checklist for the client-onboarding team with the previous version.</x:v>
      </x:c>
      <x:c r="J37" s="44" t="str">
        <x:v>The team discussed the [premises] after comparing the annual accessibility checklist for the client-onboarding team with the previous version.</x:v>
      </x:c>
      <x:c r="K37" s="44" t="str">
        <x:v>property / building</x:v>
      </x:c>
      <x:c r="L37" s="44" t="str">
        <x:v>In this workplace context, “premises” is close in meaning to “property / building”. Check the whole sentence and register; similar words are not always interchangeable in every situation.</x:v>
      </x:c>
      <x:c r="M37" s="44" t="n">
        <x:v>1</x:v>
      </x:c>
      <x:c r="N37" s="44"/>
      <x:c r="O37" s="44" t="n">
        <x:v>1</x:v>
      </x:c>
      <x:c r="P37" s="44" t="str">
        <x:v>Review Rush (default set)</x:v>
      </x:c>
      <x:c r="Q37" s="44" t="str">
        <x:v>property / building</x:v>
      </x:c>
      <x:c r="R37" s="44" t="str">
        <x:v>without cables</x:v>
      </x:c>
      <x:c r="S37" s="44" t="str">
        <x:v>meeting venue</x:v>
      </x:c>
      <x:c r="T37" s="44" t="str">
        <x:v>fail to work properly</x:v>
      </x:c>
      <x:c r="U37" s="44" t="str">
        <x:v>Muestra reproducible; la aplicación elige y mezcla distractores al jugar</x:v>
      </x:c>
      <x:c r="V3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8" ht="32" customHeight="1">
      <x:c r="A38" s="44" t="str">
        <x:v>37</x:v>
      </x:c>
      <x:c r="B38" s="44" t="str">
        <x:v>277</x:v>
      </x:c>
      <x:c r="C38" s="44" t="str">
        <x:v>tokyo-277</x:v>
      </x:c>
      <x:c r="D38" s="44" t="str">
        <x:v>Facilities and property</x:v>
      </x:c>
      <x:c r="E38" s="44" t="str">
        <x:v>facility</x:v>
      </x:c>
      <x:c r="F38" s="44" t="str">
        <x:v>building or service location</x:v>
      </x:c>
      <x:c r="G38" s="44" t="str">
        <x:v>instalación</x:v>
      </x:c>
      <x:c r="H38" s="44" t="str">
        <x:v>The record lists the facility in the internal building inspection report for the support team; the property analyst will verify the entry before the end-of-day check.</x:v>
      </x:c>
      <x:c r="I38" s="44" t="str">
        <x:v>The record lists the _____ in the internal building inspection report for the support team; the property analyst will verify the entry before the end-of-day check.</x:v>
      </x:c>
      <x:c r="J38" s="44" t="str">
        <x:v>The record lists the [facility] in the internal building inspection report for the support team; the property analyst will verify the entry before the end-of-day check.</x:v>
      </x:c>
      <x:c r="K38" s="44" t="str">
        <x:v>building or service location</x:v>
      </x:c>
      <x:c r="L38" s="44" t="str">
        <x:v>In this workplace context, “facility” is close in meaning to “building or service location”. Check the whole sentence and register; similar words are not always interchangeable in every situation.</x:v>
      </x:c>
      <x:c r="M38" s="44" t="n">
        <x:v>1</x:v>
      </x:c>
      <x:c r="N38" s="44"/>
      <x:c r="O38" s="44" t="n">
        <x:v>1</x:v>
      </x:c>
      <x:c r="P38" s="44" t="str">
        <x:v>Review Rush (default set)</x:v>
      </x:c>
      <x:c r="Q38" s="44" t="str">
        <x:v>building or service location</x:v>
      </x:c>
      <x:c r="R38" s="44" t="str">
        <x:v>date a rule begins</x:v>
      </x:c>
      <x:c r="S38" s="44" t="str">
        <x:v>car park</x:v>
      </x:c>
      <x:c r="T38" s="44" t="str">
        <x:v>review and change a policy</x:v>
      </x:c>
      <x:c r="U38" s="44" t="str">
        <x:v>Muestra reproducible; la aplicación elige y mezcla distractores al jugar</x:v>
      </x:c>
      <x:c r="V3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9" ht="32" customHeight="1">
      <x:c r="A39" s="44" t="str">
        <x:v>38</x:v>
      </x:c>
      <x:c r="B39" s="44" t="str">
        <x:v>278</x:v>
      </x:c>
      <x:c r="C39" s="44" t="str">
        <x:v>tokyo-278</x:v>
      </x:c>
      <x:c r="D39" s="44" t="str">
        <x:v>Facilities and property</x:v>
      </x:c>
      <x:c r="E39" s="44" t="str">
        <x:v>headquarters</x:v>
      </x:c>
      <x:c r="F39" s="44" t="str">
        <x:v>main office</x:v>
      </x:c>
      <x:c r="G39" s="44" t="str">
        <x:v>sede principal</x:v>
      </x:c>
      <x:c r="H39" s="44" t="str">
        <x:v>After checking the time-sensitive facility map for the distribution office, the operations supervisor cross-referenced the headquarters with the latest records.</x:v>
      </x:c>
      <x:c r="I39" s="44" t="str">
        <x:v>After checking the time-sensitive facility map for the distribution office, the operations supervisor cross-referenced the _____ with the latest records.</x:v>
      </x:c>
      <x:c r="J39" s="44" t="str">
        <x:v>After checking the time-sensitive facility map for the distribution office, the operations supervisor cross-referenced the [headquarters] with the latest records.</x:v>
      </x:c>
      <x:c r="K39" s="44" t="str">
        <x:v>main office</x:v>
      </x:c>
      <x:c r="L39" s="44" t="str">
        <x:v>In this workplace context, “headquarters” is close in meaning to “main office”. Check the whole sentence and register; similar words are not always interchangeable in every situation.</x:v>
      </x:c>
      <x:c r="M39" s="44" t="n">
        <x:v>1</x:v>
      </x:c>
      <x:c r="N39" s="44"/>
      <x:c r="O39" s="44" t="n">
        <x:v>1</x:v>
      </x:c>
      <x:c r="P39" s="44" t="str">
        <x:v>Review Rush (default set)</x:v>
      </x:c>
      <x:c r="Q39" s="44" t="str">
        <x:v>main office</x:v>
      </x:c>
      <x:c r="R39" s="44" t="str">
        <x:v>property / building</x:v>
      </x:c>
      <x:c r="S39" s="44" t="str">
        <x:v>property owner who rents it</x:v>
      </x:c>
      <x:c r="T39" s="44" t="str">
        <x:v>conform to</x:v>
      </x:c>
      <x:c r="U39" s="44" t="str">
        <x:v>Muestra reproducible; la aplicación elige y mezcla distractores al jugar</x:v>
      </x:c>
      <x:c r="V3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0" ht="32" customHeight="1">
      <x:c r="A40" s="44" t="str">
        <x:v>39</x:v>
      </x:c>
      <x:c r="B40" s="44" t="str">
        <x:v>279</x:v>
      </x:c>
      <x:c r="C40" s="44" t="str">
        <x:v>tokyo-279</x:v>
      </x:c>
      <x:c r="D40" s="44" t="str">
        <x:v>Facilities and property</x:v>
      </x:c>
      <x:c r="E40" s="44" t="str">
        <x:v>branch office</x:v>
      </x:c>
      <x:c r="F40" s="44" t="str">
        <x:v>regional office</x:v>
      </x:c>
      <x:c r="G40" s="44" t="str">
        <x:v>sucursal</x:v>
      </x:c>
      <x:c r="H40" s="44" t="str">
        <x:v>The building services lead cited the branch office when explaining the decision recorded in the corrected renovation schedule for the regional operations team.</x:v>
      </x:c>
      <x:c r="I40" s="44" t="str">
        <x:v>The building services lead cited the _____ when explaining the decision recorded in the corrected renovation schedule for the regional operations team.</x:v>
      </x:c>
      <x:c r="J40" s="44" t="str">
        <x:v>The building services lead cited the [branch office] when explaining the decision recorded in the corrected renovation schedule for the regional operations team.</x:v>
      </x:c>
      <x:c r="K40" s="44" t="str">
        <x:v>regional office</x:v>
      </x:c>
      <x:c r="L40" s="44" t="str">
        <x:v>In this workplace context, “branch office” is close in meaning to “regional office”. Check the whole sentence and register; similar words are not always interchangeable in every situation.</x:v>
      </x:c>
      <x:c r="M40" s="44" t="n">
        <x:v>1</x:v>
      </x:c>
      <x:c r="N40" s="44"/>
      <x:c r="O40" s="44" t="n">
        <x:v>1</x:v>
      </x:c>
      <x:c r="P40" s="44" t="str">
        <x:v>Review Rush (default set)</x:v>
      </x:c>
      <x:c r="Q40" s="44" t="str">
        <x:v>regional office</x:v>
      </x:c>
      <x:c r="R40" s="44" t="str">
        <x:v>PC</x:v>
      </x:c>
      <x:c r="S40" s="44" t="str">
        <x:v>protective system</x:v>
      </x:c>
      <x:c r="T40" s="44" t="str">
        <x:v>entrance hall</x:v>
      </x:c>
      <x:c r="U40" s="44" t="str">
        <x:v>Muestra reproducible; la aplicación elige y mezcla distractores al jugar</x:v>
      </x:c>
      <x:c r="V4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1" ht="32" customHeight="1">
      <x:c r="A41" s="44" t="str">
        <x:v>40</x:v>
      </x:c>
      <x:c r="B41" s="44" t="str">
        <x:v>280</x:v>
      </x:c>
      <x:c r="C41" s="44" t="str">
        <x:v>tokyo-280</x:v>
      </x:c>
      <x:c r="D41" s="44" t="str">
        <x:v>Facilities and property</x:v>
      </x:c>
      <x:c r="E41" s="44" t="str">
        <x:v>renovate</x:v>
      </x:c>
      <x:c r="F41" s="44" t="str">
        <x:v>refurbish</x:v>
      </x:c>
      <x:c r="G41" s="44" t="str">
        <x:v>renovar</x:v>
      </x:c>
      <x:c r="H41" s="44" t="str">
        <x:v>The note in the validated accessibility checklist for the product group asks the site supervisor to renovate the reception area during the next review.</x:v>
      </x:c>
      <x:c r="I41" s="44" t="str">
        <x:v>The note in the validated accessibility checklist for the product group asks the site supervisor to _____ the reception area during the next review.</x:v>
      </x:c>
      <x:c r="J41" s="44" t="str">
        <x:v>The note in the validated accessibility checklist for the product group asks the site supervisor to [renovate] the reception area during the next review.</x:v>
      </x:c>
      <x:c r="K41" s="44" t="str">
        <x:v>refurbish</x:v>
      </x:c>
      <x:c r="L41" s="44" t="str">
        <x:v>In this workplace context, “renovate” is close in meaning to “refurbish”. Check the whole sentence and register; similar words are not always interchangeable in every situation.</x:v>
      </x:c>
      <x:c r="M41" s="44" t="n">
        <x:v>1</x:v>
      </x:c>
      <x:c r="N41" s="44"/>
      <x:c r="O41" s="44" t="n">
        <x:v>1</x:v>
      </x:c>
      <x:c r="P41" s="44" t="str">
        <x:v>Review Rush (default set)</x:v>
      </x:c>
      <x:c r="Q41" s="44" t="str">
        <x:v>not valid</x:v>
      </x:c>
      <x:c r="R41" s="44" t="str">
        <x:v>building site</x:v>
      </x:c>
      <x:c r="S41" s="44" t="str">
        <x:v>goods supply network</x:v>
      </x:c>
      <x:c r="T41" s="44" t="str">
        <x:v>refurbish</x:v>
      </x:c>
      <x:c r="U41" s="44" t="str">
        <x:v>Muestra reproducible; la aplicación elige y mezcla distractores al jugar</x:v>
      </x:c>
      <x:c r="V4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2" ht="32" customHeight="1">
      <x:c r="A42" s="44" t="str">
        <x:v>41</x:v>
      </x:c>
      <x:c r="B42" s="44" t="str">
        <x:v>281</x:v>
      </x:c>
      <x:c r="C42" s="44" t="str">
        <x:v>tokyo-281</x:v>
      </x:c>
      <x:c r="D42" s="44" t="str">
        <x:v>Facilities and property</x:v>
      </x:c>
      <x:c r="E42" s="44" t="str">
        <x:v>expand</x:v>
      </x:c>
      <x:c r="F42" s="44" t="str">
        <x:v>enlarge</x:v>
      </x:c>
      <x:c r="G42" s="44" t="str">
        <x:v>ampliar</x:v>
      </x:c>
      <x:c r="H42" s="44" t="str">
        <x:v>If the client approves the plan in the provisional building inspection report for the travel desk, the property administrator can expand the service area by the shipment cutoff.</x:v>
      </x:c>
      <x:c r="I42" s="44" t="str">
        <x:v>If the client approves the plan in the provisional building inspection report for the travel desk, the property administrator can _____ the service area by the shipment cutoff.</x:v>
      </x:c>
      <x:c r="J42" s="44" t="str">
        <x:v>If the client approves the plan in the provisional building inspection report for the travel desk, the property administrator can [expand] the service area by the shipment cutoff.</x:v>
      </x:c>
      <x:c r="K42" s="44" t="str">
        <x:v>enlarge</x:v>
      </x:c>
      <x:c r="L42" s="44" t="str">
        <x:v>In this workplace context, “expand” is close in meaning to “enlarge”. Check the whole sentence and register; similar words are not always interchangeable in every situation.</x:v>
      </x:c>
      <x:c r="M42" s="44" t="n">
        <x:v>1</x:v>
      </x:c>
      <x:c r="N42" s="44"/>
      <x:c r="O42" s="44" t="n">
        <x:v>1</x:v>
      </x:c>
      <x:c r="P42" s="44" t="str">
        <x:v>Business City Boss (base pair; NY Boss can substitute)</x:v>
      </x:c>
      <x:c r="Q42" s="44" t="str">
        <x:v>enlarge</x:v>
      </x:c>
      <x:c r="R42" s="44" t="str">
        <x:v>substitute a part</x:v>
      </x:c>
      <x:c r="S42" s="44" t="str">
        <x:v>date a rule begins</x:v>
      </x:c>
      <x:c r="T42" s="44" t="str">
        <x:v>instruction booklet</x:v>
      </x:c>
      <x:c r="U42" s="44" t="str">
        <x:v>Muestra reproducible; la aplicación elige y mezcla distractores al jugar</x:v>
      </x:c>
      <x:c r="V4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3" ht="32" customHeight="1">
      <x:c r="A43" s="44" t="str">
        <x:v>42</x:v>
      </x:c>
      <x:c r="B43" s="44" t="str">
        <x:v>282</x:v>
      </x:c>
      <x:c r="C43" s="44" t="str">
        <x:v>tokyo-282</x:v>
      </x:c>
      <x:c r="D43" s="44" t="str">
        <x:v>Facilities and property</x:v>
      </x:c>
      <x:c r="E43" s="44" t="str">
        <x:v>relocate</x:v>
      </x:c>
      <x:c r="F43" s="44" t="str">
        <x:v>move to another location</x:v>
      </x:c>
      <x:c r="G43" s="44" t="str">
        <x:v>reubicarse / trasladar</x:v>
      </x:c>
      <x:c r="H43" s="44" t="str">
        <x:v>During the handover, the building manager chose to relocate the department; the outcome will be checked by the dispatch deadline.</x:v>
      </x:c>
      <x:c r="I43" s="44" t="str">
        <x:v>During the handover, the building manager chose to _____ the department; the outcome will be checked by the dispatch deadline.</x:v>
      </x:c>
      <x:c r="J43" s="44" t="str">
        <x:v>During the handover, the building manager chose to [relocate] the department; the outcome will be checked by the dispatch deadline.</x:v>
      </x:c>
      <x:c r="K43" s="44" t="str">
        <x:v>move to another location</x:v>
      </x:c>
      <x:c r="L43" s="44" t="str">
        <x:v>In this workplace context, “relocate” is close in meaning to “move to another location”. Check the whole sentence and register; similar words are not always interchangeable in every situation.</x:v>
      </x:c>
      <x:c r="M43" s="44" t="n">
        <x:v>1</x:v>
      </x:c>
      <x:c r="N43" s="44"/>
      <x:c r="O43" s="44" t="n">
        <x:v>1</x:v>
      </x:c>
      <x:c r="P43" s="44" t="str">
        <x:v>Business City Boss (base pair; NY Boss can substitute)</x:v>
      </x:c>
      <x:c r="Q43" s="44" t="str">
        <x:v>exception from a rule</x:v>
      </x:c>
      <x:c r="R43" s="44" t="str">
        <x:v>forbid</x:v>
      </x:c>
      <x:c r="S43" s="44" t="str">
        <x:v>move to another location</x:v>
      </x:c>
      <x:c r="T43" s="44" t="str">
        <x:v>set up for use</x:v>
      </x:c>
      <x:c r="U43" s="44" t="str">
        <x:v>Muestra reproducible; la aplicación elige y mezcla distractores al jugar</x:v>
      </x:c>
      <x:c r="V4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4" ht="32" customHeight="1">
      <x:c r="A44" s="44" t="str">
        <x:v>43</x:v>
      </x:c>
      <x:c r="B44" s="44" t="str">
        <x:v>283</x:v>
      </x:c>
      <x:c r="C44" s="44" t="str">
        <x:v>tokyo-283</x:v>
      </x:c>
      <x:c r="D44" s="44" t="str">
        <x:v>Facilities and property</x:v>
      </x:c>
      <x:c r="E44" s="44" t="str">
        <x:v>occupy</x:v>
      </x:c>
      <x:c r="F44" s="44" t="str">
        <x:v>use or live in a space</x:v>
      </x:c>
      <x:c r="G44" s="44" t="str">
        <x:v>ocupar</x:v>
      </x:c>
      <x:c r="H44" s="44" t="str">
        <x:v>The director asked the security officer to occupy the vacant office so the team could finish before the new product launch.</x:v>
      </x:c>
      <x:c r="I44" s="44" t="str">
        <x:v>The director asked the security officer to _____ the vacant office so the team could finish before the new product launch.</x:v>
      </x:c>
      <x:c r="J44" s="44" t="str">
        <x:v>The director asked the security officer to [occupy] the vacant office so the team could finish before the new product launch.</x:v>
      </x:c>
      <x:c r="K44" s="44" t="str">
        <x:v>use or live in a space</x:v>
      </x:c>
      <x:c r="L44" s="44" t="str">
        <x:v>In this workplace context, “occupy” is close in meaning to “use or live in a space”. Check the whole sentence and register; similar words are not always interchangeable in every situation.</x:v>
      </x:c>
      <x:c r="M44" s="44" t="n">
        <x:v>1</x:v>
      </x:c>
      <x:c r="N44" s="44"/>
      <x:c r="O44" s="44" t="n">
        <x:v>1</x:v>
      </x:c>
      <x:c r="P44" s="44" t="str">
        <x:v>Business City Boss (base pair; NY Boss can substitute)</x:v>
      </x:c>
      <x:c r="Q44" s="44" t="str">
        <x:v>storage capacity</x:v>
      </x:c>
      <x:c r="R44" s="44" t="str">
        <x:v>able to work together</x:v>
      </x:c>
      <x:c r="S44" s="44" t="str">
        <x:v>use or live in a space</x:v>
      </x:c>
      <x:c r="T44" s="44" t="str">
        <x:v>give permission for</x:v>
      </x:c>
      <x:c r="U44" s="44" t="str">
        <x:v>Muestra reproducible; la aplicación elige y mezcla distractores al jugar</x:v>
      </x:c>
      <x:c r="V4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5" ht="32" customHeight="1">
      <x:c r="A45" s="44" t="str">
        <x:v>44</x:v>
      </x:c>
      <x:c r="B45" s="44" t="str">
        <x:v>284</x:v>
      </x:c>
      <x:c r="C45" s="44" t="str">
        <x:v>tokyo-284</x:v>
      </x:c>
      <x:c r="D45" s="44" t="str">
        <x:v>Facilities and property</x:v>
      </x:c>
      <x:c r="E45" s="44" t="str">
        <x:v>tenant</x:v>
      </x:c>
      <x:c r="F45" s="44" t="str">
        <x:v>renter</x:v>
      </x:c>
      <x:c r="G45" s="44" t="str">
        <x:v>inquilino</x:v>
      </x:c>
      <x:c r="H45" s="44" t="str">
        <x:v>The team reviewed the tenant alongside the compliance-ready accessibility checklist for the online storefront before approval was granted.</x:v>
      </x:c>
      <x:c r="I45" s="44" t="str">
        <x:v>The team reviewed the _____ alongside the compliance-ready accessibility checklist for the online storefront before approval was granted.</x:v>
      </x:c>
      <x:c r="J45" s="44" t="str">
        <x:v>The team reviewed the [tenant] alongside the compliance-ready accessibility checklist for the online storefront before approval was granted.</x:v>
      </x:c>
      <x:c r="K45" s="44" t="str">
        <x:v>renter</x:v>
      </x:c>
      <x:c r="L45" s="44" t="str">
        <x:v>In this workplace context, “tenant” is close in meaning to “renter”. Check the whole sentence and register; similar words are not always interchangeable in every situation.</x:v>
      </x:c>
      <x:c r="M45" s="44" t="n">
        <x:v>1</x:v>
      </x:c>
      <x:c r="N45" s="44"/>
      <x:c r="O45" s="44" t="n">
        <x:v>1</x:v>
      </x:c>
      <x:c r="P45" s="44" t="str">
        <x:v>Business City Boss (base pair; NY Boss can substitute)</x:v>
      </x:c>
      <x:c r="Q45" s="44" t="str">
        <x:v>protective system</x:v>
      </x:c>
      <x:c r="R45" s="44" t="str">
        <x:v>substitute a part</x:v>
      </x:c>
      <x:c r="S45" s="44" t="str">
        <x:v>renter</x:v>
      </x:c>
      <x:c r="T45" s="44" t="str">
        <x:v>property / building</x:v>
      </x:c>
      <x:c r="U45" s="44" t="str">
        <x:v>Muestra reproducible; la aplicación elige y mezcla distractores al jugar</x:v>
      </x:c>
      <x:c r="V4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6" ht="32" customHeight="1">
      <x:c r="A46" s="44" t="str">
        <x:v>45</x:v>
      </x:c>
      <x:c r="B46" s="44" t="str">
        <x:v>285</x:v>
      </x:c>
      <x:c r="C46" s="44" t="str">
        <x:v>tokyo-285</x:v>
      </x:c>
      <x:c r="D46" s="44" t="str">
        <x:v>Facilities and property</x:v>
      </x:c>
      <x:c r="E46" s="44" t="str">
        <x:v>landlord</x:v>
      </x:c>
      <x:c r="F46" s="44" t="str">
        <x:v>property owner who rents it</x:v>
      </x:c>
      <x:c r="G46" s="44" t="str">
        <x:v>arrendador</x:v>
      </x:c>
      <x:c r="H46" s="44" t="str">
        <x:v>To answer the client's question, the lease administrator referred to the landlord listed in the customer-facing building inspection report for the customer-relations team.</x:v>
      </x:c>
      <x:c r="I46" s="44" t="str">
        <x:v>To answer the client's question, the lease administrator referred to the _____ listed in the customer-facing building inspection report for the customer-relations team.</x:v>
      </x:c>
      <x:c r="J46" s="44" t="str">
        <x:v>To answer the client's question, the lease administrator referred to the [landlord] listed in the customer-facing building inspection report for the customer-relations team.</x:v>
      </x:c>
      <x:c r="K46" s="44" t="str">
        <x:v>property owner who rents it</x:v>
      </x:c>
      <x:c r="L46" s="44" t="str">
        <x:v>In this workplace context, “landlord” is close in meaning to “property owner who rents it”. Check the whole sentence and register; similar words are not always interchangeable in every situation.</x:v>
      </x:c>
      <x:c r="M46" s="44" t="n">
        <x:v>1</x:v>
      </x:c>
      <x:c r="N46" s="44"/>
      <x:c r="O46" s="44" t="n">
        <x:v>1</x:v>
      </x:c>
      <x:c r="P46" s="44" t="str">
        <x:v>Business City Boss (base pair; NY Boss can substitute)</x:v>
      </x:c>
      <x:c r="Q46" s="44" t="str">
        <x:v>move to another location</x:v>
      </x:c>
      <x:c r="R46" s="44" t="str">
        <x:v>requiring approval</x:v>
      </x:c>
      <x:c r="S46" s="44" t="str">
        <x:v>property owner who rents it</x:v>
      </x:c>
      <x:c r="T46" s="44" t="str">
        <x:v>extend for another period</x:v>
      </x:c>
      <x:c r="U46" s="44" t="str">
        <x:v>Muestra reproducible; la aplicación elige y mezcla distractores al jugar</x:v>
      </x:c>
      <x:c r="V4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7" ht="32" customHeight="1">
      <x:c r="A47" s="44" t="str">
        <x:v>46</x:v>
      </x:c>
      <x:c r="B47" s="44" t="str">
        <x:v>286</x:v>
      </x:c>
      <x:c r="C47" s="44" t="str">
        <x:v>tokyo-286</x:v>
      </x:c>
      <x:c r="D47" s="44" t="str">
        <x:v>Facilities and property</x:v>
      </x:c>
      <x:c r="E47" s="44" t="str">
        <x:v>lease</x:v>
      </x:c>
      <x:c r="F47" s="44" t="str">
        <x:v>rental agreement</x:v>
      </x:c>
      <x:c r="G47" s="44" t="str">
        <x:v>arrendamiento</x:v>
      </x:c>
      <x:c r="H47" s="44" t="str">
        <x:v>The lease prompted a follow-up review of the budgeted facility map for the field-operations unit, according to the meeting notes.</x:v>
      </x:c>
      <x:c r="I47" s="44" t="str">
        <x:v>The _____ prompted a follow-up review of the budgeted facility map for the field-operations unit, according to the meeting notes.</x:v>
      </x:c>
      <x:c r="J47" s="44" t="str">
        <x:v>The [lease] prompted a follow-up review of the budgeted facility map for the field-operations unit, according to the meeting notes.</x:v>
      </x:c>
      <x:c r="K47" s="44" t="str">
        <x:v>rental agreement</x:v>
      </x:c>
      <x:c r="L47" s="44" t="str">
        <x:v>In this workplace context, “lease” is close in meaning to “rental agreement”. Check the whole sentence and register; similar words are not always interchangeable in every situation.</x:v>
      </x:c>
      <x:c r="M47" s="44" t="n">
        <x:v>1</x:v>
      </x:c>
      <x:c r="N47" s="44"/>
      <x:c r="O47" s="44" t="n">
        <x:v>1</x:v>
      </x:c>
      <x:c r="P47" s="44" t="str">
        <x:v>Business City Boss (base pair; NY Boss can substitute)</x:v>
      </x:c>
      <x:c r="Q47" s="44" t="str">
        <x:v>not valid</x:v>
      </x:c>
      <x:c r="R47" s="44" t="str">
        <x:v>make changes to</x:v>
      </x:c>
      <x:c r="S47" s="44" t="str">
        <x:v>large order</x:v>
      </x:c>
      <x:c r="T47" s="44" t="str">
        <x:v>rental agreement</x:v>
      </x:c>
      <x:c r="U47" s="44" t="str">
        <x:v>Muestra reproducible; la aplicación elige y mezcla distractores al jugar</x:v>
      </x:c>
      <x:c r="V4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8" ht="32" customHeight="1">
      <x:c r="A48" s="44" t="str">
        <x:v>47</x:v>
      </x:c>
      <x:c r="B48" s="44" t="str">
        <x:v>287</x:v>
      </x:c>
      <x:c r="C48" s="44" t="str">
        <x:v>tokyo-287</x:v>
      </x:c>
      <x:c r="D48" s="44" t="str">
        <x:v>Facilities and property</x:v>
      </x:c>
      <x:c r="E48" s="44" t="str">
        <x:v>vacant property</x:v>
      </x:c>
      <x:c r="F48" s="44" t="str">
        <x:v>unoccupied property</x:v>
      </x:c>
      <x:c r="G48" s="44" t="str">
        <x:v>propiedad desocupada</x:v>
      </x:c>
      <x:c r="H48" s="44" t="str">
        <x:v>The audit team found the vacant property in the new renovation schedule for the project office and added a cross-reference to the case file.</x:v>
      </x:c>
      <x:c r="I48" s="44" t="str">
        <x:v>The audit team found the _____ in the new renovation schedule for the project office and added a cross-reference to the case file.</x:v>
      </x:c>
      <x:c r="J48" s="44" t="str">
        <x:v>The audit team found the [vacant property] in the new renovation schedule for the project office and added a cross-reference to the case file.</x:v>
      </x:c>
      <x:c r="K48" s="44" t="str">
        <x:v>unoccupied property</x:v>
      </x:c>
      <x:c r="L48" s="44" t="str">
        <x:v>In this workplace context, “vacant property” is close in meaning to “unoccupied property”. Check the whole sentence and register; similar words are not always interchangeable in every situation.</x:v>
      </x:c>
      <x:c r="M48" s="44" t="n">
        <x:v>1</x:v>
      </x:c>
      <x:c r="N48" s="44"/>
      <x:c r="O48" s="44" t="n">
        <x:v>1</x:v>
      </x:c>
      <x:c r="P48" s="44" t="str">
        <x:v>Business City Boss (base pair; NY Boss can substitute)</x:v>
      </x:c>
      <x:c r="Q48" s="44" t="str">
        <x:v>unoccupied property</x:v>
      </x:c>
      <x:c r="R48" s="44" t="str">
        <x:v>building or service location</x:v>
      </x:c>
      <x:c r="S48" s="44" t="str">
        <x:v>approval at the border</x:v>
      </x:c>
      <x:c r="T48" s="44" t="str">
        <x:v>recover data</x:v>
      </x:c>
      <x:c r="U48" s="44" t="str">
        <x:v>Muestra reproducible; la aplicación elige y mezcla distractores al jugar</x:v>
      </x:c>
      <x:c r="V4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9" ht="32" customHeight="1">
      <x:c r="A49" s="44" t="str">
        <x:v>48</x:v>
      </x:c>
      <x:c r="B49" s="44" t="str">
        <x:v>288</x:v>
      </x:c>
      <x:c r="C49" s="44" t="str">
        <x:v>tokyo-288</x:v>
      </x:c>
      <x:c r="D49" s="44" t="str">
        <x:v>Facilities and property</x:v>
      </x:c>
      <x:c r="E49" s="44" t="str">
        <x:v>maintenance</x:v>
      </x:c>
      <x:c r="F49" s="44" t="str">
        <x:v>upkeep</x:v>
      </x:c>
      <x:c r="G49" s="44" t="str">
        <x:v>mantenimiento</x:v>
      </x:c>
      <x:c r="H49" s="44" t="str">
        <x:v>The team discussed the maintenance after comparing the renewed accessibility checklist for the booking office with the previous version.</x:v>
      </x:c>
      <x:c r="I49" s="44" t="str">
        <x:v>The team discussed the _____ after comparing the renewed accessibility checklist for the booking office with the previous version.</x:v>
      </x:c>
      <x:c r="J49" s="44" t="str">
        <x:v>The team discussed the [maintenance] after comparing the renewed accessibility checklist for the booking office with the previous version.</x:v>
      </x:c>
      <x:c r="K49" s="44" t="str">
        <x:v>upkeep</x:v>
      </x:c>
      <x:c r="L49" s="44" t="str">
        <x:v>In this workplace context, “maintenance” is close in meaning to “upkeep”. Check the whole sentence and register; similar words are not always interchangeable in every situation.</x:v>
      </x:c>
      <x:c r="M49" s="44" t="n">
        <x:v>1</x:v>
      </x:c>
      <x:c r="N49" s="44"/>
      <x:c r="O49" s="44" t="n">
        <x:v>1</x:v>
      </x:c>
      <x:c r="P49" s="44" t="str">
        <x:v>Business City Boss (base pair; NY Boss can substitute)</x:v>
      </x:c>
      <x:c r="Q49" s="44" t="str">
        <x:v>use a device</x:v>
      </x:c>
      <x:c r="R49" s="44" t="str">
        <x:v>meeting venue</x:v>
      </x:c>
      <x:c r="S49" s="44" t="str">
        <x:v>upkeep</x:v>
      </x:c>
      <x:c r="T49" s="44" t="str">
        <x:v>building or service location</x:v>
      </x:c>
      <x:c r="U49" s="44" t="str">
        <x:v>Muestra reproducible; la aplicación elige y mezcla distractores al jugar</x:v>
      </x:c>
      <x:c r="V4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0" ht="32" customHeight="1">
      <x:c r="A50" s="44" t="str">
        <x:v>49</x:v>
      </x:c>
      <x:c r="B50" s="44" t="str">
        <x:v>289</x:v>
      </x:c>
      <x:c r="C50" s="44" t="str">
        <x:v>tokyo-289</x:v>
      </x:c>
      <x:c r="D50" s="44" t="str">
        <x:v>Facilities and property</x:v>
      </x:c>
      <x:c r="E50" s="44" t="str">
        <x:v>utilities</x:v>
      </x:c>
      <x:c r="F50" s="44" t="str">
        <x:v>basic services such as water and electricity</x:v>
      </x:c>
      <x:c r="G50" s="44" t="str">
        <x:v>servicios básicos</x:v>
      </x:c>
      <x:c r="H50" s="44" t="str">
        <x:v>The record lists the utilities in the scheduled building inspection report for the North American sales office; the site supervisor will verify the entry before the month-end close.</x:v>
      </x:c>
      <x:c r="I50" s="44" t="str">
        <x:v>The record lists the _____ in the scheduled building inspection report for the North American sales office; the site supervisor will verify the entry before the month-end close.</x:v>
      </x:c>
      <x:c r="J50" s="44" t="str">
        <x:v>The record lists the [utilities] in the scheduled building inspection report for the North American sales office; the site supervisor will verify the entry before the month-end close.</x:v>
      </x:c>
      <x:c r="K50" s="44" t="str">
        <x:v>basic services such as water and electricity</x:v>
      </x:c>
      <x:c r="L50" s="44" t="str">
        <x:v>In this workplace context, “utilities” is close in meaning to “basic services such as water and electricity”. Check the whole sentence and register; similar words are not always interchangeable in every situation.</x:v>
      </x:c>
      <x:c r="M50" s="44" t="n">
        <x:v>1</x:v>
      </x:c>
      <x:c r="N50" s="44"/>
      <x:c r="O50" s="44" t="n">
        <x:v>1</x:v>
      </x:c>
      <x:c r="P50" s="44" t="str">
        <x:v>Business City Boss (base pair; NY Boss can substitute)</x:v>
      </x:c>
      <x:c r="Q50" s="44" t="str">
        <x:v>able to work together</x:v>
      </x:c>
      <x:c r="R50" s="44" t="str">
        <x:v>basic services such as water and electricity</x:v>
      </x:c>
      <x:c r="S50" s="44" t="str">
        <x:v>regional office</x:v>
      </x:c>
      <x:c r="T50" s="44" t="str">
        <x:v>extend for another period</x:v>
      </x:c>
      <x:c r="U50" s="44" t="str">
        <x:v>Muestra reproducible; la aplicación elige y mezcla distractores al jugar</x:v>
      </x:c>
      <x:c r="V5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1" ht="32" customHeight="1">
      <x:c r="A51" s="44" t="str">
        <x:v>50</x:v>
      </x:c>
      <x:c r="B51" s="44" t="str">
        <x:v>290</x:v>
      </x:c>
      <x:c r="C51" s="44" t="str">
        <x:v>tokyo-290</x:v>
      </x:c>
      <x:c r="D51" s="44" t="str">
        <x:v>Facilities and property</x:v>
      </x:c>
      <x:c r="E51" s="44" t="str">
        <x:v>furnish</x:v>
      </x:c>
      <x:c r="F51" s="44" t="str">
        <x:v>provide furniture</x:v>
      </x:c>
      <x:c r="G51" s="44" t="str">
        <x:v>amueblar</x:v>
      </x:c>
      <x:c r="H51" s="44" t="str">
        <x:v>After checking the verified facility map for the finance department, the property administrator agreed to furnish the meeting room before the shipment cutoff.</x:v>
      </x:c>
      <x:c r="I51" s="44" t="str">
        <x:v>After checking the verified facility map for the finance department, the property administrator agreed to _____ the meeting room before the shipment cutoff.</x:v>
      </x:c>
      <x:c r="J51" s="44" t="str">
        <x:v>After checking the verified facility map for the finance department, the property administrator agreed to [furnish] the meeting room before the shipment cutoff.</x:v>
      </x:c>
      <x:c r="K51" s="44" t="str">
        <x:v>provide furniture</x:v>
      </x:c>
      <x:c r="L51" s="44" t="str">
        <x:v>In this workplace context, “furnish” is close in meaning to “provide furniture”. Check the whole sentence and register; similar words are not always interchangeable in every situation.</x:v>
      </x:c>
      <x:c r="M51" s="44" t="n">
        <x:v>1</x:v>
      </x:c>
      <x:c r="N51" s="44"/>
      <x:c r="O51" s="44" t="n">
        <x:v>1</x:v>
      </x:c>
      <x:c r="P51" s="44" t="str">
        <x:v>Business City Boss (base pair; NY Boss can substitute)</x:v>
      </x:c>
      <x:c r="Q51" s="44" t="str">
        <x:v>enlarge</x:v>
      </x:c>
      <x:c r="R51" s="44" t="str">
        <x:v>substitute a part</x:v>
      </x:c>
      <x:c r="S51" s="44" t="str">
        <x:v>provide furniture</x:v>
      </x:c>
      <x:c r="T51" s="44" t="str">
        <x:v>limitation</x:v>
      </x:c>
      <x:c r="U51" s="44" t="str">
        <x:v>Muestra reproducible; la aplicación elige y mezcla distractores al jugar</x:v>
      </x:c>
      <x:c r="V5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2" ht="32" customHeight="1">
      <x:c r="A52" s="44" t="str">
        <x:v>51</x:v>
      </x:c>
      <x:c r="B52" s="44" t="str">
        <x:v>291</x:v>
      </x:c>
      <x:c r="C52" s="44" t="str">
        <x:v>tokyo-291</x:v>
      </x:c>
      <x:c r="D52" s="44" t="str">
        <x:v>Facilities and property</x:v>
      </x:c>
      <x:c r="E52" s="44" t="str">
        <x:v>renovation work</x:v>
      </x:c>
      <x:c r="F52" s="44" t="str">
        <x:v>refurbishment work</x:v>
      </x:c>
      <x:c r="G52" s="44" t="str">
        <x:v>trabajos de renovación</x:v>
      </x:c>
      <x:c r="H52" s="44" t="str">
        <x:v>The building manager cited the renovation work when explaining the decision recorded in the amended renovation schedule for the compliance team.</x:v>
      </x:c>
      <x:c r="I52" s="44" t="str">
        <x:v>The building manager cited the _____ when explaining the decision recorded in the amended renovation schedule for the compliance team.</x:v>
      </x:c>
      <x:c r="J52" s="44" t="str">
        <x:v>The building manager cited the [renovation work] when explaining the decision recorded in the amended renovation schedule for the compliance team.</x:v>
      </x:c>
      <x:c r="K52" s="44" t="str">
        <x:v>refurbishment work</x:v>
      </x:c>
      <x:c r="L52" s="44" t="str">
        <x:v>In this workplace context, “renovation work” is close in meaning to “refurbishment work”. Check the whole sentence and register; similar words are not always interchangeable in every situation.</x:v>
      </x:c>
      <x:c r="M52" s="44" t="n">
        <x:v>1</x:v>
      </x:c>
      <x:c r="N52" s="44"/>
      <x:c r="O52" s="44" t="n">
        <x:v>1</x:v>
      </x:c>
      <x:c r="P52" s="44" t="str">
        <x:v>Business City Boss (base pair; NY Boss can substitute)</x:v>
      </x:c>
      <x:c r="Q52" s="44" t="str">
        <x:v>large order</x:v>
      </x:c>
      <x:c r="R52" s="44" t="str">
        <x:v>legally or officially acceptable</x:v>
      </x:c>
      <x:c r="S52" s="44" t="str">
        <x:v>refurbishment work</x:v>
      </x:c>
      <x:c r="T52" s="44" t="str">
        <x:v>open or reach a file</x:v>
      </x:c>
      <x:c r="U52" s="44" t="str">
        <x:v>Muestra reproducible; la aplicación elige y mezcla distractores al jugar</x:v>
      </x:c>
      <x:c r="V5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3" ht="32" customHeight="1">
      <x:c r="A53" s="44" t="str">
        <x:v>52</x:v>
      </x:c>
      <x:c r="B53" s="44" t="str">
        <x:v>292</x:v>
      </x:c>
      <x:c r="C53" s="44" t="str">
        <x:v>tokyo-292</x:v>
      </x:c>
      <x:c r="D53" s="44" t="str">
        <x:v>Facilities and property</x:v>
      </x:c>
      <x:c r="E53" s="44" t="str">
        <x:v>construction site</x:v>
      </x:c>
      <x:c r="F53" s="44" t="str">
        <x:v>building site</x:v>
      </x:c>
      <x:c r="G53" s="44" t="str">
        <x:v>obra en construcción</x:v>
      </x:c>
      <x:c r="H53" s="44" t="str">
        <x:v>During the review, the team compared the construction site with the figures in the executive accessibility checklist for the IT department.</x:v>
      </x:c>
      <x:c r="I53" s="44" t="str">
        <x:v>During the review, the team compared the _____ with the figures in the executive accessibility checklist for the IT department.</x:v>
      </x:c>
      <x:c r="J53" s="44" t="str">
        <x:v>During the review, the team compared the [construction site] with the figures in the executive accessibility checklist for the IT department.</x:v>
      </x:c>
      <x:c r="K53" s="44" t="str">
        <x:v>building site</x:v>
      </x:c>
      <x:c r="L53" s="44" t="str">
        <x:v>In this workplace context, “construction site” is close in meaning to “building site”. Check the whole sentence and register; similar words are not always interchangeable in every situation.</x:v>
      </x:c>
      <x:c r="M53" s="44" t="n">
        <x:v>1</x:v>
      </x:c>
      <x:c r="N53" s="44"/>
      <x:c r="O53" s="44" t="n">
        <x:v>1</x:v>
      </x:c>
      <x:c r="P53" s="44" t="str">
        <x:v>Business City Boss (base pair; NY Boss can substitute)</x:v>
      </x:c>
      <x:c r="Q53" s="44" t="str">
        <x:v>building site</x:v>
      </x:c>
      <x:c r="R53" s="44" t="str">
        <x:v>entrance hall</x:v>
      </x:c>
      <x:c r="S53" s="44" t="str">
        <x:v>network interruption</x:v>
      </x:c>
      <x:c r="T53" s="44" t="str">
        <x:v>enlarge</x:v>
      </x:c>
      <x:c r="U53" s="44" t="str">
        <x:v>Muestra reproducible; la aplicación elige y mezcla distractores al jugar</x:v>
      </x:c>
      <x:c r="V5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4" ht="32" customHeight="1">
      <x:c r="A54" s="44" t="str">
        <x:v>53</x:v>
      </x:c>
      <x:c r="B54" s="44" t="str">
        <x:v>293</x:v>
      </x:c>
      <x:c r="C54" s="44" t="str">
        <x:v>tokyo-293</x:v>
      </x:c>
      <x:c r="D54" s="44" t="str">
        <x:v>Facilities and property</x:v>
      </x:c>
      <x:c r="E54" s="44" t="str">
        <x:v>parking lot</x:v>
      </x:c>
      <x:c r="F54" s="44" t="str">
        <x:v>car park</x:v>
      </x:c>
      <x:c r="G54" s="44" t="str">
        <x:v>estacionamiento</x:v>
      </x:c>
      <x:c r="H54" s="44" t="str">
        <x:v>A note about the parking lot was added to the operational building inspection report for the legal department before the report was circulated.</x:v>
      </x:c>
      <x:c r="I54" s="44" t="str">
        <x:v>A note about the _____ was added to the operational building inspection report for the legal department before the report was circulated.</x:v>
      </x:c>
      <x:c r="J54" s="44" t="str">
        <x:v>A note about the [parking lot] was added to the operational building inspection report for the legal department before the report was circulated.</x:v>
      </x:c>
      <x:c r="K54" s="44" t="str">
        <x:v>car park</x:v>
      </x:c>
      <x:c r="L54" s="44" t="str">
        <x:v>In this workplace context, “parking lot” is close in meaning to “car park”. Check the whole sentence and register; similar words are not always interchangeable in every situation.</x:v>
      </x:c>
      <x:c r="M54" s="44" t="n">
        <x:v>1</x:v>
      </x:c>
      <x:c r="N54" s="44"/>
      <x:c r="O54" s="44" t="n">
        <x:v>1</x:v>
      </x:c>
      <x:c r="P54" s="44" t="str">
        <x:v>Business City Boss (base pair; NY Boss can substitute)</x:v>
      </x:c>
      <x:c r="Q54" s="44" t="str">
        <x:v>use a device</x:v>
      </x:c>
      <x:c r="R54" s="44" t="str">
        <x:v>refurbishment work</x:v>
      </x:c>
      <x:c r="S54" s="44" t="str">
        <x:v>car park</x:v>
      </x:c>
      <x:c r="T54" s="44" t="str">
        <x:v>open or reach a file</x:v>
      </x:c>
      <x:c r="U54" s="44" t="str">
        <x:v>Muestra reproducible; la aplicación elige y mezcla distractores al jugar</x:v>
      </x:c>
      <x:c r="V5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5" ht="32" customHeight="1">
      <x:c r="A55" s="44" t="str">
        <x:v>54</x:v>
      </x:c>
      <x:c r="B55" s="44" t="str">
        <x:v>294</x:v>
      </x:c>
      <x:c r="C55" s="44" t="str">
        <x:v>tokyo-294</x:v>
      </x:c>
      <x:c r="D55" s="44" t="str">
        <x:v>Facilities and property</x:v>
      </x:c>
      <x:c r="E55" s="44" t="str">
        <x:v>entrance</x:v>
      </x:c>
      <x:c r="F55" s="44" t="str">
        <x:v>access point</x:v>
      </x:c>
      <x:c r="G55" s="44" t="str">
        <x:v>entrada</x:v>
      </x:c>
      <x:c r="H55" s="44" t="str">
        <x:v>The director requested the entrance as supporting evidence for the decision in the service-level facility map for the supplier-relations group.</x:v>
      </x:c>
      <x:c r="I55" s="44" t="str">
        <x:v>The director requested the _____ as supporting evidence for the decision in the service-level facility map for the supplier-relations group.</x:v>
      </x:c>
      <x:c r="J55" s="44" t="str">
        <x:v>The director requested the [entrance] as supporting evidence for the decision in the service-level facility map for the supplier-relations group.</x:v>
      </x:c>
      <x:c r="K55" s="44" t="str">
        <x:v>access point</x:v>
      </x:c>
      <x:c r="L55" s="44" t="str">
        <x:v>In this workplace context, “entrance” is close in meaning to “access point”. Check the whole sentence and register; similar words are not always interchangeable in every situation.</x:v>
      </x:c>
      <x:c r="M55" s="44" t="n">
        <x:v>1</x:v>
      </x:c>
      <x:c r="N55" s="44"/>
      <x:c r="O55" s="44" t="n">
        <x:v>1</x:v>
      </x:c>
      <x:c r="P55" s="44" t="str">
        <x:v>Business City Boss (base pair; NY Boss can substitute)</x:v>
      </x:c>
      <x:c r="Q55" s="44" t="str">
        <x:v>without cables</x:v>
      </x:c>
      <x:c r="R55" s="44" t="str">
        <x:v>protective system</x:v>
      </x:c>
      <x:c r="S55" s="44" t="str">
        <x:v>access point</x:v>
      </x:c>
      <x:c r="T55" s="44" t="str">
        <x:v>rule</x:v>
      </x:c>
      <x:c r="U55" s="44" t="str">
        <x:v>Muestra reproducible; la aplicación elige y mezcla distractores al jugar</x:v>
      </x:c>
      <x:c r="V5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6" ht="32" customHeight="1">
      <x:c r="A56" s="44" t="str">
        <x:v>55</x:v>
      </x:c>
      <x:c r="B56" s="44" t="str">
        <x:v>295</x:v>
      </x:c>
      <x:c r="C56" s="44" t="str">
        <x:v>tokyo-295</x:v>
      </x:c>
      <x:c r="D56" s="44" t="str">
        <x:v>Facilities and property</x:v>
      </x:c>
      <x:c r="E56" s="44" t="str">
        <x:v>exit</x:v>
      </x:c>
      <x:c r="F56" s="44" t="str">
        <x:v>way out</x:v>
      </x:c>
      <x:c r="G56" s="44" t="str">
        <x:v>salida</x:v>
      </x:c>
      <x:c r="H56" s="44" t="str">
        <x:v>The property analyst included the exit in the cross-border renovation schedule for the downtown branch so the team could trace the change.</x:v>
      </x:c>
      <x:c r="I56" s="44" t="str">
        <x:v>The property analyst included the _____ in the cross-border renovation schedule for the downtown branch so the team could trace the change.</x:v>
      </x:c>
      <x:c r="J56" s="44" t="str">
        <x:v>The property analyst included the [exit] in the cross-border renovation schedule for the downtown branch so the team could trace the change.</x:v>
      </x:c>
      <x:c r="K56" s="44" t="str">
        <x:v>way out</x:v>
      </x:c>
      <x:c r="L56" s="44" t="str">
        <x:v>In this workplace context, “exit” is close in meaning to “way out”. Check the whole sentence and register; similar words are not always interchangeable in every situation.</x:v>
      </x:c>
      <x:c r="M56" s="44" t="n">
        <x:v>1</x:v>
      </x:c>
      <x:c r="N56" s="44"/>
      <x:c r="O56" s="44" t="n">
        <x:v>1</x:v>
      </x:c>
      <x:c r="P56" s="44" t="str">
        <x:v>Business City Boss (base pair; NY Boss can substitute)</x:v>
      </x:c>
      <x:c r="Q56" s="44" t="str">
        <x:v>meeting venue</x:v>
      </x:c>
      <x:c r="R56" s="44" t="str">
        <x:v>way out</x:v>
      </x:c>
      <x:c r="S56" s="44" t="str">
        <x:v>main office</x:v>
      </x:c>
      <x:c r="T56" s="44" t="str">
        <x:v>not valid</x:v>
      </x:c>
      <x:c r="U56" s="44" t="str">
        <x:v>Muestra reproducible; la aplicación elige y mezcla distractores al jugar</x:v>
      </x:c>
      <x:c r="V5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7" ht="32" customHeight="1">
      <x:c r="A57" s="44" t="str">
        <x:v>56</x:v>
      </x:c>
      <x:c r="B57" s="44" t="str">
        <x:v>296</x:v>
      </x:c>
      <x:c r="C57" s="44" t="str">
        <x:v>tokyo-296</x:v>
      </x:c>
      <x:c r="D57" s="44" t="str">
        <x:v>Facilities and property</x:v>
      </x:c>
      <x:c r="E57" s="44" t="str">
        <x:v>lobby</x:v>
      </x:c>
      <x:c r="F57" s="44" t="str">
        <x:v>entrance hall</x:v>
      </x:c>
      <x:c r="G57" s="44" t="str">
        <x:v>vestíbulo</x:v>
      </x:c>
      <x:c r="H57" s="44" t="str">
        <x:v>The team reviewed the lobby alongside the staffing accessibility checklist for the regional sales office before approval was granted.</x:v>
      </x:c>
      <x:c r="I57" s="44" t="str">
        <x:v>The team reviewed the _____ alongside the staffing accessibility checklist for the regional sales office before approval was granted.</x:v>
      </x:c>
      <x:c r="J57" s="44" t="str">
        <x:v>The team reviewed the [lobby] alongside the staffing accessibility checklist for the regional sales office before approval was granted.</x:v>
      </x:c>
      <x:c r="K57" s="44" t="str">
        <x:v>entrance hall</x:v>
      </x:c>
      <x:c r="L57" s="44" t="str">
        <x:v>In this workplace context, “lobby” is close in meaning to “entrance hall”. Check the whole sentence and register; similar words are not always interchangeable in every situation.</x:v>
      </x:c>
      <x:c r="M57" s="44" t="n">
        <x:v>1</x:v>
      </x:c>
      <x:c r="N57" s="44"/>
      <x:c r="O57" s="44" t="n">
        <x:v>1</x:v>
      </x:c>
      <x:c r="P57" s="44" t="str">
        <x:v>Business City Boss (base pair; NY Boss can substitute)</x:v>
      </x:c>
      <x:c r="Q57" s="44" t="str">
        <x:v>entrance hall</x:v>
      </x:c>
      <x:c r="R57" s="44" t="str">
        <x:v>property / building</x:v>
      </x:c>
      <x:c r="S57" s="44" t="str">
        <x:v>make changes to</x:v>
      </x:c>
      <x:c r="T57" s="44" t="str">
        <x:v>date validity ends</x:v>
      </x:c>
      <x:c r="U57" s="44" t="str">
        <x:v>Muestra reproducible; la aplicación elige y mezcla distractores al jugar</x:v>
      </x:c>
      <x:c r="V5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8" ht="32" customHeight="1">
      <x:c r="A58" s="44" t="str">
        <x:v>57</x:v>
      </x:c>
      <x:c r="B58" s="44" t="str">
        <x:v>297</x:v>
      </x:c>
      <x:c r="C58" s="44" t="str">
        <x:v>tokyo-297</x:v>
      </x:c>
      <x:c r="D58" s="44" t="str">
        <x:v>Facilities and property</x:v>
      </x:c>
      <x:c r="E58" s="44" t="str">
        <x:v>conference facility</x:v>
      </x:c>
      <x:c r="F58" s="44" t="str">
        <x:v>meeting venue</x:v>
      </x:c>
      <x:c r="G58" s="44" t="str">
        <x:v>instalación para conferencias</x:v>
      </x:c>
      <x:c r="H58" s="44" t="str">
        <x:v>To answer the client's question, the building services lead referred to the conference facility listed in the shipment-specific building inspection report for the service-operations center.</x:v>
      </x:c>
      <x:c r="I58" s="44" t="str">
        <x:v>To answer the client's question, the building services lead referred to the _____ listed in the shipment-specific building inspection report for the service-operations center.</x:v>
      </x:c>
      <x:c r="J58" s="44" t="str">
        <x:v>To answer the client's question, the building services lead referred to the [conference facility] listed in the shipment-specific building inspection report for the service-operations center.</x:v>
      </x:c>
      <x:c r="K58" s="44" t="str">
        <x:v>meeting venue</x:v>
      </x:c>
      <x:c r="L58" s="44" t="str">
        <x:v>In this workplace context, “conference facility” is close in meaning to “meeting venue”. Check the whole sentence and register; similar words are not always interchangeable in every situation.</x:v>
      </x:c>
      <x:c r="M58" s="44" t="n">
        <x:v>1</x:v>
      </x:c>
      <x:c r="N58" s="44"/>
      <x:c r="O58" s="44" t="n">
        <x:v>1</x:v>
      </x:c>
      <x:c r="P58" s="44" t="str">
        <x:v>Business City Boss (base pair; NY Boss can substitute)</x:v>
      </x:c>
      <x:c r="Q58" s="44" t="str">
        <x:v>contract rules</x:v>
      </x:c>
      <x:c r="R58" s="44" t="str">
        <x:v>meeting venue</x:v>
      </x:c>
      <x:c r="S58" s="44" t="str">
        <x:v>network interruption</x:v>
      </x:c>
      <x:c r="T58" s="44" t="str">
        <x:v>private and restricted</x:v>
      </x:c>
      <x:c r="U58" s="44" t="str">
        <x:v>Muestra reproducible; la aplicación elige y mezcla distractores al jugar</x:v>
      </x:c>
      <x:c r="V5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59" ht="32" customHeight="1">
      <x:c r="A59" s="44" t="str">
        <x:v>58</x:v>
      </x:c>
      <x:c r="B59" s="44" t="str">
        <x:v>298</x:v>
      </x:c>
      <x:c r="C59" s="44" t="str">
        <x:v>tokyo-298</x:v>
      </x:c>
      <x:c r="D59" s="44" t="str">
        <x:v>Facilities and property</x:v>
      </x:c>
      <x:c r="E59" s="44" t="str">
        <x:v>storage area</x:v>
      </x:c>
      <x:c r="F59" s="44" t="str">
        <x:v>storage space</x:v>
      </x:c>
      <x:c r="G59" s="44" t="str">
        <x:v>área de almacenamiento</x:v>
      </x:c>
      <x:c r="H59" s="44" t="str">
        <x:v>The storage area prompted a follow-up review of the post-launch facility map for the contract review team, according to the meeting notes.</x:v>
      </x:c>
      <x:c r="I59" s="44" t="str">
        <x:v>The _____ prompted a follow-up review of the post-launch facility map for the contract review team, according to the meeting notes.</x:v>
      </x:c>
      <x:c r="J59" s="44" t="str">
        <x:v>The [storage area] prompted a follow-up review of the post-launch facility map for the contract review team, according to the meeting notes.</x:v>
      </x:c>
      <x:c r="K59" s="44" t="str">
        <x:v>storage space</x:v>
      </x:c>
      <x:c r="L59" s="44" t="str">
        <x:v>In this workplace context, “storage area” is close in meaning to “storage space”. Check the whole sentence and register; similar words are not always interchangeable in every situation.</x:v>
      </x:c>
      <x:c r="M59" s="44" t="n">
        <x:v>1</x:v>
      </x:c>
      <x:c r="N59" s="44"/>
      <x:c r="O59" s="44" t="n">
        <x:v>1</x:v>
      </x:c>
      <x:c r="P59" s="44" t="str">
        <x:v>Business City Boss (base pair; NY Boss can substitute)</x:v>
      </x:c>
      <x:c r="Q59" s="44" t="str">
        <x:v>storage space</x:v>
      </x:c>
      <x:c r="R59" s="44" t="str">
        <x:v>goods supply network</x:v>
      </x:c>
      <x:c r="S59" s="44" t="str">
        <x:v>exception from a rule</x:v>
      </x:c>
      <x:c r="T59" s="44" t="str">
        <x:v>improve to a newer version</x:v>
      </x:c>
      <x:c r="U59" s="44" t="str">
        <x:v>Muestra reproducible; la aplicación elige y mezcla distractores al jugar</x:v>
      </x:c>
      <x:c r="V5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0" ht="32" customHeight="1">
      <x:c r="A60" s="44" t="str">
        <x:v>59</x:v>
      </x:c>
      <x:c r="B60" s="44" t="str">
        <x:v>299</x:v>
      </x:c>
      <x:c r="C60" s="44" t="str">
        <x:v>tokyo-299</x:v>
      </x:c>
      <x:c r="D60" s="44" t="str">
        <x:v>Facilities and property</x:v>
      </x:c>
      <x:c r="E60" s="44" t="str">
        <x:v>accessible entrance</x:v>
      </x:c>
      <x:c r="F60" s="44" t="str">
        <x:v>entry that can be reached easily</x:v>
      </x:c>
      <x:c r="G60" s="44" t="str">
        <x:v>entrada accesible</x:v>
      </x:c>
      <x:c r="H60" s="44" t="str">
        <x:v>The audit team found the accessible entrance in the pre-release renovation schedule for the procurement team and added a cross-reference to the case file.</x:v>
      </x:c>
      <x:c r="I60" s="44" t="str">
        <x:v>The audit team found the _____ in the pre-release renovation schedule for the procurement team and added a cross-reference to the case file.</x:v>
      </x:c>
      <x:c r="J60" s="44" t="str">
        <x:v>The audit team found the [accessible entrance] in the pre-release renovation schedule for the procurement team and added a cross-reference to the case file.</x:v>
      </x:c>
      <x:c r="K60" s="44" t="str">
        <x:v>entry that can be reached easily</x:v>
      </x:c>
      <x:c r="L60" s="44" t="str">
        <x:v>In this workplace context, “accessible entrance” is close in meaning to “entry that can be reached easily”. Check the whole sentence and register; similar words are not always interchangeable in every situation.</x:v>
      </x:c>
      <x:c r="M60" s="44" t="n">
        <x:v>1</x:v>
      </x:c>
      <x:c r="N60" s="44"/>
      <x:c r="O60" s="44" t="n">
        <x:v>1</x:v>
      </x:c>
      <x:c r="P60" s="44" t="str">
        <x:v>Business City Boss (base pair; NY Boss can substitute)</x:v>
      </x:c>
      <x:c r="Q60" s="44" t="str">
        <x:v>entry that can be reached easily</x:v>
      </x:c>
      <x:c r="R60" s="44" t="str">
        <x:v>move to another location</x:v>
      </x:c>
      <x:c r="S60" s="44" t="str">
        <x:v>legally or officially acceptable</x:v>
      </x:c>
      <x:c r="T60" s="44" t="str">
        <x:v>property owner who rents it</x:v>
      </x:c>
      <x:c r="U60" s="44" t="str">
        <x:v>Muestra reproducible; la aplicación elige y mezcla distractores al jugar</x:v>
      </x:c>
      <x:c r="V6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1" ht="32" customHeight="1">
      <x:c r="A61" s="44" t="str">
        <x:v>60</x:v>
      </x:c>
      <x:c r="B61" s="44" t="str">
        <x:v>300</x:v>
      </x:c>
      <x:c r="C61" s="44" t="str">
        <x:v>tokyo-300</x:v>
      </x:c>
      <x:c r="D61" s="44" t="str">
        <x:v>Facilities and property</x:v>
      </x:c>
      <x:c r="E61" s="44" t="str">
        <x:v>security system</x:v>
      </x:c>
      <x:c r="F61" s="44" t="str">
        <x:v>protective system</x:v>
      </x:c>
      <x:c r="G61" s="44" t="str">
        <x:v>sistema de seguridad</x:v>
      </x:c>
      <x:c r="H61" s="44" t="str">
        <x:v>The team discussed the security system after comparing the high-priority accessibility checklist for the sales division with the previous version.</x:v>
      </x:c>
      <x:c r="I61" s="44" t="str">
        <x:v>The team discussed the _____ after comparing the high-priority accessibility checklist for the sales division with the previous version.</x:v>
      </x:c>
      <x:c r="J61" s="44" t="str">
        <x:v>The team discussed the [security system] after comparing the high-priority accessibility checklist for the sales division with the previous version.</x:v>
      </x:c>
      <x:c r="K61" s="44" t="str">
        <x:v>protective system</x:v>
      </x:c>
      <x:c r="L61" s="44" t="str">
        <x:v>In this workplace context, “security system” is close in meaning to “protective system”. Check the whole sentence and register; similar words are not always interchangeable in every situation.</x:v>
      </x:c>
      <x:c r="M61" s="44" t="n">
        <x:v>1</x:v>
      </x:c>
      <x:c r="N61" s="44"/>
      <x:c r="O61" s="44" t="n">
        <x:v>1</x:v>
      </x:c>
      <x:c r="P61" s="44" t="str">
        <x:v>Business City Boss (base pair; NY Boss can substitute)</x:v>
      </x:c>
      <x:c r="Q61" s="44" t="str">
        <x:v>forbid</x:v>
      </x:c>
      <x:c r="R61" s="44" t="str">
        <x:v>private and restricted</x:v>
      </x:c>
      <x:c r="S61" s="44" t="str">
        <x:v>protective system</x:v>
      </x:c>
      <x:c r="T61" s="44" t="str">
        <x:v>entrance hall</x:v>
      </x:c>
      <x:c r="U61" s="44" t="str">
        <x:v>Muestra reproducible; la aplicación elige y mezcla distractores al jugar</x:v>
      </x:c>
      <x:c r="V6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2" ht="32" customHeight="1">
      <x:c r="A62" s="44" t="str">
        <x:v>61</x:v>
      </x:c>
      <x:c r="B62" s="44" t="str">
        <x:v>301</x:v>
      </x:c>
      <x:c r="C62" s="44" t="str">
        <x:v>tokyo-301</x:v>
      </x:c>
      <x:c r="D62" s="44" t="str">
        <x:v>Technology and office equipment</x:v>
      </x:c>
      <x:c r="E62" s="44" t="str">
        <x:v>computer</x:v>
      </x:c>
      <x:c r="F62" s="44" t="str">
        <x:v>PC</x:v>
      </x:c>
      <x:c r="G62" s="44" t="str">
        <x:v>computadora</x:v>
      </x:c>
      <x:c r="H62" s="44" t="str">
        <x:v>The record lists the computer in the expense-related system log for the operations team; the network analyst will verify the entry before the new product launch.</x:v>
      </x:c>
      <x:c r="I62" s="44" t="str">
        <x:v>The record lists the _____ in the expense-related system log for the operations team; the network analyst will verify the entry before the new product launch.</x:v>
      </x:c>
      <x:c r="J62" s="44" t="str">
        <x:v>The record lists the [computer] in the expense-related system log for the operations team; the network analyst will verify the entry before the new product launch.</x:v>
      </x:c>
      <x:c r="K62" s="44" t="str">
        <x:v>PC</x:v>
      </x:c>
      <x:c r="L62" s="44" t="str">
        <x:v>In this workplace context, “computer” is close in meaning to “PC”. Check the whole sentence and register; similar words are not always interchangeable in every situation.</x:v>
      </x:c>
      <x:c r="M62" s="44" t="n">
        <x:v>1</x:v>
      </x:c>
      <x:c r="N62" s="44"/>
      <x:c r="O62" s="44" t="n">
        <x:v>1</x:v>
      </x:c>
      <x:c r="P62" s="44" t="str">
        <x:v>Business City Boss (base pair; NY Boss can substitute)</x:v>
      </x:c>
      <x:c r="Q62" s="44" t="str">
        <x:v>approval at the border</x:v>
      </x:c>
      <x:c r="R62" s="44" t="str">
        <x:v>PC</x:v>
      </x:c>
      <x:c r="S62" s="44" t="str">
        <x:v>set up software or equipment</x:v>
      </x:c>
      <x:c r="T62" s="44" t="str">
        <x:v>instruction booklet</x:v>
      </x:c>
      <x:c r="U62" s="44" t="str">
        <x:v>Muestra reproducible; la aplicación elige y mezcla distractores al jugar</x:v>
      </x:c>
      <x:c r="V6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3" ht="32" customHeight="1">
      <x:c r="A63" s="44" t="str">
        <x:v>62</x:v>
      </x:c>
      <x:c r="B63" s="44" t="str">
        <x:v>302</x:v>
      </x:c>
      <x:c r="C63" s="44" t="str">
        <x:v>tokyo-302</x:v>
      </x:c>
      <x:c r="D63" s="44" t="str">
        <x:v>Technology and office equipment</x:v>
      </x:c>
      <x:c r="E63" s="44" t="str">
        <x:v>software</x:v>
      </x:c>
      <x:c r="F63" s="44" t="str">
        <x:v>computer program</x:v>
      </x:c>
      <x:c r="G63" s="44" t="str">
        <x:v>software / programa</x:v>
      </x:c>
      <x:c r="H63" s="44" t="str">
        <x:v>After checking the contractual network incident report for the distribution hub, the data administrator cross-referenced the software with the latest records.</x:v>
      </x:c>
      <x:c r="I63" s="44" t="str">
        <x:v>After checking the contractual network incident report for the distribution hub, the data administrator cross-referenced the _____ with the latest records.</x:v>
      </x:c>
      <x:c r="J63" s="44" t="str">
        <x:v>After checking the contractual network incident report for the distribution hub, the data administrator cross-referenced the [software] with the latest records.</x:v>
      </x:c>
      <x:c r="K63" s="44" t="str">
        <x:v>computer program</x:v>
      </x:c>
      <x:c r="L63" s="44" t="str">
        <x:v>In this workplace context, “software” is close in meaning to “computer program”. Check the whole sentence and register; similar words are not always interchangeable in every situation.</x:v>
      </x:c>
      <x:c r="M63" s="44" t="n">
        <x:v>1</x:v>
      </x:c>
      <x:c r="N63" s="44"/>
      <x:c r="O63" s="44" t="n">
        <x:v>1</x:v>
      </x:c>
      <x:c r="P63" s="44" t="str">
        <x:v>Business City Boss (base pair; NY Boss can substitute)</x:v>
      </x:c>
      <x:c r="Q63" s="44" t="str">
        <x:v>approval at the border</x:v>
      </x:c>
      <x:c r="R63" s="44" t="str">
        <x:v>upkeep</x:v>
      </x:c>
      <x:c r="S63" s="44" t="str">
        <x:v>entrance hall</x:v>
      </x:c>
      <x:c r="T63" s="44" t="str">
        <x:v>computer program</x:v>
      </x:c>
      <x:c r="U63" s="44" t="str">
        <x:v>Muestra reproducible; la aplicación elige y mezcla distractores al jugar</x:v>
      </x:c>
      <x:c r="V6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4" ht="32" customHeight="1">
      <x:c r="A64" s="44" t="str">
        <x:v>63</x:v>
      </x:c>
      <x:c r="B64" s="44" t="str">
        <x:v>303</x:v>
      </x:c>
      <x:c r="C64" s="44" t="str">
        <x:v>tokyo-303</x:v>
      </x:c>
      <x:c r="D64" s="44" t="str">
        <x:v>Technology and office equipment</x:v>
      </x:c>
      <x:c r="E64" s="44" t="str">
        <x:v>update</x:v>
      </x:c>
      <x:c r="F64" s="44" t="str">
        <x:v>install a newer version</x:v>
      </x:c>
      <x:c r="G64" s="44" t="str">
        <x:v>actualizar</x:v>
      </x:c>
      <x:c r="H64" s="44" t="str">
        <x:v>To meet the deadline recorded in the forecast equipment inventory for the western branch, the equipment manager must update the records by the Friday operations meeting.</x:v>
      </x:c>
      <x:c r="I64" s="44" t="str">
        <x:v>To meet the deadline recorded in the forecast equipment inventory for the western branch, the equipment manager must _____ the records by the Friday operations meeting.</x:v>
      </x:c>
      <x:c r="J64" s="44" t="str">
        <x:v>To meet the deadline recorded in the forecast equipment inventory for the western branch, the equipment manager must [update] the records by the Friday operations meeting.</x:v>
      </x:c>
      <x:c r="K64" s="44" t="str">
        <x:v>install a newer version</x:v>
      </x:c>
      <x:c r="L64" s="44" t="str">
        <x:v>In this workplace context, “update” is close in meaning to “install a newer version”. Check the whole sentence and register; similar words are not always interchangeable in every situation.</x:v>
      </x:c>
      <x:c r="M64" s="44" t="n">
        <x:v>1</x:v>
      </x:c>
      <x:c r="N64" s="44"/>
      <x:c r="O64" s="44" t="n">
        <x:v>1</x:v>
      </x:c>
      <x:c r="P64" s="44" t="str">
        <x:v>Business City Boss (base pair; NY Boss can substitute)</x:v>
      </x:c>
      <x:c r="Q64" s="44" t="str">
        <x:v>install a newer version</x:v>
      </x:c>
      <x:c r="R64" s="44" t="str">
        <x:v>legally or officially acceptable</x:v>
      </x:c>
      <x:c r="S64" s="44" t="str">
        <x:v>property owner who rents it</x:v>
      </x:c>
      <x:c r="T64" s="44" t="str">
        <x:v>required</x:v>
      </x:c>
      <x:c r="U64" s="44" t="str">
        <x:v>Muestra reproducible; la aplicación elige y mezcla distractores al jugar</x:v>
      </x:c>
      <x:c r="V6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5" ht="32" customHeight="1">
      <x:c r="A65" s="44" t="str">
        <x:v>64</x:v>
      </x:c>
      <x:c r="B65" s="44" t="str">
        <x:v>304</x:v>
      </x:c>
      <x:c r="C65" s="44" t="str">
        <x:v>tokyo-304</x:v>
      </x:c>
      <x:c r="D65" s="44" t="str">
        <x:v>Technology and office equipment</x:v>
      </x:c>
      <x:c r="E65" s="44" t="str">
        <x:v>upgrade</x:v>
      </x:c>
      <x:c r="F65" s="44" t="str">
        <x:v>improve to a newer version</x:v>
      </x:c>
      <x:c r="G65" s="44" t="str">
        <x:v>mejorar / actualizar</x:v>
      </x:c>
      <x:c r="H65" s="44" t="str">
        <x:v>The note in the reviewed IT support ticket for the quality unit asks the help-desk technician to upgrade the software during the next review.</x:v>
      </x:c>
      <x:c r="I65" s="44" t="str">
        <x:v>The note in the reviewed IT support ticket for the quality unit asks the help-desk technician to _____ the software during the next review.</x:v>
      </x:c>
      <x:c r="J65" s="44" t="str">
        <x:v>The note in the reviewed IT support ticket for the quality unit asks the help-desk technician to [upgrade] the software during the next review.</x:v>
      </x:c>
      <x:c r="K65" s="44" t="str">
        <x:v>improve to a newer version</x:v>
      </x:c>
      <x:c r="L65" s="44" t="str">
        <x:v>In this workplace context, “upgrade” is close in meaning to “improve to a newer version”. Check the whole sentence and register; similar words are not always interchangeable in every situation.</x:v>
      </x:c>
      <x:c r="M65" s="44" t="n">
        <x:v>1</x:v>
      </x:c>
      <x:c r="N65" s="44"/>
      <x:c r="O65" s="44" t="n">
        <x:v>1</x:v>
      </x:c>
      <x:c r="P65" s="44" t="str">
        <x:v>Business City Boss (base pair; NY Boss can substitute)</x:v>
      </x:c>
      <x:c r="Q65" s="44" t="str">
        <x:v>easily broken</x:v>
      </x:c>
      <x:c r="R65" s="44" t="str">
        <x:v>extend for another period</x:v>
      </x:c>
      <x:c r="S65" s="44" t="str">
        <x:v>improve to a newer version</x:v>
      </x:c>
      <x:c r="T65" s="44" t="str">
        <x:v>computer program</x:v>
      </x:c>
      <x:c r="U65" s="44" t="str">
        <x:v>Muestra reproducible; la aplicación elige y mezcla distractores al jugar</x:v>
      </x:c>
      <x:c r="V6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6" ht="32" customHeight="1">
      <x:c r="A66" s="44" t="str">
        <x:v>65</x:v>
      </x:c>
      <x:c r="B66" s="44" t="str">
        <x:v>305</x:v>
      </x:c>
      <x:c r="C66" s="44" t="str">
        <x:v>tokyo-305</x:v>
      </x:c>
      <x:c r="D66" s="44" t="str">
        <x:v>Technology and office equipment</x:v>
      </x:c>
      <x:c r="E66" s="44" t="str">
        <x:v>install</x:v>
      </x:c>
      <x:c r="F66" s="44" t="str">
        <x:v>set up software or equipment</x:v>
      </x:c>
      <x:c r="G66" s="44" t="str">
        <x:v>instalar</x:v>
      </x:c>
      <x:c r="H66" s="44" t="str">
        <x:v>If the client approves the plan in the weekend system log for the product-development group, the security analyst can install the replacement unit by the month-end report.</x:v>
      </x:c>
      <x:c r="I66" s="44" t="str">
        <x:v>If the client approves the plan in the weekend system log for the product-development group, the security analyst can _____ the replacement unit by the month-end report.</x:v>
      </x:c>
      <x:c r="J66" s="44" t="str">
        <x:v>If the client approves the plan in the weekend system log for the product-development group, the security analyst can [install] the replacement unit by the month-end report.</x:v>
      </x:c>
      <x:c r="K66" s="44" t="str">
        <x:v>set up software or equipment</x:v>
      </x:c>
      <x:c r="L66" s="44" t="str">
        <x:v>In this workplace context, “install” is close in meaning to “set up software or equipment”. Check the whole sentence and register; similar words are not always interchangeable in every situation.</x:v>
      </x:c>
      <x:c r="M66" s="44" t="n">
        <x:v>1</x:v>
      </x:c>
      <x:c r="N66" s="44"/>
      <x:c r="O66" s="44" t="n">
        <x:v>1</x:v>
      </x:c>
      <x:c r="P66" s="44" t="str">
        <x:v>Business City Boss (base pair; NY Boss can substitute)</x:v>
      </x:c>
      <x:c r="Q66" s="44" t="str">
        <x:v>recover data</x:v>
      </x:c>
      <x:c r="R66" s="44" t="str">
        <x:v>set up software or equipment</x:v>
      </x:c>
      <x:c r="S66" s="44" t="str">
        <x:v>allow</x:v>
      </x:c>
      <x:c r="T66" s="44" t="str">
        <x:v>entrance hall</x:v>
      </x:c>
      <x:c r="U66" s="44" t="str">
        <x:v>Muestra reproducible; la aplicación elige y mezcla distractores al jugar</x:v>
      </x:c>
      <x:c r="V6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7" ht="32" customHeight="1">
      <x:c r="A67" s="44" t="str">
        <x:v>66</x:v>
      </x:c>
      <x:c r="B67" s="44" t="str">
        <x:v>306</x:v>
      </x:c>
      <x:c r="C67" s="44" t="str">
        <x:v>tokyo-306</x:v>
      </x:c>
      <x:c r="D67" s="44" t="str">
        <x:v>Technology and office equipment</x:v>
      </x:c>
      <x:c r="E67" s="44" t="str">
        <x:v>configure</x:v>
      </x:c>
      <x:c r="F67" s="44" t="str">
        <x:v>set up for use</x:v>
      </x:c>
      <x:c r="G67" s="44" t="str">
        <x:v>configurar</x:v>
      </x:c>
      <x:c r="H67" s="44" t="str">
        <x:v>During the handover, the technical project manager chose to configure the system; the outcome will be checked by the scheduled handover.</x:v>
      </x:c>
      <x:c r="I67" s="44" t="str">
        <x:v>During the handover, the technical project manager chose to _____ the system; the outcome will be checked by the scheduled handover.</x:v>
      </x:c>
      <x:c r="J67" s="44" t="str">
        <x:v>During the handover, the technical project manager chose to [configure] the system; the outcome will be checked by the scheduled handover.</x:v>
      </x:c>
      <x:c r="K67" s="44" t="str">
        <x:v>set up for use</x:v>
      </x:c>
      <x:c r="L67" s="44" t="str">
        <x:v>In this workplace context, “configure” is close in meaning to “set up for use”. Check the whole sentence and register; similar words are not always interchangeable in every situation.</x:v>
      </x:c>
      <x:c r="M67" s="44" t="n">
        <x:v>1</x:v>
      </x:c>
      <x:c r="N67" s="44"/>
      <x:c r="O67" s="44" t="n">
        <x:v>1</x:v>
      </x:c>
      <x:c r="P67" s="44" t="str">
        <x:v>Business City Boss (base pair; NY Boss can substitute)</x:v>
      </x:c>
      <x:c r="Q67" s="44" t="str">
        <x:v>set up software or equipment</x:v>
      </x:c>
      <x:c r="R67" s="44" t="str">
        <x:v>end a contract</x:v>
      </x:c>
      <x:c r="S67" s="44" t="str">
        <x:v>property / building</x:v>
      </x:c>
      <x:c r="T67" s="44" t="str">
        <x:v>set up for use</x:v>
      </x:c>
      <x:c r="U67" s="44" t="str">
        <x:v>Muestra reproducible; la aplicación elige y mezcla distractores al jugar</x:v>
      </x:c>
      <x:c r="V6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8" ht="32" customHeight="1">
      <x:c r="A68" s="44" t="str">
        <x:v>67</x:v>
      </x:c>
      <x:c r="B68" s="44" t="str">
        <x:v>307</x:v>
      </x:c>
      <x:c r="C68" s="44" t="str">
        <x:v>tokyo-307</x:v>
      </x:c>
      <x:c r="D68" s="44" t="str">
        <x:v>Technology and office equipment</x:v>
      </x:c>
      <x:c r="E68" s="44" t="str">
        <x:v>operate a device</x:v>
      </x:c>
      <x:c r="F68" s="44" t="str">
        <x:v>use a device</x:v>
      </x:c>
      <x:c r="G68" s="44" t="str">
        <x:v>manejar un dispositivo</x:v>
      </x:c>
      <x:c r="H68" s="44" t="str">
        <x:v>The director asked the systems administrator to operate a device so the team could finish before the month-end close.</x:v>
      </x:c>
      <x:c r="I68" s="44" t="str">
        <x:v>The director asked the systems administrator to _____ so the team could finish before the month-end close.</x:v>
      </x:c>
      <x:c r="J68" s="44" t="str">
        <x:v>The director asked the systems administrator to [operate a device] so the team could finish before the month-end close.</x:v>
      </x:c>
      <x:c r="K68" s="44" t="str">
        <x:v>use a device</x:v>
      </x:c>
      <x:c r="L68" s="44" t="str">
        <x:v>In this workplace context, “operate a device” is close in meaning to “use a device”. Check the whole sentence and register; similar words are not always interchangeable in every situation.</x:v>
      </x:c>
      <x:c r="M68" s="44" t="n">
        <x:v>1</x:v>
      </x:c>
      <x:c r="N68" s="44"/>
      <x:c r="O68" s="44" t="n">
        <x:v>1</x:v>
      </x:c>
      <x:c r="P68" s="44" t="str">
        <x:v>Business City Boss (base pair; NY Boss can substitute)</x:v>
      </x:c>
      <x:c r="Q68" s="44" t="str">
        <x:v>refurbishment work</x:v>
      </x:c>
      <x:c r="R68" s="44" t="str">
        <x:v>protective system</x:v>
      </x:c>
      <x:c r="S68" s="44" t="str">
        <x:v>use a device</x:v>
      </x:c>
      <x:c r="T68" s="44" t="str">
        <x:v>renter</x:v>
      </x:c>
      <x:c r="U68" s="44" t="str">
        <x:v>Muestra reproducible; la aplicación elige y mezcla distractores al jugar</x:v>
      </x:c>
      <x:c r="V6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69" ht="32" customHeight="1">
      <x:c r="A69" s="44" t="str">
        <x:v>68</x:v>
      </x:c>
      <x:c r="B69" s="44" t="str">
        <x:v>308</x:v>
      </x:c>
      <x:c r="C69" s="44" t="str">
        <x:v>tokyo-308</x:v>
      </x:c>
      <x:c r="D69" s="44" t="str">
        <x:v>Technology and office equipment</x:v>
      </x:c>
      <x:c r="E69" s="44" t="str">
        <x:v>malfunction</x:v>
      </x:c>
      <x:c r="F69" s="44" t="str">
        <x:v>fail to work properly</x:v>
      </x:c>
      <x:c r="G69" s="44" t="str">
        <x:v>funcionar mal</x:v>
      </x:c>
      <x:c r="H69" s="44" t="str">
        <x:v>The backup device may malfunction if the defect recorded in the revised IT support ticket for the business planning unit is not repaired.</x:v>
      </x:c>
      <x:c r="I69" s="44" t="str">
        <x:v>The backup device may _____ if the defect recorded in the revised IT support ticket for the business planning unit is not repaired.</x:v>
      </x:c>
      <x:c r="J69" s="44" t="str">
        <x:v>The backup device may [malfunction] if the defect recorded in the revised IT support ticket for the business planning unit is not repaired.</x:v>
      </x:c>
      <x:c r="K69" s="44" t="str">
        <x:v>fail to work properly</x:v>
      </x:c>
      <x:c r="L69" s="44" t="str">
        <x:v>In this workplace context, “malfunction” is close in meaning to “fail to work properly”. Check the whole sentence and register; similar words are not always interchangeable in every situation.</x:v>
      </x:c>
      <x:c r="M69" s="44" t="n">
        <x:v>1</x:v>
      </x:c>
      <x:c r="N69" s="44"/>
      <x:c r="O69" s="44" t="n">
        <x:v>1</x:v>
      </x:c>
      <x:c r="P69" s="44" t="str">
        <x:v>Business City Boss (base pair; NY Boss can substitute)</x:v>
      </x:c>
      <x:c r="Q69" s="44" t="str">
        <x:v>fail to work properly</x:v>
      </x:c>
      <x:c r="R69" s="44" t="str">
        <x:v>network interruption</x:v>
      </x:c>
      <x:c r="S69" s="44" t="str">
        <x:v>refurbish</x:v>
      </x:c>
      <x:c r="T69" s="44" t="str">
        <x:v>basic services such as water and electricity</x:v>
      </x:c>
      <x:c r="U69" s="44" t="str">
        <x:v>Muestra reproducible; la aplicación elige y mezcla distractores al jugar</x:v>
      </x:c>
      <x:c r="V6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fix equipment | substitute a part | duplicate copy for recovery | recover data | open or reach a file | without cables | able to work together | piece of equipment | household or office machine | instruction booklet | technical problem | network interruption</x:v>
      </x:c>
    </x:row>
    <x:row r="70" ht="32" customHeight="1">
      <x:c r="A70" s="44" t="str">
        <x:v>69</x:v>
      </x:c>
      <x:c r="B70" s="44" t="str">
        <x:v>309</x:v>
      </x:c>
      <x:c r="C70" s="44" t="str">
        <x:v>tokyo-309</x:v>
      </x:c>
      <x:c r="D70" s="44" t="str">
        <x:v>Technology and office equipment</x:v>
      </x:c>
      <x:c r="E70" s="44" t="str">
        <x:v>repair equipment</x:v>
      </x:c>
      <x:c r="F70" s="44" t="str">
        <x:v>fix equipment</x:v>
      </x:c>
      <x:c r="G70" s="44" t="str">
        <x:v>reparar equipos</x:v>
      </x:c>
      <x:c r="H70" s="44" t="str">
        <x:v>The project coordinator will repair equipment after the team discusses the issue described in the updated system log for the central warehouse.</x:v>
      </x:c>
      <x:c r="I70" s="44" t="str">
        <x:v>The project coordinator will _____ after the team discusses the issue described in the updated system log for the central warehouse.</x:v>
      </x:c>
      <x:c r="J70" s="44" t="str">
        <x:v>The project coordinator will [repair equipment] after the team discusses the issue described in the updated system log for the central warehouse.</x:v>
      </x:c>
      <x:c r="K70" s="44" t="str">
        <x:v>fix equipment</x:v>
      </x:c>
      <x:c r="L70" s="44" t="str">
        <x:v>In this workplace context, “repair equipment” is close in meaning to “fix equipment”. Check the whole sentence and register; similar words are not always interchangeable in every situation.</x:v>
      </x:c>
      <x:c r="M70" s="44" t="n">
        <x:v>1</x:v>
      </x:c>
      <x:c r="N70" s="44"/>
      <x:c r="O70" s="44" t="n">
        <x:v>1</x:v>
      </x:c>
      <x:c r="P70" s="44" t="str">
        <x:v>Business City Boss (base pair; NY Boss can substitute)</x:v>
      </x:c>
      <x:c r="Q70" s="44" t="str">
        <x:v>review and change a policy</x:v>
      </x:c>
      <x:c r="R70" s="44" t="str">
        <x:v>property / building</x:v>
      </x:c>
      <x:c r="S70" s="44" t="str">
        <x:v>fix equipment</x:v>
      </x:c>
      <x:c r="T70" s="44" t="str">
        <x:v>renter</x:v>
      </x:c>
      <x:c r="U70" s="44" t="str">
        <x:v>Muestra reproducible; la aplicación elige y mezcla distractores al jugar</x:v>
      </x:c>
      <x:c r="V7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substitute a part | duplicate copy for recovery | recover data | open or reach a file | without cables | able to work together | piece of equipment | household or office machine | instruction booklet | technical problem | network interruption</x:v>
      </x:c>
    </x:row>
    <x:row r="71" ht="32" customHeight="1">
      <x:c r="A71" s="44" t="str">
        <x:v>70</x:v>
      </x:c>
      <x:c r="B71" s="44" t="str">
        <x:v>310</x:v>
      </x:c>
      <x:c r="C71" s="44" t="str">
        <x:v>tokyo-310</x:v>
      </x:c>
      <x:c r="D71" s="44" t="str">
        <x:v>Technology and office equipment</x:v>
      </x:c>
      <x:c r="E71" s="44" t="str">
        <x:v>replace a component</x:v>
      </x:c>
      <x:c r="F71" s="44" t="str">
        <x:v>substitute a part</x:v>
      </x:c>
      <x:c r="G71" s="44" t="str">
        <x:v>reemplazar un componente</x:v>
      </x:c>
      <x:c r="H71" s="44" t="str">
        <x:v>To avoid another delay, the network analyst should replace a component as soon as the confidential network incident report for the service center is approved.</x:v>
      </x:c>
      <x:c r="I71" s="44" t="str">
        <x:v>To avoid another delay, the network analyst should _____ as soon as the confidential network incident report for the service center is approved.</x:v>
      </x:c>
      <x:c r="J71" s="44" t="str">
        <x:v>To avoid another delay, the network analyst should [replace a component] as soon as the confidential network incident report for the service center is approved.</x:v>
      </x:c>
      <x:c r="K71" s="44" t="str">
        <x:v>substitute a part</x:v>
      </x:c>
      <x:c r="L71" s="44" t="str">
        <x:v>In this workplace context, “replace a component” is close in meaning to “substitute a part”. Check the whole sentence and register; similar words are not always interchangeable in every situation.</x:v>
      </x:c>
      <x:c r="M71" s="44" t="n">
        <x:v>1</x:v>
      </x:c>
      <x:c r="N71" s="44"/>
      <x:c r="O71" s="44" t="n">
        <x:v>1</x:v>
      </x:c>
      <x:c r="P71" s="44" t="str">
        <x:v>Business City Boss (base pair; NY Boss can substitute)</x:v>
      </x:c>
      <x:c r="Q71" s="44" t="str">
        <x:v>give permission for</x:v>
      </x:c>
      <x:c r="R71" s="44" t="str">
        <x:v>move to another location</x:v>
      </x:c>
      <x:c r="S71" s="44" t="str">
        <x:v>substitute a part</x:v>
      </x:c>
      <x:c r="T71" s="44" t="str">
        <x:v>able to work together</x:v>
      </x:c>
      <x:c r="U71" s="44" t="str">
        <x:v>Muestra reproducible; la aplicación elige y mezcla distractores al jugar</x:v>
      </x:c>
      <x:c r="V7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duplicate copy for recovery | recover data | open or reach a file | without cables | able to work together | piece of equipment | household or office machine | instruction booklet | technical problem | network interruption</x:v>
      </x:c>
    </x:row>
    <x:row r="72" ht="32" customHeight="1">
      <x:c r="A72" s="44" t="str">
        <x:v>71</x:v>
      </x:c>
      <x:c r="B72" s="44" t="str">
        <x:v>311</x:v>
      </x:c>
      <x:c r="C72" s="44" t="str">
        <x:v>tokyo-311</x:v>
      </x:c>
      <x:c r="D72" s="44" t="str">
        <x:v>Technology and office equipment</x:v>
      </x:c>
      <x:c r="E72" s="44" t="str">
        <x:v>backup copy</x:v>
      </x:c>
      <x:c r="F72" s="44" t="str">
        <x:v>duplicate copy for recovery</x:v>
      </x:c>
      <x:c r="G72" s="44" t="str">
        <x:v>copia de seguridad</x:v>
      </x:c>
      <x:c r="H72" s="44" t="str">
        <x:v>The audit team found the backup copy in the quarterly equipment inventory for the facilities team and added a cross-reference to the case file.</x:v>
      </x:c>
      <x:c r="I72" s="44" t="str">
        <x:v>The audit team found the _____ in the quarterly equipment inventory for the facilities team and added a cross-reference to the case file.</x:v>
      </x:c>
      <x:c r="J72" s="44" t="str">
        <x:v>The audit team found the [backup copy] in the quarterly equipment inventory for the facilities team and added a cross-reference to the case file.</x:v>
      </x:c>
      <x:c r="K72" s="44" t="str">
        <x:v>duplicate copy for recovery</x:v>
      </x:c>
      <x:c r="L72" s="44" t="str">
        <x:v>In this workplace context, “backup copy” is close in meaning to “duplicate copy for recovery”. Check the whole sentence and register; similar words are not always interchangeable in every situation.</x:v>
      </x:c>
      <x:c r="M72" s="44" t="n">
        <x:v>1</x:v>
      </x:c>
      <x:c r="N72" s="44"/>
      <x:c r="O72" s="44" t="n">
        <x:v>1</x:v>
      </x:c>
      <x:c r="P72" s="44" t="str">
        <x:v>Business City Boss (base pair; NY Boss can substitute)</x:v>
      </x:c>
      <x:c r="Q72" s="44" t="str">
        <x:v>able to work together</x:v>
      </x:c>
      <x:c r="R72" s="44" t="str">
        <x:v>legally or officially acceptable</x:v>
      </x:c>
      <x:c r="S72" s="44" t="str">
        <x:v>as required by</x:v>
      </x:c>
      <x:c r="T72" s="44" t="str">
        <x:v>duplicate copy for recovery</x:v>
      </x:c>
      <x:c r="U72" s="44" t="str">
        <x:v>Muestra reproducible; la aplicación elige y mezcla distractores al jugar</x:v>
      </x:c>
      <x:c r="V7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recover data | open or reach a file | without cables | able to work together | piece of equipment | household or office machine | instruction booklet | technical problem | network interruption</x:v>
      </x:c>
    </x:row>
    <x:row r="73" ht="32" customHeight="1">
      <x:c r="A73" s="44" t="str">
        <x:v>72</x:v>
      </x:c>
      <x:c r="B73" s="44" t="str">
        <x:v>312</x:v>
      </x:c>
      <x:c r="C73" s="44" t="str">
        <x:v>tokyo-312</x:v>
      </x:c>
      <x:c r="D73" s="44" t="str">
        <x:v>Technology and office equipment</x:v>
      </x:c>
      <x:c r="E73" s="44" t="str">
        <x:v>retrieve data</x:v>
      </x:c>
      <x:c r="F73" s="44" t="str">
        <x:v>recover data</x:v>
      </x:c>
      <x:c r="G73" s="44" t="str">
        <x:v>recuperar datos</x:v>
      </x:c>
      <x:c r="H73" s="44" t="str">
        <x:v>The equipment manager recorded a decision to retrieve data in the regional IT support ticket for the marketing team before leaving the meeting.</x:v>
      </x:c>
      <x:c r="I73" s="44" t="str">
        <x:v>The equipment manager recorded a decision to _____ in the regional IT support ticket for the marketing team before leaving the meeting.</x:v>
      </x:c>
      <x:c r="J73" s="44" t="str">
        <x:v>The equipment manager recorded a decision to [retrieve data] in the regional IT support ticket for the marketing team before leaving the meeting.</x:v>
      </x:c>
      <x:c r="K73" s="44" t="str">
        <x:v>recover data</x:v>
      </x:c>
      <x:c r="L73" s="44" t="str">
        <x:v>In this workplace context, “retrieve data” is close in meaning to “recover data”. Check the whole sentence and register; similar words are not always interchangeable in every situation.</x:v>
      </x:c>
      <x:c r="M73" s="44" t="n">
        <x:v>1</x:v>
      </x:c>
      <x:c r="N73" s="44"/>
      <x:c r="O73" s="44" t="n">
        <x:v>1</x:v>
      </x:c>
      <x:c r="P73" s="44" t="str">
        <x:v>Business City Boss (base pair; NY Boss can substitute)</x:v>
      </x:c>
      <x:c r="Q73" s="44" t="str">
        <x:v>recover data</x:v>
      </x:c>
      <x:c r="R73" s="44" t="str">
        <x:v>contract</x:v>
      </x:c>
      <x:c r="S73" s="44" t="str">
        <x:v>date a rule begins</x:v>
      </x:c>
      <x:c r="T73" s="44" t="str">
        <x:v>reveal information</x:v>
      </x:c>
      <x:c r="U73" s="44" t="str">
        <x:v>Muestra reproducible; la aplicación elige y mezcla distractores al jugar</x:v>
      </x:c>
      <x:c r="V7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open or reach a file | without cables | able to work together | piece of equipment | household or office machine | instruction booklet | technical problem | network interruption</x:v>
      </x:c>
    </x:row>
    <x:row r="74" ht="32" customHeight="1">
      <x:c r="A74" s="44" t="str">
        <x:v>73</x:v>
      </x:c>
      <x:c r="B74" s="44" t="str">
        <x:v>313</x:v>
      </x:c>
      <x:c r="C74" s="44" t="str">
        <x:v>tokyo-313</x:v>
      </x:c>
      <x:c r="D74" s="44" t="str">
        <x:v>Technology and office equipment</x:v>
      </x:c>
      <x:c r="E74" s="44" t="str">
        <x:v>access a file</x:v>
      </x:c>
      <x:c r="F74" s="44" t="str">
        <x:v>open or reach a file</x:v>
      </x:c>
      <x:c r="G74" s="44" t="str">
        <x:v>acceder a un archivo</x:v>
      </x:c>
      <x:c r="H74" s="44" t="str">
        <x:v>Before the end-of-day check, the help-desk technician will access a file after checking the pending system log for the international office.</x:v>
      </x:c>
      <x:c r="I74" s="44" t="str">
        <x:v>Before the end-of-day check, the help-desk technician will _____ after checking the pending system log for the international office.</x:v>
      </x:c>
      <x:c r="J74" s="44" t="str">
        <x:v>Before the end-of-day check, the help-desk technician will [access a file] after checking the pending system log for the international office.</x:v>
      </x:c>
      <x:c r="K74" s="44" t="str">
        <x:v>open or reach a file</x:v>
      </x:c>
      <x:c r="L74" s="44" t="str">
        <x:v>In this workplace context, “access a file” is close in meaning to “open or reach a file”. Check the whole sentence and register; similar words are not always interchangeable in every situation.</x:v>
      </x:c>
      <x:c r="M74" s="44" t="n">
        <x:v>1</x:v>
      </x:c>
      <x:c r="N74" s="44"/>
      <x:c r="O74" s="44" t="n">
        <x:v>1</x:v>
      </x:c>
      <x:c r="P74" s="44" t="str">
        <x:v>Business City Boss (base pair; NY Boss can substitute)</x:v>
      </x:c>
      <x:c r="Q74" s="44" t="str">
        <x:v>open or reach a file</x:v>
      </x:c>
      <x:c r="R74" s="44" t="str">
        <x:v>likely to spoil</x:v>
      </x:c>
      <x:c r="S74" s="44" t="str">
        <x:v>access point</x:v>
      </x:c>
      <x:c r="T74" s="44" t="str">
        <x:v>not required</x:v>
      </x:c>
      <x:c r="U74" s="44" t="str">
        <x:v>Muestra reproducible; la aplicación elige y mezcla distractores al jugar</x:v>
      </x:c>
      <x:c r="V7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without cables | able to work together | piece of equipment | household or office machine | instruction booklet | technical problem | network interruption</x:v>
      </x:c>
    </x:row>
    <x:row r="75" ht="32" customHeight="1">
      <x:c r="A75" s="44" t="str">
        <x:v>74</x:v>
      </x:c>
      <x:c r="B75" s="44" t="str">
        <x:v>314</x:v>
      </x:c>
      <x:c r="C75" s="44" t="str">
        <x:v>tokyo-314</x:v>
      </x:c>
      <x:c r="D75" s="44" t="str">
        <x:v>Technology and office equipment</x:v>
      </x:c>
      <x:c r="E75" s="44" t="str">
        <x:v>wireless</x:v>
      </x:c>
      <x:c r="F75" s="44" t="str">
        <x:v>without cables</x:v>
      </x:c>
      <x:c r="G75" s="44" t="str">
        <x:v>inalámbrico</x:v>
      </x:c>
      <x:c r="H75" s="44" t="str">
        <x:v>The security analyst confirmed that the device remained wireless after reviewing the final network incident report for the logistics center.</x:v>
      </x:c>
      <x:c r="I75" s="44" t="str">
        <x:v>The security analyst confirmed that the device remained _____ after reviewing the final network incident report for the logistics center.</x:v>
      </x:c>
      <x:c r="J75" s="44" t="str">
        <x:v>The security analyst confirmed that the device remained [wireless] after reviewing the final network incident report for the logistics center.</x:v>
      </x:c>
      <x:c r="K75" s="44" t="str">
        <x:v>without cables</x:v>
      </x:c>
      <x:c r="L75" s="44" t="str">
        <x:v>In this workplace context, “wireless” is close in meaning to “without cables”. Check the whole sentence and register; similar words are not always interchangeable in every situation.</x:v>
      </x:c>
      <x:c r="M75" s="44" t="n">
        <x:v>1</x:v>
      </x:c>
      <x:c r="N75" s="44"/>
      <x:c r="O75" s="44" t="n">
        <x:v>1</x:v>
      </x:c>
      <x:c r="P75" s="44" t="str">
        <x:v>Business City Boss (base pair; NY Boss can substitute)</x:v>
      </x:c>
      <x:c r="Q75" s="44" t="str">
        <x:v>building or service location</x:v>
      </x:c>
      <x:c r="R75" s="44" t="str">
        <x:v>without cables</x:v>
      </x:c>
      <x:c r="S75" s="44" t="str">
        <x:v>likely to spoil</x:v>
      </x:c>
      <x:c r="T75" s="44" t="str">
        <x:v>storage space</x:v>
      </x:c>
      <x:c r="U75" s="44" t="str">
        <x:v>Muestra reproducible; la aplicación elige y mezcla distractores al jugar</x:v>
      </x:c>
      <x:c r="V7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able to work together | piece of equipment | household or office machine | instruction booklet | technical problem | network interruption</x:v>
      </x:c>
    </x:row>
    <x:row r="76" ht="32" customHeight="1">
      <x:c r="A76" s="44" t="str">
        <x:v>75</x:v>
      </x:c>
      <x:c r="B76" s="44" t="str">
        <x:v>315</x:v>
      </x:c>
      <x:c r="C76" s="44" t="str">
        <x:v>tokyo-315</x:v>
      </x:c>
      <x:c r="D76" s="44" t="str">
        <x:v>Technology and office equipment</x:v>
      </x:c>
      <x:c r="E76" s="44" t="str">
        <x:v>compatible</x:v>
      </x:c>
      <x:c r="F76" s="44" t="str">
        <x:v>able to work together</x:v>
      </x:c>
      <x:c r="G76" s="44" t="str">
        <x:v>compatible</x:v>
      </x:c>
      <x:c r="H76" s="44" t="str">
        <x:v>Although the first option was rejected, the software package proved compatible once the team checked the draft equipment inventory for the returns department.</x:v>
      </x:c>
      <x:c r="I76" s="44" t="str">
        <x:v>Although the first option was rejected, the software package proved _____ once the team checked the draft equipment inventory for the returns department.</x:v>
      </x:c>
      <x:c r="J76" s="44" t="str">
        <x:v>Although the first option was rejected, the software package proved [compatible] once the team checked the draft equipment inventory for the returns department.</x:v>
      </x:c>
      <x:c r="K76" s="44" t="str">
        <x:v>able to work together</x:v>
      </x:c>
      <x:c r="L76" s="44" t="str">
        <x:v>In this workplace context, “compatible” is close in meaning to “able to work together”. Check the whole sentence and register; similar words are not always interchangeable in every situation.</x:v>
      </x:c>
      <x:c r="M76" s="44" t="n">
        <x:v>1</x:v>
      </x:c>
      <x:c r="N76" s="44"/>
      <x:c r="O76" s="44" t="n">
        <x:v>1</x:v>
      </x:c>
      <x:c r="P76" s="44" t="str">
        <x:v>Business City Boss (base pair; NY Boss can substitute)</x:v>
      </x:c>
      <x:c r="Q76" s="44" t="str">
        <x:v>move to another location</x:v>
      </x:c>
      <x:c r="R76" s="44" t="str">
        <x:v>instruction booklet</x:v>
      </x:c>
      <x:c r="S76" s="44" t="str">
        <x:v>able to work together</x:v>
      </x:c>
      <x:c r="T76" s="44" t="str">
        <x:v>unoccupied property</x:v>
      </x:c>
      <x:c r="U76" s="44" t="str">
        <x:v>Muestra reproducible; la aplicación elige y mezcla distractores al jugar</x:v>
      </x:c>
      <x:c r="V7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piece of equipment | household or office machine | instruction booklet | technical problem | network interruption</x:v>
      </x:c>
    </x:row>
    <x:row r="77" ht="32" customHeight="1">
      <x:c r="A77" s="44" t="str">
        <x:v>76</x:v>
      </x:c>
      <x:c r="B77" s="44" t="str">
        <x:v>316</x:v>
      </x:c>
      <x:c r="C77" s="44" t="str">
        <x:v>tokyo-316</x:v>
      </x:c>
      <x:c r="D77" s="44" t="str">
        <x:v>Technology and office equipment</x:v>
      </x:c>
      <x:c r="E77" s="44" t="str">
        <x:v>device</x:v>
      </x:c>
      <x:c r="F77" s="44" t="str">
        <x:v>piece of equipment</x:v>
      </x:c>
      <x:c r="G77" s="44" t="str">
        <x:v>dispositivo</x:v>
      </x:c>
      <x:c r="H77" s="44" t="str">
        <x:v>During the review, the team compared the device with the figures in the signed IT support ticket for the vendor-management team.</x:v>
      </x:c>
      <x:c r="I77" s="44" t="str">
        <x:v>During the review, the team compared the _____ with the figures in the signed IT support ticket for the vendor-management team.</x:v>
      </x:c>
      <x:c r="J77" s="44" t="str">
        <x:v>During the review, the team compared the [device] with the figures in the signed IT support ticket for the vendor-management team.</x:v>
      </x:c>
      <x:c r="K77" s="44" t="str">
        <x:v>piece of equipment</x:v>
      </x:c>
      <x:c r="L77" s="44" t="str">
        <x:v>In this workplace context, “device” is close in meaning to “piece of equipment”. Check the whole sentence and register; similar words are not always interchangeable in every situation.</x:v>
      </x:c>
      <x:c r="M77" s="44" t="n">
        <x:v>1</x:v>
      </x:c>
      <x:c r="N77" s="44"/>
      <x:c r="O77" s="44" t="n">
        <x:v>1</x:v>
      </x:c>
      <x:c r="P77" s="44" t="str">
        <x:v>Business City Boss (base pair; NY Boss can substitute)</x:v>
      </x:c>
      <x:c r="Q77" s="44" t="str">
        <x:v>provide furniture</x:v>
      </x:c>
      <x:c r="R77" s="44" t="str">
        <x:v>refurbishment work</x:v>
      </x:c>
      <x:c r="S77" s="44" t="str">
        <x:v>piece of equipment</x:v>
      </x:c>
      <x:c r="T77" s="44" t="str">
        <x:v>rental agreement</x:v>
      </x:c>
      <x:c r="U77" s="44" t="str">
        <x:v>Muestra reproducible; la aplicación elige y mezcla distractores al jugar</x:v>
      </x:c>
      <x:c r="V7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household or office machine | instruction booklet | technical problem | network interruption</x:v>
      </x:c>
    </x:row>
    <x:row r="78" ht="32" customHeight="1">
      <x:c r="A78" s="44" t="str">
        <x:v>77</x:v>
      </x:c>
      <x:c r="B78" s="44" t="str">
        <x:v>317</x:v>
      </x:c>
      <x:c r="C78" s="44" t="str">
        <x:v>tokyo-317</x:v>
      </x:c>
      <x:c r="D78" s="44" t="str">
        <x:v>Technology and office equipment</x:v>
      </x:c>
      <x:c r="E78" s="44" t="str">
        <x:v>appliance</x:v>
      </x:c>
      <x:c r="F78" s="44" t="str">
        <x:v>household or office machine</x:v>
      </x:c>
      <x:c r="G78" s="44" t="str">
        <x:v>aparato</x:v>
      </x:c>
      <x:c r="H78" s="44" t="str">
        <x:v>A note about the appliance was added to the monthly system log for the technical services unit before the report was circulated.</x:v>
      </x:c>
      <x:c r="I78" s="44" t="str">
        <x:v>A note about the _____ was added to the monthly system log for the technical services unit before the report was circulated.</x:v>
      </x:c>
      <x:c r="J78" s="44" t="str">
        <x:v>A note about the [appliance] was added to the monthly system log for the technical services unit before the report was circulated.</x:v>
      </x:c>
      <x:c r="K78" s="44" t="str">
        <x:v>household or office machine</x:v>
      </x:c>
      <x:c r="L78" s="44" t="str">
        <x:v>In this workplace context, “appliance” is close in meaning to “household or office machine”. Check the whole sentence and register; similar words are not always interchangeable in every situation.</x:v>
      </x:c>
      <x:c r="M78" s="44" t="n">
        <x:v>1</x:v>
      </x:c>
      <x:c r="N78" s="44"/>
      <x:c r="O78" s="44" t="n">
        <x:v>1</x:v>
      </x:c>
      <x:c r="P78" s="44" t="str">
        <x:v>Business City Boss (base pair; NY Boss can substitute)</x:v>
      </x:c>
      <x:c r="Q78" s="44" t="str">
        <x:v>set up software or equipment</x:v>
      </x:c>
      <x:c r="R78" s="44" t="str">
        <x:v>PC</x:v>
      </x:c>
      <x:c r="S78" s="44" t="str">
        <x:v>piece of equipment</x:v>
      </x:c>
      <x:c r="T78" s="44" t="str">
        <x:v>household or office machine</x:v>
      </x:c>
      <x:c r="U78" s="44" t="str">
        <x:v>Muestra reproducible; la aplicación elige y mezcla distractores al jugar</x:v>
      </x:c>
      <x:c r="V7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instruction booklet | technical problem | network interruption</x:v>
      </x:c>
    </x:row>
    <x:row r="79" ht="32" customHeight="1">
      <x:c r="A79" s="44" t="str">
        <x:v>78</x:v>
      </x:c>
      <x:c r="B79" s="44" t="str">
        <x:v>318</x:v>
      </x:c>
      <x:c r="C79" s="44" t="str">
        <x:v>tokyo-318</x:v>
      </x:c>
      <x:c r="D79" s="44" t="str">
        <x:v>Technology and office equipment</x:v>
      </x:c>
      <x:c r="E79" s="44" t="str">
        <x:v>user manual</x:v>
      </x:c>
      <x:c r="F79" s="44" t="str">
        <x:v>instruction booklet</x:v>
      </x:c>
      <x:c r="G79" s="44" t="str">
        <x:v>manual de usuario</x:v>
      </x:c>
      <x:c r="H79" s="44" t="str">
        <x:v>The director requested the user manual as supporting evidence for the decision in the priority network incident report for the customer-support unit.</x:v>
      </x:c>
      <x:c r="I79" s="44" t="str">
        <x:v>The director requested the _____ as supporting evidence for the decision in the priority network incident report for the customer-support unit.</x:v>
      </x:c>
      <x:c r="J79" s="44" t="str">
        <x:v>The director requested the [user manual] as supporting evidence for the decision in the priority network incident report for the customer-support unit.</x:v>
      </x:c>
      <x:c r="K79" s="44" t="str">
        <x:v>instruction booklet</x:v>
      </x:c>
      <x:c r="L79" s="44" t="str">
        <x:v>In this workplace context, “user manual” is close in meaning to “instruction booklet”. Check the whole sentence and register; similar words are not always interchangeable in every situation.</x:v>
      </x:c>
      <x:c r="M79" s="44" t="n">
        <x:v>1</x:v>
      </x:c>
      <x:c r="N79" s="44"/>
      <x:c r="O79" s="44" t="n">
        <x:v>1</x:v>
      </x:c>
      <x:c r="P79" s="44" t="str">
        <x:v>Business City Boss (base pair; NY Boss can substitute)</x:v>
      </x:c>
      <x:c r="Q79" s="44" t="str">
        <x:v>authorization</x:v>
      </x:c>
      <x:c r="R79" s="44" t="str">
        <x:v>unoccupied property</x:v>
      </x:c>
      <x:c r="S79" s="44" t="str">
        <x:v>instruction booklet</x:v>
      </x:c>
      <x:c r="T79" s="44" t="str">
        <x:v>reveal information</x:v>
      </x:c>
      <x:c r="U79" s="44" t="str">
        <x:v>Muestra reproducible; la aplicación elige y mezcla distractores al jugar</x:v>
      </x:c>
      <x:c r="V7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technical problem | network interruption</x:v>
      </x:c>
    </x:row>
    <x:row r="80" ht="32" customHeight="1">
      <x:c r="A80" s="44" t="str">
        <x:v>79</x:v>
      </x:c>
      <x:c r="B80" s="44" t="str">
        <x:v>319</x:v>
      </x:c>
      <x:c r="C80" s="44" t="str">
        <x:v>tokyo-319</x:v>
      </x:c>
      <x:c r="D80" s="44" t="str">
        <x:v>Technology and office equipment</x:v>
      </x:c>
      <x:c r="E80" s="44" t="str">
        <x:v>technical issue</x:v>
      </x:c>
      <x:c r="F80" s="44" t="str">
        <x:v>technical problem</x:v>
      </x:c>
      <x:c r="G80" s="44" t="str">
        <x:v>problema técnico</x:v>
      </x:c>
      <x:c r="H80" s="44" t="str">
        <x:v>The network analyst included the technical issue in the current equipment inventory for the hiring committee so the team could trace the change.</x:v>
      </x:c>
      <x:c r="I80" s="44" t="str">
        <x:v>The network analyst included the _____ in the current equipment inventory for the hiring committee so the team could trace the change.</x:v>
      </x:c>
      <x:c r="J80" s="44" t="str">
        <x:v>The network analyst included the [technical issue] in the current equipment inventory for the hiring committee so the team could trace the change.</x:v>
      </x:c>
      <x:c r="K80" s="44" t="str">
        <x:v>technical problem</x:v>
      </x:c>
      <x:c r="L80" s="44" t="str">
        <x:v>In this workplace context, “technical issue” is close in meaning to “technical problem”. Check the whole sentence and register; similar words are not always interchangeable in every situation.</x:v>
      </x:c>
      <x:c r="M80" s="44" t="n">
        <x:v>1</x:v>
      </x:c>
      <x:c r="N80" s="44"/>
      <x:c r="O80" s="44" t="n">
        <x:v>1</x:v>
      </x:c>
      <x:c r="P80" s="44" t="str">
        <x:v>Business City Boss (base pair; NY Boss can substitute)</x:v>
      </x:c>
      <x:c r="Q80" s="44" t="str">
        <x:v>main office</x:v>
      </x:c>
      <x:c r="R80" s="44" t="str">
        <x:v>use or live in a space</x:v>
      </x:c>
      <x:c r="S80" s="44" t="str">
        <x:v>extend for another period</x:v>
      </x:c>
      <x:c r="T80" s="44" t="str">
        <x:v>technical problem</x:v>
      </x:c>
      <x:c r="U80" s="44" t="str">
        <x:v>Muestra reproducible; la aplicación elige y mezcla distractores al jugar</x:v>
      </x:c>
      <x:c r="V8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network interruption</x:v>
      </x:c>
    </x:row>
    <x:row r="81" ht="32" customHeight="1">
      <x:c r="A81" s="44" t="str">
        <x:v>80</x:v>
      </x:c>
      <x:c r="B81" s="44" t="str">
        <x:v>320</x:v>
      </x:c>
      <x:c r="C81" s="44" t="str">
        <x:v>tokyo-320</x:v>
      </x:c>
      <x:c r="D81" s="44" t="str">
        <x:v>Technology and office equipment</x:v>
      </x:c>
      <x:c r="E81" s="44" t="str">
        <x:v>network outage</x:v>
      </x:c>
      <x:c r="F81" s="44" t="str">
        <x:v>network interruption</x:v>
      </x:c>
      <x:c r="G81" s="44" t="str">
        <x:v>caída de red</x:v>
      </x:c>
      <x:c r="H81" s="44" t="str">
        <x:v>The team reviewed the network outage alongside the proposed IT support ticket for the research group before approval was granted.</x:v>
      </x:c>
      <x:c r="I81" s="44" t="str">
        <x:v>The team reviewed the _____ alongside the proposed IT support ticket for the research group before approval was granted.</x:v>
      </x:c>
      <x:c r="J81" s="44" t="str">
        <x:v>The team reviewed the [network outage] alongside the proposed IT support ticket for the research group before approval was granted.</x:v>
      </x:c>
      <x:c r="K81" s="44" t="str">
        <x:v>network interruption</x:v>
      </x:c>
      <x:c r="L81" s="44" t="str">
        <x:v>In this workplace context, “network outage” is close in meaning to “network interruption”. Check the whole sentence and register; similar words are not always interchangeable in every situation.</x:v>
      </x:c>
      <x:c r="M81" s="44" t="n">
        <x:v>1</x:v>
      </x:c>
      <x:c r="N81" s="44"/>
      <x:c r="O81" s="44" t="n">
        <x:v>1</x:v>
      </x:c>
      <x:c r="P81" s="44" t="str">
        <x:v>Business City Boss (base pair; NY Boss can substitute)</x:v>
      </x:c>
      <x:c r="Q81" s="44" t="str">
        <x:v>authorization</x:v>
      </x:c>
      <x:c r="R81" s="44" t="str">
        <x:v>property / building</x:v>
      </x:c>
      <x:c r="S81" s="44" t="str">
        <x:v>network interruption</x:v>
      </x:c>
      <x:c r="T81" s="44" t="str">
        <x:v>large order</x:v>
      </x:c>
      <x:c r="U81" s="44" t="str">
        <x:v>Muestra reproducible; la aplicación elige y mezcla distractores al jugar</x:v>
      </x:c>
      <x:c r="V8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x:v>
      </x:c>
    </x:row>
  </x:sheetData>
  <x:pageMargins left="0.7" right="0.7" top="0.75" bottom="0.75" header="0.3" footer="0.3"/>
  <x:tableParts count="1">
    <x:tablePart xmlns:r="http://schemas.openxmlformats.org/officeDocument/2006/relationships" r:id="R7744ce2e78c24ee9"/>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321</x:v>
      </x:c>
      <x:c r="C2" s="44" t="str">
        <x:v>paris-321</x:v>
      </x:c>
      <x:c r="D2" s="44" t="str">
        <x:v>Technology and office equipment</x:v>
      </x:c>
      <x:c r="E2" s="44" t="str">
        <x:v>password reset</x:v>
      </x:c>
      <x:c r="F2" s="44" t="str">
        <x:v>password change to regain access</x:v>
      </x:c>
      <x:c r="G2" s="44" t="str">
        <x:v>restablecimiento de contraseña</x:v>
      </x:c>
      <x:c r="H2" s="44" t="str">
        <x:v>To answer the client's question, the equipment manager referred to the password reset listed in the audited system log for the communications team.</x:v>
      </x:c>
      <x:c r="I2" s="44" t="str">
        <x:v>To answer the client's question, the equipment manager referred to the _____ listed in the audited system log for the communications team.</x:v>
      </x:c>
      <x:c r="J2" s="44" t="str">
        <x:v>To answer the client's question, the equipment manager referred to the [password reset] listed in the audited system log for the communications team.</x:v>
      </x:c>
      <x:c r="K2" s="44" t="str">
        <x:v>password change to regain access</x:v>
      </x:c>
      <x:c r="L2" s="44" t="str">
        <x:v>In this workplace context, “password reset” is close in meaning to “password change to regain access”. Check the whole sentence and register; similar words are not always interchangeable in every situation.</x:v>
      </x:c>
      <x:c r="M2" s="44" t="n">
        <x:v>1</x:v>
      </x:c>
      <x:c r="N2" s="44"/>
      <x:c r="O2" s="44" t="n">
        <x:v>1</x:v>
      </x:c>
      <x:c r="P2" s="44" t="str">
        <x:v>Learn &amp; Match</x:v>
      </x:c>
      <x:c r="Q2" s="44" t="str">
        <x:v>password change to regain access</x:v>
      </x:c>
      <x:c r="R2" s="44" t="str">
        <x:v>correct</x:v>
      </x:c>
      <x:c r="S2" s="44" t="str">
        <x:v>quantify</x:v>
      </x:c>
      <x:c r="T2" s="44" t="str">
        <x:v>producing useful results</x:v>
      </x:c>
      <x:c r="U2" s="44" t="str">
        <x:v>Muestra reproducible; la aplicación elige y mezcla distractores al jugar</x:v>
      </x:c>
      <x:c r="V2" s="42" t="str">
        <x:v>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 ht="32" customHeight="1">
      <x:c r="A3" s="44" t="str">
        <x:v>2</x:v>
      </x:c>
      <x:c r="B3" s="44" t="str">
        <x:v>322</x:v>
      </x:c>
      <x:c r="C3" s="44" t="str">
        <x:v>paris-322</x:v>
      </x:c>
      <x:c r="D3" s="44" t="str">
        <x:v>Technology and office equipment</x:v>
      </x:c>
      <x:c r="E3" s="44" t="str">
        <x:v>data entry</x:v>
      </x:c>
      <x:c r="F3" s="44" t="str">
        <x:v>input of information</x:v>
      </x:c>
      <x:c r="G3" s="44" t="str">
        <x:v>ingreso de datos</x:v>
      </x:c>
      <x:c r="H3" s="44" t="str">
        <x:v>The data entry prompted a follow-up review of the client-facing network incident report for the training division, according to the meeting notes.</x:v>
      </x:c>
      <x:c r="I3" s="44" t="str">
        <x:v>The _____ prompted a follow-up review of the client-facing network incident report for the training division, according to the meeting notes.</x:v>
      </x:c>
      <x:c r="J3" s="44" t="str">
        <x:v>The [data entry] prompted a follow-up review of the client-facing network incident report for the training division, according to the meeting notes.</x:v>
      </x:c>
      <x:c r="K3" s="44" t="str">
        <x:v>input of information</x:v>
      </x:c>
      <x:c r="L3" s="44" t="str">
        <x:v>In this workplace context, “data entry” is close in meaning to “input of information”. Check the whole sentence and register; similar words are not always interchangeable in every situation.</x:v>
      </x:c>
      <x:c r="M3" s="44" t="n">
        <x:v>1</x:v>
      </x:c>
      <x:c r="N3" s="44"/>
      <x:c r="O3" s="44" t="n">
        <x:v>1</x:v>
      </x:c>
      <x:c r="P3" s="44" t="str">
        <x:v>Learn &amp; Match</x:v>
      </x:c>
      <x:c r="Q3" s="44" t="str">
        <x:v>rise</x:v>
      </x:c>
      <x:c r="R3" s="44" t="str">
        <x:v>enhance</x:v>
      </x:c>
      <x:c r="S3" s="44" t="str">
        <x:v>successful in producing a result</x:v>
      </x:c>
      <x:c r="T3" s="44" t="str">
        <x:v>input of information</x:v>
      </x:c>
      <x:c r="U3" s="44" t="str">
        <x:v>Muestra reproducible; la aplicación elige y mezcla distractores al jugar</x:v>
      </x:c>
      <x:c r="V3" s="42" t="str">
        <x:v>password change to regain access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 ht="32" customHeight="1">
      <x:c r="A4" s="44" t="str">
        <x:v>3</x:v>
      </x:c>
      <x:c r="B4" s="44" t="str">
        <x:v>323</x:v>
      </x:c>
      <x:c r="C4" s="44" t="str">
        <x:v>paris-323</x:v>
      </x:c>
      <x:c r="D4" s="44" t="str">
        <x:v>Technology and office equipment</x:v>
      </x:c>
      <x:c r="E4" s="44" t="str">
        <x:v>retrieve a document</x:v>
      </x:c>
      <x:c r="F4" s="44" t="str">
        <x:v>get a stored document</x:v>
      </x:c>
      <x:c r="G4" s="44" t="str">
        <x:v>recuperar un documento</x:v>
      </x:c>
      <x:c r="H4" s="44" t="str">
        <x:v>According to the year-end equipment inventory for the planning office, the security analyst plans to retrieve a document during the next working session.</x:v>
      </x:c>
      <x:c r="I4" s="44" t="str">
        <x:v>According to the year-end equipment inventory for the planning office, the security analyst plans to _____ during the next working session.</x:v>
      </x:c>
      <x:c r="J4" s="44" t="str">
        <x:v>According to the year-end equipment inventory for the planning office, the security analyst plans to [retrieve a document] during the next working session.</x:v>
      </x:c>
      <x:c r="K4" s="44" t="str">
        <x:v>get a stored document</x:v>
      </x:c>
      <x:c r="L4" s="44" t="str">
        <x:v>In this workplace context, “retrieve a document” is close in meaning to “get a stored document”. Check the whole sentence and register; similar words are not always interchangeable in every situation.</x:v>
      </x:c>
      <x:c r="M4" s="44" t="n">
        <x:v>1</x:v>
      </x:c>
      <x:c r="N4" s="44"/>
      <x:c r="O4" s="44" t="n">
        <x:v>1</x:v>
      </x:c>
      <x:c r="P4" s="44" t="str">
        <x:v>Learn &amp; Match</x:v>
      </x:c>
      <x:c r="Q4" s="44" t="str">
        <x:v>reduce the charge</x:v>
      </x:c>
      <x:c r="R4" s="44" t="str">
        <x:v>sample reflecting a population</x:v>
      </x:c>
      <x:c r="S4" s="44" t="str">
        <x:v>numerical data</x:v>
      </x:c>
      <x:c r="T4" s="44" t="str">
        <x:v>get a stored document</x:v>
      </x:c>
      <x:c r="U4" s="44" t="str">
        <x:v>Muestra reproducible; la aplicación elige y mezcla distractores al jugar</x:v>
      </x:c>
      <x:c r="V4" s="42" t="str">
        <x:v>password change to regain access | input of information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 ht="32" customHeight="1">
      <x:c r="A5" s="44" t="str">
        <x:v>4</x:v>
      </x:c>
      <x:c r="B5" s="44" t="str">
        <x:v>324</x:v>
      </x:c>
      <x:c r="C5" s="44" t="str">
        <x:v>paris-324</x:v>
      </x:c>
      <x:c r="D5" s="44" t="str">
        <x:v>Technology and office equipment</x:v>
      </x:c>
      <x:c r="E5" s="44" t="str">
        <x:v>digital copy</x:v>
      </x:c>
      <x:c r="F5" s="44" t="str">
        <x:v>electronic copy</x:v>
      </x:c>
      <x:c r="G5" s="44" t="str">
        <x:v>copia digital</x:v>
      </x:c>
      <x:c r="H5" s="44" t="str">
        <x:v>The team discussed the digital copy after comparing the vendor-specific IT support ticket for the client-onboarding team with the previous version.</x:v>
      </x:c>
      <x:c r="I5" s="44" t="str">
        <x:v>The team discussed the _____ after comparing the vendor-specific IT support ticket for the client-onboarding team with the previous version.</x:v>
      </x:c>
      <x:c r="J5" s="44" t="str">
        <x:v>The team discussed the [digital copy] after comparing the vendor-specific IT support ticket for the client-onboarding team with the previous version.</x:v>
      </x:c>
      <x:c r="K5" s="44" t="str">
        <x:v>electronic copy</x:v>
      </x:c>
      <x:c r="L5" s="44" t="str">
        <x:v>In this workplace context, “digital copy” is close in meaning to “electronic copy”. Check the whole sentence and register; similar words are not always interchangeable in every situation.</x:v>
      </x:c>
      <x:c r="M5" s="44" t="n">
        <x:v>1</x:v>
      </x:c>
      <x:c r="N5" s="44"/>
      <x:c r="O5" s="44" t="n">
        <x:v>1</x:v>
      </x:c>
      <x:c r="P5" s="44" t="str">
        <x:v>Learn &amp; Match</x:v>
      </x:c>
      <x:c r="Q5" s="44" t="str">
        <x:v>quantify</x:v>
      </x:c>
      <x:c r="R5" s="44" t="str">
        <x:v>electronic copy</x:v>
      </x:c>
      <x:c r="S5" s="44" t="str">
        <x:v>surpass expectations</x:v>
      </x:c>
      <x:c r="T5" s="44" t="str">
        <x:v>enhance</x:v>
      </x:c>
      <x:c r="U5" s="44" t="str">
        <x:v>Muestra reproducible; la aplicación elige y mezcla distractores al jugar</x:v>
      </x:c>
      <x:c r="V5" s="42" t="str">
        <x:v>password change to regain access | input of information | get a stored document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 ht="32" customHeight="1">
      <x:c r="A6" s="44" t="str">
        <x:v>5</x:v>
      </x:c>
      <x:c r="B6" s="44" t="str">
        <x:v>325</x:v>
      </x:c>
      <x:c r="C6" s="44" t="str">
        <x:v>paris-325</x:v>
      </x:c>
      <x:c r="D6" s="44" t="str">
        <x:v>Technology and office equipment</x:v>
      </x:c>
      <x:c r="E6" s="44" t="str">
        <x:v>office supplies</x:v>
      </x:c>
      <x:c r="F6" s="44" t="str">
        <x:v>workplace supplies</x:v>
      </x:c>
      <x:c r="G6" s="44" t="str">
        <x:v>materiales de oficina</x:v>
      </x:c>
      <x:c r="H6" s="44" t="str">
        <x:v>The record lists the office supplies in the digital system log for the support team; the systems administrator will verify the entry before the month-end close.</x:v>
      </x:c>
      <x:c r="I6" s="44" t="str">
        <x:v>The record lists the _____ in the digital system log for the support team; the systems administrator will verify the entry before the month-end close.</x:v>
      </x:c>
      <x:c r="J6" s="44" t="str">
        <x:v>The record lists the [office supplies] in the digital system log for the support team; the systems administrator will verify the entry before the month-end close.</x:v>
      </x:c>
      <x:c r="K6" s="44" t="str">
        <x:v>workplace supplies</x:v>
      </x:c>
      <x:c r="L6" s="44" t="str">
        <x:v>In this workplace context, “office supplies” is close in meaning to “workplace supplies”. Check the whole sentence and register; similar words are not always interchangeable in every situation.</x:v>
      </x:c>
      <x:c r="M6" s="44" t="n">
        <x:v>1</x:v>
      </x:c>
      <x:c r="N6" s="44"/>
      <x:c r="O6" s="44" t="n">
        <x:v>1</x:v>
      </x:c>
      <x:c r="P6" s="44" t="str">
        <x:v>Learn &amp; Match</x:v>
      </x:c>
      <x:c r="Q6" s="44" t="str">
        <x:v>stay unchanged</x:v>
      </x:c>
      <x:c r="R6" s="44" t="str">
        <x:v>workplace supplies</x:v>
      </x:c>
      <x:c r="S6" s="44" t="str">
        <x:v>electronic copy</x:v>
      </x:c>
      <x:c r="T6" s="44" t="str">
        <x:v>do well</x:v>
      </x:c>
      <x:c r="U6" s="44" t="str">
        <x:v>Muestra reproducible; la aplicación elige y mezcla distractores al jugar</x:v>
      </x:c>
      <x:c r="V6" s="42" t="str">
        <x:v>password change to regain access | input of information | get a stored document | electronic copy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7" ht="32" customHeight="1">
      <x:c r="A7" s="44" t="str">
        <x:v>6</x:v>
      </x:c>
      <x:c r="B7" s="44" t="str">
        <x:v>326</x:v>
      </x:c>
      <x:c r="C7" s="44" t="str">
        <x:v>paris-326</x:v>
      </x:c>
      <x:c r="D7" s="44" t="str">
        <x:v>Research and data</x:v>
      </x:c>
      <x:c r="E7" s="44" t="str">
        <x:v>survey</x:v>
      </x:c>
      <x:c r="F7" s="44" t="str">
        <x:v>questionnaire</x:v>
      </x:c>
      <x:c r="G7" s="44" t="str">
        <x:v>encuesta</x:v>
      </x:c>
      <x:c r="H7" s="44" t="str">
        <x:v>After checking the temporary data table for the distribution office, the survey coordinator cross-referenced the survey with the latest records.</x:v>
      </x:c>
      <x:c r="I7" s="44" t="str">
        <x:v>After checking the temporary data table for the distribution office, the survey coordinator cross-referenced the _____ with the latest records.</x:v>
      </x:c>
      <x:c r="J7" s="44" t="str">
        <x:v>After checking the temporary data table for the distribution office, the survey coordinator cross-referenced the [survey] with the latest records.</x:v>
      </x:c>
      <x:c r="K7" s="44" t="str">
        <x:v>questionnaire</x:v>
      </x:c>
      <x:c r="L7" s="44" t="str">
        <x:v>In this workplace context, “survey” is close in meaning to “questionnaire”. Check the whole sentence and register; similar words are not always interchangeable in every situation.</x:v>
      </x:c>
      <x:c r="M7" s="44" t="n">
        <x:v>1</x:v>
      </x:c>
      <x:c r="N7" s="44"/>
      <x:c r="O7" s="44" t="n">
        <x:v>1</x:v>
      </x:c>
      <x:c r="P7" s="44" t="str">
        <x:v>Learn &amp; Match</x:v>
      </x:c>
      <x:c r="Q7" s="44" t="str">
        <x:v>do well</x:v>
      </x:c>
      <x:c r="R7" s="44" t="str">
        <x:v>enhance</x:v>
      </x:c>
      <x:c r="S7" s="44" t="str">
        <x:v>improve</x:v>
      </x:c>
      <x:c r="T7" s="44" t="str">
        <x:v>questionnaire</x:v>
      </x:c>
      <x:c r="U7" s="44" t="str">
        <x:v>Muestra reproducible; la aplicación elige y mezcla distractores al jugar</x:v>
      </x:c>
      <x:c r="V7" s="42" t="str">
        <x:v>password change to regain access | input of information | get a stored document | electronic copy | workplace supplies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8" ht="32" customHeight="1">
      <x:c r="A8" s="44" t="str">
        <x:v>7</x:v>
      </x:c>
      <x:c r="B8" s="44" t="str">
        <x:v>327</x:v>
      </x:c>
      <x:c r="C8" s="44" t="str">
        <x:v>paris-327</x:v>
      </x:c>
      <x:c r="D8" s="44" t="str">
        <x:v>Research and data</x:v>
      </x:c>
      <x:c r="E8" s="44" t="str">
        <x:v>questionnaire</x:v>
      </x:c>
      <x:c r="F8" s="44" t="str">
        <x:v>survey form</x:v>
      </x:c>
      <x:c r="G8" s="44" t="str">
        <x:v>cuestionario</x:v>
      </x:c>
      <x:c r="H8" s="44" t="str">
        <x:v>The quality analyst cited the questionnaire when explaining the decision recorded in the annual study protocol for the regional operations team.</x:v>
      </x:c>
      <x:c r="I8" s="44" t="str">
        <x:v>The quality analyst cited the _____ when explaining the decision recorded in the annual study protocol for the regional operations team.</x:v>
      </x:c>
      <x:c r="J8" s="44" t="str">
        <x:v>The quality analyst cited the [questionnaire] when explaining the decision recorded in the annual study protocol for the regional operations team.</x:v>
      </x:c>
      <x:c r="K8" s="44" t="str">
        <x:v>survey form</x:v>
      </x:c>
      <x:c r="L8" s="44" t="str">
        <x:v>In this workplace context, “questionnaire” is close in meaning to “survey form”. Check the whole sentence and register; similar words are not always interchangeable in every situation.</x:v>
      </x:c>
      <x:c r="M8" s="44" t="n">
        <x:v>1</x:v>
      </x:c>
      <x:c r="N8" s="44"/>
      <x:c r="O8" s="44" t="n">
        <x:v>1</x:v>
      </x:c>
      <x:c r="P8" s="44" t="str">
        <x:v>Learn &amp; Match</x:v>
      </x:c>
      <x:c r="Q8" s="44" t="str">
        <x:v>do well</x:v>
      </x:c>
      <x:c r="R8" s="44" t="str">
        <x:v>survey form</x:v>
      </x:c>
      <x:c r="S8" s="44" t="str">
        <x:v>numerical data</x:v>
      </x:c>
      <x:c r="T8" s="44" t="str">
        <x:v>reduce by half</x:v>
      </x:c>
      <x:c r="U8" s="44" t="str">
        <x:v>Muestra reproducible; la aplicación elige y mezcla distractores al jugar</x:v>
      </x:c>
      <x:c r="V8" s="42" t="str">
        <x:v>password change to regain access | input of information | get a stored document | electronic copy | workplace supplies | questionnaire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9" ht="32" customHeight="1">
      <x:c r="A9" s="44" t="str">
        <x:v>8</x:v>
      </x:c>
      <x:c r="B9" s="44" t="str">
        <x:v>328</x:v>
      </x:c>
      <x:c r="C9" s="44" t="str">
        <x:v>paris-328</x:v>
      </x:c>
      <x:c r="D9" s="44" t="str">
        <x:v>Research and data</x:v>
      </x:c>
      <x:c r="E9" s="44" t="str">
        <x:v>respondent</x:v>
      </x:c>
      <x:c r="F9" s="44" t="str">
        <x:v>survey participant</x:v>
      </x:c>
      <x:c r="G9" s="44" t="str">
        <x:v>encuestado</x:v>
      </x:c>
      <x:c r="H9" s="44" t="str">
        <x:v>During the review, the team compared the respondent with the figures in the internal finding register for the product group.</x:v>
      </x:c>
      <x:c r="I9" s="44" t="str">
        <x:v>During the review, the team compared the _____ with the figures in the internal finding register for the product group.</x:v>
      </x:c>
      <x:c r="J9" s="44" t="str">
        <x:v>During the review, the team compared the [respondent] with the figures in the internal finding register for the product group.</x:v>
      </x:c>
      <x:c r="K9" s="44" t="str">
        <x:v>survey participant</x:v>
      </x:c>
      <x:c r="L9" s="44" t="str">
        <x:v>In this workplace context, “respondent” is close in meaning to “survey participant”. Check the whole sentence and register; similar words are not always interchangeable in every situation.</x:v>
      </x:c>
      <x:c r="M9" s="44" t="n">
        <x:v>1</x:v>
      </x:c>
      <x:c r="N9" s="44"/>
      <x:c r="O9" s="44" t="n">
        <x:v>1</x:v>
      </x:c>
      <x:c r="P9" s="44" t="str">
        <x:v>Learn &amp; Match</x:v>
      </x:c>
      <x:c r="Q9" s="44" t="str">
        <x:v>drop</x:v>
      </x:c>
      <x:c r="R9" s="44" t="str">
        <x:v>electronic copy</x:v>
      </x:c>
      <x:c r="S9" s="44" t="str">
        <x:v>survey participant</x:v>
      </x:c>
      <x:c r="T9" s="44" t="str">
        <x:v>advance</x:v>
      </x:c>
      <x:c r="U9" s="44" t="str">
        <x:v>Muestra reproducible; la aplicación elige y mezcla distractores al jugar</x:v>
      </x:c>
      <x:c r="V9" s="42" t="str">
        <x:v>password change to regain access | input of information | get a stored document | electronic copy | workplace supplies | questionnaire | survey form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0" ht="32" customHeight="1">
      <x:c r="A10" s="44" t="str">
        <x:v>9</x:v>
      </x:c>
      <x:c r="B10" s="44" t="str">
        <x:v>329</x:v>
      </x:c>
      <x:c r="C10" s="44" t="str">
        <x:v>paris-329</x:v>
      </x:c>
      <x:c r="D10" s="44" t="str">
        <x:v>Research and data</x:v>
      </x:c>
      <x:c r="E10" s="44" t="str">
        <x:v>findings</x:v>
      </x:c>
      <x:c r="F10" s="44" t="str">
        <x:v>results</x:v>
      </x:c>
      <x:c r="G10" s="44" t="str">
        <x:v>hallazgos</x:v>
      </x:c>
      <x:c r="H10" s="44" t="str">
        <x:v>A note about the findings was added to the time-sensitive survey results for the travel desk before the report was circulated.</x:v>
      </x:c>
      <x:c r="I10" s="44" t="str">
        <x:v>A note about the _____ was added to the time-sensitive survey results for the travel desk before the report was circulated.</x:v>
      </x:c>
      <x:c r="J10" s="44" t="str">
        <x:v>A note about the [findings] was added to the time-sensitive survey results for the travel desk before the report was circulated.</x:v>
      </x:c>
      <x:c r="K10" s="44" t="str">
        <x:v>results</x:v>
      </x:c>
      <x:c r="L10" s="44" t="str">
        <x:v>In this workplace context, “findings” is close in meaning to “results”. Check the whole sentence and register; similar words are not always interchangeable in every situation.</x:v>
      </x:c>
      <x:c r="M10" s="44" t="n">
        <x:v>1</x:v>
      </x:c>
      <x:c r="N10" s="44"/>
      <x:c r="O10" s="44" t="n">
        <x:v>1</x:v>
      </x:c>
      <x:c r="P10" s="44" t="str">
        <x:v>Learn &amp; Match</x:v>
      </x:c>
      <x:c r="Q10" s="44" t="str">
        <x:v>acquire experience</x:v>
      </x:c>
      <x:c r="R10" s="44" t="str">
        <x:v>results</x:v>
      </x:c>
      <x:c r="S10" s="44" t="str">
        <x:v>satisfy a requirement</x:v>
      </x:c>
      <x:c r="T10" s="44" t="str">
        <x:v>alter slightly</x:v>
      </x:c>
      <x:c r="U10" s="44" t="str">
        <x:v>Muestra reproducible; la aplicación elige y mezcla distractores al jugar</x:v>
      </x:c>
      <x:c r="V10" s="42" t="str">
        <x:v>password change to regain access | input of information | get a stored document | electronic copy | workplace supplies | questionnaire | survey form | survey participant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1" ht="32" customHeight="1">
      <x:c r="A11" s="44" t="str">
        <x:v>10</x:v>
      </x:c>
      <x:c r="B11" s="44" t="str">
        <x:v>330</x:v>
      </x:c>
      <x:c r="C11" s="44" t="str">
        <x:v>paris-330</x:v>
      </x:c>
      <x:c r="D11" s="44" t="str">
        <x:v>Research and data</x:v>
      </x:c>
      <x:c r="E11" s="44" t="str">
        <x:v>results</x:v>
      </x:c>
      <x:c r="F11" s="44" t="str">
        <x:v>outcomes</x:v>
      </x:c>
      <x:c r="G11" s="44" t="str">
        <x:v>resultados</x:v>
      </x:c>
      <x:c r="H11" s="44" t="str">
        <x:v>The director requested the results as supporting evidence for the decision in the corrected data table for the accounts office.</x:v>
      </x:c>
      <x:c r="I11" s="44" t="str">
        <x:v>The director requested the _____ as supporting evidence for the decision in the corrected data table for the accounts office.</x:v>
      </x:c>
      <x:c r="J11" s="44" t="str">
        <x:v>The director requested the [results] as supporting evidence for the decision in the corrected data table for the accounts office.</x:v>
      </x:c>
      <x:c r="K11" s="44" t="str">
        <x:v>outcomes</x:v>
      </x:c>
      <x:c r="L11" s="44" t="str">
        <x:v>In this workplace context, “results” is close in meaning to “outcomes”. Check the whole sentence and register; similar words are not always interchangeable in every situation.</x:v>
      </x:c>
      <x:c r="M11" s="44" t="n">
        <x:v>1</x:v>
      </x:c>
      <x:c r="N11" s="44"/>
      <x:c r="O11" s="44" t="n">
        <x:v>1</x:v>
      </x:c>
      <x:c r="P11" s="44" t="str">
        <x:v>Learn &amp; Match</x:v>
      </x:c>
      <x:c r="Q11" s="44" t="str">
        <x:v>alter slightly</x:v>
      </x:c>
      <x:c r="R11" s="44" t="str">
        <x:v>outcomes</x:v>
      </x:c>
      <x:c r="S11" s="44" t="str">
        <x:v>do well</x:v>
      </x:c>
      <x:c r="T11" s="44" t="str">
        <x:v>reduce the charge</x:v>
      </x:c>
      <x:c r="U11" s="44" t="str">
        <x:v>Muestra reproducible; la aplicación elige y mezcla distractores al jugar</x:v>
      </x:c>
      <x:c r="V11" s="42" t="str">
        <x:v>password change to regain access | input of information | get a stored document | electronic copy | workplace supplies | questionnaire | survey form | survey participant | results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2" ht="32" customHeight="1">
      <x:c r="A12" s="44" t="str">
        <x:v>11</x:v>
      </x:c>
      <x:c r="B12" s="44" t="str">
        <x:v>331</x:v>
      </x:c>
      <x:c r="C12" s="44" t="str">
        <x:v>paris-331</x:v>
      </x:c>
      <x:c r="D12" s="44" t="str">
        <x:v>Research and data</x:v>
      </x:c>
      <x:c r="E12" s="44" t="str">
        <x:v>analyze</x:v>
      </x:c>
      <x:c r="F12" s="44" t="str">
        <x:v>examine</x:v>
      </x:c>
      <x:c r="G12" s="44" t="str">
        <x:v>analizar</x:v>
      </x:c>
      <x:c r="H12" s="44" t="str">
        <x:v>The director asked the research coordinator to analyze the survey results so the team could finish before the end-of-day check.</x:v>
      </x:c>
      <x:c r="I12" s="44" t="str">
        <x:v>The director asked the research coordinator to _____ the survey results so the team could finish before the end-of-day check.</x:v>
      </x:c>
      <x:c r="J12" s="44" t="str">
        <x:v>The director asked the research coordinator to [analyze] the survey results so the team could finish before the end-of-day check.</x:v>
      </x:c>
      <x:c r="K12" s="44" t="str">
        <x:v>examine</x:v>
      </x:c>
      <x:c r="L12" s="44" t="str">
        <x:v>In this workplace context, “analyze” is close in meaning to “examine”. Check the whole sentence and register; similar words are not always interchangeable in every situation.</x:v>
      </x:c>
      <x:c r="M12" s="44" t="n">
        <x:v>1</x:v>
      </x:c>
      <x:c r="N12" s="44"/>
      <x:c r="O12" s="44" t="n">
        <x:v>1</x:v>
      </x:c>
      <x:c r="P12" s="44" t="str">
        <x:v>Speed Match</x:v>
      </x:c>
      <x:c r="Q12" s="44" t="str">
        <x:v>improve</x:v>
      </x:c>
      <x:c r="R12" s="44" t="str">
        <x:v>reach a key stage</x:v>
      </x:c>
      <x:c r="S12" s="44" t="str">
        <x:v>examine</x:v>
      </x:c>
      <x:c r="T12" s="44" t="str">
        <x:v>number / statistic</x:v>
      </x:c>
      <x:c r="U12" s="44" t="str">
        <x:v>Muestra reproducible; la aplicación elige y mezcla distractores al jugar</x:v>
      </x:c>
      <x:c r="V12" s="42" t="str">
        <x:v>password change to regain access | input of information | get a stored document | electronic copy | workplace supplies | questionnaire | survey form | survey participant | results | outcomes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3" ht="32" customHeight="1">
      <x:c r="A13" s="44" t="str">
        <x:v>12</x:v>
      </x:c>
      <x:c r="B13" s="44" t="str">
        <x:v>332</x:v>
      </x:c>
      <x:c r="C13" s="44" t="str">
        <x:v>paris-332</x:v>
      </x:c>
      <x:c r="D13" s="44" t="str">
        <x:v>Research and data</x:v>
      </x:c>
      <x:c r="E13" s="44" t="str">
        <x:v>evaluate</x:v>
      </x:c>
      <x:c r="F13" s="44" t="str">
        <x:v>assess</x:v>
      </x:c>
      <x:c r="G13" s="44" t="str">
        <x:v>evaluar</x:v>
      </x:c>
      <x:c r="H13" s="44" t="str">
        <x:v>Once the provisional finding register for the online storefront has been verified, the business analyst will evaluate the proposal and notify the team.</x:v>
      </x:c>
      <x:c r="I13" s="44" t="str">
        <x:v>Once the provisional finding register for the online storefront has been verified, the business analyst will _____ the proposal and notify the team.</x:v>
      </x:c>
      <x:c r="J13" s="44" t="str">
        <x:v>Once the provisional finding register for the online storefront has been verified, the business analyst will [evaluate] the proposal and notify the team.</x:v>
      </x:c>
      <x:c r="K13" s="44" t="str">
        <x:v>assess</x:v>
      </x:c>
      <x:c r="L13" s="44" t="str">
        <x:v>In this workplace context, “evaluate” is close in meaning to “assess”. Check the whole sentence and register; similar words are not always interchangeable in every situation.</x:v>
      </x:c>
      <x:c r="M13" s="44" t="n">
        <x:v>1</x:v>
      </x:c>
      <x:c r="N13" s="44"/>
      <x:c r="O13" s="44" t="n">
        <x:v>1</x:v>
      </x:c>
      <x:c r="P13" s="44" t="str">
        <x:v>Speed Match</x:v>
      </x:c>
      <x:c r="Q13" s="44" t="str">
        <x:v>show / disclose</x:v>
      </x:c>
      <x:c r="R13" s="44" t="str">
        <x:v>correct</x:v>
      </x:c>
      <x:c r="S13" s="44" t="str">
        <x:v>reach a conclusion</x:v>
      </x:c>
      <x:c r="T13" s="44" t="str">
        <x:v>assess</x:v>
      </x:c>
      <x:c r="U13" s="44" t="str">
        <x:v>Muestra reproducible; la aplicación elige y mezcla distractores al jugar</x:v>
      </x:c>
      <x:c r="V13" s="42" t="str">
        <x:v>password change to regain access | input of information | get a stored document | electronic copy | workplace supplies | questionnaire | survey form | survey participant | results | outcomes | examine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4" ht="32" customHeight="1">
      <x:c r="A14" s="44" t="str">
        <x:v>13</x:v>
      </x:c>
      <x:c r="B14" s="44" t="str">
        <x:v>333</x:v>
      </x:c>
      <x:c r="C14" s="44" t="str">
        <x:v>paris-333</x:v>
      </x:c>
      <x:c r="D14" s="44" t="str">
        <x:v>Research and data</x:v>
      </x:c>
      <x:c r="E14" s="44" t="str">
        <x:v>measure</x:v>
      </x:c>
      <x:c r="F14" s="44" t="str">
        <x:v>quantify</x:v>
      </x:c>
      <x:c r="G14" s="44" t="str">
        <x:v>medir</x:v>
      </x:c>
      <x:c r="H14" s="44" t="str">
        <x:v>The project coordinator will measure the sample after the team discusses the issue described in the next-quarter survey results for the customer-relations team.</x:v>
      </x:c>
      <x:c r="I14" s="44" t="str">
        <x:v>The project coordinator will _____ the sample after the team discusses the issue described in the next-quarter survey results for the customer-relations team.</x:v>
      </x:c>
      <x:c r="J14" s="44" t="str">
        <x:v>The project coordinator will [measure] the sample after the team discusses the issue described in the next-quarter survey results for the customer-relations team.</x:v>
      </x:c>
      <x:c r="K14" s="44" t="str">
        <x:v>quantify</x:v>
      </x:c>
      <x:c r="L14" s="44" t="str">
        <x:v>In this workplace context, “measure” is close in meaning to “quantify”. Check the whole sentence and register; similar words are not always interchangeable in every situation.</x:v>
      </x:c>
      <x:c r="M14" s="44" t="n">
        <x:v>1</x:v>
      </x:c>
      <x:c r="N14" s="44"/>
      <x:c r="O14" s="44" t="n">
        <x:v>1</x:v>
      </x:c>
      <x:c r="P14" s="44" t="str">
        <x:v>Speed Match</x:v>
      </x:c>
      <x:c r="Q14" s="44" t="str">
        <x:v>exactly</x:v>
      </x:c>
      <x:c r="R14" s="44" t="str">
        <x:v>quantify</x:v>
      </x:c>
      <x:c r="S14" s="44" t="str">
        <x:v>input of information</x:v>
      </x:c>
      <x:c r="T14" s="44" t="str">
        <x:v>improve</x:v>
      </x:c>
      <x:c r="U14" s="44" t="str">
        <x:v>Muestra reproducible; la aplicación elige y mezcla distractores al jugar</x:v>
      </x:c>
      <x:c r="V14" s="42" t="str">
        <x:v>password change to regain access | input of information | get a stored document | electronic copy | workplace supplies | questionnaire | survey form | survey participant | results | outcomes | examine | assess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5" ht="32" customHeight="1">
      <x:c r="A15" s="44" t="str">
        <x:v>14</x:v>
      </x:c>
      <x:c r="B15" s="44" t="str">
        <x:v>334</x:v>
      </x:c>
      <x:c r="C15" s="44" t="str">
        <x:v>paris-334</x:v>
      </x:c>
      <x:c r="D15" s="44" t="str">
        <x:v>Research and data</x:v>
      </x:c>
      <x:c r="E15" s="44" t="str">
        <x:v>indicate</x:v>
      </x:c>
      <x:c r="F15" s="44" t="str">
        <x:v>show</x:v>
      </x:c>
      <x:c r="G15" s="44" t="str">
        <x:v>indicar</x:v>
      </x:c>
      <x:c r="H15" s="44" t="str">
        <x:v>To avoid another delay, the data specialist should indicate a change as soon as the branch-level data table for the field-operations unit is approved.</x:v>
      </x:c>
      <x:c r="I15" s="44" t="str">
        <x:v>To avoid another delay, the data specialist should _____ a change as soon as the branch-level data table for the field-operations unit is approved.</x:v>
      </x:c>
      <x:c r="J15" s="44" t="str">
        <x:v>To avoid another delay, the data specialist should [indicate] a change as soon as the branch-level data table for the field-operations unit is approved.</x:v>
      </x:c>
      <x:c r="K15" s="44" t="str">
        <x:v>show</x:v>
      </x:c>
      <x:c r="L15" s="44" t="str">
        <x:v>In this workplace context, “indicate” is close in meaning to “show”. Check the whole sentence and register; similar words are not always interchangeable in every situation.</x:v>
      </x:c>
      <x:c r="M15" s="44" t="n">
        <x:v>1</x:v>
      </x:c>
      <x:c r="N15" s="44"/>
      <x:c r="O15" s="44" t="n">
        <x:v>1</x:v>
      </x:c>
      <x:c r="P15" s="44" t="str">
        <x:v>Speed Match</x:v>
      </x:c>
      <x:c r="Q15" s="44" t="str">
        <x:v>show</x:v>
      </x:c>
      <x:c r="R15" s="44" t="str">
        <x:v>examine</x:v>
      </x:c>
      <x:c r="S15" s="44" t="str">
        <x:v>general direction</x:v>
      </x:c>
      <x:c r="T15" s="44" t="str">
        <x:v>improve skills</x:v>
      </x:c>
      <x:c r="U15" s="44" t="str">
        <x:v>Muestra reproducible; la aplicación elige y mezcla distractores al jugar</x:v>
      </x:c>
      <x:c r="V15" s="42" t="str">
        <x:v>password change to regain access | input of information | get a stored document | electronic copy | workplace supplies | questionnaire | survey form | survey participant | results | outcomes | examine | assess | quantify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6" ht="32" customHeight="1">
      <x:c r="A16" s="44" t="str">
        <x:v>15</x:v>
      </x:c>
      <x:c r="B16" s="44" t="str">
        <x:v>335</x:v>
      </x:c>
      <x:c r="C16" s="44" t="str">
        <x:v>paris-335</x:v>
      </x:c>
      <x:c r="D16" s="44" t="str">
        <x:v>Research and data</x:v>
      </x:c>
      <x:c r="E16" s="44" t="str">
        <x:v>demonstrate</x:v>
      </x:c>
      <x:c r="F16" s="44" t="str">
        <x:v>show clearly</x:v>
      </x:c>
      <x:c r="G16" s="44" t="str">
        <x:v>demostrar</x:v>
      </x:c>
      <x:c r="H16" s="44" t="str">
        <x:v>According to the compliance-ready study protocol for the project office, the survey coordinator plans to demonstrate the result during the next working session.</x:v>
      </x:c>
      <x:c r="I16" s="44" t="str">
        <x:v>According to the compliance-ready study protocol for the project office, the survey coordinator plans to _____ the result during the next working session.</x:v>
      </x:c>
      <x:c r="J16" s="44" t="str">
        <x:v>According to the compliance-ready study protocol for the project office, the survey coordinator plans to [demonstrate] the result during the next working session.</x:v>
      </x:c>
      <x:c r="K16" s="44" t="str">
        <x:v>show clearly</x:v>
      </x:c>
      <x:c r="L16" s="44" t="str">
        <x:v>In this workplace context, “demonstrate” is close in meaning to “show clearly”. Check the whole sentence and register; similar words are not always interchangeable in every situation.</x:v>
      </x:c>
      <x:c r="M16" s="44" t="n">
        <x:v>1</x:v>
      </x:c>
      <x:c r="N16" s="44"/>
      <x:c r="O16" s="44" t="n">
        <x:v>1</x:v>
      </x:c>
      <x:c r="P16" s="44" t="str">
        <x:v>Speed Match</x:v>
      </x:c>
      <x:c r="Q16" s="44" t="str">
        <x:v>show / disclose</x:v>
      </x:c>
      <x:c r="R16" s="44" t="str">
        <x:v>password change to regain access</x:v>
      </x:c>
      <x:c r="S16" s="44" t="str">
        <x:v>assess</x:v>
      </x:c>
      <x:c r="T16" s="44" t="str">
        <x:v>show clearly</x:v>
      </x:c>
      <x:c r="U16" s="44" t="str">
        <x:v>Muestra reproducible; la aplicación elige y mezcla distractores al jugar</x:v>
      </x:c>
      <x:c r="V16" s="42" t="str">
        <x:v>password change to regain access | input of information | get a stored document | electronic copy | workplace supplies | questionnaire | survey form | survey participant | results | outcomes | examine | assess | quantify | show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7" ht="32" customHeight="1">
      <x:c r="A17" s="44" t="str">
        <x:v>16</x:v>
      </x:c>
      <x:c r="B17" s="44" t="str">
        <x:v>336</x:v>
      </x:c>
      <x:c r="C17" s="44" t="str">
        <x:v>paris-336</x:v>
      </x:c>
      <x:c r="D17" s="44" t="str">
        <x:v>Research and data</x:v>
      </x:c>
      <x:c r="E17" s="44" t="str">
        <x:v>reveal</x:v>
      </x:c>
      <x:c r="F17" s="44" t="str">
        <x:v>show / disclose</x:v>
      </x:c>
      <x:c r="G17" s="44" t="str">
        <x:v>revelar</x:v>
      </x:c>
      <x:c r="H17" s="44" t="str">
        <x:v>The quality analyst recorded a decision to reveal the finding in the customer-facing finding register for the booking office before leaving the meeting.</x:v>
      </x:c>
      <x:c r="I17" s="44" t="str">
        <x:v>The quality analyst recorded a decision to _____ the finding in the customer-facing finding register for the booking office before leaving the meeting.</x:v>
      </x:c>
      <x:c r="J17" s="44" t="str">
        <x:v>The quality analyst recorded a decision to [reveal] the finding in the customer-facing finding register for the booking office before leaving the meeting.</x:v>
      </x:c>
      <x:c r="K17" s="44" t="str">
        <x:v>show / disclose</x:v>
      </x:c>
      <x:c r="L17" s="44" t="str">
        <x:v>In this workplace context, “reveal” is close in meaning to “show / disclose”. Check the whole sentence and register; similar words are not always interchangeable in every situation.</x:v>
      </x:c>
      <x:c r="M17" s="44" t="n">
        <x:v>1</x:v>
      </x:c>
      <x:c r="N17" s="44"/>
      <x:c r="O17" s="44" t="n">
        <x:v>1</x:v>
      </x:c>
      <x:c r="P17" s="44" t="str">
        <x:v>Speed Match</x:v>
      </x:c>
      <x:c r="Q17" s="44" t="str">
        <x:v>regularly and reliably</x:v>
      </x:c>
      <x:c r="R17" s="44" t="str">
        <x:v>show / disclose</x:v>
      </x:c>
      <x:c r="S17" s="44" t="str">
        <x:v>be late</x:v>
      </x:c>
      <x:c r="T17" s="44" t="str">
        <x:v>acquire experience</x:v>
      </x:c>
      <x:c r="U17" s="44" t="str">
        <x:v>Muestra reproducible; la aplicación elige y mezcla distractores al jugar</x:v>
      </x:c>
      <x:c r="V17" s="42" t="str">
        <x:v>password change to regain access | input of information | get a stored document | electronic copy | workplace supplies | questionnaire | survey form | survey participant | results | outcomes | examine | assess | quantify | show | show clearly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8" ht="32" customHeight="1">
      <x:c r="A18" s="44" t="str">
        <x:v>17</x:v>
      </x:c>
      <x:c r="B18" s="44" t="str">
        <x:v>337</x:v>
      </x:c>
      <x:c r="C18" s="44" t="str">
        <x:v>paris-337</x:v>
      </x:c>
      <x:c r="D18" s="44" t="str">
        <x:v>Research and data</x:v>
      </x:c>
      <x:c r="E18" s="44" t="str">
        <x:v>estimate</x:v>
      </x:c>
      <x:c r="F18" s="44" t="str">
        <x:v>approximate</x:v>
      </x:c>
      <x:c r="G18" s="44" t="str">
        <x:v>estimar</x:v>
      </x:c>
      <x:c r="H18" s="44" t="str">
        <x:v>Before the new product launch, the statistics officer will estimate the total expense after checking the budgeted survey results for the North American sales office.</x:v>
      </x:c>
      <x:c r="I18" s="44" t="str">
        <x:v>Before the new product launch, the statistics officer will _____ the total expense after checking the budgeted survey results for the North American sales office.</x:v>
      </x:c>
      <x:c r="J18" s="44" t="str">
        <x:v>Before the new product launch, the statistics officer will [estimate] the total expense after checking the budgeted survey results for the North American sales office.</x:v>
      </x:c>
      <x:c r="K18" s="44" t="str">
        <x:v>approximate</x:v>
      </x:c>
      <x:c r="L18" s="44" t="str">
        <x:v>In this workplace context, “estimate” is close in meaning to “approximate”. Check the whole sentence and register; similar words are not always interchangeable in every situation.</x:v>
      </x:c>
      <x:c r="M18" s="44" t="n">
        <x:v>1</x:v>
      </x:c>
      <x:c r="N18" s="44"/>
      <x:c r="O18" s="44" t="n">
        <x:v>1</x:v>
      </x:c>
      <x:c r="P18" s="44" t="str">
        <x:v>Speed Match</x:v>
      </x:c>
      <x:c r="Q18" s="44" t="str">
        <x:v>approximate</x:v>
      </x:c>
      <x:c r="R18" s="44" t="str">
        <x:v>expand</x:v>
      </x:c>
      <x:c r="S18" s="44" t="str">
        <x:v>information</x:v>
      </x:c>
      <x:c r="T18" s="44" t="str">
        <x:v>important result</x:v>
      </x:c>
      <x:c r="U18" s="44" t="str">
        <x:v>Muestra reproducible; la aplicación elige y mezcla distractores al jugar</x:v>
      </x:c>
      <x:c r="V18" s="42" t="str">
        <x:v>password change to regain access | input of information | get a stored document | electronic copy | workplace supplies | questionnaire | survey form | survey participant | results | outcomes | examine | assess | quantify | show | show clearly | show / disclose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19" ht="32" customHeight="1">
      <x:c r="A19" s="44" t="str">
        <x:v>18</x:v>
      </x:c>
      <x:c r="B19" s="44" t="str">
        <x:v>338</x:v>
      </x:c>
      <x:c r="C19" s="44" t="str">
        <x:v>paris-338</x:v>
      </x:c>
      <x:c r="D19" s="44" t="str">
        <x:v>Research and data</x:v>
      </x:c>
      <x:c r="E19" s="44" t="str">
        <x:v>forecast</x:v>
      </x:c>
      <x:c r="F19" s="44" t="str">
        <x:v>predict</x:v>
      </x:c>
      <x:c r="G19" s="44" t="str">
        <x:v>pronosticar</x:v>
      </x:c>
      <x:c r="H19" s="44" t="str">
        <x:v>After checking the new data table for the finance department, the evaluation lead agreed to forecast the demand before the supplier performance meeting.</x:v>
      </x:c>
      <x:c r="I19" s="44" t="str">
        <x:v>After checking the new data table for the finance department, the evaluation lead agreed to _____ the demand before the supplier performance meeting.</x:v>
      </x:c>
      <x:c r="J19" s="44" t="str">
        <x:v>After checking the new data table for the finance department, the evaluation lead agreed to [forecast] the demand before the supplier performance meeting.</x:v>
      </x:c>
      <x:c r="K19" s="44" t="str">
        <x:v>predict</x:v>
      </x:c>
      <x:c r="L19" s="44" t="str">
        <x:v>In this workplace context, “forecast” is close in meaning to “predict”. Check the whole sentence and register; similar words are not always interchangeable in every situation.</x:v>
      </x:c>
      <x:c r="M19" s="44" t="n">
        <x:v>1</x:v>
      </x:c>
      <x:c r="N19" s="44"/>
      <x:c r="O19" s="44" t="n">
        <x:v>1</x:v>
      </x:c>
      <x:c r="P19" s="44" t="str">
        <x:v>Speed Match</x:v>
      </x:c>
      <x:c r="Q19" s="44" t="str">
        <x:v>quantify</x:v>
      </x:c>
      <x:c r="R19" s="44" t="str">
        <x:v>predict</x:v>
      </x:c>
      <x:c r="S19" s="44" t="str">
        <x:v>correct</x:v>
      </x:c>
      <x:c r="T19" s="44" t="str">
        <x:v>gradually discontinue</x:v>
      </x:c>
      <x:c r="U19" s="44" t="str">
        <x:v>Muestra reproducible; la aplicación elige y mezcla distractores al jugar</x:v>
      </x:c>
      <x:c r="V19" s="42" t="str">
        <x:v>password change to regain access | input of information | get a stored document | electronic copy | workplace supplies | questionnaire | survey form | survey participant | results | outcomes | examine | assess | quantify | show | show clearly | show / disclose | approximate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0" ht="32" customHeight="1">
      <x:c r="A20" s="44" t="str">
        <x:v>19</x:v>
      </x:c>
      <x:c r="B20" s="44" t="str">
        <x:v>339</x:v>
      </x:c>
      <x:c r="C20" s="44" t="str">
        <x:v>paris-339</x:v>
      </x:c>
      <x:c r="D20" s="44" t="str">
        <x:v>Research and data</x:v>
      </x:c>
      <x:c r="E20" s="44" t="str">
        <x:v>data</x:v>
      </x:c>
      <x:c r="F20" s="44" t="str">
        <x:v>information</x:v>
      </x:c>
      <x:c r="G20" s="44" t="str">
        <x:v>datos</x:v>
      </x:c>
      <x:c r="H20" s="44" t="str">
        <x:v>The data scientist cited the data when explaining the decision recorded in the renewed study protocol for the compliance team.</x:v>
      </x:c>
      <x:c r="I20" s="44" t="str">
        <x:v>The data scientist cited the _____ when explaining the decision recorded in the renewed study protocol for the compliance team.</x:v>
      </x:c>
      <x:c r="J20" s="44" t="str">
        <x:v>The data scientist cited the [data] when explaining the decision recorded in the renewed study protocol for the compliance team.</x:v>
      </x:c>
      <x:c r="K20" s="44" t="str">
        <x:v>information</x:v>
      </x:c>
      <x:c r="L20" s="44" t="str">
        <x:v>In this workplace context, “data” is close in meaning to “information”. Check the whole sentence and register; similar words are not always interchangeable in every situation.</x:v>
      </x:c>
      <x:c r="M20" s="44" t="n">
        <x:v>1</x:v>
      </x:c>
      <x:c r="N20" s="44"/>
      <x:c r="O20" s="44" t="n">
        <x:v>1</x:v>
      </x:c>
      <x:c r="P20" s="44" t="str">
        <x:v>Speed Match</x:v>
      </x:c>
      <x:c r="Q20" s="44" t="str">
        <x:v>get a stored document</x:v>
      </x:c>
      <x:c r="R20" s="44" t="str">
        <x:v>workplace supplies</x:v>
      </x:c>
      <x:c r="S20" s="44" t="str">
        <x:v>advance</x:v>
      </x:c>
      <x:c r="T20" s="44" t="str">
        <x:v>information</x:v>
      </x:c>
      <x:c r="U20" s="44" t="str">
        <x:v>Muestra reproducible; la aplicación elige y mezcla distractores al jugar</x:v>
      </x:c>
      <x:c r="V2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1" ht="32" customHeight="1">
      <x:c r="A21" s="44" t="str">
        <x:v>20</x:v>
      </x:c>
      <x:c r="B21" s="44" t="str">
        <x:v>340</x:v>
      </x:c>
      <x:c r="C21" s="44" t="str">
        <x:v>paris-340</x:v>
      </x:c>
      <x:c r="D21" s="44" t="str">
        <x:v>Research and data</x:v>
      </x:c>
      <x:c r="E21" s="44" t="str">
        <x:v>statistics</x:v>
      </x:c>
      <x:c r="F21" s="44" t="str">
        <x:v>numerical data</x:v>
      </x:c>
      <x:c r="G21" s="44" t="str">
        <x:v>estadísticas</x:v>
      </x:c>
      <x:c r="H21" s="44" t="str">
        <x:v>During the review, the team compared the statistics with the figures in the scheduled finding register for the IT department.</x:v>
      </x:c>
      <x:c r="I21" s="44" t="str">
        <x:v>During the review, the team compared the _____ with the figures in the scheduled finding register for the IT department.</x:v>
      </x:c>
      <x:c r="J21" s="44" t="str">
        <x:v>During the review, the team compared the [statistics] with the figures in the scheduled finding register for the IT department.</x:v>
      </x:c>
      <x:c r="K21" s="44" t="str">
        <x:v>numerical data</x:v>
      </x:c>
      <x:c r="L21" s="44" t="str">
        <x:v>In this workplace context, “statistics” is close in meaning to “numerical data”. Check the whole sentence and register; similar words are not always interchangeable in every situation.</x:v>
      </x:c>
      <x:c r="M21" s="44" t="n">
        <x:v>1</x:v>
      </x:c>
      <x:c r="N21" s="44"/>
      <x:c r="O21" s="44" t="n">
        <x:v>1</x:v>
      </x:c>
      <x:c r="P21" s="44" t="str">
        <x:v>Speed Match</x:v>
      </x:c>
      <x:c r="Q21" s="44" t="str">
        <x:v>achieving the desired result</x:v>
      </x:c>
      <x:c r="R21" s="44" t="str">
        <x:v>assess</x:v>
      </x:c>
      <x:c r="S21" s="44" t="str">
        <x:v>do well</x:v>
      </x:c>
      <x:c r="T21" s="44" t="str">
        <x:v>numerical data</x:v>
      </x:c>
      <x:c r="U21" s="44" t="str">
        <x:v>Muestra reproducible; la aplicación elige y mezcla distractores al jugar</x:v>
      </x:c>
      <x:c r="V2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2" ht="32" customHeight="1">
      <x:c r="A22" s="44" t="str">
        <x:v>21</x:v>
      </x:c>
      <x:c r="B22" s="44" t="str">
        <x:v>341</x:v>
      </x:c>
      <x:c r="C22" s="44" t="str">
        <x:v>paris-341</x:v>
      </x:c>
      <x:c r="D22" s="44" t="str">
        <x:v>Research and data</x:v>
      </x:c>
      <x:c r="E22" s="44" t="str">
        <x:v>trend</x:v>
      </x:c>
      <x:c r="F22" s="44" t="str">
        <x:v>general direction</x:v>
      </x:c>
      <x:c r="G22" s="44" t="str">
        <x:v>tendencia</x:v>
      </x:c>
      <x:c r="H22" s="44" t="str">
        <x:v>A note about the trend was added to the verified survey results for the legal department before the report was circulated.</x:v>
      </x:c>
      <x:c r="I22" s="44" t="str">
        <x:v>A note about the _____ was added to the verified survey results for the legal department before the report was circulated.</x:v>
      </x:c>
      <x:c r="J22" s="44" t="str">
        <x:v>A note about the [trend] was added to the verified survey results for the legal department before the report was circulated.</x:v>
      </x:c>
      <x:c r="K22" s="44" t="str">
        <x:v>general direction</x:v>
      </x:c>
      <x:c r="L22" s="44" t="str">
        <x:v>In this workplace context, “trend” is close in meaning to “general direction”. Check the whole sentence and register; similar words are not always interchangeable in every situation.</x:v>
      </x:c>
      <x:c r="M22" s="44" t="n">
        <x:v>1</x:v>
      </x:c>
      <x:c r="N22" s="44"/>
      <x:c r="O22" s="44" t="n">
        <x:v>1</x:v>
      </x:c>
      <x:c r="P22" s="44" t="str">
        <x:v>Context Match</x:v>
      </x:c>
      <x:c r="Q22" s="44" t="str">
        <x:v>fall sharply</x:v>
      </x:c>
      <x:c r="R22" s="44" t="str">
        <x:v>get a stored document</x:v>
      </x:c>
      <x:c r="S22" s="44" t="str">
        <x:v>important result</x:v>
      </x:c>
      <x:c r="T22" s="44" t="str">
        <x:v>general direction</x:v>
      </x:c>
      <x:c r="U22" s="44" t="str">
        <x:v>Muestra reproducible; la aplicación elige y mezcla distractores al jugar</x:v>
      </x:c>
      <x:c r="V2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3" ht="32" customHeight="1">
      <x:c r="A23" s="44" t="str">
        <x:v>22</x:v>
      </x:c>
      <x:c r="B23" s="44" t="str">
        <x:v>342</x:v>
      </x:c>
      <x:c r="C23" s="44" t="str">
        <x:v>paris-342</x:v>
      </x:c>
      <x:c r="D23" s="44" t="str">
        <x:v>Research and data</x:v>
      </x:c>
      <x:c r="E23" s="44" t="str">
        <x:v>decline</x:v>
      </x:c>
      <x:c r="F23" s="44" t="str">
        <x:v>decrease</x:v>
      </x:c>
      <x:c r="G23" s="44" t="str">
        <x:v>descenso / disminuir</x:v>
      </x:c>
      <x:c r="H23" s="44" t="str">
        <x:v>The director requested the decline as supporting evidence for the decision in the amended data table for the supplier-relations group.</x:v>
      </x:c>
      <x:c r="I23" s="44" t="str">
        <x:v>The director requested the _____ as supporting evidence for the decision in the amended data table for the supplier-relations group.</x:v>
      </x:c>
      <x:c r="J23" s="44" t="str">
        <x:v>The director requested the [decline] as supporting evidence for the decision in the amended data table for the supplier-relations group.</x:v>
      </x:c>
      <x:c r="K23" s="44" t="str">
        <x:v>decrease</x:v>
      </x:c>
      <x:c r="L23" s="44" t="str">
        <x:v>In this workplace context, “decline” is close in meaning to “decrease”. Check the whole sentence and register; similar words are not always interchangeable in every situation.</x:v>
      </x:c>
      <x:c r="M23" s="44" t="n">
        <x:v>1</x:v>
      </x:c>
      <x:c r="N23" s="44"/>
      <x:c r="O23" s="44" t="n">
        <x:v>1</x:v>
      </x:c>
      <x:c r="P23" s="44" t="str">
        <x:v>Context Match</x:v>
      </x:c>
      <x:c r="Q23" s="44" t="str">
        <x:v>decrease</x:v>
      </x:c>
      <x:c r="R23" s="44" t="str">
        <x:v>get a stored document</x:v>
      </x:c>
      <x:c r="S23" s="44" t="str">
        <x:v>workplace supplies</x:v>
      </x:c>
      <x:c r="T23" s="44" t="str">
        <x:v>expand</x:v>
      </x:c>
      <x:c r="U23" s="44" t="str">
        <x:v>Muestra reproducible; la aplicación elige y mezcla distractores al jugar</x:v>
      </x:c>
      <x:c r="V2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4" ht="32" customHeight="1">
      <x:c r="A24" s="44" t="str">
        <x:v>23</x:v>
      </x:c>
      <x:c r="B24" s="44" t="str">
        <x:v>343</x:v>
      </x:c>
      <x:c r="C24" s="44" t="str">
        <x:v>paris-343</x:v>
      </x:c>
      <x:c r="D24" s="44" t="str">
        <x:v>Research and data</x:v>
      </x:c>
      <x:c r="E24" s="44" t="str">
        <x:v>figure</x:v>
      </x:c>
      <x:c r="F24" s="44" t="str">
        <x:v>number / statistic</x:v>
      </x:c>
      <x:c r="G24" s="44" t="str">
        <x:v>cifra</x:v>
      </x:c>
      <x:c r="H24" s="44" t="str">
        <x:v>The data specialist included the figure in the executive study protocol for the downtown branch so the team could trace the change.</x:v>
      </x:c>
      <x:c r="I24" s="44" t="str">
        <x:v>The data specialist included the _____ in the executive study protocol for the downtown branch so the team could trace the change.</x:v>
      </x:c>
      <x:c r="J24" s="44" t="str">
        <x:v>The data specialist included the [figure] in the executive study protocol for the downtown branch so the team could trace the change.</x:v>
      </x:c>
      <x:c r="K24" s="44" t="str">
        <x:v>number / statistic</x:v>
      </x:c>
      <x:c r="L24" s="44" t="str">
        <x:v>In this workplace context, “figure” is close in meaning to “number / statistic”. Check the whole sentence and register; similar words are not always interchangeable in every situation.</x:v>
      </x:c>
      <x:c r="M24" s="44" t="n">
        <x:v>1</x:v>
      </x:c>
      <x:c r="N24" s="44"/>
      <x:c r="O24" s="44" t="n">
        <x:v>1</x:v>
      </x:c>
      <x:c r="P24" s="44" t="str">
        <x:v>Context Match</x:v>
      </x:c>
      <x:c r="Q24" s="44" t="str">
        <x:v>accomplish</x:v>
      </x:c>
      <x:c r="R24" s="44" t="str">
        <x:v>number / statistic</x:v>
      </x:c>
      <x:c r="S24" s="44" t="str">
        <x:v>gradually discontinue</x:v>
      </x:c>
      <x:c r="T24" s="44" t="str">
        <x:v>alter slightly</x:v>
      </x:c>
      <x:c r="U24" s="44" t="str">
        <x:v>Muestra reproducible; la aplicación elige y mezcla distractores al jugar</x:v>
      </x:c>
      <x:c r="V2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5" ht="32" customHeight="1">
      <x:c r="A25" s="44" t="str">
        <x:v>24</x:v>
      </x:c>
      <x:c r="B25" s="44" t="str">
        <x:v>344</x:v>
      </x:c>
      <x:c r="C25" s="44" t="str">
        <x:v>paris-344</x:v>
      </x:c>
      <x:c r="D25" s="44" t="str">
        <x:v>Research and data</x:v>
      </x:c>
      <x:c r="E25" s="44" t="str">
        <x:v>sample</x:v>
      </x:c>
      <x:c r="F25" s="44" t="str">
        <x:v>selected group for study</x:v>
      </x:c>
      <x:c r="G25" s="44" t="str">
        <x:v>muestra</x:v>
      </x:c>
      <x:c r="H25" s="44" t="str">
        <x:v>The team reviewed the sample alongside the operational finding register for the regional sales office before approval was granted.</x:v>
      </x:c>
      <x:c r="I25" s="44" t="str">
        <x:v>The team reviewed the _____ alongside the operational finding register for the regional sales office before approval was granted.</x:v>
      </x:c>
      <x:c r="J25" s="44" t="str">
        <x:v>The team reviewed the [sample] alongside the operational finding register for the regional sales office before approval was granted.</x:v>
      </x:c>
      <x:c r="K25" s="44" t="str">
        <x:v>selected group for study</x:v>
      </x:c>
      <x:c r="L25" s="44" t="str">
        <x:v>In this workplace context, “sample” is close in meaning to “selected group for study”. Check the whole sentence and register; similar words are not always interchangeable in every situation.</x:v>
      </x:c>
      <x:c r="M25" s="44" t="n">
        <x:v>1</x:v>
      </x:c>
      <x:c r="N25" s="44"/>
      <x:c r="O25" s="44" t="n">
        <x:v>1</x:v>
      </x:c>
      <x:c r="P25" s="44" t="str">
        <x:v>Context Match</x:v>
      </x:c>
      <x:c r="Q25" s="44" t="str">
        <x:v>return toward a normal state</x:v>
      </x:c>
      <x:c r="R25" s="44" t="str">
        <x:v>selected group for study</x:v>
      </x:c>
      <x:c r="S25" s="44" t="str">
        <x:v>workplace supplies</x:v>
      </x:c>
      <x:c r="T25" s="44" t="str">
        <x:v>introduce a new system instead</x:v>
      </x:c>
      <x:c r="U25" s="44" t="str">
        <x:v>Muestra reproducible; la aplicación elige y mezcla distractores al jugar</x:v>
      </x:c>
      <x:c r="V2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6" ht="32" customHeight="1">
      <x:c r="A26" s="44" t="str">
        <x:v>25</x:v>
      </x:c>
      <x:c r="B26" s="44" t="str">
        <x:v>345</x:v>
      </x:c>
      <x:c r="C26" s="44" t="str">
        <x:v>paris-345</x:v>
      </x:c>
      <x:c r="D26" s="44" t="str">
        <x:v>Research and data</x:v>
      </x:c>
      <x:c r="E26" s="44" t="str">
        <x:v>representative sample</x:v>
      </x:c>
      <x:c r="F26" s="44" t="str">
        <x:v>sample reflecting a population</x:v>
      </x:c>
      <x:c r="G26" s="44" t="str">
        <x:v>muestra representativa</x:v>
      </x:c>
      <x:c r="H26" s="44" t="str">
        <x:v>To answer the client's question, the quality analyst referred to the representative sample listed in the service-level survey results for the service-operations center.</x:v>
      </x:c>
      <x:c r="I26" s="44" t="str">
        <x:v>To answer the client's question, the quality analyst referred to the _____ listed in the service-level survey results for the service-operations center.</x:v>
      </x:c>
      <x:c r="J26" s="44" t="str">
        <x:v>To answer the client's question, the quality analyst referred to the [representative sample] listed in the service-level survey results for the service-operations center.</x:v>
      </x:c>
      <x:c r="K26" s="44" t="str">
        <x:v>sample reflecting a population</x:v>
      </x:c>
      <x:c r="L26" s="44" t="str">
        <x:v>In this workplace context, “representative sample” is close in meaning to “sample reflecting a population”. Check the whole sentence and register; similar words are not always interchangeable in every situation.</x:v>
      </x:c>
      <x:c r="M26" s="44" t="n">
        <x:v>1</x:v>
      </x:c>
      <x:c r="N26" s="44"/>
      <x:c r="O26" s="44" t="n">
        <x:v>1</x:v>
      </x:c>
      <x:c r="P26" s="44" t="str">
        <x:v>Context Match</x:v>
      </x:c>
      <x:c r="Q26" s="44" t="str">
        <x:v>examine</x:v>
      </x:c>
      <x:c r="R26" s="44" t="str">
        <x:v>numerical data</x:v>
      </x:c>
      <x:c r="S26" s="44" t="str">
        <x:v>sample reflecting a population</x:v>
      </x:c>
      <x:c r="T26" s="44" t="str">
        <x:v>enhance</x:v>
      </x:c>
      <x:c r="U26" s="44" t="str">
        <x:v>Muestra reproducible; la aplicación elige y mezcla distractores al jugar</x:v>
      </x:c>
      <x:c r="V2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7" ht="32" customHeight="1">
      <x:c r="A27" s="44" t="str">
        <x:v>26</x:v>
      </x:c>
      <x:c r="B27" s="44" t="str">
        <x:v>346</x:v>
      </x:c>
      <x:c r="C27" s="44" t="str">
        <x:v>paris-346</x:v>
      </x:c>
      <x:c r="D27" s="44" t="str">
        <x:v>Research and data</x:v>
      </x:c>
      <x:c r="E27" s="44" t="str">
        <x:v>research report</x:v>
      </x:c>
      <x:c r="F27" s="44" t="str">
        <x:v>study report</x:v>
      </x:c>
      <x:c r="G27" s="44" t="str">
        <x:v>informe de investigación</x:v>
      </x:c>
      <x:c r="H27" s="44" t="str">
        <x:v>The research report prompted a follow-up review of the cross-border data table for the contract review team, according to the meeting notes.</x:v>
      </x:c>
      <x:c r="I27" s="44" t="str">
        <x:v>The _____ prompted a follow-up review of the cross-border data table for the contract review team, according to the meeting notes.</x:v>
      </x:c>
      <x:c r="J27" s="44" t="str">
        <x:v>The [research report] prompted a follow-up review of the cross-border data table for the contract review team, according to the meeting notes.</x:v>
      </x:c>
      <x:c r="K27" s="44" t="str">
        <x:v>study report</x:v>
      </x:c>
      <x:c r="L27" s="44" t="str">
        <x:v>In this workplace context, “research report” is close in meaning to “study report”. Check the whole sentence and register; similar words are not always interchangeable in every situation.</x:v>
      </x:c>
      <x:c r="M27" s="44" t="n">
        <x:v>1</x:v>
      </x:c>
      <x:c r="N27" s="44"/>
      <x:c r="O27" s="44" t="n">
        <x:v>1</x:v>
      </x:c>
      <x:c r="P27" s="44" t="str">
        <x:v>Context Match</x:v>
      </x:c>
      <x:c r="Q27" s="44" t="str">
        <x:v>study report</x:v>
      </x:c>
      <x:c r="R27" s="44" t="str">
        <x:v>reach a conclusion</x:v>
      </x:c>
      <x:c r="S27" s="44" t="str">
        <x:v>reach a key stage</x:v>
      </x:c>
      <x:c r="T27" s="44" t="str">
        <x:v>increase twofold</x:v>
      </x:c>
      <x:c r="U27" s="44" t="str">
        <x:v>Muestra reproducible; la aplicación elige y mezcla distractores al jugar</x:v>
      </x:c>
      <x:c r="V2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8" ht="32" customHeight="1">
      <x:c r="A28" s="44" t="str">
        <x:v>27</x:v>
      </x:c>
      <x:c r="B28" s="44" t="str">
        <x:v>347</x:v>
      </x:c>
      <x:c r="C28" s="44" t="str">
        <x:v>paris-347</x:v>
      </x:c>
      <x:c r="D28" s="44" t="str">
        <x:v>Research and data</x:v>
      </x:c>
      <x:c r="E28" s="44" t="str">
        <x:v>conduct research</x:v>
      </x:c>
      <x:c r="F28" s="44" t="str">
        <x:v>carry out a study</x:v>
      </x:c>
      <x:c r="G28" s="44" t="str">
        <x:v>realizar una investigación</x:v>
      </x:c>
      <x:c r="H28" s="44" t="str">
        <x:v>According to the staffing study protocol for the procurement team, the evaluation lead plans to conduct research during the next working session.</x:v>
      </x:c>
      <x:c r="I28" s="44" t="str">
        <x:v>According to the staffing study protocol for the procurement team, the evaluation lead plans to _____ during the next working session.</x:v>
      </x:c>
      <x:c r="J28" s="44" t="str">
        <x:v>According to the staffing study protocol for the procurement team, the evaluation lead plans to [conduct research] during the next working session.</x:v>
      </x:c>
      <x:c r="K28" s="44" t="str">
        <x:v>carry out a study</x:v>
      </x:c>
      <x:c r="L28" s="44" t="str">
        <x:v>In this workplace context, “conduct research” is close in meaning to “carry out a study”. Check the whole sentence and register; similar words are not always interchangeable in every situation.</x:v>
      </x:c>
      <x:c r="M28" s="44" t="n">
        <x:v>1</x:v>
      </x:c>
      <x:c r="N28" s="44"/>
      <x:c r="O28" s="44" t="n">
        <x:v>1</x:v>
      </x:c>
      <x:c r="P28" s="44" t="str">
        <x:v>Context Match</x:v>
      </x:c>
      <x:c r="Q28" s="44" t="str">
        <x:v>producing useful results</x:v>
      </x:c>
      <x:c r="R28" s="44" t="str">
        <x:v>increase prices</x:v>
      </x:c>
      <x:c r="S28" s="44" t="str">
        <x:v>carry out a study</x:v>
      </x:c>
      <x:c r="T28" s="44" t="str">
        <x:v>decrease</x:v>
      </x:c>
      <x:c r="U28" s="44" t="str">
        <x:v>Muestra reproducible; la aplicación elige y mezcla distractores al jugar</x:v>
      </x:c>
      <x:c r="V2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29" ht="32" customHeight="1">
      <x:c r="A29" s="44" t="str">
        <x:v>28</x:v>
      </x:c>
      <x:c r="B29" s="44" t="str">
        <x:v>348</x:v>
      </x:c>
      <x:c r="C29" s="44" t="str">
        <x:v>paris-348</x:v>
      </x:c>
      <x:c r="D29" s="44" t="str">
        <x:v>Research and data</x:v>
      </x:c>
      <x:c r="E29" s="44" t="str">
        <x:v>draw a conclusion</x:v>
      </x:c>
      <x:c r="F29" s="44" t="str">
        <x:v>reach a conclusion</x:v>
      </x:c>
      <x:c r="G29" s="44" t="str">
        <x:v>sacar una conclusión</x:v>
      </x:c>
      <x:c r="H29" s="44" t="str">
        <x:v>The data scientist recorded a decision to draw a conclusion in the shipment-specific finding register for the sales division before leaving the meeting.</x:v>
      </x:c>
      <x:c r="I29" s="44" t="str">
        <x:v>The data scientist recorded a decision to _____ in the shipment-specific finding register for the sales division before leaving the meeting.</x:v>
      </x:c>
      <x:c r="J29" s="44" t="str">
        <x:v>The data scientist recorded a decision to [draw a conclusion] in the shipment-specific finding register for the sales division before leaving the meeting.</x:v>
      </x:c>
      <x:c r="K29" s="44" t="str">
        <x:v>reach a conclusion</x:v>
      </x:c>
      <x:c r="L29" s="44" t="str">
        <x:v>In this workplace context, “draw a conclusion” is close in meaning to “reach a conclusion”. Check the whole sentence and register; similar words are not always interchangeable in every situation.</x:v>
      </x:c>
      <x:c r="M29" s="44" t="n">
        <x:v>1</x:v>
      </x:c>
      <x:c r="N29" s="44"/>
      <x:c r="O29" s="44" t="n">
        <x:v>1</x:v>
      </x:c>
      <x:c r="P29" s="44" t="str">
        <x:v>Context Match</x:v>
      </x:c>
      <x:c r="Q29" s="44" t="str">
        <x:v>improve skills</x:v>
      </x:c>
      <x:c r="R29" s="44" t="str">
        <x:v>be late</x:v>
      </x:c>
      <x:c r="S29" s="44" t="str">
        <x:v>reach a conclusion</x:v>
      </x:c>
      <x:c r="T29" s="44" t="str">
        <x:v>information</x:v>
      </x:c>
      <x:c r="U29" s="44" t="str">
        <x:v>Muestra reproducible; la aplicación elige y mezcla distractores al jugar</x:v>
      </x:c>
      <x:c r="V2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0" ht="32" customHeight="1">
      <x:c r="A30" s="44" t="str">
        <x:v>29</x:v>
      </x:c>
      <x:c r="B30" s="44" t="str">
        <x:v>349</x:v>
      </x:c>
      <x:c r="C30" s="44" t="str">
        <x:v>paris-349</x:v>
      </x:c>
      <x:c r="D30" s="44" t="str">
        <x:v>Research and data</x:v>
      </x:c>
      <x:c r="E30" s="44" t="str">
        <x:v>compare results</x:v>
      </x:c>
      <x:c r="F30" s="44" t="str">
        <x:v>examine results side by side</x:v>
      </x:c>
      <x:c r="G30" s="44" t="str">
        <x:v>comparar resultados</x:v>
      </x:c>
      <x:c r="H30" s="44" t="str">
        <x:v>Before the end-of-day check, the research coordinator will compare results after checking the post-launch survey results for the operations team.</x:v>
      </x:c>
      <x:c r="I30" s="44" t="str">
        <x:v>Before the end-of-day check, the research coordinator will _____ after checking the post-launch survey results for the operations team.</x:v>
      </x:c>
      <x:c r="J30" s="44" t="str">
        <x:v>Before the end-of-day check, the research coordinator will [compare results] after checking the post-launch survey results for the operations team.</x:v>
      </x:c>
      <x:c r="K30" s="44" t="str">
        <x:v>examine results side by side</x:v>
      </x:c>
      <x:c r="L30" s="44" t="str">
        <x:v>In this workplace context, “compare results” is close in meaning to “examine results side by side”. Check the whole sentence and register; similar words are not always interchangeable in every situation.</x:v>
      </x:c>
      <x:c r="M30" s="44" t="n">
        <x:v>1</x:v>
      </x:c>
      <x:c r="N30" s="44"/>
      <x:c r="O30" s="44" t="n">
        <x:v>1</x:v>
      </x:c>
      <x:c r="P30" s="44" t="str">
        <x:v>Context Match</x:v>
      </x:c>
      <x:c r="Q30" s="44" t="str">
        <x:v>productive without waste</x:v>
      </x:c>
      <x:c r="R30" s="44" t="str">
        <x:v>examine results side by side</x:v>
      </x:c>
      <x:c r="S30" s="44" t="str">
        <x:v>reduce expenses</x:v>
      </x:c>
      <x:c r="T30" s="44" t="str">
        <x:v>correct</x:v>
      </x:c>
      <x:c r="U30" s="44" t="str">
        <x:v>Muestra reproducible; la aplicación elige y mezcla distractores al jugar</x:v>
      </x:c>
      <x:c r="V3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1" ht="32" customHeight="1">
      <x:c r="A31" s="44" t="str">
        <x:v>30</x:v>
      </x:c>
      <x:c r="B31" s="44" t="str">
        <x:v>350</x:v>
      </x:c>
      <x:c r="C31" s="44" t="str">
        <x:v>paris-350</x:v>
      </x:c>
      <x:c r="D31" s="44" t="str">
        <x:v>Research and data</x:v>
      </x:c>
      <x:c r="E31" s="44" t="str">
        <x:v>significant finding</x:v>
      </x:c>
      <x:c r="F31" s="44" t="str">
        <x:v>important result</x:v>
      </x:c>
      <x:c r="G31" s="44" t="str">
        <x:v>hallazgo significativo</x:v>
      </x:c>
      <x:c r="H31" s="44" t="str">
        <x:v>After checking the pre-release data table for the distribution hub, the business analyst cross-referenced the significant finding with the latest records.</x:v>
      </x:c>
      <x:c r="I31" s="44" t="str">
        <x:v>After checking the pre-release data table for the distribution hub, the business analyst cross-referenced the _____ with the latest records.</x:v>
      </x:c>
      <x:c r="J31" s="44" t="str">
        <x:v>After checking the pre-release data table for the distribution hub, the business analyst cross-referenced the [significant finding] with the latest records.</x:v>
      </x:c>
      <x:c r="K31" s="44" t="str">
        <x:v>important result</x:v>
      </x:c>
      <x:c r="L31" s="44" t="str">
        <x:v>In this workplace context, “significant finding” is close in meaning to “important result”. Check the whole sentence and register; similar words are not always interchangeable in every situation.</x:v>
      </x:c>
      <x:c r="M31" s="44" t="n">
        <x:v>1</x:v>
      </x:c>
      <x:c r="N31" s="44"/>
      <x:c r="O31" s="44" t="n">
        <x:v>1</x:v>
      </x:c>
      <x:c r="P31" s="44" t="str">
        <x:v>Context Match</x:v>
      </x:c>
      <x:c r="Q31" s="44" t="str">
        <x:v>make conditions better</x:v>
      </x:c>
      <x:c r="R31" s="44" t="str">
        <x:v>important result</x:v>
      </x:c>
      <x:c r="S31" s="44" t="str">
        <x:v>correct</x:v>
      </x:c>
      <x:c r="T31" s="44" t="str">
        <x:v>producing useful results</x:v>
      </x:c>
      <x:c r="U31" s="44" t="str">
        <x:v>Muestra reproducible; la aplicación elige y mezcla distractores al jugar</x:v>
      </x:c>
      <x:c r="V3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 ht="32" customHeight="1">
      <x:c r="A32" s="44" t="str">
        <x:v>31</x:v>
      </x:c>
      <x:c r="B32" s="44" t="str">
        <x:v>351</x:v>
      </x:c>
      <x:c r="C32" s="44" t="str">
        <x:v>paris-351</x:v>
      </x:c>
      <x:c r="D32" s="44" t="str">
        <x:v>Progress and performance</x:v>
      </x:c>
      <x:c r="E32" s="44" t="str">
        <x:v>improve</x:v>
      </x:c>
      <x:c r="F32" s="44" t="str">
        <x:v>enhance</x:v>
      </x:c>
      <x:c r="G32" s="44" t="str">
        <x:v>mejorar</x:v>
      </x:c>
      <x:c r="H32" s="44" t="str">
        <x:v>To meet the deadline recorded in the high-priority target sheet for the western branch, the business analyst must improve the process by the scheduled handover.</x:v>
      </x:c>
      <x:c r="I32" s="44" t="str">
        <x:v>To meet the deadline recorded in the high-priority target sheet for the western branch, the business analyst must _____ the process by the scheduled handover.</x:v>
      </x:c>
      <x:c r="J32" s="44" t="str">
        <x:v>To meet the deadline recorded in the high-priority target sheet for the western branch, the business analyst must [improve] the process by the scheduled handover.</x:v>
      </x:c>
      <x:c r="K32" s="44" t="str">
        <x:v>enhance</x:v>
      </x:c>
      <x:c r="L32" s="44" t="str">
        <x:v>In this workplace context, “improve” is close in meaning to “enhance”. Check the whole sentence and register; similar words are not always interchangeable in every situation.</x:v>
      </x:c>
      <x:c r="M32" s="44" t="n">
        <x:v>1</x:v>
      </x:c>
      <x:c r="N32" s="44"/>
      <x:c r="O32" s="44" t="n">
        <x:v>1</x:v>
      </x:c>
      <x:c r="P32" s="44" t="str">
        <x:v>Review Rush (default set)</x:v>
      </x:c>
      <x:c r="Q32" s="44" t="str">
        <x:v>do well</x:v>
      </x:c>
      <x:c r="R32" s="44" t="str">
        <x:v>correct</x:v>
      </x:c>
      <x:c r="S32" s="44" t="str">
        <x:v>general direction</x:v>
      </x:c>
      <x:c r="T32" s="44" t="str">
        <x:v>enhance</x:v>
      </x:c>
      <x:c r="U32" s="44" t="str">
        <x:v>Muestra reproducible; la aplicación elige y mezcla distractores al jugar</x:v>
      </x:c>
      <x:c r="V3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 ht="32" customHeight="1">
      <x:c r="A33" s="44" t="str">
        <x:v>32</x:v>
      </x:c>
      <x:c r="B33" s="44" t="str">
        <x:v>352</x:v>
      </x:c>
      <x:c r="C33" s="44" t="str">
        <x:v>paris-352</x:v>
      </x:c>
      <x:c r="D33" s="44" t="str">
        <x:v>Progress and performance</x:v>
      </x:c>
      <x:c r="E33" s="44" t="str">
        <x:v>achieve</x:v>
      </x:c>
      <x:c r="F33" s="44" t="str">
        <x:v>accomplish</x:v>
      </x:c>
      <x:c r="G33" s="44" t="str">
        <x:v>lograr</x:v>
      </x:c>
      <x:c r="H33" s="44" t="str">
        <x:v>The note in the expense-related results summary for the quality unit asks the project lead to achieve the quarterly target during the next review.</x:v>
      </x:c>
      <x:c r="I33" s="44" t="str">
        <x:v>The note in the expense-related results summary for the quality unit asks the project lead to _____ the quarterly target during the next review.</x:v>
      </x:c>
      <x:c r="J33" s="44" t="str">
        <x:v>The note in the expense-related results summary for the quality unit asks the project lead to [achieve] the quarterly target during the next review.</x:v>
      </x:c>
      <x:c r="K33" s="44" t="str">
        <x:v>accomplish</x:v>
      </x:c>
      <x:c r="L33" s="44" t="str">
        <x:v>In this workplace context, “achieve” is close in meaning to “accomplish”. Check the whole sentence and register; similar words are not always interchangeable in every situation.</x:v>
      </x:c>
      <x:c r="M33" s="44" t="n">
        <x:v>1</x:v>
      </x:c>
      <x:c r="N33" s="44"/>
      <x:c r="O33" s="44" t="n">
        <x:v>1</x:v>
      </x:c>
      <x:c r="P33" s="44" t="str">
        <x:v>Review Rush (default set)</x:v>
      </x:c>
      <x:c r="Q33" s="44" t="str">
        <x:v>reach</x:v>
      </x:c>
      <x:c r="R33" s="44" t="str">
        <x:v>stay unchanged</x:v>
      </x:c>
      <x:c r="S33" s="44" t="str">
        <x:v>study report</x:v>
      </x:c>
      <x:c r="T33" s="44" t="str">
        <x:v>accomplish</x:v>
      </x:c>
      <x:c r="U33" s="44" t="str">
        <x:v>Muestra reproducible; la aplicación elige y mezcla distractores al jugar</x:v>
      </x:c>
      <x:c r="V3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 ht="32" customHeight="1">
      <x:c r="A34" s="44" t="str">
        <x:v>33</x:v>
      </x:c>
      <x:c r="B34" s="44" t="str">
        <x:v>353</x:v>
      </x:c>
      <x:c r="C34" s="44" t="str">
        <x:v>paris-353</x:v>
      </x:c>
      <x:c r="D34" s="44" t="str">
        <x:v>Progress and performance</x:v>
      </x:c>
      <x:c r="E34" s="44" t="str">
        <x:v>attain</x:v>
      </x:c>
      <x:c r="F34" s="44" t="str">
        <x:v>reach</x:v>
      </x:c>
      <x:c r="G34" s="44" t="str">
        <x:v>alcanzar</x:v>
      </x:c>
      <x:c r="H34" s="44" t="str">
        <x:v>If the client approves the plan in the contractual performance dashboard for the product-development group, the quality manager can attain the target by the shipment cutoff.</x:v>
      </x:c>
      <x:c r="I34" s="44" t="str">
        <x:v>If the client approves the plan in the contractual performance dashboard for the product-development group, the quality manager can _____ the target by the shipment cutoff.</x:v>
      </x:c>
      <x:c r="J34" s="44" t="str">
        <x:v>If the client approves the plan in the contractual performance dashboard for the product-development group, the quality manager can [attain] the target by the shipment cutoff.</x:v>
      </x:c>
      <x:c r="K34" s="44" t="str">
        <x:v>reach</x:v>
      </x:c>
      <x:c r="L34" s="44" t="str">
        <x:v>In this workplace context, “attain” is close in meaning to “reach”. Check the whole sentence and register; similar words are not always interchangeable in every situation.</x:v>
      </x:c>
      <x:c r="M34" s="44" t="n">
        <x:v>1</x:v>
      </x:c>
      <x:c r="N34" s="44"/>
      <x:c r="O34" s="44" t="n">
        <x:v>1</x:v>
      </x:c>
      <x:c r="P34" s="44" t="str">
        <x:v>Review Rush (default set)</x:v>
      </x:c>
      <x:c r="Q34" s="44" t="str">
        <x:v>change into</x:v>
      </x:c>
      <x:c r="R34" s="44" t="str">
        <x:v>regularly and reliably</x:v>
      </x:c>
      <x:c r="S34" s="44" t="str">
        <x:v>acquire experience</x:v>
      </x:c>
      <x:c r="T34" s="44" t="str">
        <x:v>reach</x:v>
      </x:c>
      <x:c r="U34" s="44" t="str">
        <x:v>Muestra reproducible; la aplicación elige y mezcla distractores al jugar</x:v>
      </x:c>
      <x:c r="V3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 ht="32" customHeight="1">
      <x:c r="A35" s="44" t="str">
        <x:v>34</x:v>
      </x:c>
      <x:c r="B35" s="44" t="str">
        <x:v>354</x:v>
      </x:c>
      <x:c r="C35" s="44" t="str">
        <x:v>paris-354</x:v>
      </x:c>
      <x:c r="D35" s="44" t="str">
        <x:v>Progress and performance</x:v>
      </x:c>
      <x:c r="E35" s="44" t="str">
        <x:v>exceed expectations</x:v>
      </x:c>
      <x:c r="F35" s="44" t="str">
        <x:v>surpass expectations</x:v>
      </x:c>
      <x:c r="G35" s="44" t="str">
        <x:v>superar las expectativas</x:v>
      </x:c>
      <x:c r="H35" s="44" t="str">
        <x:v>During the handover, the operations supervisor chose to exceed expectations ; the outcome will be checked by the dispatch deadline.</x:v>
      </x:c>
      <x:c r="I35" s="44" t="str">
        <x:v>During the handover, the operations supervisor chose to _____ ; the outcome will be checked by the dispatch deadline.</x:v>
      </x:c>
      <x:c r="J35" s="44" t="str">
        <x:v>During the handover, the operations supervisor chose to [exceed expectations] ; the outcome will be checked by the dispatch deadline.</x:v>
      </x:c>
      <x:c r="K35" s="44" t="str">
        <x:v>surpass expectations</x:v>
      </x:c>
      <x:c r="L35" s="44" t="str">
        <x:v>In this workplace context, “exceed expectations” is close in meaning to “surpass expectations”. Check the whole sentence and register; similar words are not always interchangeable in every situation.</x:v>
      </x:c>
      <x:c r="M35" s="44" t="n">
        <x:v>1</x:v>
      </x:c>
      <x:c r="N35" s="44"/>
      <x:c r="O35" s="44" t="n">
        <x:v>1</x:v>
      </x:c>
      <x:c r="P35" s="44" t="str">
        <x:v>Review Rush (default set)</x:v>
      </x:c>
      <x:c r="Q35" s="44" t="str">
        <x:v>improve skills</x:v>
      </x:c>
      <x:c r="R35" s="44" t="str">
        <x:v>surpass expectations</x:v>
      </x:c>
      <x:c r="S35" s="44" t="str">
        <x:v>reduce by half</x:v>
      </x:c>
      <x:c r="T35" s="44" t="str">
        <x:v>get worse</x:v>
      </x:c>
      <x:c r="U35" s="44" t="str">
        <x:v>Muestra reproducible; la aplicación elige y mezcla distractores al jugar</x:v>
      </x:c>
      <x:c r="V3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 ht="32" customHeight="1">
      <x:c r="A36" s="44" t="str">
        <x:v>35</x:v>
      </x:c>
      <x:c r="B36" s="44" t="str">
        <x:v>355</x:v>
      </x:c>
      <x:c r="C36" s="44" t="str">
        <x:v>paris-355</x:v>
      </x:c>
      <x:c r="D36" s="44" t="str">
        <x:v>Progress and performance</x:v>
      </x:c>
      <x:c r="E36" s="44" t="str">
        <x:v>meet a target</x:v>
      </x:c>
      <x:c r="F36" s="44" t="str">
        <x:v>reach a goal</x:v>
      </x:c>
      <x:c r="G36" s="44" t="str">
        <x:v>alcanzar una meta</x:v>
      </x:c>
      <x:c r="H36" s="44" t="str">
        <x:v>The director asked the process improvement lead to meet a target so the team could finish before the new product launch.</x:v>
      </x:c>
      <x:c r="I36" s="44" t="str">
        <x:v>The director asked the process improvement lead to _____ so the team could finish before the new product launch.</x:v>
      </x:c>
      <x:c r="J36" s="44" t="str">
        <x:v>The director asked the process improvement lead to [meet a target] so the team could finish before the new product launch.</x:v>
      </x:c>
      <x:c r="K36" s="44" t="str">
        <x:v>reach a goal</x:v>
      </x:c>
      <x:c r="L36" s="44" t="str">
        <x:v>In this workplace context, “meet a target” is close in meaning to “reach a goal”. Check the whole sentence and register; similar words are not always interchangeable in every situation.</x:v>
      </x:c>
      <x:c r="M36" s="44" t="n">
        <x:v>1</x:v>
      </x:c>
      <x:c r="N36" s="44"/>
      <x:c r="O36" s="44" t="n">
        <x:v>1</x:v>
      </x:c>
      <x:c r="P36" s="44" t="str">
        <x:v>Review Rush (default set)</x:v>
      </x:c>
      <x:c r="Q36" s="44" t="str">
        <x:v>survey participant</x:v>
      </x:c>
      <x:c r="R36" s="44" t="str">
        <x:v>enhance</x:v>
      </x:c>
      <x:c r="S36" s="44" t="str">
        <x:v>be late</x:v>
      </x:c>
      <x:c r="T36" s="44" t="str">
        <x:v>reach a goal</x:v>
      </x:c>
      <x:c r="U36" s="44" t="str">
        <x:v>Muestra reproducible; la aplicación elige y mezcla distractores al jugar</x:v>
      </x:c>
      <x:c r="V3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 ht="32" customHeight="1">
      <x:c r="A37" s="44" t="str">
        <x:v>36</x:v>
      </x:c>
      <x:c r="B37" s="44" t="str">
        <x:v>356</x:v>
      </x:c>
      <x:c r="C37" s="44" t="str">
        <x:v>paris-356</x:v>
      </x:c>
      <x:c r="D37" s="44" t="str">
        <x:v>Progress and performance</x:v>
      </x:c>
      <x:c r="E37" s="44" t="str">
        <x:v>fall short</x:v>
      </x:c>
      <x:c r="F37" s="44" t="str">
        <x:v>not reach a target</x:v>
      </x:c>
      <x:c r="G37" s="44" t="str">
        <x:v>no alcanzar lo esperado</x:v>
      </x:c>
      <x:c r="H37" s="44" t="str">
        <x:v>The branch may fall short of its quarterly target if the delays described in the weekend results summary for the business planning unit continue.</x:v>
      </x:c>
      <x:c r="I37" s="44" t="str">
        <x:v>The branch may _____ of its quarterly target if the delays described in the weekend results summary for the business planning unit continue.</x:v>
      </x:c>
      <x:c r="J37" s="44" t="str">
        <x:v>The branch may [fall short] of its quarterly target if the delays described in the weekend results summary for the business planning unit continue.</x:v>
      </x:c>
      <x:c r="K37" s="44" t="str">
        <x:v>not reach a target</x:v>
      </x:c>
      <x:c r="L37" s="44" t="str">
        <x:v>In this workplace context, “fall short” is close in meaning to “not reach a target”. Check the whole sentence and register; similar words are not always interchangeable in every situation.</x:v>
      </x:c>
      <x:c r="M37" s="44" t="n">
        <x:v>1</x:v>
      </x:c>
      <x:c r="N37" s="44"/>
      <x:c r="O37" s="44" t="n">
        <x:v>1</x:v>
      </x:c>
      <x:c r="P37" s="44" t="str">
        <x:v>Review Rush (default set)</x:v>
      </x:c>
      <x:c r="Q37" s="44" t="str">
        <x:v>become steady</x:v>
      </x:c>
      <x:c r="R37" s="44" t="str">
        <x:v>introduce a new system instead</x:v>
      </x:c>
      <x:c r="S37" s="44" t="str">
        <x:v>not reach a target</x:v>
      </x:c>
      <x:c r="T37" s="44" t="str">
        <x:v>make conditions better</x:v>
      </x:c>
      <x:c r="U37" s="44" t="str">
        <x:v>Muestra reproducible; la aplicación elige y mezcla distractores al jugar</x:v>
      </x:c>
      <x:c r="V3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 ht="32" customHeight="1">
      <x:c r="A38" s="44" t="str">
        <x:v>37</x:v>
      </x:c>
      <x:c r="B38" s="44" t="str">
        <x:v>357</x:v>
      </x:c>
      <x:c r="C38" s="44" t="str">
        <x:v>paris-357</x:v>
      </x:c>
      <x:c r="D38" s="44" t="str">
        <x:v>Progress and performance</x:v>
      </x:c>
      <x:c r="E38" s="44" t="str">
        <x:v>perform well</x:v>
      </x:c>
      <x:c r="F38" s="44" t="str">
        <x:v>do well</x:v>
      </x:c>
      <x:c r="G38" s="44" t="str">
        <x:v>desempeñarse bien</x:v>
      </x:c>
      <x:c r="H38" s="44" t="str">
        <x:v>The new service is expected to perform well during the pilot, based on the results in the seasonal performance dashboard for the central warehouse.</x:v>
      </x:c>
      <x:c r="I38" s="44" t="str">
        <x:v>The new service is expected to _____ during the pilot, based on the results in the seasonal performance dashboard for the central warehouse.</x:v>
      </x:c>
      <x:c r="J38" s="44" t="str">
        <x:v>The new service is expected to [perform well] during the pilot, based on the results in the seasonal performance dashboard for the central warehouse.</x:v>
      </x:c>
      <x:c r="K38" s="44" t="str">
        <x:v>do well</x:v>
      </x:c>
      <x:c r="L38" s="44" t="str">
        <x:v>In this workplace context, “perform well” is close in meaning to “do well”. Check the whole sentence and register; similar words are not always interchangeable in every situation.</x:v>
      </x:c>
      <x:c r="M38" s="44" t="n">
        <x:v>1</x:v>
      </x:c>
      <x:c r="N38" s="44"/>
      <x:c r="O38" s="44" t="n">
        <x:v>1</x:v>
      </x:c>
      <x:c r="P38" s="44" t="str">
        <x:v>Review Rush (default set)</x:v>
      </x:c>
      <x:c r="Q38" s="44" t="str">
        <x:v>recover after a fall</x:v>
      </x:c>
      <x:c r="R38" s="44" t="str">
        <x:v>rise</x:v>
      </x:c>
      <x:c r="S38" s="44" t="str">
        <x:v>do well</x:v>
      </x:c>
      <x:c r="T38" s="44" t="str">
        <x:v>achieving the desired result</x:v>
      </x:c>
      <x:c r="U38" s="44" t="str">
        <x:v>Muestra reproducible; la aplicación elige y mezcla distractores al jugar</x:v>
      </x:c>
      <x:c r="V3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9" ht="32" customHeight="1">
      <x:c r="A39" s="44" t="str">
        <x:v>38</x:v>
      </x:c>
      <x:c r="B39" s="44" t="str">
        <x:v>358</x:v>
      </x:c>
      <x:c r="C39" s="44" t="str">
        <x:v>paris-358</x:v>
      </x:c>
      <x:c r="D39" s="44" t="str">
        <x:v>Progress and performance</x:v>
      </x:c>
      <x:c r="E39" s="44" t="str">
        <x:v>efficient</x:v>
      </x:c>
      <x:c r="F39" s="44" t="str">
        <x:v>productive without waste</x:v>
      </x:c>
      <x:c r="G39" s="44" t="str">
        <x:v>eficiente</x:v>
      </x:c>
      <x:c r="H39" s="44" t="str">
        <x:v>The process was considered efficient by the project manager after a review of the approved productivity report for the service center.</x:v>
      </x:c>
      <x:c r="I39" s="44" t="str">
        <x:v>The process was considered _____ by the project manager after a review of the approved productivity report for the service center.</x:v>
      </x:c>
      <x:c r="J39" s="44" t="str">
        <x:v>The process was considered [efficient] by the project manager after a review of the approved productivity report for the service center.</x:v>
      </x:c>
      <x:c r="K39" s="44" t="str">
        <x:v>productive without waste</x:v>
      </x:c>
      <x:c r="L39" s="44" t="str">
        <x:v>In this workplace context, “efficient” is close in meaning to “productive without waste”. Check the whole sentence and register; similar words are not always interchangeable in every situation.</x:v>
      </x:c>
      <x:c r="M39" s="44" t="n">
        <x:v>1</x:v>
      </x:c>
      <x:c r="N39" s="44"/>
      <x:c r="O39" s="44" t="n">
        <x:v>1</x:v>
      </x:c>
      <x:c r="P39" s="44" t="str">
        <x:v>Review Rush (default set)</x:v>
      </x:c>
      <x:c r="Q39" s="44" t="str">
        <x:v>dependable</x:v>
      </x:c>
      <x:c r="R39" s="44" t="str">
        <x:v>productive without waste</x:v>
      </x:c>
      <x:c r="S39" s="44" t="str">
        <x:v>go over the budget</x:v>
      </x:c>
      <x:c r="T39" s="44" t="str">
        <x:v>successful in producing a result</x:v>
      </x:c>
      <x:c r="U39" s="44" t="str">
        <x:v>Muestra reproducible; la aplicación elige y mezcla distractores al jugar</x:v>
      </x:c>
      <x:c r="V3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0" ht="32" customHeight="1">
      <x:c r="A40" s="44" t="str">
        <x:v>39</x:v>
      </x:c>
      <x:c r="B40" s="44" t="str">
        <x:v>359</x:v>
      </x:c>
      <x:c r="C40" s="44" t="str">
        <x:v>paris-359</x:v>
      </x:c>
      <x:c r="D40" s="44" t="str">
        <x:v>Progress and performance</x:v>
      </x:c>
      <x:c r="E40" s="44" t="str">
        <x:v>effective</x:v>
      </x:c>
      <x:c r="F40" s="44" t="str">
        <x:v>successful in producing a result</x:v>
      </x:c>
      <x:c r="G40" s="44" t="str">
        <x:v>eficaz</x:v>
      </x:c>
      <x:c r="H40" s="44" t="str">
        <x:v>After comparing the alternatives in the revised target sheet for the facilities team, the service manager judged the solution to be effective.</x:v>
      </x:c>
      <x:c r="I40" s="44" t="str">
        <x:v>After comparing the alternatives in the revised target sheet for the facilities team, the service manager judged the solution to be _____.</x:v>
      </x:c>
      <x:c r="J40" s="44" t="str">
        <x:v>After comparing the alternatives in the revised target sheet for the facilities team, the service manager judged the solution to be [effective].</x:v>
      </x:c>
      <x:c r="K40" s="44" t="str">
        <x:v>successful in producing a result</x:v>
      </x:c>
      <x:c r="L40" s="44" t="str">
        <x:v>In this workplace context, “effective” is close in meaning to “successful in producing a result”. Check the whole sentence and register; similar words are not always interchangeable in every situation.</x:v>
      </x:c>
      <x:c r="M40" s="44" t="n">
        <x:v>1</x:v>
      </x:c>
      <x:c r="N40" s="44"/>
      <x:c r="O40" s="44" t="n">
        <x:v>1</x:v>
      </x:c>
      <x:c r="P40" s="44" t="str">
        <x:v>Review Rush (default set)</x:v>
      </x:c>
      <x:c r="Q40" s="44" t="str">
        <x:v>successful in producing a result</x:v>
      </x:c>
      <x:c r="R40" s="44" t="str">
        <x:v>do well</x:v>
      </x:c>
      <x:c r="S40" s="44" t="str">
        <x:v>important result</x:v>
      </x:c>
      <x:c r="T40" s="44" t="str">
        <x:v>reach a goal</x:v>
      </x:c>
      <x:c r="U40" s="44" t="str">
        <x:v>Muestra reproducible; la aplicación elige y mezcla distractores al jugar</x:v>
      </x:c>
      <x:c r="V4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1" ht="32" customHeight="1">
      <x:c r="A41" s="44" t="str">
        <x:v>40</x:v>
      </x:c>
      <x:c r="B41" s="44" t="str">
        <x:v>360</x:v>
      </x:c>
      <x:c r="C41" s="44" t="str">
        <x:v>paris-360</x:v>
      </x:c>
      <x:c r="D41" s="44" t="str">
        <x:v>Progress and performance</x:v>
      </x:c>
      <x:c r="E41" s="44" t="str">
        <x:v>productive</x:v>
      </x:c>
      <x:c r="F41" s="44" t="str">
        <x:v>producing useful results</x:v>
      </x:c>
      <x:c r="G41" s="44" t="str">
        <x:v>productivo</x:v>
      </x:c>
      <x:c r="H41" s="44" t="str">
        <x:v>The business analyst marked the team as productive in the updated results summary for the marketing team before sending the recommendation.</x:v>
      </x:c>
      <x:c r="I41" s="44" t="str">
        <x:v>The business analyst marked the team as _____ in the updated results summary for the marketing team before sending the recommendation.</x:v>
      </x:c>
      <x:c r="J41" s="44" t="str">
        <x:v>The business analyst marked the team as [productive] in the updated results summary for the marketing team before sending the recommendation.</x:v>
      </x:c>
      <x:c r="K41" s="44" t="str">
        <x:v>producing useful results</x:v>
      </x:c>
      <x:c r="L41" s="44" t="str">
        <x:v>In this workplace context, “productive” is close in meaning to “producing useful results”. Check the whole sentence and register; similar words are not always interchangeable in every situation.</x:v>
      </x:c>
      <x:c r="M41" s="44" t="n">
        <x:v>1</x:v>
      </x:c>
      <x:c r="N41" s="44"/>
      <x:c r="O41" s="44" t="n">
        <x:v>1</x:v>
      </x:c>
      <x:c r="P41" s="44" t="str">
        <x:v>Review Rush (default set)</x:v>
      </x:c>
      <x:c r="Q41" s="44" t="str">
        <x:v>reach a goal</x:v>
      </x:c>
      <x:c r="R41" s="44" t="str">
        <x:v>quantify</x:v>
      </x:c>
      <x:c r="S41" s="44" t="str">
        <x:v>become steady</x:v>
      </x:c>
      <x:c r="T41" s="44" t="str">
        <x:v>producing useful results</x:v>
      </x:c>
      <x:c r="U41" s="44" t="str">
        <x:v>Muestra reproducible; la aplicación elige y mezcla distractores al jugar</x:v>
      </x:c>
      <x:c r="V4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2" ht="32" customHeight="1">
      <x:c r="A42" s="44" t="str">
        <x:v>41</x:v>
      </x:c>
      <x:c r="B42" s="44" t="str">
        <x:v>361</x:v>
      </x:c>
      <x:c r="C42" s="44" t="str">
        <x:v>paris-361</x:v>
      </x:c>
      <x:c r="D42" s="44" t="str">
        <x:v>Progress and performance</x:v>
      </x:c>
      <x:c r="E42" s="44" t="str">
        <x:v>successful</x:v>
      </x:c>
      <x:c r="F42" s="44" t="str">
        <x:v>achieving the desired result</x:v>
      </x:c>
      <x:c r="G42" s="44" t="str">
        <x:v>exitoso</x:v>
      </x:c>
      <x:c r="H42" s="44" t="str">
        <x:v>According to the confidential performance dashboard for the international office, the launch is successful for the next stage of the project.</x:v>
      </x:c>
      <x:c r="I42" s="44" t="str">
        <x:v>According to the confidential performance dashboard for the international office, the launch is _____ for the next stage of the project.</x:v>
      </x:c>
      <x:c r="J42" s="44" t="str">
        <x:v>According to the confidential performance dashboard for the international office, the launch is [successful] for the next stage of the project.</x:v>
      </x:c>
      <x:c r="K42" s="44" t="str">
        <x:v>achieving the desired result</x:v>
      </x:c>
      <x:c r="L42" s="44" t="str">
        <x:v>In this workplace context, “successful” is close in meaning to “achieving the desired result”. Check the whole sentence and register; similar words are not always interchangeable in every situation.</x:v>
      </x:c>
      <x:c r="M42" s="44" t="n">
        <x:v>1</x:v>
      </x:c>
      <x:c r="N42" s="44"/>
      <x:c r="O42" s="44" t="n">
        <x:v>1</x:v>
      </x:c>
      <x:c r="P42" s="44" t="str">
        <x:v>Business City Boss (base pair; NY Boss can substitute)</x:v>
      </x:c>
      <x:c r="Q42" s="44" t="str">
        <x:v>study report</x:v>
      </x:c>
      <x:c r="R42" s="44" t="str">
        <x:v>regularly and reliably</x:v>
      </x:c>
      <x:c r="S42" s="44" t="str">
        <x:v>achieving the desired result</x:v>
      </x:c>
      <x:c r="T42" s="44" t="str">
        <x:v>electronic copy</x:v>
      </x:c>
      <x:c r="U42" s="44" t="str">
        <x:v>Muestra reproducible; la aplicación elige y mezcla distractores al jugar</x:v>
      </x:c>
      <x:c r="V4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3" ht="32" customHeight="1">
      <x:c r="A43" s="44" t="str">
        <x:v>42</x:v>
      </x:c>
      <x:c r="B43" s="44" t="str">
        <x:v>362</x:v>
      </x:c>
      <x:c r="C43" s="44" t="str">
        <x:v>paris-362</x:v>
      </x:c>
      <x:c r="D43" s="44" t="str">
        <x:v>Progress and performance</x:v>
      </x:c>
      <x:c r="E43" s="44" t="str">
        <x:v>reliable</x:v>
      </x:c>
      <x:c r="F43" s="44" t="str">
        <x:v>dependable</x:v>
      </x:c>
      <x:c r="G43" s="44" t="str">
        <x:v>confiable</x:v>
      </x:c>
      <x:c r="H43" s="44" t="str">
        <x:v>The quality manager confirmed that the supplier remained reliable after reviewing the quarterly productivity report for the logistics center.</x:v>
      </x:c>
      <x:c r="I43" s="44" t="str">
        <x:v>The quality manager confirmed that the supplier remained _____ after reviewing the quarterly productivity report for the logistics center.</x:v>
      </x:c>
      <x:c r="J43" s="44" t="str">
        <x:v>The quality manager confirmed that the supplier remained [reliable] after reviewing the quarterly productivity report for the logistics center.</x:v>
      </x:c>
      <x:c r="K43" s="44" t="str">
        <x:v>dependable</x:v>
      </x:c>
      <x:c r="L43" s="44" t="str">
        <x:v>In this workplace context, “reliable” is close in meaning to “dependable”. Check the whole sentence and register; similar words are not always interchangeable in every situation.</x:v>
      </x:c>
      <x:c r="M43" s="44" t="n">
        <x:v>1</x:v>
      </x:c>
      <x:c r="N43" s="44"/>
      <x:c r="O43" s="44" t="n">
        <x:v>1</x:v>
      </x:c>
      <x:c r="P43" s="44" t="str">
        <x:v>Business City Boss (base pair; NY Boss can substitute)</x:v>
      </x:c>
      <x:c r="Q43" s="44" t="str">
        <x:v>examine results side by side</x:v>
      </x:c>
      <x:c r="R43" s="44" t="str">
        <x:v>alter slightly</x:v>
      </x:c>
      <x:c r="S43" s="44" t="str">
        <x:v>dependable</x:v>
      </x:c>
      <x:c r="T43" s="44" t="str">
        <x:v>questionnaire</x:v>
      </x:c>
      <x:c r="U43" s="44" t="str">
        <x:v>Muestra reproducible; la aplicación elige y mezcla distractores al jugar</x:v>
      </x:c>
      <x:c r="V4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4" ht="32" customHeight="1">
      <x:c r="A44" s="44" t="str">
        <x:v>43</x:v>
      </x:c>
      <x:c r="B44" s="44" t="str">
        <x:v>363</x:v>
      </x:c>
      <x:c r="C44" s="44" t="str">
        <x:v>paris-363</x:v>
      </x:c>
      <x:c r="D44" s="44" t="str">
        <x:v>Progress and performance</x:v>
      </x:c>
      <x:c r="E44" s="44" t="str">
        <x:v>accurate</x:v>
      </x:c>
      <x:c r="F44" s="44" t="str">
        <x:v>correct</x:v>
      </x:c>
      <x:c r="G44" s="44" t="str">
        <x:v>preciso / exacto</x:v>
      </x:c>
      <x:c r="H44" s="44" t="str">
        <x:v>Although the first option was rejected, the figure proved accurate once the team checked the regional target sheet for the returns department.</x:v>
      </x:c>
      <x:c r="I44" s="44" t="str">
        <x:v>Although the first option was rejected, the figure proved _____ once the team checked the regional target sheet for the returns department.</x:v>
      </x:c>
      <x:c r="J44" s="44" t="str">
        <x:v>Although the first option was rejected, the figure proved [accurate] once the team checked the regional target sheet for the returns department.</x:v>
      </x:c>
      <x:c r="K44" s="44" t="str">
        <x:v>correct</x:v>
      </x:c>
      <x:c r="L44" s="44" t="str">
        <x:v>In this workplace context, “accurate” is close in meaning to “correct”. Check the whole sentence and register; similar words are not always interchangeable in every situation.</x:v>
      </x:c>
      <x:c r="M44" s="44" t="n">
        <x:v>1</x:v>
      </x:c>
      <x:c r="N44" s="44"/>
      <x:c r="O44" s="44" t="n">
        <x:v>1</x:v>
      </x:c>
      <x:c r="P44" s="44" t="str">
        <x:v>Business City Boss (base pair; NY Boss can substitute)</x:v>
      </x:c>
      <x:c r="Q44" s="44" t="str">
        <x:v>results</x:v>
      </x:c>
      <x:c r="R44" s="44" t="str">
        <x:v>do well</x:v>
      </x:c>
      <x:c r="S44" s="44" t="str">
        <x:v>correct</x:v>
      </x:c>
      <x:c r="T44" s="44" t="str">
        <x:v>get a stored document</x:v>
      </x:c>
      <x:c r="U44" s="44" t="str">
        <x:v>Muestra reproducible; la aplicación elige y mezcla distractores al jugar</x:v>
      </x:c>
      <x:c r="V4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5" ht="32" customHeight="1">
      <x:c r="A45" s="44" t="str">
        <x:v>44</x:v>
      </x:c>
      <x:c r="B45" s="44" t="str">
        <x:v>364</x:v>
      </x:c>
      <x:c r="C45" s="44" t="str">
        <x:v>paris-364</x:v>
      </x:c>
      <x:c r="D45" s="44" t="str">
        <x:v>Progress and performance</x:v>
      </x:c>
      <x:c r="E45" s="44" t="str">
        <x:v>precisely</x:v>
      </x:c>
      <x:c r="F45" s="44" t="str">
        <x:v>exactly</x:v>
      </x:c>
      <x:c r="G45" s="44" t="str">
        <x:v>precisamente</x:v>
      </x:c>
      <x:c r="H45" s="44" t="str">
        <x:v>The process improvement lead reviews the performance dashboard precisely, as specified in the pending results summary for the vendor-management team.</x:v>
      </x:c>
      <x:c r="I45" s="44" t="str">
        <x:v>The process improvement lead reviews the performance dashboard _____, as specified in the pending results summary for the vendor-management team.</x:v>
      </x:c>
      <x:c r="J45" s="44" t="str">
        <x:v>The process improvement lead reviews the performance dashboard [precisely], as specified in the pending results summary for the vendor-management team.</x:v>
      </x:c>
      <x:c r="K45" s="44" t="str">
        <x:v>exactly</x:v>
      </x:c>
      <x:c r="L45" s="44" t="str">
        <x:v>In this workplace context, “precisely” is close in meaning to “exactly”. Check the whole sentence and register; similar words are not always interchangeable in every situation.</x:v>
      </x:c>
      <x:c r="M45" s="44" t="n">
        <x:v>1</x:v>
      </x:c>
      <x:c r="N45" s="44"/>
      <x:c r="O45" s="44" t="n">
        <x:v>1</x:v>
      </x:c>
      <x:c r="P45" s="44" t="str">
        <x:v>Business City Boss (base pair; NY Boss can substitute)</x:v>
      </x:c>
      <x:c r="Q45" s="44" t="str">
        <x:v>exactly</x:v>
      </x:c>
      <x:c r="R45" s="44" t="str">
        <x:v>questionnaire</x:v>
      </x:c>
      <x:c r="S45" s="44" t="str">
        <x:v>not reach a target</x:v>
      </x:c>
      <x:c r="T45" s="44" t="str">
        <x:v>reduce the charge</x:v>
      </x:c>
      <x:c r="U45" s="44" t="str">
        <x:v>Muestra reproducible; la aplicación elige y mezcla distractores al jugar</x:v>
      </x:c>
      <x:c r="V4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6" ht="32" customHeight="1">
      <x:c r="A46" s="44" t="str">
        <x:v>45</x:v>
      </x:c>
      <x:c r="B46" s="44" t="str">
        <x:v>365</x:v>
      </x:c>
      <x:c r="C46" s="44" t="str">
        <x:v>paris-365</x:v>
      </x:c>
      <x:c r="D46" s="44" t="str">
        <x:v>Progress and performance</x:v>
      </x:c>
      <x:c r="E46" s="44" t="str">
        <x:v>consistently</x:v>
      </x:c>
      <x:c r="F46" s="44" t="str">
        <x:v>regularly and reliably</x:v>
      </x:c>
      <x:c r="G46" s="44" t="str">
        <x:v>constantemente</x:v>
      </x:c>
      <x:c r="H46" s="44" t="str">
        <x:v>The delivery manager reviews the performance dashboard consistently, as specified in the final performance dashboard for the technical services unit.</x:v>
      </x:c>
      <x:c r="I46" s="44" t="str">
        <x:v>The delivery manager reviews the performance dashboard _____, as specified in the final performance dashboard for the technical services unit.</x:v>
      </x:c>
      <x:c r="J46" s="44" t="str">
        <x:v>The delivery manager reviews the performance dashboard [consistently], as specified in the final performance dashboard for the technical services unit.</x:v>
      </x:c>
      <x:c r="K46" s="44" t="str">
        <x:v>regularly and reliably</x:v>
      </x:c>
      <x:c r="L46" s="44" t="str">
        <x:v>In this workplace context, “consistently” is close in meaning to “regularly and reliably”. Check the whole sentence and register; similar words are not always interchangeable in every situation.</x:v>
      </x:c>
      <x:c r="M46" s="44" t="n">
        <x:v>1</x:v>
      </x:c>
      <x:c r="N46" s="44"/>
      <x:c r="O46" s="44" t="n">
        <x:v>1</x:v>
      </x:c>
      <x:c r="P46" s="44" t="str">
        <x:v>Business City Boss (base pair; NY Boss can substitute)</x:v>
      </x:c>
      <x:c r="Q46" s="44" t="str">
        <x:v>reduce the charge</x:v>
      </x:c>
      <x:c r="R46" s="44" t="str">
        <x:v>regularly and reliably</x:v>
      </x:c>
      <x:c r="S46" s="44" t="str">
        <x:v>increase prices</x:v>
      </x:c>
      <x:c r="T46" s="44" t="str">
        <x:v>introduce a new system instead</x:v>
      </x:c>
      <x:c r="U46" s="44" t="str">
        <x:v>Muestra reproducible; la aplicación elige y mezcla distractores al jugar</x:v>
      </x:c>
      <x:c r="V4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7" ht="32" customHeight="1">
      <x:c r="A47" s="44" t="str">
        <x:v>46</x:v>
      </x:c>
      <x:c r="B47" s="44" t="str">
        <x:v>366</x:v>
      </x:c>
      <x:c r="C47" s="44" t="str">
        <x:v>paris-366</x:v>
      </x:c>
      <x:c r="D47" s="44" t="str">
        <x:v>Progress and performance</x:v>
      </x:c>
      <x:c r="E47" s="44" t="str">
        <x:v>boost productivity</x:v>
      </x:c>
      <x:c r="F47" s="44" t="str">
        <x:v>increase productivity</x:v>
      </x:c>
      <x:c r="G47" s="44" t="str">
        <x:v>aumentar la productividad</x:v>
      </x:c>
      <x:c r="H47" s="44" t="str">
        <x:v>During the handover, the team coordinator chose to boost productivity ; the outcome will be checked by the Friday operations meeting.</x:v>
      </x:c>
      <x:c r="I47" s="44" t="str">
        <x:v>During the handover, the team coordinator chose to _____ ; the outcome will be checked by the Friday operations meeting.</x:v>
      </x:c>
      <x:c r="J47" s="44" t="str">
        <x:v>During the handover, the team coordinator chose to [boost productivity] ; the outcome will be checked by the Friday operations meeting.</x:v>
      </x:c>
      <x:c r="K47" s="44" t="str">
        <x:v>increase productivity</x:v>
      </x:c>
      <x:c r="L47" s="44" t="str">
        <x:v>In this workplace context, “boost productivity” is close in meaning to “increase productivity”. Check the whole sentence and register; similar words are not always interchangeable in every situation.</x:v>
      </x:c>
      <x:c r="M47" s="44" t="n">
        <x:v>1</x:v>
      </x:c>
      <x:c r="N47" s="44"/>
      <x:c r="O47" s="44" t="n">
        <x:v>1</x:v>
      </x:c>
      <x:c r="P47" s="44" t="str">
        <x:v>Business City Boss (base pair; NY Boss can substitute)</x:v>
      </x:c>
      <x:c r="Q47" s="44" t="str">
        <x:v>reduce the charge</x:v>
      </x:c>
      <x:c r="R47" s="44" t="str">
        <x:v>rise sharply</x:v>
      </x:c>
      <x:c r="S47" s="44" t="str">
        <x:v>increase productivity</x:v>
      </x:c>
      <x:c r="T47" s="44" t="str">
        <x:v>outcomes</x:v>
      </x:c>
      <x:c r="U47" s="44" t="str">
        <x:v>Muestra reproducible; la aplicación elige y mezcla distractores al jugar</x:v>
      </x:c>
      <x:c r="V4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8" ht="32" customHeight="1">
      <x:c r="A48" s="44" t="str">
        <x:v>47</x:v>
      </x:c>
      <x:c r="B48" s="44" t="str">
        <x:v>367</x:v>
      </x:c>
      <x:c r="C48" s="44" t="str">
        <x:v>paris-367</x:v>
      </x:c>
      <x:c r="D48" s="44" t="str">
        <x:v>Progress and performance</x:v>
      </x:c>
      <x:c r="E48" s="44" t="str">
        <x:v>meet a requirement</x:v>
      </x:c>
      <x:c r="F48" s="44" t="str">
        <x:v>satisfy a requirement</x:v>
      </x:c>
      <x:c r="G48" s="44" t="str">
        <x:v>cumplir un requisito</x:v>
      </x:c>
      <x:c r="H48" s="44" t="str">
        <x:v>The director asked the project manager to meet a requirement so the team could finish before the end-of-day check.</x:v>
      </x:c>
      <x:c r="I48" s="44" t="str">
        <x:v>The director asked the project manager to _____ so the team could finish before the end-of-day check.</x:v>
      </x:c>
      <x:c r="J48" s="44" t="str">
        <x:v>The director asked the project manager to [meet a requirement] so the team could finish before the end-of-day check.</x:v>
      </x:c>
      <x:c r="K48" s="44" t="str">
        <x:v>satisfy a requirement</x:v>
      </x:c>
      <x:c r="L48" s="44" t="str">
        <x:v>In this workplace context, “meet a requirement” is close in meaning to “satisfy a requirement”. Check the whole sentence and register; similar words are not always interchangeable in every situation.</x:v>
      </x:c>
      <x:c r="M48" s="44" t="n">
        <x:v>1</x:v>
      </x:c>
      <x:c r="N48" s="44"/>
      <x:c r="O48" s="44" t="n">
        <x:v>1</x:v>
      </x:c>
      <x:c r="P48" s="44" t="str">
        <x:v>Business City Boss (base pair; NY Boss can substitute)</x:v>
      </x:c>
      <x:c r="Q48" s="44" t="str">
        <x:v>get worse</x:v>
      </x:c>
      <x:c r="R48" s="44" t="str">
        <x:v>increase twofold</x:v>
      </x:c>
      <x:c r="S48" s="44" t="str">
        <x:v>introduce a new system instead</x:v>
      </x:c>
      <x:c r="T48" s="44" t="str">
        <x:v>satisfy a requirement</x:v>
      </x:c>
      <x:c r="U48" s="44" t="str">
        <x:v>Muestra reproducible; la aplicación elige y mezcla distractores al jugar</x:v>
      </x:c>
      <x:c r="V4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9" ht="32" customHeight="1">
      <x:c r="A49" s="44" t="str">
        <x:v>48</x:v>
      </x:c>
      <x:c r="B49" s="44" t="str">
        <x:v>368</x:v>
      </x:c>
      <x:c r="C49" s="44" t="str">
        <x:v>paris-368</x:v>
      </x:c>
      <x:c r="D49" s="44" t="str">
        <x:v>Progress and performance</x:v>
      </x:c>
      <x:c r="E49" s="44" t="str">
        <x:v>complete a task</x:v>
      </x:c>
      <x:c r="F49" s="44" t="str">
        <x:v>finish a task</x:v>
      </x:c>
      <x:c r="G49" s="44" t="str">
        <x:v>completar una tarea</x:v>
      </x:c>
      <x:c r="H49" s="44" t="str">
        <x:v>Once the monthly results summary for the research group has been verified, the service manager will complete a task and notify the team.</x:v>
      </x:c>
      <x:c r="I49" s="44" t="str">
        <x:v>Once the monthly results summary for the research group has been verified, the service manager will _____ and notify the team.</x:v>
      </x:c>
      <x:c r="J49" s="44" t="str">
        <x:v>Once the monthly results summary for the research group has been verified, the service manager will [complete a task] and notify the team.</x:v>
      </x:c>
      <x:c r="K49" s="44" t="str">
        <x:v>finish a task</x:v>
      </x:c>
      <x:c r="L49" s="44" t="str">
        <x:v>In this workplace context, “complete a task” is close in meaning to “finish a task”. Check the whole sentence and register; similar words are not always interchangeable in every situation.</x:v>
      </x:c>
      <x:c r="M49" s="44" t="n">
        <x:v>1</x:v>
      </x:c>
      <x:c r="N49" s="44"/>
      <x:c r="O49" s="44" t="n">
        <x:v>1</x:v>
      </x:c>
      <x:c r="P49" s="44" t="str">
        <x:v>Business City Boss (base pair; NY Boss can substitute)</x:v>
      </x:c>
      <x:c r="Q49" s="44" t="str">
        <x:v>input of information</x:v>
      </x:c>
      <x:c r="R49" s="44" t="str">
        <x:v>selected group for study</x:v>
      </x:c>
      <x:c r="S49" s="44" t="str">
        <x:v>finish a task</x:v>
      </x:c>
      <x:c r="T49" s="44" t="str">
        <x:v>survey participant</x:v>
      </x:c>
      <x:c r="U49" s="44" t="str">
        <x:v>Muestra reproducible; la aplicación elige y mezcla distractores al jugar</x:v>
      </x:c>
      <x:c r="V4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0" ht="32" customHeight="1">
      <x:c r="A50" s="44" t="str">
        <x:v>49</x:v>
      </x:c>
      <x:c r="B50" s="44" t="str">
        <x:v>369</x:v>
      </x:c>
      <x:c r="C50" s="44" t="str">
        <x:v>paris-369</x:v>
      </x:c>
      <x:c r="D50" s="44" t="str">
        <x:v>Progress and performance</x:v>
      </x:c>
      <x:c r="E50" s="44" t="str">
        <x:v>make progress</x:v>
      </x:c>
      <x:c r="F50" s="44" t="str">
        <x:v>advance</x:v>
      </x:c>
      <x:c r="G50" s="44" t="str">
        <x:v>progresar</x:v>
      </x:c>
      <x:c r="H50" s="44" t="str">
        <x:v>The project team should make progress once the dependencies listed in the priority performance dashboard for the communications team are resolved.</x:v>
      </x:c>
      <x:c r="I50" s="44" t="str">
        <x:v>The project team should _____ once the dependencies listed in the priority performance dashboard for the communications team are resolved.</x:v>
      </x:c>
      <x:c r="J50" s="44" t="str">
        <x:v>The project team should [make progress] once the dependencies listed in the priority performance dashboard for the communications team are resolved.</x:v>
      </x:c>
      <x:c r="K50" s="44" t="str">
        <x:v>advance</x:v>
      </x:c>
      <x:c r="L50" s="44" t="str">
        <x:v>In this workplace context, “make progress” is close in meaning to “advance”. Check the whole sentence and register; similar words are not always interchangeable in every situation.</x:v>
      </x:c>
      <x:c r="M50" s="44" t="n">
        <x:v>1</x:v>
      </x:c>
      <x:c r="N50" s="44"/>
      <x:c r="O50" s="44" t="n">
        <x:v>1</x:v>
      </x:c>
      <x:c r="P50" s="44" t="str">
        <x:v>Business City Boss (base pair; NY Boss can substitute)</x:v>
      </x:c>
      <x:c r="Q50" s="44" t="str">
        <x:v>number / statistic</x:v>
      </x:c>
      <x:c r="R50" s="44" t="str">
        <x:v>sample reflecting a population</x:v>
      </x:c>
      <x:c r="S50" s="44" t="str">
        <x:v>surpass expectations</x:v>
      </x:c>
      <x:c r="T50" s="44" t="str">
        <x:v>advance</x:v>
      </x:c>
      <x:c r="U50" s="44" t="str">
        <x:v>Muestra reproducible; la aplicación elige y mezcla distractores al jugar</x:v>
      </x:c>
      <x:c r="V5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1" ht="32" customHeight="1">
      <x:c r="A51" s="44" t="str">
        <x:v>50</x:v>
      </x:c>
      <x:c r="B51" s="44" t="str">
        <x:v>370</x:v>
      </x:c>
      <x:c r="C51" s="44" t="str">
        <x:v>paris-370</x:v>
      </x:c>
      <x:c r="D51" s="44" t="str">
        <x:v>Progress and performance</x:v>
      </x:c>
      <x:c r="E51" s="44" t="str">
        <x:v>fall behind schedule</x:v>
      </x:c>
      <x:c r="F51" s="44" t="str">
        <x:v>be late</x:v>
      </x:c>
      <x:c r="G51" s="44" t="str">
        <x:v>retrasarse</x:v>
      </x:c>
      <x:c r="H51" s="44" t="str">
        <x:v>The renovation could fall behind schedule if the supplier misses the date recorded in the current productivity report for the training division.</x:v>
      </x:c>
      <x:c r="I51" s="44" t="str">
        <x:v>The renovation could _____ if the supplier misses the date recorded in the current productivity report for the training division.</x:v>
      </x:c>
      <x:c r="J51" s="44" t="str">
        <x:v>The renovation could [fall behind schedule] if the supplier misses the date recorded in the current productivity report for the training division.</x:v>
      </x:c>
      <x:c r="K51" s="44" t="str">
        <x:v>be late</x:v>
      </x:c>
      <x:c r="L51" s="44" t="str">
        <x:v>In this workplace context, “fall behind schedule” is close in meaning to “be late”. Check the whole sentence and register; similar words are not always interchangeable in every situation.</x:v>
      </x:c>
      <x:c r="M51" s="44" t="n">
        <x:v>1</x:v>
      </x:c>
      <x:c r="N51" s="44"/>
      <x:c r="O51" s="44" t="n">
        <x:v>1</x:v>
      </x:c>
      <x:c r="P51" s="44" t="str">
        <x:v>Business City Boss (base pair; NY Boss can substitute)</x:v>
      </x:c>
      <x:c r="Q51" s="44" t="str">
        <x:v>not reach a target</x:v>
      </x:c>
      <x:c r="R51" s="44" t="str">
        <x:v>vary</x:v>
      </x:c>
      <x:c r="S51" s="44" t="str">
        <x:v>achieving the desired result</x:v>
      </x:c>
      <x:c r="T51" s="44" t="str">
        <x:v>be late</x:v>
      </x:c>
      <x:c r="U51" s="44" t="str">
        <x:v>Muestra reproducible; la aplicación elige y mezcla distractores al jugar</x:v>
      </x:c>
      <x:c r="V5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2" ht="32" customHeight="1">
      <x:c r="A52" s="44" t="str">
        <x:v>51</x:v>
      </x:c>
      <x:c r="B52" s="44" t="str">
        <x:v>371</x:v>
      </x:c>
      <x:c r="C52" s="44" t="str">
        <x:v>paris-371</x:v>
      </x:c>
      <x:c r="D52" s="44" t="str">
        <x:v>Progress and performance</x:v>
      </x:c>
      <x:c r="E52" s="44" t="str">
        <x:v>gain experience</x:v>
      </x:c>
      <x:c r="F52" s="44" t="str">
        <x:v>acquire experience</x:v>
      </x:c>
      <x:c r="G52" s="44" t="str">
        <x:v>adquirir experiencia</x:v>
      </x:c>
      <x:c r="H52" s="44" t="str">
        <x:v>According to the proposed target sheet for the planning office, the quality manager plans to gain experience during the next working session.</x:v>
      </x:c>
      <x:c r="I52" s="44" t="str">
        <x:v>According to the proposed target sheet for the planning office, the quality manager plans to _____ during the next working session.</x:v>
      </x:c>
      <x:c r="J52" s="44" t="str">
        <x:v>According to the proposed target sheet for the planning office, the quality manager plans to [gain experience] during the next working session.</x:v>
      </x:c>
      <x:c r="K52" s="44" t="str">
        <x:v>acquire experience</x:v>
      </x:c>
      <x:c r="L52" s="44" t="str">
        <x:v>In this workplace context, “gain experience” is close in meaning to “acquire experience”. Check the whole sentence and register; similar words are not always interchangeable in every situation.</x:v>
      </x:c>
      <x:c r="M52" s="44" t="n">
        <x:v>1</x:v>
      </x:c>
      <x:c r="N52" s="44"/>
      <x:c r="O52" s="44" t="n">
        <x:v>1</x:v>
      </x:c>
      <x:c r="P52" s="44" t="str">
        <x:v>Business City Boss (base pair; NY Boss can substitute)</x:v>
      </x:c>
      <x:c r="Q52" s="44" t="str">
        <x:v>acquire experience</x:v>
      </x:c>
      <x:c r="R52" s="44" t="str">
        <x:v>reach</x:v>
      </x:c>
      <x:c r="S52" s="44" t="str">
        <x:v>introduce a new system instead</x:v>
      </x:c>
      <x:c r="T52" s="44" t="str">
        <x:v>get a stored document</x:v>
      </x:c>
      <x:c r="U52" s="44" t="str">
        <x:v>Muestra reproducible; la aplicación elige y mezcla distractores al jugar</x:v>
      </x:c>
      <x:c r="V5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3" ht="32" customHeight="1">
      <x:c r="A53" s="44" t="str">
        <x:v>52</x:v>
      </x:c>
      <x:c r="B53" s="44" t="str">
        <x:v>372</x:v>
      </x:c>
      <x:c r="C53" s="44" t="str">
        <x:v>paris-372</x:v>
      </x:c>
      <x:c r="D53" s="44" t="str">
        <x:v>Progress and performance</x:v>
      </x:c>
      <x:c r="E53" s="44" t="str">
        <x:v>strengthen skills</x:v>
      </x:c>
      <x:c r="F53" s="44" t="str">
        <x:v>improve skills</x:v>
      </x:c>
      <x:c r="G53" s="44" t="str">
        <x:v>fortalecer habilidades</x:v>
      </x:c>
      <x:c r="H53" s="44" t="str">
        <x:v>The operations supervisor recorded a decision to strengthen skills in the audited results summary for the client-onboarding team before leaving the meeting.</x:v>
      </x:c>
      <x:c r="I53" s="44" t="str">
        <x:v>The operations supervisor recorded a decision to _____ in the audited results summary for the client-onboarding team before leaving the meeting.</x:v>
      </x:c>
      <x:c r="J53" s="44" t="str">
        <x:v>The operations supervisor recorded a decision to [strengthen skills] in the audited results summary for the client-onboarding team before leaving the meeting.</x:v>
      </x:c>
      <x:c r="K53" s="44" t="str">
        <x:v>improve skills</x:v>
      </x:c>
      <x:c r="L53" s="44" t="str">
        <x:v>In this workplace context, “strengthen skills” is close in meaning to “improve skills”. Check the whole sentence and register; similar words are not always interchangeable in every situation.</x:v>
      </x:c>
      <x:c r="M53" s="44" t="n">
        <x:v>1</x:v>
      </x:c>
      <x:c r="N53" s="44"/>
      <x:c r="O53" s="44" t="n">
        <x:v>1</x:v>
      </x:c>
      <x:c r="P53" s="44" t="str">
        <x:v>Business City Boss (base pair; NY Boss can substitute)</x:v>
      </x:c>
      <x:c r="Q53" s="44" t="str">
        <x:v>study report</x:v>
      </x:c>
      <x:c r="R53" s="44" t="str">
        <x:v>reduce the charge</x:v>
      </x:c>
      <x:c r="S53" s="44" t="str">
        <x:v>introduce a new system instead</x:v>
      </x:c>
      <x:c r="T53" s="44" t="str">
        <x:v>improve skills</x:v>
      </x:c>
      <x:c r="U53" s="44" t="str">
        <x:v>Muestra reproducible; la aplicación elige y mezcla distractores al jugar</x:v>
      </x:c>
      <x:c r="V5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4" ht="32" customHeight="1">
      <x:c r="A54" s="44" t="str">
        <x:v>53</x:v>
      </x:c>
      <x:c r="B54" s="44" t="str">
        <x:v>373</x:v>
      </x:c>
      <x:c r="C54" s="44" t="str">
        <x:v>paris-373</x:v>
      </x:c>
      <x:c r="D54" s="44" t="str">
        <x:v>Progress and performance</x:v>
      </x:c>
      <x:c r="E54" s="44" t="str">
        <x:v>achieve a milestone</x:v>
      </x:c>
      <x:c r="F54" s="44" t="str">
        <x:v>reach a key stage</x:v>
      </x:c>
      <x:c r="G54" s="44" t="str">
        <x:v>alcanzar un hito</x:v>
      </x:c>
      <x:c r="H54" s="44" t="str">
        <x:v>Before the new product launch, the process improvement lead will achieve a milestone after checking the client-facing performance dashboard for the support team.</x:v>
      </x:c>
      <x:c r="I54" s="44" t="str">
        <x:v>Before the new product launch, the process improvement lead will _____ after checking the client-facing performance dashboard for the support team.</x:v>
      </x:c>
      <x:c r="J54" s="44" t="str">
        <x:v>Before the new product launch, the process improvement lead will [achieve a milestone] after checking the client-facing performance dashboard for the support team.</x:v>
      </x:c>
      <x:c r="K54" s="44" t="str">
        <x:v>reach a key stage</x:v>
      </x:c>
      <x:c r="L54" s="44" t="str">
        <x:v>In this workplace context, “achieve a milestone” is close in meaning to “reach a key stage”. Check the whole sentence and register; similar words are not always interchangeable in every situation.</x:v>
      </x:c>
      <x:c r="M54" s="44" t="n">
        <x:v>1</x:v>
      </x:c>
      <x:c r="N54" s="44"/>
      <x:c r="O54" s="44" t="n">
        <x:v>1</x:v>
      </x:c>
      <x:c r="P54" s="44" t="str">
        <x:v>Business City Boss (base pair; NY Boss can substitute)</x:v>
      </x:c>
      <x:c r="Q54" s="44" t="str">
        <x:v>reach a key stage</x:v>
      </x:c>
      <x:c r="R54" s="44" t="str">
        <x:v>change completely</x:v>
      </x:c>
      <x:c r="S54" s="44" t="str">
        <x:v>become steady</x:v>
      </x:c>
      <x:c r="T54" s="44" t="str">
        <x:v>alter slightly</x:v>
      </x:c>
      <x:c r="U54" s="44" t="str">
        <x:v>Muestra reproducible; la aplicación elige y mezcla distractores al jugar</x:v>
      </x:c>
      <x:c r="V5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5" ht="32" customHeight="1">
      <x:c r="A55" s="44" t="str">
        <x:v>54</x:v>
      </x:c>
      <x:c r="B55" s="44" t="str">
        <x:v>374</x:v>
      </x:c>
      <x:c r="C55" s="44" t="str">
        <x:v>paris-374</x:v>
      </x:c>
      <x:c r="D55" s="44" t="str">
        <x:v>Progress and performance</x:v>
      </x:c>
      <x:c r="E55" s="44" t="str">
        <x:v>exceed the budget</x:v>
      </x:c>
      <x:c r="F55" s="44" t="str">
        <x:v>go over the budget</x:v>
      </x:c>
      <x:c r="G55" s="44" t="str">
        <x:v>exceder el presupuesto</x:v>
      </x:c>
      <x:c r="H55" s="44" t="str">
        <x:v>After checking the year-end productivity report for the distribution office, the delivery manager agreed to exceed the budget before the supplier performance meeting.</x:v>
      </x:c>
      <x:c r="I55" s="44" t="str">
        <x:v>After checking the year-end productivity report for the distribution office, the delivery manager agreed to _____ before the supplier performance meeting.</x:v>
      </x:c>
      <x:c r="J55" s="44" t="str">
        <x:v>After checking the year-end productivity report for the distribution office, the delivery manager agreed to [exceed the budget] before the supplier performance meeting.</x:v>
      </x:c>
      <x:c r="K55" s="44" t="str">
        <x:v>go over the budget</x:v>
      </x:c>
      <x:c r="L55" s="44" t="str">
        <x:v>In this workplace context, “exceed the budget” is close in meaning to “go over the budget”. Check the whole sentence and register; similar words are not always interchangeable in every situation.</x:v>
      </x:c>
      <x:c r="M55" s="44" t="n">
        <x:v>1</x:v>
      </x:c>
      <x:c r="N55" s="44"/>
      <x:c r="O55" s="44" t="n">
        <x:v>1</x:v>
      </x:c>
      <x:c r="P55" s="44" t="str">
        <x:v>Business City Boss (base pair; NY Boss can substitute)</x:v>
      </x:c>
      <x:c r="Q55" s="44" t="str">
        <x:v>return toward a normal state</x:v>
      </x:c>
      <x:c r="R55" s="44" t="str">
        <x:v>get smaller</x:v>
      </x:c>
      <x:c r="S55" s="44" t="str">
        <x:v>go over the budget</x:v>
      </x:c>
      <x:c r="T55" s="44" t="str">
        <x:v>introduce a new system instead</x:v>
      </x:c>
      <x:c r="U55" s="44" t="str">
        <x:v>Muestra reproducible; la aplicación elige y mezcla distractores al jugar</x:v>
      </x:c>
      <x:c r="V5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6" ht="32" customHeight="1">
      <x:c r="A56" s="44" t="str">
        <x:v>55</x:v>
      </x:c>
      <x:c r="B56" s="44" t="str">
        <x:v>375</x:v>
      </x:c>
      <x:c r="C56" s="44" t="str">
        <x:v>paris-375</x:v>
      </x:c>
      <x:c r="D56" s="44" t="str">
        <x:v>Progress and performance</x:v>
      </x:c>
      <x:c r="E56" s="44" t="str">
        <x:v>underperform</x:v>
      </x:c>
      <x:c r="F56" s="44" t="str">
        <x:v>perform below expectations</x:v>
      </x:c>
      <x:c r="G56" s="44" t="str">
        <x:v>rendir por debajo de lo esperado</x:v>
      </x:c>
      <x:c r="H56" s="44" t="str">
        <x:v>The pilot program may underperform if the issues identified in the vendor-specific target sheet for the regional operations team remain unresolved.</x:v>
      </x:c>
      <x:c r="I56" s="44" t="str">
        <x:v>The pilot program may _____ if the issues identified in the vendor-specific target sheet for the regional operations team remain unresolved.</x:v>
      </x:c>
      <x:c r="J56" s="44" t="str">
        <x:v>The pilot program may [underperform] if the issues identified in the vendor-specific target sheet for the regional operations team remain unresolved.</x:v>
      </x:c>
      <x:c r="K56" s="44" t="str">
        <x:v>perform below expectations</x:v>
      </x:c>
      <x:c r="L56" s="44" t="str">
        <x:v>In this workplace context, “underperform” is close in meaning to “perform below expectations”. Check the whole sentence and register; similar words are not always interchangeable in every situation.</x:v>
      </x:c>
      <x:c r="M56" s="44" t="n">
        <x:v>1</x:v>
      </x:c>
      <x:c r="N56" s="44"/>
      <x:c r="O56" s="44" t="n">
        <x:v>1</x:v>
      </x:c>
      <x:c r="P56" s="44" t="str">
        <x:v>Business City Boss (base pair; NY Boss can substitute)</x:v>
      </x:c>
      <x:c r="Q56" s="44" t="str">
        <x:v>perform below expectations</x:v>
      </x:c>
      <x:c r="R56" s="44" t="str">
        <x:v>get smaller</x:v>
      </x:c>
      <x:c r="S56" s="44" t="str">
        <x:v>electronic copy</x:v>
      </x:c>
      <x:c r="T56" s="44" t="str">
        <x:v>predict</x:v>
      </x:c>
      <x:c r="U56" s="44" t="str">
        <x:v>Muestra reproducible; la aplicación elige y mezcla distractores al jugar</x:v>
      </x:c>
      <x:c r="V5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7" ht="32" customHeight="1">
      <x:c r="A57" s="44" t="str">
        <x:v>56</x:v>
      </x:c>
      <x:c r="B57" s="44" t="str">
        <x:v>376</x:v>
      </x:c>
      <x:c r="C57" s="44" t="str">
        <x:v>paris-376</x:v>
      </x:c>
      <x:c r="D57" s="44" t="str">
        <x:v>Increase, decrease, and change</x:v>
      </x:c>
      <x:c r="E57" s="44" t="str">
        <x:v>increase</x:v>
      </x:c>
      <x:c r="F57" s="44" t="str">
        <x:v>rise</x:v>
      </x:c>
      <x:c r="G57" s="44" t="str">
        <x:v>aumentar</x:v>
      </x:c>
      <x:c r="H57" s="44" t="str">
        <x:v>The note in the digital system migration record for the product group asks the performance analyst to increase the allocation during the next review.</x:v>
      </x:c>
      <x:c r="I57" s="44" t="str">
        <x:v>The note in the digital system migration record for the product group asks the performance analyst to _____ the allocation during the next review.</x:v>
      </x:c>
      <x:c r="J57" s="44" t="str">
        <x:v>The note in the digital system migration record for the product group asks the performance analyst to [increase] the allocation during the next review.</x:v>
      </x:c>
      <x:c r="K57" s="44" t="str">
        <x:v>rise</x:v>
      </x:c>
      <x:c r="L57" s="44" t="str">
        <x:v>In this workplace context, “increase” is close in meaning to “rise”. Check the whole sentence and register; similar words are not always interchangeable in every situation.</x:v>
      </x:c>
      <x:c r="M57" s="44" t="n">
        <x:v>1</x:v>
      </x:c>
      <x:c r="N57" s="44"/>
      <x:c r="O57" s="44" t="n">
        <x:v>1</x:v>
      </x:c>
      <x:c r="P57" s="44" t="str">
        <x:v>Business City Boss (base pair; NY Boss can substitute)</x:v>
      </x:c>
      <x:c r="Q57" s="44" t="str">
        <x:v>advance</x:v>
      </x:c>
      <x:c r="R57" s="44" t="str">
        <x:v>recover after a fall</x:v>
      </x:c>
      <x:c r="S57" s="44" t="str">
        <x:v>survey form</x:v>
      </x:c>
      <x:c r="T57" s="44" t="str">
        <x:v>rise</x:v>
      </x:c>
      <x:c r="U57" s="44" t="str">
        <x:v>Muestra reproducible; la aplicación elige y mezcla distractores al jugar</x:v>
      </x:c>
      <x:c r="V5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8" ht="32" customHeight="1">
      <x:c r="A58" s="44" t="str">
        <x:v>57</x:v>
      </x:c>
      <x:c r="B58" s="44" t="str">
        <x:v>377</x:v>
      </x:c>
      <x:c r="C58" s="44" t="str">
        <x:v>paris-377</x:v>
      </x:c>
      <x:c r="D58" s="44" t="str">
        <x:v>Increase, decrease, and change</x:v>
      </x:c>
      <x:c r="E58" s="44" t="str">
        <x:v>decrease</x:v>
      </x:c>
      <x:c r="F58" s="44" t="str">
        <x:v>drop</x:v>
      </x:c>
      <x:c r="G58" s="44" t="str">
        <x:v>disminuir</x:v>
      </x:c>
      <x:c r="H58" s="44" t="str">
        <x:v>If the client approves the plan in the temporary sales trend report for the travel desk, the project manager can decrease operating costs by the month-end report.</x:v>
      </x:c>
      <x:c r="I58" s="44" t="str">
        <x:v>If the client approves the plan in the temporary sales trend report for the travel desk, the project manager can _____ operating costs by the month-end report.</x:v>
      </x:c>
      <x:c r="J58" s="44" t="str">
        <x:v>If the client approves the plan in the temporary sales trend report for the travel desk, the project manager can [decrease] operating costs by the month-end report.</x:v>
      </x:c>
      <x:c r="K58" s="44" t="str">
        <x:v>drop</x:v>
      </x:c>
      <x:c r="L58" s="44" t="str">
        <x:v>In this workplace context, “decrease” is close in meaning to “drop”. Check the whole sentence and register; similar words are not always interchangeable in every situation.</x:v>
      </x:c>
      <x:c r="M58" s="44" t="n">
        <x:v>1</x:v>
      </x:c>
      <x:c r="N58" s="44"/>
      <x:c r="O58" s="44" t="n">
        <x:v>1</x:v>
      </x:c>
      <x:c r="P58" s="44" t="str">
        <x:v>Business City Boss (base pair; NY Boss can substitute)</x:v>
      </x:c>
      <x:c r="Q58" s="44" t="str">
        <x:v>survey form</x:v>
      </x:c>
      <x:c r="R58" s="44" t="str">
        <x:v>drop</x:v>
      </x:c>
      <x:c r="S58" s="44" t="str">
        <x:v>introduce a new system instead</x:v>
      </x:c>
      <x:c r="T58" s="44" t="str">
        <x:v>sample reflecting a population</x:v>
      </x:c>
      <x:c r="U58" s="44" t="str">
        <x:v>Muestra reproducible; la aplicación elige y mezcla distractores al jugar</x:v>
      </x:c>
      <x:c r="V5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9" ht="32" customHeight="1">
      <x:c r="A59" s="44" t="str">
        <x:v>58</x:v>
      </x:c>
      <x:c r="B59" s="44" t="str">
        <x:v>378</x:v>
      </x:c>
      <x:c r="C59" s="44" t="str">
        <x:v>paris-378</x:v>
      </x:c>
      <x:c r="D59" s="44" t="str">
        <x:v>Increase, decrease, and change</x:v>
      </x:c>
      <x:c r="E59" s="44" t="str">
        <x:v>grow</x:v>
      </x:c>
      <x:c r="F59" s="44" t="str">
        <x:v>expand</x:v>
      </x:c>
      <x:c r="G59" s="44" t="str">
        <x:v>crecer</x:v>
      </x:c>
      <x:c r="H59" s="44" t="str">
        <x:v>The customer base is expected to grow after the campaign described in the annual capacity tracker for the accounts office begins.</x:v>
      </x:c>
      <x:c r="I59" s="44" t="str">
        <x:v>The customer base is expected to _____ after the campaign described in the annual capacity tracker for the accounts office begins.</x:v>
      </x:c>
      <x:c r="J59" s="44" t="str">
        <x:v>The customer base is expected to [grow] after the campaign described in the annual capacity tracker for the accounts office begins.</x:v>
      </x:c>
      <x:c r="K59" s="44" t="str">
        <x:v>expand</x:v>
      </x:c>
      <x:c r="L59" s="44" t="str">
        <x:v>In this workplace context, “grow” is close in meaning to “expand”. Check the whole sentence and register; similar words are not always interchangeable in every situation.</x:v>
      </x:c>
      <x:c r="M59" s="44" t="n">
        <x:v>1</x:v>
      </x:c>
      <x:c r="N59" s="44"/>
      <x:c r="O59" s="44" t="n">
        <x:v>1</x:v>
      </x:c>
      <x:c r="P59" s="44" t="str">
        <x:v>Business City Boss (base pair; NY Boss can substitute)</x:v>
      </x:c>
      <x:c r="Q59" s="44" t="str">
        <x:v>expand</x:v>
      </x:c>
      <x:c r="R59" s="44" t="str">
        <x:v>vary</x:v>
      </x:c>
      <x:c r="S59" s="44" t="str">
        <x:v>rise</x:v>
      </x:c>
      <x:c r="T59" s="44" t="str">
        <x:v>accomplish</x:v>
      </x:c>
      <x:c r="U59" s="44" t="str">
        <x:v>Muestra reproducible; la aplicación elige y mezcla distractores al jugar</x:v>
      </x:c>
      <x:c r="V5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0" ht="32" customHeight="1">
      <x:c r="A60" s="44" t="str">
        <x:v>59</x:v>
      </x:c>
      <x:c r="B60" s="44" t="str">
        <x:v>379</x:v>
      </x:c>
      <x:c r="C60" s="44" t="str">
        <x:v>paris-379</x:v>
      </x:c>
      <x:c r="D60" s="44" t="str">
        <x:v>Increase, decrease, and change</x:v>
      </x:c>
      <x:c r="E60" s="44" t="str">
        <x:v>shrink</x:v>
      </x:c>
      <x:c r="F60" s="44" t="str">
        <x:v>get smaller</x:v>
      </x:c>
      <x:c r="G60" s="44" t="str">
        <x:v>reducirse</x:v>
      </x:c>
      <x:c r="H60" s="44" t="str">
        <x:v>The backlog should shrink when the new workflow in the internal price list for the executive office takes effect.</x:v>
      </x:c>
      <x:c r="I60" s="44" t="str">
        <x:v>The backlog should _____ when the new workflow in the internal price list for the executive office takes effect.</x:v>
      </x:c>
      <x:c r="J60" s="44" t="str">
        <x:v>The backlog should [shrink] when the new workflow in the internal price list for the executive office takes effect.</x:v>
      </x:c>
      <x:c r="K60" s="44" t="str">
        <x:v>get smaller</x:v>
      </x:c>
      <x:c r="L60" s="44" t="str">
        <x:v>In this workplace context, “shrink” is close in meaning to “get smaller”. Check the whole sentence and register; similar words are not always interchangeable in every situation.</x:v>
      </x:c>
      <x:c r="M60" s="44" t="n">
        <x:v>1</x:v>
      </x:c>
      <x:c r="N60" s="44"/>
      <x:c r="O60" s="44" t="n">
        <x:v>1</x:v>
      </x:c>
      <x:c r="P60" s="44" t="str">
        <x:v>Business City Boss (base pair; NY Boss can substitute)</x:v>
      </x:c>
      <x:c r="Q60" s="44" t="str">
        <x:v>be late</x:v>
      </x:c>
      <x:c r="R60" s="44" t="str">
        <x:v>workplace supplies</x:v>
      </x:c>
      <x:c r="S60" s="44" t="str">
        <x:v>satisfy a requirement</x:v>
      </x:c>
      <x:c r="T60" s="44" t="str">
        <x:v>get smaller</x:v>
      </x:c>
      <x:c r="U60" s="44" t="str">
        <x:v>Muestra reproducible; la aplicación elige y mezcla distractores al jugar</x:v>
      </x:c>
      <x:c r="V6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1" ht="32" customHeight="1">
      <x:c r="A61" s="44" t="str">
        <x:v>60</x:v>
      </x:c>
      <x:c r="B61" s="44" t="str">
        <x:v>380</x:v>
      </x:c>
      <x:c r="C61" s="44" t="str">
        <x:v>paris-380</x:v>
      </x:c>
      <x:c r="D61" s="44" t="str">
        <x:v>Increase, decrease, and change</x:v>
      </x:c>
      <x:c r="E61" s="44" t="str">
        <x:v>soar</x:v>
      </x:c>
      <x:c r="F61" s="44" t="str">
        <x:v>rise sharply</x:v>
      </x:c>
      <x:c r="G61" s="44" t="str">
        <x:v>dispararse / aumentar bruscamente</x:v>
      </x:c>
      <x:c r="H61" s="44" t="str">
        <x:v>Demand may soar before the shipment cutoff, according to the trend recorded in the time-sensitive system migration record for the online storefront.</x:v>
      </x:c>
      <x:c r="I61" s="44" t="str">
        <x:v>Demand may _____ before the shipment cutoff, according to the trend recorded in the time-sensitive system migration record for the online storefront.</x:v>
      </x:c>
      <x:c r="J61" s="44" t="str">
        <x:v>Demand may [soar] before the shipment cutoff, according to the trend recorded in the time-sensitive system migration record for the online storefront.</x:v>
      </x:c>
      <x:c r="K61" s="44" t="str">
        <x:v>rise sharply</x:v>
      </x:c>
      <x:c r="L61" s="44" t="str">
        <x:v>In this workplace context, “soar” is close in meaning to “rise sharply”. Check the whole sentence and register; similar words are not always interchangeable in every situation.</x:v>
      </x:c>
      <x:c r="M61" s="44" t="n">
        <x:v>1</x:v>
      </x:c>
      <x:c r="N61" s="44"/>
      <x:c r="O61" s="44" t="n">
        <x:v>1</x:v>
      </x:c>
      <x:c r="P61" s="44" t="str">
        <x:v>Business City Boss (base pair; NY Boss can substitute)</x:v>
      </x:c>
      <x:c r="Q61" s="44" t="str">
        <x:v>approximate</x:v>
      </x:c>
      <x:c r="R61" s="44" t="str">
        <x:v>alter slightly</x:v>
      </x:c>
      <x:c r="S61" s="44" t="str">
        <x:v>drop</x:v>
      </x:c>
      <x:c r="T61" s="44" t="str">
        <x:v>rise sharply</x:v>
      </x:c>
      <x:c r="U61" s="44" t="str">
        <x:v>Muestra reproducible; la aplicación elige y mezcla distractores al jugar</x:v>
      </x:c>
      <x:c r="V6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2" ht="32" customHeight="1">
      <x:c r="A62" s="44" t="str">
        <x:v>61</x:v>
      </x:c>
      <x:c r="B62" s="44" t="str">
        <x:v>381</x:v>
      </x:c>
      <x:c r="C62" s="44" t="str">
        <x:v>paris-381</x:v>
      </x:c>
      <x:c r="D62" s="44" t="str">
        <x:v>Increase, decrease, and change</x:v>
      </x:c>
      <x:c r="E62" s="44" t="str">
        <x:v>plummet</x:v>
      </x:c>
      <x:c r="F62" s="44" t="str">
        <x:v>fall sharply</x:v>
      </x:c>
      <x:c r="G62" s="44" t="str">
        <x:v>desplomarse</x:v>
      </x:c>
      <x:c r="H62" s="44" t="str">
        <x:v>Order volume may plummet before the dispatch deadline, according to the trend recorded in the corrected sales trend report for the customer-relations team.</x:v>
      </x:c>
      <x:c r="I62" s="44" t="str">
        <x:v>Order volume may _____ before the dispatch deadline, according to the trend recorded in the corrected sales trend report for the customer-relations team.</x:v>
      </x:c>
      <x:c r="J62" s="44" t="str">
        <x:v>Order volume may [plummet] before the dispatch deadline, according to the trend recorded in the corrected sales trend report for the customer-relations team.</x:v>
      </x:c>
      <x:c r="K62" s="44" t="str">
        <x:v>fall sharply</x:v>
      </x:c>
      <x:c r="L62" s="44" t="str">
        <x:v>In this workplace context, “plummet” is close in meaning to “fall sharply”. Check the whole sentence and register; similar words are not always interchangeable in every situation.</x:v>
      </x:c>
      <x:c r="M62" s="44" t="n">
        <x:v>1</x:v>
      </x:c>
      <x:c r="N62" s="44"/>
      <x:c r="O62" s="44" t="n">
        <x:v>1</x:v>
      </x:c>
      <x:c r="P62" s="44" t="str">
        <x:v>Business City Boss (base pair; NY Boss can substitute)</x:v>
      </x:c>
      <x:c r="Q62" s="44" t="str">
        <x:v>introduce a new system instead</x:v>
      </x:c>
      <x:c r="R62" s="44" t="str">
        <x:v>advance</x:v>
      </x:c>
      <x:c r="S62" s="44" t="str">
        <x:v>fall sharply</x:v>
      </x:c>
      <x:c r="T62" s="44" t="str">
        <x:v>dependable</x:v>
      </x:c>
      <x:c r="U62" s="44" t="str">
        <x:v>Muestra reproducible; la aplicación elige y mezcla distractores al jugar</x:v>
      </x:c>
      <x:c r="V6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3" ht="32" customHeight="1">
      <x:c r="A63" s="44" t="str">
        <x:v>62</x:v>
      </x:c>
      <x:c r="B63" s="44" t="str">
        <x:v>382</x:v>
      </x:c>
      <x:c r="C63" s="44" t="str">
        <x:v>paris-382</x:v>
      </x:c>
      <x:c r="D63" s="44" t="str">
        <x:v>Increase, decrease, and change</x:v>
      </x:c>
      <x:c r="E63" s="44" t="str">
        <x:v>remain stable</x:v>
      </x:c>
      <x:c r="F63" s="44" t="str">
        <x:v>stay unchanged</x:v>
      </x:c>
      <x:c r="G63" s="44" t="str">
        <x:v>mantenerse estable</x:v>
      </x:c>
      <x:c r="H63" s="44" t="str">
        <x:v>The exchange rate is expected to remain stable through the next reporting period, according to the validated capacity tracker for the field-operations unit.</x:v>
      </x:c>
      <x:c r="I63" s="44" t="str">
        <x:v>The exchange rate is expected to _____ through the next reporting period, according to the validated capacity tracker for the field-operations unit.</x:v>
      </x:c>
      <x:c r="J63" s="44" t="str">
        <x:v>The exchange rate is expected to [remain stable] through the next reporting period, according to the validated capacity tracker for the field-operations unit.</x:v>
      </x:c>
      <x:c r="K63" s="44" t="str">
        <x:v>stay unchanged</x:v>
      </x:c>
      <x:c r="L63" s="44" t="str">
        <x:v>In this workplace context, “remain stable” is close in meaning to “stay unchanged”. Check the whole sentence and register; similar words are not always interchangeable in every situation.</x:v>
      </x:c>
      <x:c r="M63" s="44" t="n">
        <x:v>1</x:v>
      </x:c>
      <x:c r="N63" s="44"/>
      <x:c r="O63" s="44" t="n">
        <x:v>1</x:v>
      </x:c>
      <x:c r="P63" s="44" t="str">
        <x:v>Business City Boss (base pair; NY Boss can substitute)</x:v>
      </x:c>
      <x:c r="Q63" s="44" t="str">
        <x:v>predict</x:v>
      </x:c>
      <x:c r="R63" s="44" t="str">
        <x:v>stay unchanged</x:v>
      </x:c>
      <x:c r="S63" s="44" t="str">
        <x:v>advance</x:v>
      </x:c>
      <x:c r="T63" s="44" t="str">
        <x:v>exactly</x:v>
      </x:c>
      <x:c r="U63" s="44" t="str">
        <x:v>Muestra reproducible; la aplicación elige y mezcla distractores al jugar</x:v>
      </x:c>
      <x:c r="V6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4" ht="32" customHeight="1">
      <x:c r="A64" s="44" t="str">
        <x:v>63</x:v>
      </x:c>
      <x:c r="B64" s="44" t="str">
        <x:v>383</x:v>
      </x:c>
      <x:c r="C64" s="44" t="str">
        <x:v>paris-383</x:v>
      </x:c>
      <x:c r="D64" s="44" t="str">
        <x:v>Increase, decrease, and change</x:v>
      </x:c>
      <x:c r="E64" s="44" t="str">
        <x:v>fluctuate</x:v>
      </x:c>
      <x:c r="F64" s="44" t="str">
        <x:v>vary</x:v>
      </x:c>
      <x:c r="G64" s="44" t="str">
        <x:v>fluctuar</x:v>
      </x:c>
      <x:c r="H64" s="44" t="str">
        <x:v>Monthly sales may fluctuate before the supplier performance meeting, according to the trend recorded in the provisional price list for the project office.</x:v>
      </x:c>
      <x:c r="I64" s="44" t="str">
        <x:v>Monthly sales may _____ before the supplier performance meeting, according to the trend recorded in the provisional price list for the project office.</x:v>
      </x:c>
      <x:c r="J64" s="44" t="str">
        <x:v>Monthly sales may [fluctuate] before the supplier performance meeting, according to the trend recorded in the provisional price list for the project office.</x:v>
      </x:c>
      <x:c r="K64" s="44" t="str">
        <x:v>vary</x:v>
      </x:c>
      <x:c r="L64" s="44" t="str">
        <x:v>In this workplace context, “fluctuate” is close in meaning to “vary”. Check the whole sentence and register; similar words are not always interchangeable in every situation.</x:v>
      </x:c>
      <x:c r="M64" s="44" t="n">
        <x:v>1</x:v>
      </x:c>
      <x:c r="N64" s="44"/>
      <x:c r="O64" s="44" t="n">
        <x:v>1</x:v>
      </x:c>
      <x:c r="P64" s="44" t="str">
        <x:v>Business City Boss (base pair; NY Boss can substitute)</x:v>
      </x:c>
      <x:c r="Q64" s="44" t="str">
        <x:v>dependable</x:v>
      </x:c>
      <x:c r="R64" s="44" t="str">
        <x:v>workplace supplies</x:v>
      </x:c>
      <x:c r="S64" s="44" t="str">
        <x:v>surpass expectations</x:v>
      </x:c>
      <x:c r="T64" s="44" t="str">
        <x:v>vary</x:v>
      </x:c>
      <x:c r="U64" s="44" t="str">
        <x:v>Muestra reproducible; la aplicación elige y mezcla distractores al jugar</x:v>
      </x:c>
      <x:c r="V6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5" ht="32" customHeight="1">
      <x:c r="A65" s="44" t="str">
        <x:v>64</x:v>
      </x:c>
      <x:c r="B65" s="44" t="str">
        <x:v>384</x:v>
      </x:c>
      <x:c r="C65" s="44" t="str">
        <x:v>paris-384</x:v>
      </x:c>
      <x:c r="D65" s="44" t="str">
        <x:v>Increase, decrease, and change</x:v>
      </x:c>
      <x:c r="E65" s="44" t="str">
        <x:v>modify</x:v>
      </x:c>
      <x:c r="F65" s="44" t="str">
        <x:v>change</x:v>
      </x:c>
      <x:c r="G65" s="44" t="str">
        <x:v>modificar</x:v>
      </x:c>
      <x:c r="H65" s="44" t="str">
        <x:v>The supply-chain lead recorded a decision to modify the schedule in the next-quarter system migration record for the booking office before leaving the meeting.</x:v>
      </x:c>
      <x:c r="I65" s="44" t="str">
        <x:v>The supply-chain lead recorded a decision to _____ the schedule in the next-quarter system migration record for the booking office before leaving the meeting.</x:v>
      </x:c>
      <x:c r="J65" s="44" t="str">
        <x:v>The supply-chain lead recorded a decision to [modify] the schedule in the next-quarter system migration record for the booking office before leaving the meeting.</x:v>
      </x:c>
      <x:c r="K65" s="44" t="str">
        <x:v>change</x:v>
      </x:c>
      <x:c r="L65" s="44" t="str">
        <x:v>In this workplace context, “modify” is close in meaning to “change”. Check the whole sentence and register; similar words are not always interchangeable in every situation.</x:v>
      </x:c>
      <x:c r="M65" s="44" t="n">
        <x:v>1</x:v>
      </x:c>
      <x:c r="N65" s="44"/>
      <x:c r="O65" s="44" t="n">
        <x:v>1</x:v>
      </x:c>
      <x:c r="P65" s="44" t="str">
        <x:v>Business City Boss (base pair; NY Boss can substitute)</x:v>
      </x:c>
      <x:c r="Q65" s="44" t="str">
        <x:v>increase productivity</x:v>
      </x:c>
      <x:c r="R65" s="44" t="str">
        <x:v>survey participant</x:v>
      </x:c>
      <x:c r="S65" s="44" t="str">
        <x:v>number / statistic</x:v>
      </x:c>
      <x:c r="T65" s="44" t="str">
        <x:v>change</x:v>
      </x:c>
      <x:c r="U65" s="44" t="str">
        <x:v>Muestra reproducible; la aplicación elige y mezcla distractores al jugar</x:v>
      </x:c>
      <x:c r="V6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6" ht="32" customHeight="1">
      <x:c r="A66" s="44" t="str">
        <x:v>65</x:v>
      </x:c>
      <x:c r="B66" s="44" t="str">
        <x:v>385</x:v>
      </x:c>
      <x:c r="C66" s="44" t="str">
        <x:v>paris-385</x:v>
      </x:c>
      <x:c r="D66" s="44" t="str">
        <x:v>Increase, decrease, and change</x:v>
      </x:c>
      <x:c r="E66" s="44" t="str">
        <x:v>adjust</x:v>
      </x:c>
      <x:c r="F66" s="44" t="str">
        <x:v>alter slightly</x:v>
      </x:c>
      <x:c r="G66" s="44" t="str">
        <x:v>ajustar</x:v>
      </x:c>
      <x:c r="H66" s="44" t="str">
        <x:v>Before the end-of-day check, the performance analyst will adjust the settings after checking the branch-level sales trend report for the North American sales office.</x:v>
      </x:c>
      <x:c r="I66" s="44" t="str">
        <x:v>Before the end-of-day check, the performance analyst will _____ the settings after checking the branch-level sales trend report for the North American sales office.</x:v>
      </x:c>
      <x:c r="J66" s="44" t="str">
        <x:v>Before the end-of-day check, the performance analyst will [adjust] the settings after checking the branch-level sales trend report for the North American sales office.</x:v>
      </x:c>
      <x:c r="K66" s="44" t="str">
        <x:v>alter slightly</x:v>
      </x:c>
      <x:c r="L66" s="44" t="str">
        <x:v>In this workplace context, “adjust” is close in meaning to “alter slightly”. Check the whole sentence and register; similar words are not always interchangeable in every situation.</x:v>
      </x:c>
      <x:c r="M66" s="44" t="n">
        <x:v>1</x:v>
      </x:c>
      <x:c r="N66" s="44"/>
      <x:c r="O66" s="44" t="n">
        <x:v>1</x:v>
      </x:c>
      <x:c r="P66" s="44" t="str">
        <x:v>Business City Boss (base pair; NY Boss can substitute)</x:v>
      </x:c>
      <x:c r="Q66" s="44" t="str">
        <x:v>alter slightly</x:v>
      </x:c>
      <x:c r="R66" s="44" t="str">
        <x:v>input of information</x:v>
      </x:c>
      <x:c r="S66" s="44" t="str">
        <x:v>producing useful results</x:v>
      </x:c>
      <x:c r="T66" s="44" t="str">
        <x:v>improve skills</x:v>
      </x:c>
      <x:c r="U66" s="44" t="str">
        <x:v>Muestra reproducible; la aplicación elige y mezcla distractores al jugar</x:v>
      </x:c>
      <x:c r="V6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7" ht="32" customHeight="1">
      <x:c r="A67" s="44" t="str">
        <x:v>66</x:v>
      </x:c>
      <x:c r="B67" s="44" t="str">
        <x:v>386</x:v>
      </x:c>
      <x:c r="C67" s="44" t="str">
        <x:v>paris-386</x:v>
      </x:c>
      <x:c r="D67" s="44" t="str">
        <x:v>Increase, decrease, and change</x:v>
      </x:c>
      <x:c r="E67" s="44" t="str">
        <x:v>transform</x:v>
      </x:c>
      <x:c r="F67" s="44" t="str">
        <x:v>change completely</x:v>
      </x:c>
      <x:c r="G67" s="44" t="str">
        <x:v>transformar</x:v>
      </x:c>
      <x:c r="H67" s="44" t="str">
        <x:v>After checking the compliance-ready capacity tracker for the finance department, the project manager agreed to transform the process before the month-end report.</x:v>
      </x:c>
      <x:c r="I67" s="44" t="str">
        <x:v>After checking the compliance-ready capacity tracker for the finance department, the project manager agreed to _____ the process before the month-end report.</x:v>
      </x:c>
      <x:c r="J67" s="44" t="str">
        <x:v>After checking the compliance-ready capacity tracker for the finance department, the project manager agreed to [transform] the process before the month-end report.</x:v>
      </x:c>
      <x:c r="K67" s="44" t="str">
        <x:v>change completely</x:v>
      </x:c>
      <x:c r="L67" s="44" t="str">
        <x:v>In this workplace context, “transform” is close in meaning to “change completely”. Check the whole sentence and register; similar words are not always interchangeable in every situation.</x:v>
      </x:c>
      <x:c r="M67" s="44" t="n">
        <x:v>1</x:v>
      </x:c>
      <x:c r="N67" s="44"/>
      <x:c r="O67" s="44" t="n">
        <x:v>1</x:v>
      </x:c>
      <x:c r="P67" s="44" t="str">
        <x:v>Business City Boss (base pair; NY Boss can substitute)</x:v>
      </x:c>
      <x:c r="Q67" s="44" t="str">
        <x:v>reduce the charge</x:v>
      </x:c>
      <x:c r="R67" s="44" t="str">
        <x:v>change completely</x:v>
      </x:c>
      <x:c r="S67" s="44" t="str">
        <x:v>satisfy a requirement</x:v>
      </x:c>
      <x:c r="T67" s="44" t="str">
        <x:v>perform below expectations</x:v>
      </x:c>
      <x:c r="U67" s="44" t="str">
        <x:v>Muestra reproducible; la aplicación elige y mezcla distractores al jugar</x:v>
      </x:c>
      <x:c r="V6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68" ht="32" customHeight="1">
      <x:c r="A68" s="44" t="str">
        <x:v>67</x:v>
      </x:c>
      <x:c r="B68" s="44" t="str">
        <x:v>387</x:v>
      </x:c>
      <x:c r="C68" s="44" t="str">
        <x:v>paris-387</x:v>
      </x:c>
      <x:c r="D68" s="44" t="str">
        <x:v>Increase, decrease, and change</x:v>
      </x:c>
      <x:c r="E68" s="44" t="str">
        <x:v>convert</x:v>
      </x:c>
      <x:c r="F68" s="44" t="str">
        <x:v>change into</x:v>
      </x:c>
      <x:c r="G68" s="44" t="str">
        <x:v>convertir</x:v>
      </x:c>
      <x:c r="H68" s="44" t="str">
        <x:v>To meet the deadline recorded in the customer-facing price list for the compliance team, the commercial manager must convert the document by the scheduled handover.</x:v>
      </x:c>
      <x:c r="I68" s="44" t="str">
        <x:v>To meet the deadline recorded in the customer-facing price list for the compliance team, the commercial manager must _____ the document by the scheduled handover.</x:v>
      </x:c>
      <x:c r="J68" s="44" t="str">
        <x:v>To meet the deadline recorded in the customer-facing price list for the compliance team, the commercial manager must [convert] the document by the scheduled handover.</x:v>
      </x:c>
      <x:c r="K68" s="44" t="str">
        <x:v>change into</x:v>
      </x:c>
      <x:c r="L68" s="44" t="str">
        <x:v>In this workplace context, “convert” is close in meaning to “change into”. Check the whole sentence and register; similar words are not always interchangeable in every situation.</x:v>
      </x:c>
      <x:c r="M68" s="44" t="n">
        <x:v>1</x:v>
      </x:c>
      <x:c r="N68" s="44"/>
      <x:c r="O68" s="44" t="n">
        <x:v>1</x:v>
      </x:c>
      <x:c r="P68" s="44" t="str">
        <x:v>Business City Boss (base pair; NY Boss can substitute)</x:v>
      </x:c>
      <x:c r="Q68" s="44" t="str">
        <x:v>increase twofold</x:v>
      </x:c>
      <x:c r="R68" s="44" t="str">
        <x:v>alter slightly</x:v>
      </x:c>
      <x:c r="S68" s="44" t="str">
        <x:v>reduce the charge</x:v>
      </x:c>
      <x:c r="T68" s="44" t="str">
        <x:v>change into</x:v>
      </x:c>
      <x:c r="U68" s="44" t="str">
        <x:v>Muestra reproducible; la aplicación elige y mezcla distractores al jugar</x:v>
      </x:c>
      <x:c r="V6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improve | get worse | make conditions better | reduce expenses | increase prices | reduce the charge | increase twofold | reduce by half | return toward a normal state | recover after a fall | become steady | introduce a new system instead | gradually discontinue</x:v>
      </x:c>
    </x:row>
    <x:row r="69" ht="32" customHeight="1">
      <x:c r="A69" s="44" t="str">
        <x:v>68</x:v>
      </x:c>
      <x:c r="B69" s="44" t="str">
        <x:v>388</x:v>
      </x:c>
      <x:c r="C69" s="44" t="str">
        <x:v>paris-388</x:v>
      </x:c>
      <x:c r="D69" s="44" t="str">
        <x:v>Increase, decrease, and change</x:v>
      </x:c>
      <x:c r="E69" s="44" t="str">
        <x:v>upgrade</x:v>
      </x:c>
      <x:c r="F69" s="44" t="str">
        <x:v>improve</x:v>
      </x:c>
      <x:c r="G69" s="44" t="str">
        <x:v>mejorar</x:v>
      </x:c>
      <x:c r="H69" s="44" t="str">
        <x:v>The note in the budgeted system migration record for the IT department asks the finance manager to upgrade the software during the next review.</x:v>
      </x:c>
      <x:c r="I69" s="44" t="str">
        <x:v>The note in the budgeted system migration record for the IT department asks the finance manager to _____ the software during the next review.</x:v>
      </x:c>
      <x:c r="J69" s="44" t="str">
        <x:v>The note in the budgeted system migration record for the IT department asks the finance manager to [upgrade] the software during the next review.</x:v>
      </x:c>
      <x:c r="K69" s="44" t="str">
        <x:v>improve</x:v>
      </x:c>
      <x:c r="L69" s="44" t="str">
        <x:v>In this workplace context, “upgrade” is close in meaning to “improve”. Check the whole sentence and register; similar words are not always interchangeable in every situation.</x:v>
      </x:c>
      <x:c r="M69" s="44" t="n">
        <x:v>1</x:v>
      </x:c>
      <x:c r="N69" s="44"/>
      <x:c r="O69" s="44" t="n">
        <x:v>1</x:v>
      </x:c>
      <x:c r="P69" s="44" t="str">
        <x:v>Business City Boss (base pair; NY Boss can substitute)</x:v>
      </x:c>
      <x:c r="Q69" s="44" t="str">
        <x:v>become steady</x:v>
      </x:c>
      <x:c r="R69" s="44" t="str">
        <x:v>improve</x:v>
      </x:c>
      <x:c r="S69" s="44" t="str">
        <x:v>get a stored document</x:v>
      </x:c>
      <x:c r="T69" s="44" t="str">
        <x:v>general direction</x:v>
      </x:c>
      <x:c r="U69" s="44" t="str">
        <x:v>Muestra reproducible; la aplicación elige y mezcla distractores al jugar</x:v>
      </x:c>
      <x:c r="V6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get worse | make conditions better | reduce expenses | increase prices | reduce the charge | increase twofold | reduce by half | return toward a normal state | recover after a fall | become steady | introduce a new system instead | gradually discontinue</x:v>
      </x:c>
    </x:row>
    <x:row r="70" ht="32" customHeight="1">
      <x:c r="A70" s="44" t="str">
        <x:v>69</x:v>
      </x:c>
      <x:c r="B70" s="44" t="str">
        <x:v>389</x:v>
      </x:c>
      <x:c r="C70" s="44" t="str">
        <x:v>paris-389</x:v>
      </x:c>
      <x:c r="D70" s="44" t="str">
        <x:v>Increase, decrease, and change</x:v>
      </x:c>
      <x:c r="E70" s="44" t="str">
        <x:v>worsen</x:v>
      </x:c>
      <x:c r="F70" s="44" t="str">
        <x:v>get worse</x:v>
      </x:c>
      <x:c r="G70" s="44" t="str">
        <x:v>empeorar</x:v>
      </x:c>
      <x:c r="H70" s="44" t="str">
        <x:v>If the client approves the plan in the new sales trend report for the legal department, the sales director can worsen the situation by the shipment cutoff.</x:v>
      </x:c>
      <x:c r="I70" s="44" t="str">
        <x:v>If the client approves the plan in the new sales trend report for the legal department, the sales director can _____ the situation by the shipment cutoff.</x:v>
      </x:c>
      <x:c r="J70" s="44" t="str">
        <x:v>If the client approves the plan in the new sales trend report for the legal department, the sales director can [worsen] the situation by the shipment cutoff.</x:v>
      </x:c>
      <x:c r="K70" s="44" t="str">
        <x:v>get worse</x:v>
      </x:c>
      <x:c r="L70" s="44" t="str">
        <x:v>In this workplace context, “worsen” is close in meaning to “get worse”. Check the whole sentence and register; similar words are not always interchangeable in every situation.</x:v>
      </x:c>
      <x:c r="M70" s="44" t="n">
        <x:v>1</x:v>
      </x:c>
      <x:c r="N70" s="44"/>
      <x:c r="O70" s="44" t="n">
        <x:v>1</x:v>
      </x:c>
      <x:c r="P70" s="44" t="str">
        <x:v>Business City Boss (base pair; NY Boss can substitute)</x:v>
      </x:c>
      <x:c r="Q70" s="44" t="str">
        <x:v>input of information</x:v>
      </x:c>
      <x:c r="R70" s="44" t="str">
        <x:v>get worse</x:v>
      </x:c>
      <x:c r="S70" s="44" t="str">
        <x:v>examine results side by side</x:v>
      </x:c>
      <x:c r="T70" s="44" t="str">
        <x:v>stay unchanged</x:v>
      </x:c>
      <x:c r="U70" s="44" t="str">
        <x:v>Muestra reproducible; la aplicación elige y mezcla distractores al jugar</x:v>
      </x:c>
      <x:c r="V7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make conditions better | reduce expenses | increase prices | reduce the charge | increase twofold | reduce by half | return toward a normal state | recover after a fall | become steady | introduce a new system instead | gradually discontinue</x:v>
      </x:c>
    </x:row>
    <x:row r="71" ht="32" customHeight="1">
      <x:c r="A71" s="44" t="str">
        <x:v>70</x:v>
      </x:c>
      <x:c r="B71" s="44" t="str">
        <x:v>390</x:v>
      </x:c>
      <x:c r="C71" s="44" t="str">
        <x:v>paris-390</x:v>
      </x:c>
      <x:c r="D71" s="44" t="str">
        <x:v>Increase, decrease, and change</x:v>
      </x:c>
      <x:c r="E71" s="44" t="str">
        <x:v>improve conditions</x:v>
      </x:c>
      <x:c r="F71" s="44" t="str">
        <x:v>make conditions better</x:v>
      </x:c>
      <x:c r="G71" s="44" t="str">
        <x:v>mejorar las condiciones</x:v>
      </x:c>
      <x:c r="H71" s="44" t="str">
        <x:v>During the handover, the capacity planner chose to improve conditions ; the outcome will be checked by the dispatch deadline.</x:v>
      </x:c>
      <x:c r="I71" s="44" t="str">
        <x:v>During the handover, the capacity planner chose to _____ ; the outcome will be checked by the dispatch deadline.</x:v>
      </x:c>
      <x:c r="J71" s="44" t="str">
        <x:v>During the handover, the capacity planner chose to [improve conditions] ; the outcome will be checked by the dispatch deadline.</x:v>
      </x:c>
      <x:c r="K71" s="44" t="str">
        <x:v>make conditions better</x:v>
      </x:c>
      <x:c r="L71" s="44" t="str">
        <x:v>In this workplace context, “improve conditions” is close in meaning to “make conditions better”. Check the whole sentence and register; similar words are not always interchangeable in every situation.</x:v>
      </x:c>
      <x:c r="M71" s="44" t="n">
        <x:v>1</x:v>
      </x:c>
      <x:c r="N71" s="44"/>
      <x:c r="O71" s="44" t="n">
        <x:v>1</x:v>
      </x:c>
      <x:c r="P71" s="44" t="str">
        <x:v>Business City Boss (base pair; NY Boss can substitute)</x:v>
      </x:c>
      <x:c r="Q71" s="44" t="str">
        <x:v>make conditions better</x:v>
      </x:c>
      <x:c r="R71" s="44" t="str">
        <x:v>enhance</x:v>
      </x:c>
      <x:c r="S71" s="44" t="str">
        <x:v>be late</x:v>
      </x:c>
      <x:c r="T71" s="44" t="str">
        <x:v>change</x:v>
      </x:c>
      <x:c r="U71" s="44" t="str">
        <x:v>Muestra reproducible; la aplicación elige y mezcla distractores al jugar</x:v>
      </x:c>
      <x:c r="V7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reduce expenses | increase prices | reduce the charge | increase twofold | reduce by half | return toward a normal state | recover after a fall | become steady | introduce a new system instead | gradually discontinue</x:v>
      </x:c>
    </x:row>
    <x:row r="72" ht="32" customHeight="1">
      <x:c r="A72" s="44" t="str">
        <x:v>71</x:v>
      </x:c>
      <x:c r="B72" s="44" t="str">
        <x:v>391</x:v>
      </x:c>
      <x:c r="C72" s="44" t="str">
        <x:v>paris-391</x:v>
      </x:c>
      <x:c r="D72" s="44" t="str">
        <x:v>Increase, decrease, and change</x:v>
      </x:c>
      <x:c r="E72" s="44" t="str">
        <x:v>cut costs</x:v>
      </x:c>
      <x:c r="F72" s="44" t="str">
        <x:v>reduce expenses</x:v>
      </x:c>
      <x:c r="G72" s="44" t="str">
        <x:v>reducir costos</x:v>
      </x:c>
      <x:c r="H72" s="44" t="str">
        <x:v>The director asked the demand analyst to cut costs so the team could finish before the new product launch.</x:v>
      </x:c>
      <x:c r="I72" s="44" t="str">
        <x:v>The director asked the demand analyst to _____ so the team could finish before the new product launch.</x:v>
      </x:c>
      <x:c r="J72" s="44" t="str">
        <x:v>The director asked the demand analyst to [cut costs] so the team could finish before the new product launch.</x:v>
      </x:c>
      <x:c r="K72" s="44" t="str">
        <x:v>reduce expenses</x:v>
      </x:c>
      <x:c r="L72" s="44" t="str">
        <x:v>In this workplace context, “cut costs” is close in meaning to “reduce expenses”. Check the whole sentence and register; similar words are not always interchangeable in every situation.</x:v>
      </x:c>
      <x:c r="M72" s="44" t="n">
        <x:v>1</x:v>
      </x:c>
      <x:c r="N72" s="44"/>
      <x:c r="O72" s="44" t="n">
        <x:v>1</x:v>
      </x:c>
      <x:c r="P72" s="44" t="str">
        <x:v>Business City Boss (base pair; NY Boss can substitute)</x:v>
      </x:c>
      <x:c r="Q72" s="44" t="str">
        <x:v>satisfy a requirement</x:v>
      </x:c>
      <x:c r="R72" s="44" t="str">
        <x:v>perform below expectations</x:v>
      </x:c>
      <x:c r="S72" s="44" t="str">
        <x:v>reduce expenses</x:v>
      </x:c>
      <x:c r="T72" s="44" t="str">
        <x:v>outcomes</x:v>
      </x:c>
      <x:c r="U72" s="44" t="str">
        <x:v>Muestra reproducible; la aplicación elige y mezcla distractores al jugar</x:v>
      </x:c>
      <x:c r="V7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increase prices | reduce the charge | increase twofold | reduce by half | return toward a normal state | recover after a fall | become steady | introduce a new system instead | gradually discontinue</x:v>
      </x:c>
    </x:row>
    <x:row r="73" ht="32" customHeight="1">
      <x:c r="A73" s="44" t="str">
        <x:v>72</x:v>
      </x:c>
      <x:c r="B73" s="44" t="str">
        <x:v>392</x:v>
      </x:c>
      <x:c r="C73" s="44" t="str">
        <x:v>paris-392</x:v>
      </x:c>
      <x:c r="D73" s="44" t="str">
        <x:v>Increase, decrease, and change</x:v>
      </x:c>
      <x:c r="E73" s="44" t="str">
        <x:v>raise prices</x:v>
      </x:c>
      <x:c r="F73" s="44" t="str">
        <x:v>increase prices</x:v>
      </x:c>
      <x:c r="G73" s="44" t="str">
        <x:v>subir los precios</x:v>
      </x:c>
      <x:c r="H73" s="44" t="str">
        <x:v>Once the verified system migration record for the regional sales office has been verified, the change manager will raise prices and notify the team.</x:v>
      </x:c>
      <x:c r="I73" s="44" t="str">
        <x:v>Once the verified system migration record for the regional sales office has been verified, the change manager will _____ and notify the team.</x:v>
      </x:c>
      <x:c r="J73" s="44" t="str">
        <x:v>Once the verified system migration record for the regional sales office has been verified, the change manager will [raise prices] and notify the team.</x:v>
      </x:c>
      <x:c r="K73" s="44" t="str">
        <x:v>increase prices</x:v>
      </x:c>
      <x:c r="L73" s="44" t="str">
        <x:v>In this workplace context, “raise prices” is close in meaning to “increase prices”. Check the whole sentence and register; similar words are not always interchangeable in every situation.</x:v>
      </x:c>
      <x:c r="M73" s="44" t="n">
        <x:v>1</x:v>
      </x:c>
      <x:c r="N73" s="44"/>
      <x:c r="O73" s="44" t="n">
        <x:v>1</x:v>
      </x:c>
      <x:c r="P73" s="44" t="str">
        <x:v>Business City Boss (base pair; NY Boss can substitute)</x:v>
      </x:c>
      <x:c r="Q73" s="44" t="str">
        <x:v>increase prices</x:v>
      </x:c>
      <x:c r="R73" s="44" t="str">
        <x:v>enhance</x:v>
      </x:c>
      <x:c r="S73" s="44" t="str">
        <x:v>do well</x:v>
      </x:c>
      <x:c r="T73" s="44" t="str">
        <x:v>numerical data</x:v>
      </x:c>
      <x:c r="U73" s="44" t="str">
        <x:v>Muestra reproducible; la aplicación elige y mezcla distractores al jugar</x:v>
      </x:c>
      <x:c r="V7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reduce the charge | increase twofold | reduce by half | return toward a normal state | recover after a fall | become steady | introduce a new system instead | gradually discontinue</x:v>
      </x:c>
    </x:row>
    <x:row r="74" ht="32" customHeight="1">
      <x:c r="A74" s="44" t="str">
        <x:v>73</x:v>
      </x:c>
      <x:c r="B74" s="44" t="str">
        <x:v>393</x:v>
      </x:c>
      <x:c r="C74" s="44" t="str">
        <x:v>paris-393</x:v>
      </x:c>
      <x:c r="D74" s="44" t="str">
        <x:v>Increase, decrease, and change</x:v>
      </x:c>
      <x:c r="E74" s="44" t="str">
        <x:v>lower the fee</x:v>
      </x:c>
      <x:c r="F74" s="44" t="str">
        <x:v>reduce the charge</x:v>
      </x:c>
      <x:c r="G74" s="44" t="str">
        <x:v>bajar la tarifa</x:v>
      </x:c>
      <x:c r="H74" s="44" t="str">
        <x:v>The project coordinator will lower the fee after the team discusses the issue described in the amended sales trend report for the service-operations center.</x:v>
      </x:c>
      <x:c r="I74" s="44" t="str">
        <x:v>The project coordinator will _____ after the team discusses the issue described in the amended sales trend report for the service-operations center.</x:v>
      </x:c>
      <x:c r="J74" s="44" t="str">
        <x:v>The project coordinator will [lower the fee] after the team discusses the issue described in the amended sales trend report for the service-operations center.</x:v>
      </x:c>
      <x:c r="K74" s="44" t="str">
        <x:v>reduce the charge</x:v>
      </x:c>
      <x:c r="L74" s="44" t="str">
        <x:v>In this workplace context, “lower the fee” is close in meaning to “reduce the charge”. Check the whole sentence and register; similar words are not always interchangeable in every situation.</x:v>
      </x:c>
      <x:c r="M74" s="44" t="n">
        <x:v>1</x:v>
      </x:c>
      <x:c r="N74" s="44"/>
      <x:c r="O74" s="44" t="n">
        <x:v>1</x:v>
      </x:c>
      <x:c r="P74" s="44" t="str">
        <x:v>Business City Boss (base pair; NY Boss can substitute)</x:v>
      </x:c>
      <x:c r="Q74" s="44" t="str">
        <x:v>enhance</x:v>
      </x:c>
      <x:c r="R74" s="44" t="str">
        <x:v>examine</x:v>
      </x:c>
      <x:c r="S74" s="44" t="str">
        <x:v>reduce the charge</x:v>
      </x:c>
      <x:c r="T74" s="44" t="str">
        <x:v>reach a goal</x:v>
      </x:c>
      <x:c r="U74" s="44" t="str">
        <x:v>Muestra reproducible; la aplicación elige y mezcla distractores al jugar</x:v>
      </x:c>
      <x:c r="V7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increase twofold | reduce by half | return toward a normal state | recover after a fall | become steady | introduce a new system instead | gradually discontinue</x:v>
      </x:c>
    </x:row>
    <x:row r="75" ht="32" customHeight="1">
      <x:c r="A75" s="44" t="str">
        <x:v>74</x:v>
      </x:c>
      <x:c r="B75" s="44" t="str">
        <x:v>394</x:v>
      </x:c>
      <x:c r="C75" s="44" t="str">
        <x:v>paris-394</x:v>
      </x:c>
      <x:c r="D75" s="44" t="str">
        <x:v>Increase, decrease, and change</x:v>
      </x:c>
      <x:c r="E75" s="44" t="str">
        <x:v>double</x:v>
      </x:c>
      <x:c r="F75" s="44" t="str">
        <x:v>increase twofold</x:v>
      </x:c>
      <x:c r="G75" s="44" t="str">
        <x:v>duplicar</x:v>
      </x:c>
      <x:c r="H75" s="44" t="str">
        <x:v>To avoid another delay, the performance analyst should double the capacity as soon as the executive capacity tracker for the contract review team is approved.</x:v>
      </x:c>
      <x:c r="I75" s="44" t="str">
        <x:v>To avoid another delay, the performance analyst should _____ the capacity as soon as the executive capacity tracker for the contract review team is approved.</x:v>
      </x:c>
      <x:c r="J75" s="44" t="str">
        <x:v>To avoid another delay, the performance analyst should [double] the capacity as soon as the executive capacity tracker for the contract review team is approved.</x:v>
      </x:c>
      <x:c r="K75" s="44" t="str">
        <x:v>increase twofold</x:v>
      </x:c>
      <x:c r="L75" s="44" t="str">
        <x:v>In this workplace context, “double” is close in meaning to “increase twofold”. Check the whole sentence and register; similar words are not always interchangeable in every situation.</x:v>
      </x:c>
      <x:c r="M75" s="44" t="n">
        <x:v>1</x:v>
      </x:c>
      <x:c r="N75" s="44"/>
      <x:c r="O75" s="44" t="n">
        <x:v>1</x:v>
      </x:c>
      <x:c r="P75" s="44" t="str">
        <x:v>Business City Boss (base pair; NY Boss can substitute)</x:v>
      </x:c>
      <x:c r="Q75" s="44" t="str">
        <x:v>surpass expectations</x:v>
      </x:c>
      <x:c r="R75" s="44" t="str">
        <x:v>predict</x:v>
      </x:c>
      <x:c r="S75" s="44" t="str">
        <x:v>increase twofold</x:v>
      </x:c>
      <x:c r="T75" s="44" t="str">
        <x:v>not reach a target</x:v>
      </x:c>
      <x:c r="U75" s="44" t="str">
        <x:v>Muestra reproducible; la aplicación elige y mezcla distractores al jugar</x:v>
      </x:c>
      <x:c r="V7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reduce by half | return toward a normal state | recover after a fall | become steady | introduce a new system instead | gradually discontinue</x:v>
      </x:c>
    </x:row>
    <x:row r="76" ht="32" customHeight="1">
      <x:c r="A76" s="44" t="str">
        <x:v>75</x:v>
      </x:c>
      <x:c r="B76" s="44" t="str">
        <x:v>395</x:v>
      </x:c>
      <x:c r="C76" s="44" t="str">
        <x:v>paris-395</x:v>
      </x:c>
      <x:c r="D76" s="44" t="str">
        <x:v>Increase, decrease, and change</x:v>
      </x:c>
      <x:c r="E76" s="44" t="str">
        <x:v>halve</x:v>
      </x:c>
      <x:c r="F76" s="44" t="str">
        <x:v>reduce by half</x:v>
      </x:c>
      <x:c r="G76" s="44" t="str">
        <x:v>reducir a la mitad</x:v>
      </x:c>
      <x:c r="H76" s="44" t="str">
        <x:v>According to the operational price list for the procurement team, the project manager plans to halve the processing time during the next working session.</x:v>
      </x:c>
      <x:c r="I76" s="44" t="str">
        <x:v>According to the operational price list for the procurement team, the project manager plans to _____ the processing time during the next working session.</x:v>
      </x:c>
      <x:c r="J76" s="44" t="str">
        <x:v>According to the operational price list for the procurement team, the project manager plans to [halve] the processing time during the next working session.</x:v>
      </x:c>
      <x:c r="K76" s="44" t="str">
        <x:v>reduce by half</x:v>
      </x:c>
      <x:c r="L76" s="44" t="str">
        <x:v>In this workplace context, “halve” is close in meaning to “reduce by half”. Check the whole sentence and register; similar words are not always interchangeable in every situation.</x:v>
      </x:c>
      <x:c r="M76" s="44" t="n">
        <x:v>1</x:v>
      </x:c>
      <x:c r="N76" s="44"/>
      <x:c r="O76" s="44" t="n">
        <x:v>1</x:v>
      </x:c>
      <x:c r="P76" s="44" t="str">
        <x:v>Business City Boss (base pair; NY Boss can substitute)</x:v>
      </x:c>
      <x:c r="Q76" s="44" t="str">
        <x:v>reduce by half</x:v>
      </x:c>
      <x:c r="R76" s="44" t="str">
        <x:v>reduce expenses</x:v>
      </x:c>
      <x:c r="S76" s="44" t="str">
        <x:v>outcomes</x:v>
      </x:c>
      <x:c r="T76" s="44" t="str">
        <x:v>recover after a fall</x:v>
      </x:c>
      <x:c r="U76" s="44" t="str">
        <x:v>Muestra reproducible; la aplicación elige y mezcla distractores al jugar</x:v>
      </x:c>
      <x:c r="V7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return toward a normal state | recover after a fall | become steady | introduce a new system instead | gradually discontinue</x:v>
      </x:c>
    </x:row>
    <x:row r="77" ht="32" customHeight="1">
      <x:c r="A77" s="44" t="str">
        <x:v>76</x:v>
      </x:c>
      <x:c r="B77" s="44" t="str">
        <x:v>396</x:v>
      </x:c>
      <x:c r="C77" s="44" t="str">
        <x:v>paris-396</x:v>
      </x:c>
      <x:c r="D77" s="44" t="str">
        <x:v>Increase, decrease, and change</x:v>
      </x:c>
      <x:c r="E77" s="44" t="str">
        <x:v>recover</x:v>
      </x:c>
      <x:c r="F77" s="44" t="str">
        <x:v>return toward a normal state</x:v>
      </x:c>
      <x:c r="G77" s="44" t="str">
        <x:v>recuperarse</x:v>
      </x:c>
      <x:c r="H77" s="44" t="str">
        <x:v>The commercial manager recorded a decision to recover the missing records in the service-level system migration record for the sales division before leaving the meeting.</x:v>
      </x:c>
      <x:c r="I77" s="44" t="str">
        <x:v>The commercial manager recorded a decision to _____ the missing records in the service-level system migration record for the sales division before leaving the meeting.</x:v>
      </x:c>
      <x:c r="J77" s="44" t="str">
        <x:v>The commercial manager recorded a decision to [recover] the missing records in the service-level system migration record for the sales division before leaving the meeting.</x:v>
      </x:c>
      <x:c r="K77" s="44" t="str">
        <x:v>return toward a normal state</x:v>
      </x:c>
      <x:c r="L77" s="44" t="str">
        <x:v>In this workplace context, “recover” is close in meaning to “return toward a normal state”. Check the whole sentence and register; similar words are not always interchangeable in every situation.</x:v>
      </x:c>
      <x:c r="M77" s="44" t="n">
        <x:v>1</x:v>
      </x:c>
      <x:c r="N77" s="44"/>
      <x:c r="O77" s="44" t="n">
        <x:v>1</x:v>
      </x:c>
      <x:c r="P77" s="44" t="str">
        <x:v>Business City Boss (base pair; NY Boss can substitute)</x:v>
      </x:c>
      <x:c r="Q77" s="44" t="str">
        <x:v>show clearly</x:v>
      </x:c>
      <x:c r="R77" s="44" t="str">
        <x:v>return toward a normal state</x:v>
      </x:c>
      <x:c r="S77" s="44" t="str">
        <x:v>examine results side by side</x:v>
      </x:c>
      <x:c r="T77" s="44" t="str">
        <x:v>get smaller</x:v>
      </x:c>
      <x:c r="U77" s="44" t="str">
        <x:v>Muestra reproducible; la aplicación elige y mezcla distractores al jugar</x:v>
      </x:c>
      <x:c r="V7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recover after a fall | become steady | introduce a new system instead | gradually discontinue</x:v>
      </x:c>
    </x:row>
    <x:row r="78" ht="32" customHeight="1">
      <x:c r="A78" s="44" t="str">
        <x:v>77</x:v>
      </x:c>
      <x:c r="B78" s="44" t="str">
        <x:v>397</x:v>
      </x:c>
      <x:c r="C78" s="44" t="str">
        <x:v>paris-397</x:v>
      </x:c>
      <x:c r="D78" s="44" t="str">
        <x:v>Increase, decrease, and change</x:v>
      </x:c>
      <x:c r="E78" s="44" t="str">
        <x:v>rebound</x:v>
      </x:c>
      <x:c r="F78" s="44" t="str">
        <x:v>recover after a fall</x:v>
      </x:c>
      <x:c r="G78" s="44" t="str">
        <x:v>repuntar</x:v>
      </x:c>
      <x:c r="H78" s="44" t="str">
        <x:v>Customer demand may rebound before the month-end close, according to the trend recorded in the cross-border sales trend report for the operations team.</x:v>
      </x:c>
      <x:c r="I78" s="44" t="str">
        <x:v>Customer demand may _____ before the month-end close, according to the trend recorded in the cross-border sales trend report for the operations team.</x:v>
      </x:c>
      <x:c r="J78" s="44" t="str">
        <x:v>Customer demand may [rebound] before the month-end close, according to the trend recorded in the cross-border sales trend report for the operations team.</x:v>
      </x:c>
      <x:c r="K78" s="44" t="str">
        <x:v>recover after a fall</x:v>
      </x:c>
      <x:c r="L78" s="44" t="str">
        <x:v>In this workplace context, “rebound” is close in meaning to “recover after a fall”. Check the whole sentence and register; similar words are not always interchangeable in every situation.</x:v>
      </x:c>
      <x:c r="M78" s="44" t="n">
        <x:v>1</x:v>
      </x:c>
      <x:c r="N78" s="44"/>
      <x:c r="O78" s="44" t="n">
        <x:v>1</x:v>
      </x:c>
      <x:c r="P78" s="44" t="str">
        <x:v>Business City Boss (base pair; NY Boss can substitute)</x:v>
      </x:c>
      <x:c r="Q78" s="44" t="str">
        <x:v>vary</x:v>
      </x:c>
      <x:c r="R78" s="44" t="str">
        <x:v>change into</x:v>
      </x:c>
      <x:c r="S78" s="44" t="str">
        <x:v>reduce expenses</x:v>
      </x:c>
      <x:c r="T78" s="44" t="str">
        <x:v>recover after a fall</x:v>
      </x:c>
      <x:c r="U78" s="44" t="str">
        <x:v>Muestra reproducible; la aplicación elige y mezcla distractores al jugar</x:v>
      </x:c>
      <x:c r="V7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become steady | introduce a new system instead | gradually discontinue</x:v>
      </x:c>
    </x:row>
    <x:row r="79" ht="32" customHeight="1">
      <x:c r="A79" s="44" t="str">
        <x:v>78</x:v>
      </x:c>
      <x:c r="B79" s="44" t="str">
        <x:v>398</x:v>
      </x:c>
      <x:c r="C79" s="44" t="str">
        <x:v>paris-398</x:v>
      </x:c>
      <x:c r="D79" s="44" t="str">
        <x:v>Increase, decrease, and change</x:v>
      </x:c>
      <x:c r="E79" s="44" t="str">
        <x:v>stabilize</x:v>
      </x:c>
      <x:c r="F79" s="44" t="str">
        <x:v>become steady</x:v>
      </x:c>
      <x:c r="G79" s="44" t="str">
        <x:v>estabilizarse</x:v>
      </x:c>
      <x:c r="H79" s="44" t="str">
        <x:v>After checking the staffing capacity tracker for the distribution hub, the sales director agreed to stabilize the process before the shipment cutoff.</x:v>
      </x:c>
      <x:c r="I79" s="44" t="str">
        <x:v>After checking the staffing capacity tracker for the distribution hub, the sales director agreed to _____ the process before the shipment cutoff.</x:v>
      </x:c>
      <x:c r="J79" s="44" t="str">
        <x:v>After checking the staffing capacity tracker for the distribution hub, the sales director agreed to [stabilize] the process before the shipment cutoff.</x:v>
      </x:c>
      <x:c r="K79" s="44" t="str">
        <x:v>become steady</x:v>
      </x:c>
      <x:c r="L79" s="44" t="str">
        <x:v>In this workplace context, “stabilize” is close in meaning to “become steady”. Check the whole sentence and register; similar words are not always interchangeable in every situation.</x:v>
      </x:c>
      <x:c r="M79" s="44" t="n">
        <x:v>1</x:v>
      </x:c>
      <x:c r="N79" s="44"/>
      <x:c r="O79" s="44" t="n">
        <x:v>1</x:v>
      </x:c>
      <x:c r="P79" s="44" t="str">
        <x:v>Business City Boss (base pair; NY Boss can substitute)</x:v>
      </x:c>
      <x:c r="Q79" s="44" t="str">
        <x:v>productive without waste</x:v>
      </x:c>
      <x:c r="R79" s="44" t="str">
        <x:v>become steady</x:v>
      </x:c>
      <x:c r="S79" s="44" t="str">
        <x:v>rise sharply</x:v>
      </x:c>
      <x:c r="T79" s="44" t="str">
        <x:v>advance</x:v>
      </x:c>
      <x:c r="U79" s="44" t="str">
        <x:v>Muestra reproducible; la aplicación elige y mezcla distractores al jugar</x:v>
      </x:c>
      <x:c r="V7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introduce a new system instead | gradually discontinue</x:v>
      </x:c>
    </x:row>
    <x:row r="80" ht="32" customHeight="1">
      <x:c r="A80" s="44" t="str">
        <x:v>79</x:v>
      </x:c>
      <x:c r="B80" s="44" t="str">
        <x:v>399</x:v>
      </x:c>
      <x:c r="C80" s="44" t="str">
        <x:v>paris-399</x:v>
      </x:c>
      <x:c r="D80" s="44" t="str">
        <x:v>Increase, decrease, and change</x:v>
      </x:c>
      <x:c r="E80" s="44" t="str">
        <x:v>replace an old system</x:v>
      </x:c>
      <x:c r="F80" s="44" t="str">
        <x:v>introduce a new system instead</x:v>
      </x:c>
      <x:c r="G80" s="44" t="str">
        <x:v>reemplazar un sistema antiguo</x:v>
      </x:c>
      <x:c r="H80" s="44" t="str">
        <x:v>To meet the deadline recorded in the shipment-specific price list for the western branch, the capacity planner must replace an old system by the dispatch deadline.</x:v>
      </x:c>
      <x:c r="I80" s="44" t="str">
        <x:v>To meet the deadline recorded in the shipment-specific price list for the western branch, the capacity planner must _____ by the dispatch deadline.</x:v>
      </x:c>
      <x:c r="J80" s="44" t="str">
        <x:v>To meet the deadline recorded in the shipment-specific price list for the western branch, the capacity planner must [replace an old system] by the dispatch deadline.</x:v>
      </x:c>
      <x:c r="K80" s="44" t="str">
        <x:v>introduce a new system instead</x:v>
      </x:c>
      <x:c r="L80" s="44" t="str">
        <x:v>In this workplace context, “replace an old system” is close in meaning to “introduce a new system instead”. Check the whole sentence and register; similar words are not always interchangeable in every situation.</x:v>
      </x:c>
      <x:c r="M80" s="44" t="n">
        <x:v>1</x:v>
      </x:c>
      <x:c r="N80" s="44"/>
      <x:c r="O80" s="44" t="n">
        <x:v>1</x:v>
      </x:c>
      <x:c r="P80" s="44" t="str">
        <x:v>Business City Boss (base pair; NY Boss can substitute)</x:v>
      </x:c>
      <x:c r="Q80" s="44" t="str">
        <x:v>get smaller</x:v>
      </x:c>
      <x:c r="R80" s="44" t="str">
        <x:v>advance</x:v>
      </x:c>
      <x:c r="S80" s="44" t="str">
        <x:v>show / disclose</x:v>
      </x:c>
      <x:c r="T80" s="44" t="str">
        <x:v>introduce a new system instead</x:v>
      </x:c>
      <x:c r="U80" s="44" t="str">
        <x:v>Muestra reproducible; la aplicación elige y mezcla distractores al jugar</x:v>
      </x:c>
      <x:c r="V8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gradually discontinue</x:v>
      </x:c>
    </x:row>
    <x:row r="81" ht="32" customHeight="1">
      <x:c r="A81" s="44" t="str">
        <x:v>80</x:v>
      </x:c>
      <x:c r="B81" s="44" t="str">
        <x:v>400</x:v>
      </x:c>
      <x:c r="C81" s="44" t="str">
        <x:v>paris-400</x:v>
      </x:c>
      <x:c r="D81" s="44" t="str">
        <x:v>Increase, decrease, and change</x:v>
      </x:c>
      <x:c r="E81" s="44" t="str">
        <x:v>phase out</x:v>
      </x:c>
      <x:c r="F81" s="44" t="str">
        <x:v>gradually discontinue</x:v>
      </x:c>
      <x:c r="G81" s="44" t="str">
        <x:v>eliminar gradualmente</x:v>
      </x:c>
      <x:c r="H81" s="44" t="str">
        <x:v>The company plans to phase out the legacy workflow after the transition described in the post-launch system migration record for the quality unit.</x:v>
      </x:c>
      <x:c r="I81" s="44" t="str">
        <x:v>The company plans to _____ the legacy workflow after the transition described in the post-launch system migration record for the quality unit.</x:v>
      </x:c>
      <x:c r="J81" s="44" t="str">
        <x:v>The company plans to [phase out] the legacy workflow after the transition described in the post-launch system migration record for the quality unit.</x:v>
      </x:c>
      <x:c r="K81" s="44" t="str">
        <x:v>gradually discontinue</x:v>
      </x:c>
      <x:c r="L81" s="44" t="str">
        <x:v>In this workplace context, “phase out” is close in meaning to “gradually discontinue”. Check the whole sentence and register; similar words are not always interchangeable in every situation.</x:v>
      </x:c>
      <x:c r="M81" s="44" t="n">
        <x:v>1</x:v>
      </x:c>
      <x:c r="N81" s="44"/>
      <x:c r="O81" s="44" t="n">
        <x:v>1</x:v>
      </x:c>
      <x:c r="P81" s="44" t="str">
        <x:v>Business City Boss (base pair; NY Boss can substitute)</x:v>
      </x:c>
      <x:c r="Q81" s="44" t="str">
        <x:v>reduce expenses</x:v>
      </x:c>
      <x:c r="R81" s="44" t="str">
        <x:v>input of information</x:v>
      </x:c>
      <x:c r="S81" s="44" t="str">
        <x:v>gradually discontinue</x:v>
      </x:c>
      <x:c r="T81" s="44" t="str">
        <x:v>general direction</x:v>
      </x:c>
      <x:c r="U81" s="44" t="str">
        <x:v>Muestra reproducible; la aplicación elige y mezcla distractores al jugar</x:v>
      </x:c>
      <x:c r="V8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x:v>
      </x:c>
    </x:row>
  </x:sheetData>
  <x:pageMargins left="0.7" right="0.7" top="0.75" bottom="0.75" header="0.3" footer="0.3"/>
  <x:tableParts count="1">
    <x:tablePart xmlns:r="http://schemas.openxmlformats.org/officeDocument/2006/relationships" r:id="R2a592ebf1a14494f"/>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401</x:v>
      </x:c>
      <x:c r="C2" s="44" t="str">
        <x:v>mexico-401</x:v>
      </x:c>
      <x:c r="D2" s="44" t="str">
        <x:v>Requirements and permission</x:v>
      </x:c>
      <x:c r="E2" s="44" t="str">
        <x:v>must</x:v>
      </x:c>
      <x:c r="F2" s="44" t="str">
        <x:v>have to</x:v>
      </x:c>
      <x:c r="G2" s="44" t="str">
        <x:v>deber / tener que</x:v>
      </x:c>
      <x:c r="H2" s="44" t="str">
        <x:v>According to the pre-release eligibility checklist for the product-development group, applicants must submit the required paperwork before the supplier performance meeting.</x:v>
      </x:c>
      <x:c r="I2" s="44" t="str">
        <x:v>According to the pre-release eligibility checklist for the product-development group, applicants _____ submit the required paperwork before the supplier performance meeting.</x:v>
      </x:c>
      <x:c r="J2" s="44" t="str">
        <x:v>According to the pre-release eligibility checklist for the product-development group, applicants [must] submit the required paperwork before the supplier performance meeting.</x:v>
      </x:c>
      <x:c r="K2" s="44" t="str">
        <x:v>have to</x:v>
      </x:c>
      <x:c r="L2" s="44" t="str">
        <x:v>In this workplace context, “must” is close in meaning to “have to”. Check the whole sentence and register; similar words are not always interchangeable in every situation.</x:v>
      </x:c>
      <x:c r="M2" s="44" t="n">
        <x:v>1</x:v>
      </x:c>
      <x:c r="N2" s="44"/>
      <x:c r="O2" s="44" t="n">
        <x:v>1</x:v>
      </x:c>
      <x:c r="P2" s="44" t="str">
        <x:v>Learn &amp; Match</x:v>
      </x:c>
      <x:c r="Q2" s="44" t="str">
        <x:v>private</x:v>
      </x:c>
      <x:c r="R2" s="44" t="str">
        <x:v>challenge</x:v>
      </x:c>
      <x:c r="S2" s="44" t="str">
        <x:v>determine the reason</x:v>
      </x:c>
      <x:c r="T2" s="44" t="str">
        <x:v>have to</x:v>
      </x:c>
      <x:c r="U2" s="44" t="str">
        <x:v>Muestra reproducible; la aplicación elige y mezcla distractores al jugar</x:v>
      </x:c>
      <x:c r="V2"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 ht="32" customHeight="1">
      <x:c r="A3" s="44" t="str">
        <x:v>2</x:v>
      </x:c>
      <x:c r="B3" s="44" t="str">
        <x:v>402</x:v>
      </x:c>
      <x:c r="C3" s="44" t="str">
        <x:v>mexico-402</x:v>
      </x:c>
      <x:c r="D3" s="44" t="str">
        <x:v>Requirements and permission</x:v>
      </x:c>
      <x:c r="E3" s="44" t="str">
        <x:v>be required to</x:v>
      </x:c>
      <x:c r="F3" s="44" t="str">
        <x:v>have to</x:v>
      </x:c>
      <x:c r="G3" s="44" t="str">
        <x:v>estar obligado a</x:v>
      </x:c>
      <x:c r="H3" s="44" t="str">
        <x:v>Under the policy recorded in the high-priority access request for the audit group, applicants may be required to provide proof before the Friday operations meeting.</x:v>
      </x:c>
      <x:c r="I3" s="44" t="str">
        <x:v>Under the policy recorded in the high-priority access request for the audit group, applicants may _____ provide proof before the Friday operations meeting.</x:v>
      </x:c>
      <x:c r="J3" s="44" t="str">
        <x:v>Under the policy recorded in the high-priority access request for the audit group, applicants may [be required to] provide proof before the Friday operations meeting.</x:v>
      </x:c>
      <x:c r="K3" s="44" t="str">
        <x:v>have to</x:v>
      </x:c>
      <x:c r="L3" s="44" t="str">
        <x:v>In this workplace context, “be required to” is close in meaning to “have to”. Check the whole sentence and register; similar words are not always interchangeable in every situation.</x:v>
      </x:c>
      <x:c r="M3" s="44" t="n">
        <x:v>1</x:v>
      </x:c>
      <x:c r="N3" s="44"/>
      <x:c r="O3" s="44" t="n">
        <x:v>1</x:v>
      </x:c>
      <x:c r="P3" s="44" t="str">
        <x:v>Learn &amp; Match</x:v>
      </x:c>
      <x:c r="Q3" s="44" t="str">
        <x:v>have to</x:v>
      </x:c>
      <x:c r="R3" s="44" t="str">
        <x:v>be eligible for</x:v>
      </x:c>
      <x:c r="S3" s="44" t="str">
        <x:v>send in a request</x:v>
      </x:c>
      <x:c r="T3" s="44" t="str">
        <x:v>authorize</x:v>
      </x:c>
      <x:c r="U3" s="44" t="str">
        <x:v>Muestra reproducible; la aplicación elige y mezcla distractores al jugar</x:v>
      </x:c>
      <x:c r="V3"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 ht="32" customHeight="1">
      <x:c r="A4" s="44" t="str">
        <x:v>3</x:v>
      </x:c>
      <x:c r="B4" s="44" t="str">
        <x:v>403</x:v>
      </x:c>
      <x:c r="C4" s="44" t="str">
        <x:v>mexico-403</x:v>
      </x:c>
      <x:c r="D4" s="44" t="str">
        <x:v>Requirements and permission</x:v>
      </x:c>
      <x:c r="E4" s="44" t="str">
        <x:v>be obliged to</x:v>
      </x:c>
      <x:c r="F4" s="44" t="str">
        <x:v>be required to</x:v>
      </x:c>
      <x:c r="G4" s="44" t="str">
        <x:v>estar obligado a</x:v>
      </x:c>
      <x:c r="H4" s="44" t="str">
        <x:v>The agreement in the expense-related proof-of-identity file for the warehouse team states that contractors may be obliged to complete the safety briefing before the end-of-day check.</x:v>
      </x:c>
      <x:c r="I4" s="44" t="str">
        <x:v>The agreement in the expense-related proof-of-identity file for the warehouse team states that contractors may _____ complete the safety briefing before the end-of-day check.</x:v>
      </x:c>
      <x:c r="J4" s="44" t="str">
        <x:v>The agreement in the expense-related proof-of-identity file for the warehouse team states that contractors may [be obliged to] complete the safety briefing before the end-of-day check.</x:v>
      </x:c>
      <x:c r="K4" s="44" t="str">
        <x:v>be required to</x:v>
      </x:c>
      <x:c r="L4" s="44" t="str">
        <x:v>In this workplace context, “be obliged to” is close in meaning to “be required to”. Check the whole sentence and register; similar words are not always interchangeable in every situation.</x:v>
      </x:c>
      <x:c r="M4" s="44" t="n">
        <x:v>1</x:v>
      </x:c>
      <x:c r="N4" s="44"/>
      <x:c r="O4" s="44" t="n">
        <x:v>1</x:v>
      </x:c>
      <x:c r="P4" s="44" t="str">
        <x:v>Learn &amp; Match</x:v>
      </x:c>
      <x:c r="Q4" s="44" t="str">
        <x:v>previous</x:v>
      </x:c>
      <x:c r="R4" s="44" t="str">
        <x:v>be required to</x:v>
      </x:c>
      <x:c r="S4" s="44" t="str">
        <x:v>almost</x:v>
      </x:c>
      <x:c r="T4" s="44" t="str">
        <x:v>make changes to fix a problem</x:v>
      </x:c>
      <x:c r="U4" s="44" t="str">
        <x:v>Muestra reproducible; la aplicación elige y mezcla distractores al jugar</x:v>
      </x:c>
      <x:c r="V4" s="42" t="str">
        <x:v>have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 ht="32" customHeight="1">
      <x:c r="A5" s="44" t="str">
        <x:v>4</x:v>
      </x:c>
      <x:c r="B5" s="44" t="str">
        <x:v>404</x:v>
      </x:c>
      <x:c r="C5" s="44" t="str">
        <x:v>mexico-404</x:v>
      </x:c>
      <x:c r="D5" s="44" t="str">
        <x:v>Requirements and permission</x:v>
      </x:c>
      <x:c r="E5" s="44" t="str">
        <x:v>need to</x:v>
      </x:c>
      <x:c r="F5" s="44" t="str">
        <x:v>have to</x:v>
      </x:c>
      <x:c r="G5" s="44" t="str">
        <x:v>necesitar</x:v>
      </x:c>
      <x:c r="H5" s="44" t="str">
        <x:v>To comply with the contractual document checklist for the business planning unit, staff need to submit the signed form before the month-end report.</x:v>
      </x:c>
      <x:c r="I5" s="44" t="str">
        <x:v>To comply with the contractual document checklist for the business planning unit, staff _____ submit the signed form before the month-end report.</x:v>
      </x:c>
      <x:c r="J5" s="44" t="str">
        <x:v>To comply with the contractual document checklist for the business planning unit, staff [need to] submit the signed form before the month-end report.</x:v>
      </x:c>
      <x:c r="K5" s="44" t="str">
        <x:v>have to</x:v>
      </x:c>
      <x:c r="L5" s="44" t="str">
        <x:v>In this workplace context, “need to” is close in meaning to “have to”. Check the whole sentence and register; similar words are not always interchangeable in every situation.</x:v>
      </x:c>
      <x:c r="M5" s="44" t="n">
        <x:v>1</x:v>
      </x:c>
      <x:c r="N5" s="44"/>
      <x:c r="O5" s="44" t="n">
        <x:v>1</x:v>
      </x:c>
      <x:c r="P5" s="44" t="str">
        <x:v>Learn &amp; Match</x:v>
      </x:c>
      <x:c r="Q5" s="44" t="str">
        <x:v>be allowed to</x:v>
      </x:c>
      <x:c r="R5" s="44" t="str">
        <x:v>other option</x:v>
      </x:c>
      <x:c r="S5" s="44" t="str">
        <x:v>almost</x:v>
      </x:c>
      <x:c r="T5" s="44" t="str">
        <x:v>have to</x:v>
      </x:c>
      <x:c r="U5" s="44" t="str">
        <x:v>Muestra reproducible; la aplicación elige y mezcla distractores al jugar</x:v>
      </x:c>
      <x:c r="V5"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6" ht="32" customHeight="1">
      <x:c r="A6" s="44" t="str">
        <x:v>5</x:v>
      </x:c>
      <x:c r="B6" s="44" t="str">
        <x:v>405</x:v>
      </x:c>
      <x:c r="C6" s="44" t="str">
        <x:v>mexico-405</x:v>
      </x:c>
      <x:c r="D6" s="44" t="str">
        <x:v>Requirements and permission</x:v>
      </x:c>
      <x:c r="E6" s="44" t="str">
        <x:v>be necessary</x:v>
      </x:c>
      <x:c r="F6" s="44" t="str">
        <x:v>be required</x:v>
      </x:c>
      <x:c r="G6" s="44" t="str">
        <x:v>ser necesario</x:v>
      </x:c>
      <x:c r="H6" s="44" t="str">
        <x:v>It will be necessary to review the supporting records in the forecast eligibility checklist for the central warehouse before the scheduled handover.</x:v>
      </x:c>
      <x:c r="I6" s="44" t="str">
        <x:v>It will _____ to review the supporting records in the forecast eligibility checklist for the central warehouse before the scheduled handover.</x:v>
      </x:c>
      <x:c r="J6" s="44" t="str">
        <x:v>It will [be necessary] to review the supporting records in the forecast eligibility checklist for the central warehouse before the scheduled handover.</x:v>
      </x:c>
      <x:c r="K6" s="44" t="str">
        <x:v>be required</x:v>
      </x:c>
      <x:c r="L6" s="44" t="str">
        <x:v>In this workplace context, “be necessary” is close in meaning to “be required”. Check the whole sentence and register; similar words are not always interchangeable in every situation.</x:v>
      </x:c>
      <x:c r="M6" s="44" t="n">
        <x:v>1</x:v>
      </x:c>
      <x:c r="N6" s="44"/>
      <x:c r="O6" s="44" t="n">
        <x:v>1</x:v>
      </x:c>
      <x:c r="P6" s="44" t="str">
        <x:v>Learn &amp; Match</x:v>
      </x:c>
      <x:c r="Q6" s="44" t="str">
        <x:v>be required</x:v>
      </x:c>
      <x:c r="R6" s="44" t="str">
        <x:v>fix a mistake</x:v>
      </x:c>
      <x:c r="S6" s="44" t="str">
        <x:v>find an answer to</x:v>
      </x:c>
      <x:c r="T6" s="44" t="str">
        <x:v>important / substantial</x:v>
      </x:c>
      <x:c r="U6" s="44" t="str">
        <x:v>Muestra reproducible; la aplicación elige y mezcla distractores al jugar</x:v>
      </x:c>
      <x:c r="V6" s="42" t="str">
        <x:v>have to | be required to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7" ht="32" customHeight="1">
      <x:c r="A7" s="44" t="str">
        <x:v>6</x:v>
      </x:c>
      <x:c r="B7" s="44" t="str">
        <x:v>406</x:v>
      </x:c>
      <x:c r="C7" s="44" t="str">
        <x:v>mexico-406</x:v>
      </x:c>
      <x:c r="D7" s="44" t="str">
        <x:v>Requirements and permission</x:v>
      </x:c>
      <x:c r="E7" s="44" t="str">
        <x:v>allow</x:v>
      </x:c>
      <x:c r="F7" s="44" t="str">
        <x:v>permit</x:v>
      </x:c>
      <x:c r="G7" s="44" t="str">
        <x:v>permitir</x:v>
      </x:c>
      <x:c r="H7" s="44" t="str">
        <x:v>To avoid another delay, the HR coordinator should allow access as soon as the reviewed access request for the service center is approved.</x:v>
      </x:c>
      <x:c r="I7" s="44" t="str">
        <x:v>To avoid another delay, the HR coordinator should _____ access as soon as the reviewed access request for the service center is approved.</x:v>
      </x:c>
      <x:c r="J7" s="44" t="str">
        <x:v>To avoid another delay, the HR coordinator should [allow] access as soon as the reviewed access request for the service center is approved.</x:v>
      </x:c>
      <x:c r="K7" s="44" t="str">
        <x:v>permit</x:v>
      </x:c>
      <x:c r="L7" s="44" t="str">
        <x:v>In this workplace context, “allow” is close in meaning to “permit”. Check the whole sentence and register; similar words are not always interchangeable in every situation.</x:v>
      </x:c>
      <x:c r="M7" s="44" t="n">
        <x:v>1</x:v>
      </x:c>
      <x:c r="N7" s="44"/>
      <x:c r="O7" s="44" t="n">
        <x:v>1</x:v>
      </x:c>
      <x:c r="P7" s="44" t="str">
        <x:v>Learn &amp; Match</x:v>
      </x:c>
      <x:c r="Q7" s="44" t="str">
        <x:v>permit</x:v>
      </x:c>
      <x:c r="R7" s="44" t="str">
        <x:v>about</x:v>
      </x:c>
      <x:c r="S7" s="44" t="str">
        <x:v>have to</x:v>
      </x:c>
      <x:c r="T7" s="44" t="str">
        <x:v>settle</x:v>
      </x:c>
      <x:c r="U7" s="44" t="str">
        <x:v>Muestra reproducible; la aplicación elige y mezcla distractores al jugar</x:v>
      </x:c>
      <x:c r="V7" s="42" t="str">
        <x:v>have to | be required to | be required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8" ht="32" customHeight="1">
      <x:c r="A8" s="44" t="str">
        <x:v>7</x:v>
      </x:c>
      <x:c r="B8" s="44" t="str">
        <x:v>407</x:v>
      </x:c>
      <x:c r="C8" s="44" t="str">
        <x:v>mexico-407</x:v>
      </x:c>
      <x:c r="D8" s="44" t="str">
        <x:v>Requirements and permission</x:v>
      </x:c>
      <x:c r="E8" s="44" t="str">
        <x:v>authorize</x:v>
      </x:c>
      <x:c r="F8" s="44" t="str">
        <x:v>approve officially</x:v>
      </x:c>
      <x:c r="G8" s="44" t="str">
        <x:v>autorizar</x:v>
      </x:c>
      <x:c r="H8" s="44" t="str">
        <x:v>According to the weekend proof-of-identity file for the facilities team, the application reviewer plans to authorize the purchase during the next working session.</x:v>
      </x:c>
      <x:c r="I8" s="44" t="str">
        <x:v>According to the weekend proof-of-identity file for the facilities team, the application reviewer plans to _____ the purchase during the next working session.</x:v>
      </x:c>
      <x:c r="J8" s="44" t="str">
        <x:v>According to the weekend proof-of-identity file for the facilities team, the application reviewer plans to [authorize] the purchase during the next working session.</x:v>
      </x:c>
      <x:c r="K8" s="44" t="str">
        <x:v>approve officially</x:v>
      </x:c>
      <x:c r="L8" s="44" t="str">
        <x:v>In this workplace context, “authorize” is close in meaning to “approve officially”. Check the whole sentence and register; similar words are not always interchangeable in every situation.</x:v>
      </x:c>
      <x:c r="M8" s="44" t="n">
        <x:v>1</x:v>
      </x:c>
      <x:c r="N8" s="44"/>
      <x:c r="O8" s="44" t="n">
        <x:v>1</x:v>
      </x:c>
      <x:c r="P8" s="44" t="str">
        <x:v>Learn &amp; Match</x:v>
      </x:c>
      <x:c r="Q8" s="44" t="str">
        <x:v>approve officially</x:v>
      </x:c>
      <x:c r="R8" s="44" t="str">
        <x:v>get past a difficulty</x:v>
      </x:c>
      <x:c r="S8" s="44" t="str">
        <x:v>satisfy the standards</x:v>
      </x:c>
      <x:c r="T8" s="44" t="str">
        <x:v>long-lasting</x:v>
      </x:c>
      <x:c r="U8" s="44" t="str">
        <x:v>Muestra reproducible; la aplicación elige y mezcla distractores al jugar</x:v>
      </x:c>
      <x:c r="V8" s="42" t="str">
        <x:v>have to | be required to | be required | permit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9" ht="32" customHeight="1">
      <x:c r="A9" s="44" t="str">
        <x:v>8</x:v>
      </x:c>
      <x:c r="B9" s="44" t="str">
        <x:v>408</x:v>
      </x:c>
      <x:c r="C9" s="44" t="str">
        <x:v>mexico-408</x:v>
      </x:c>
      <x:c r="D9" s="44" t="str">
        <x:v>Requirements and permission</x:v>
      </x:c>
      <x:c r="E9" s="44" t="str">
        <x:v>be eligible for</x:v>
      </x:c>
      <x:c r="F9" s="44" t="str">
        <x:v>qualify for</x:v>
      </x:c>
      <x:c r="G9" s="44" t="str">
        <x:v>cumplir los requisitos para</x:v>
      </x:c>
      <x:c r="H9" s="44" t="str">
        <x:v>Applicants may be eligible for the training program described in the seasonal document checklist for the marketing team if they meet the stated criteria.</x:v>
      </x:c>
      <x:c r="I9" s="44" t="str">
        <x:v>Applicants may _____ the training program described in the seasonal document checklist for the marketing team if they meet the stated criteria.</x:v>
      </x:c>
      <x:c r="J9" s="44" t="str">
        <x:v>Applicants may [be eligible for] the training program described in the seasonal document checklist for the marketing team if they meet the stated criteria.</x:v>
      </x:c>
      <x:c r="K9" s="44" t="str">
        <x:v>qualify for</x:v>
      </x:c>
      <x:c r="L9" s="44" t="str">
        <x:v>In this workplace context, “be eligible for” is close in meaning to “qualify for”. Check the whole sentence and register; similar words are not always interchangeable in every situation.</x:v>
      </x:c>
      <x:c r="M9" s="44" t="n">
        <x:v>1</x:v>
      </x:c>
      <x:c r="N9" s="44"/>
      <x:c r="O9" s="44" t="n">
        <x:v>1</x:v>
      </x:c>
      <x:c r="P9" s="44" t="str">
        <x:v>Learn &amp; Match</x:v>
      </x:c>
      <x:c r="Q9" s="44" t="str">
        <x:v>considerable</x:v>
      </x:c>
      <x:c r="R9" s="44" t="str">
        <x:v>qualify for</x:v>
      </x:c>
      <x:c r="S9" s="44" t="str">
        <x:v>answer to a problem</x:v>
      </x:c>
      <x:c r="T9" s="44" t="str">
        <x:v>settle</x:v>
      </x:c>
      <x:c r="U9" s="44" t="str">
        <x:v>Muestra reproducible; la aplicación elige y mezcla distractores al jugar</x:v>
      </x:c>
      <x:c r="V9" s="42" t="str">
        <x:v>have to | be required to | be required | permit | approve officially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0" ht="32" customHeight="1">
      <x:c r="A10" s="44" t="str">
        <x:v>9</x:v>
      </x:c>
      <x:c r="B10" s="44" t="str">
        <x:v>409</x:v>
      </x:c>
      <x:c r="C10" s="44" t="str">
        <x:v>mexico-409</x:v>
      </x:c>
      <x:c r="D10" s="44" t="str">
        <x:v>Requirements and permission</x:v>
      </x:c>
      <x:c r="E10" s="44" t="str">
        <x:v>qualify for</x:v>
      </x:c>
      <x:c r="F10" s="44" t="str">
        <x:v>be eligible for</x:v>
      </x:c>
      <x:c r="G10" s="44" t="str">
        <x:v>ser elegible para</x:v>
      </x:c>
      <x:c r="H10" s="44" t="str">
        <x:v>After completing the review in the approved eligibility checklist for the international office, the applicant may qualify for the reimbursement.</x:v>
      </x:c>
      <x:c r="I10" s="44" t="str">
        <x:v>After completing the review in the approved eligibility checklist for the international office, the applicant may _____ the reimbursement.</x:v>
      </x:c>
      <x:c r="J10" s="44" t="str">
        <x:v>After completing the review in the approved eligibility checklist for the international office, the applicant may [qualify for] the reimbursement.</x:v>
      </x:c>
      <x:c r="K10" s="44" t="str">
        <x:v>be eligible for</x:v>
      </x:c>
      <x:c r="L10" s="44" t="str">
        <x:v>In this workplace context, “qualify for” is close in meaning to “be eligible for”. Check the whole sentence and register; similar words are not always interchangeable in every situation.</x:v>
      </x:c>
      <x:c r="M10" s="44" t="n">
        <x:v>1</x:v>
      </x:c>
      <x:c r="N10" s="44"/>
      <x:c r="O10" s="44" t="n">
        <x:v>1</x:v>
      </x:c>
      <x:c r="P10" s="44" t="str">
        <x:v>Learn &amp; Match</x:v>
      </x:c>
      <x:c r="Q10" s="44" t="str">
        <x:v>barrier</x:v>
      </x:c>
      <x:c r="R10" s="44" t="str">
        <x:v>not be allowed to</x:v>
      </x:c>
      <x:c r="S10" s="44" t="str">
        <x:v>short-term</x:v>
      </x:c>
      <x:c r="T10" s="44" t="str">
        <x:v>be eligible for</x:v>
      </x:c>
      <x:c r="U10" s="44" t="str">
        <x:v>Muestra reproducible; la aplicación elige y mezcla distractores al jugar</x:v>
      </x:c>
      <x:c r="V10" s="42" t="str">
        <x:v>have to | be required to | be required | permit | approve officially | qualify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1" ht="32" customHeight="1">
      <x:c r="A11" s="44" t="str">
        <x:v>10</x:v>
      </x:c>
      <x:c r="B11" s="44" t="str">
        <x:v>410</x:v>
      </x:c>
      <x:c r="C11" s="44" t="str">
        <x:v>mexico-410</x:v>
      </x:c>
      <x:c r="D11" s="44" t="str">
        <x:v>Requirements and permission</x:v>
      </x:c>
      <x:c r="E11" s="44" t="str">
        <x:v>be entitled to</x:v>
      </x:c>
      <x:c r="F11" s="44" t="str">
        <x:v>have the right to</x:v>
      </x:c>
      <x:c r="G11" s="44" t="str">
        <x:v>tener derecho a</x:v>
      </x:c>
      <x:c r="H11" s="44" t="str">
        <x:v>Employees may be entitled to reimbursement under the terms summarized in the revised access request for the logistics center.</x:v>
      </x:c>
      <x:c r="I11" s="44" t="str">
        <x:v>Employees may _____ reimbursement under the terms summarized in the revised access request for the logistics center.</x:v>
      </x:c>
      <x:c r="J11" s="44" t="str">
        <x:v>Employees may [be entitled to] reimbursement under the terms summarized in the revised access request for the logistics center.</x:v>
      </x:c>
      <x:c r="K11" s="44" t="str">
        <x:v>have the right to</x:v>
      </x:c>
      <x:c r="L11" s="44" t="str">
        <x:v>In this workplace context, “be entitled to” is close in meaning to “have the right to”. Check the whole sentence and register; similar words are not always interchangeable in every situation.</x:v>
      </x:c>
      <x:c r="M11" s="44" t="n">
        <x:v>1</x:v>
      </x:c>
      <x:c r="N11" s="44"/>
      <x:c r="O11" s="44" t="n">
        <x:v>1</x:v>
      </x:c>
      <x:c r="P11" s="44" t="str">
        <x:v>Learn &amp; Match</x:v>
      </x:c>
      <x:c r="Q11" s="44" t="str">
        <x:v>get past a difficulty</x:v>
      </x:c>
      <x:c r="R11" s="44" t="str">
        <x:v>ready for use</x:v>
      </x:c>
      <x:c r="S11" s="44" t="str">
        <x:v>unoccupied</x:v>
      </x:c>
      <x:c r="T11" s="44" t="str">
        <x:v>have the right to</x:v>
      </x:c>
      <x:c r="U11" s="44" t="str">
        <x:v>Muestra reproducible; la aplicación elige y mezcla distractores al jugar</x:v>
      </x:c>
      <x:c r="V11" s="42" t="str">
        <x:v>have to | be required to | be required | permit | approve officially | qualify for | be eligible for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2" ht="32" customHeight="1">
      <x:c r="A12" s="44" t="str">
        <x:v>11</x:v>
      </x:c>
      <x:c r="B12" s="44" t="str">
        <x:v>411</x:v>
      </x:c>
      <x:c r="C12" s="44" t="str">
        <x:v>mexico-411</x:v>
      </x:c>
      <x:c r="D12" s="44" t="str">
        <x:v>Requirements and permission</x:v>
      </x:c>
      <x:c r="E12" s="44" t="str">
        <x:v>be prohibited from</x:v>
      </x:c>
      <x:c r="F12" s="44" t="str">
        <x:v>not be allowed to</x:v>
      </x:c>
      <x:c r="G12" s="44" t="str">
        <x:v>tener prohibido</x:v>
      </x:c>
      <x:c r="H12" s="44" t="str">
        <x:v>Visitors may be prohibited from entering the restricted area under the policy in the updated proof-of-identity file for the returns department.</x:v>
      </x:c>
      <x:c r="I12" s="44" t="str">
        <x:v>Visitors may _____ entering the restricted area under the policy in the updated proof-of-identity file for the returns department.</x:v>
      </x:c>
      <x:c r="J12" s="44" t="str">
        <x:v>Visitors may [be prohibited from] entering the restricted area under the policy in the updated proof-of-identity file for the returns department.</x:v>
      </x:c>
      <x:c r="K12" s="44" t="str">
        <x:v>not be allowed to</x:v>
      </x:c>
      <x:c r="L12" s="44" t="str">
        <x:v>In this workplace context, “be prohibited from” is close in meaning to “not be allowed to”. Check the whole sentence and register; similar words are not always interchangeable in every situation.</x:v>
      </x:c>
      <x:c r="M12" s="44" t="n">
        <x:v>1</x:v>
      </x:c>
      <x:c r="N12" s="44"/>
      <x:c r="O12" s="44" t="n">
        <x:v>1</x:v>
      </x:c>
      <x:c r="P12" s="44" t="str">
        <x:v>Speed Match</x:v>
      </x:c>
      <x:c r="Q12" s="44" t="str">
        <x:v>long-lasting</x:v>
      </x:c>
      <x:c r="R12" s="44" t="str">
        <x:v>make changes to fix a problem</x:v>
      </x:c>
      <x:c r="S12" s="44" t="str">
        <x:v>not be allowed to</x:v>
      </x:c>
      <x:c r="T12" s="44" t="str">
        <x:v>present</x:v>
      </x:c>
      <x:c r="U12" s="44" t="str">
        <x:v>Muestra reproducible; la aplicación elige y mezcla distractores al jugar</x:v>
      </x:c>
      <x:c r="V12" s="42" t="str">
        <x:v>have to | be required to | be required | permit | approve officially | qualify for | be eligible for | have the right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3" ht="32" customHeight="1">
      <x:c r="A13" s="44" t="str">
        <x:v>12</x:v>
      </x:c>
      <x:c r="B13" s="44" t="str">
        <x:v>412</x:v>
      </x:c>
      <x:c r="C13" s="44" t="str">
        <x:v>mexico-412</x:v>
      </x:c>
      <x:c r="D13" s="44" t="str">
        <x:v>Requirements and permission</x:v>
      </x:c>
      <x:c r="E13" s="44" t="str">
        <x:v>be permitted to</x:v>
      </x:c>
      <x:c r="F13" s="44" t="str">
        <x:v>be allowed to</x:v>
      </x:c>
      <x:c r="G13" s="44" t="str">
        <x:v>tener permiso para</x:v>
      </x:c>
      <x:c r="H13" s="44" t="str">
        <x:v>Contractors may be permitted to access the site once the confidential document checklist for the vendor-management team has been approved.</x:v>
      </x:c>
      <x:c r="I13" s="44" t="str">
        <x:v>Contractors may _____ access the site once the confidential document checklist for the vendor-management team has been approved.</x:v>
      </x:c>
      <x:c r="J13" s="44" t="str">
        <x:v>Contractors may [be permitted to] access the site once the confidential document checklist for the vendor-management team has been approved.</x:v>
      </x:c>
      <x:c r="K13" s="44" t="str">
        <x:v>be allowed to</x:v>
      </x:c>
      <x:c r="L13" s="44" t="str">
        <x:v>In this workplace context, “be permitted to” is close in meaning to “be allowed to”. Check the whole sentence and register; similar words are not always interchangeable in every situation.</x:v>
      </x:c>
      <x:c r="M13" s="44" t="n">
        <x:v>1</x:v>
      </x:c>
      <x:c r="N13" s="44"/>
      <x:c r="O13" s="44" t="n">
        <x:v>1</x:v>
      </x:c>
      <x:c r="P13" s="44" t="str">
        <x:v>Speed Match</x:v>
      </x:c>
      <x:c r="Q13" s="44" t="str">
        <x:v>mostly</x:v>
      </x:c>
      <x:c r="R13" s="44" t="str">
        <x:v>pressing issue</x:v>
      </x:c>
      <x:c r="S13" s="44" t="str">
        <x:v>be allowed to</x:v>
      </x:c>
      <x:c r="T13" s="44" t="str">
        <x:v>reject a request</x:v>
      </x:c>
      <x:c r="U13" s="44" t="str">
        <x:v>Muestra reproducible; la aplicación elige y mezcla distractores al jugar</x:v>
      </x:c>
      <x:c r="V13" s="42" t="str">
        <x:v>have to | be required to | be required | permit | approve officially | qualify for | be eligible for | have the right to | not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4" ht="32" customHeight="1">
      <x:c r="A14" s="44" t="str">
        <x:v>13</x:v>
      </x:c>
      <x:c r="B14" s="44" t="str">
        <x:v>413</x:v>
      </x:c>
      <x:c r="C14" s="44" t="str">
        <x:v>mexico-413</x:v>
      </x:c>
      <x:c r="D14" s="44" t="str">
        <x:v>Requirements and permission</x:v>
      </x:c>
      <x:c r="E14" s="44" t="str">
        <x:v>obtain approval</x:v>
      </x:c>
      <x:c r="F14" s="44" t="str">
        <x:v>get authorization</x:v>
      </x:c>
      <x:c r="G14" s="44" t="str">
        <x:v>obtener aprobación</x:v>
      </x:c>
      <x:c r="H14" s="44" t="str">
        <x:v>If the client approves the plan in the quarterly eligibility checklist for the technical services unit, the recruitment officer can obtain approval for the revised plan by the month-end report.</x:v>
      </x:c>
      <x:c r="I14" s="44" t="str">
        <x:v>If the client approves the plan in the quarterly eligibility checklist for the technical services unit, the recruitment officer can _____ for the revised plan by the month-end report.</x:v>
      </x:c>
      <x:c r="J14" s="44" t="str">
        <x:v>If the client approves the plan in the quarterly eligibility checklist for the technical services unit, the recruitment officer can [obtain approval] for the revised plan by the month-end report.</x:v>
      </x:c>
      <x:c r="K14" s="44" t="str">
        <x:v>get authorization</x:v>
      </x:c>
      <x:c r="L14" s="44" t="str">
        <x:v>In this workplace context, “obtain approval” is close in meaning to “get authorization”. Check the whole sentence and register; similar words are not always interchangeable in every situation.</x:v>
      </x:c>
      <x:c r="M14" s="44" t="n">
        <x:v>1</x:v>
      </x:c>
      <x:c r="N14" s="44"/>
      <x:c r="O14" s="44" t="n">
        <x:v>1</x:v>
      </x:c>
      <x:c r="P14" s="44" t="str">
        <x:v>Speed Match</x:v>
      </x:c>
      <x:c r="Q14" s="44" t="str">
        <x:v>almost</x:v>
      </x:c>
      <x:c r="R14" s="44" t="str">
        <x:v>get authorization</x:v>
      </x:c>
      <x:c r="S14" s="44" t="str">
        <x:v>reduce the severity of</x:v>
      </x:c>
      <x:c r="T14" s="44" t="str">
        <x:v>acceptable ID</x:v>
      </x:c>
      <x:c r="U14" s="44" t="str">
        <x:v>Muestra reproducible; la aplicación elige y mezcla distractores al jugar</x:v>
      </x:c>
      <x:c r="V14" s="42" t="str">
        <x:v>have to | be required to | be required | permit | approve officially | qualify for | be eligible for | have the right to | not be allowed to | be allowed to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5" ht="32" customHeight="1">
      <x:c r="A15" s="44" t="str">
        <x:v>14</x:v>
      </x:c>
      <x:c r="B15" s="44" t="str">
        <x:v>414</x:v>
      </x:c>
      <x:c r="C15" s="44" t="str">
        <x:v>mexico-414</x:v>
      </x:c>
      <x:c r="D15" s="44" t="str">
        <x:v>Requirements and permission</x:v>
      </x:c>
      <x:c r="E15" s="44" t="str">
        <x:v>submit an application</x:v>
      </x:c>
      <x:c r="F15" s="44" t="str">
        <x:v>send in a request</x:v>
      </x:c>
      <x:c r="G15" s="44" t="str">
        <x:v>presentar una solicitud</x:v>
      </x:c>
      <x:c r="H15" s="44" t="str">
        <x:v>During the handover, the service supervisor chose to submit an application ; the outcome will be checked by the scheduled handover.</x:v>
      </x:c>
      <x:c r="I15" s="44" t="str">
        <x:v>During the handover, the service supervisor chose to _____ ; the outcome will be checked by the scheduled handover.</x:v>
      </x:c>
      <x:c r="J15" s="44" t="str">
        <x:v>During the handover, the service supervisor chose to [submit an application] ; the outcome will be checked by the scheduled handover.</x:v>
      </x:c>
      <x:c r="K15" s="44" t="str">
        <x:v>send in a request</x:v>
      </x:c>
      <x:c r="L15" s="44" t="str">
        <x:v>In this workplace context, “submit an application” is close in meaning to “send in a request”. Check the whole sentence and register; similar words are not always interchangeable in every situation.</x:v>
      </x:c>
      <x:c r="M15" s="44" t="n">
        <x:v>1</x:v>
      </x:c>
      <x:c r="N15" s="44"/>
      <x:c r="O15" s="44" t="n">
        <x:v>1</x:v>
      </x:c>
      <x:c r="P15" s="44" t="str">
        <x:v>Speed Match</x:v>
      </x:c>
      <x:c r="Q15" s="44" t="str">
        <x:v>supply evidence</x:v>
      </x:c>
      <x:c r="R15" s="44" t="str">
        <x:v>send in a request</x:v>
      </x:c>
      <x:c r="S15" s="44" t="str">
        <x:v>be eligible for</x:v>
      </x:c>
      <x:c r="T15" s="44" t="str">
        <x:v>several different</x:v>
      </x:c>
      <x:c r="U15" s="44" t="str">
        <x:v>Muestra reproducible; la aplicación elige y mezcla distractores al jugar</x:v>
      </x:c>
      <x:c r="V15" s="42" t="str">
        <x:v>have to | be required to | be required | permit | approve officially | qualify for | be eligible for | have the right to | not be allowed to | be allowed to | get authorization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6" ht="32" customHeight="1">
      <x:c r="A16" s="44" t="str">
        <x:v>15</x:v>
      </x:c>
      <x:c r="B16" s="44" t="str">
        <x:v>415</x:v>
      </x:c>
      <x:c r="C16" s="44" t="str">
        <x:v>mexico-415</x:v>
      </x:c>
      <x:c r="D16" s="44" t="str">
        <x:v>Requirements and permission</x:v>
      </x:c>
      <x:c r="E16" s="44" t="str">
        <x:v>meet the criteria</x:v>
      </x:c>
      <x:c r="F16" s="44" t="str">
        <x:v>satisfy the standards</x:v>
      </x:c>
      <x:c r="G16" s="44" t="str">
        <x:v>cumplir los criterios</x:v>
      </x:c>
      <x:c r="H16" s="44" t="str">
        <x:v>The director asked the HR coordinator to meet the criteria so the team could finish before the month-end close.</x:v>
      </x:c>
      <x:c r="I16" s="44" t="str">
        <x:v>The director asked the HR coordinator to _____ so the team could finish before the month-end close.</x:v>
      </x:c>
      <x:c r="J16" s="44" t="str">
        <x:v>The director asked the HR coordinator to [meet the criteria] so the team could finish before the month-end close.</x:v>
      </x:c>
      <x:c r="K16" s="44" t="str">
        <x:v>satisfy the standards</x:v>
      </x:c>
      <x:c r="L16" s="44" t="str">
        <x:v>In this workplace context, “meet the criteria” is close in meaning to “satisfy the standards”. Check the whole sentence and register; similar words are not always interchangeable in every situation.</x:v>
      </x:c>
      <x:c r="M16" s="44" t="n">
        <x:v>1</x:v>
      </x:c>
      <x:c r="N16" s="44"/>
      <x:c r="O16" s="44" t="n">
        <x:v>1</x:v>
      </x:c>
      <x:c r="P16" s="44" t="str">
        <x:v>Speed Match</x:v>
      </x:c>
      <x:c r="Q16" s="44" t="str">
        <x:v>unoccupied</x:v>
      </x:c>
      <x:c r="R16" s="44" t="str">
        <x:v>find an answer to</x:v>
      </x:c>
      <x:c r="S16" s="44" t="str">
        <x:v>contingency plan</x:v>
      </x:c>
      <x:c r="T16" s="44" t="str">
        <x:v>satisfy the standards</x:v>
      </x:c>
      <x:c r="U16" s="44" t="str">
        <x:v>Muestra reproducible; la aplicación elige y mezcla distractores al jugar</x:v>
      </x:c>
      <x:c r="V16" s="42" t="str">
        <x:v>have to | be required to | be required | permit | approve officially | qualify for | be eligible for | have the right to | not be allowed to | be allowed to | get authorization | send in a request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7" ht="32" customHeight="1">
      <x:c r="A17" s="44" t="str">
        <x:v>16</x:v>
      </x:c>
      <x:c r="B17" s="44" t="str">
        <x:v>416</x:v>
      </x:c>
      <x:c r="C17" s="44" t="str">
        <x:v>mexico-416</x:v>
      </x:c>
      <x:c r="D17" s="44" t="str">
        <x:v>Requirements and permission</x:v>
      </x:c>
      <x:c r="E17" s="44" t="str">
        <x:v>fulfill a requirement</x:v>
      </x:c>
      <x:c r="F17" s="44" t="str">
        <x:v>meet a requirement</x:v>
      </x:c>
      <x:c r="G17" s="44" t="str">
        <x:v>cumplir un requisito</x:v>
      </x:c>
      <x:c r="H17" s="44" t="str">
        <x:v>Once the final document checklist for the research group has been verified, the application reviewer will fulfill a requirement and notify the team.</x:v>
      </x:c>
      <x:c r="I17" s="44" t="str">
        <x:v>Once the final document checklist for the research group has been verified, the application reviewer will _____ and notify the team.</x:v>
      </x:c>
      <x:c r="J17" s="44" t="str">
        <x:v>Once the final document checklist for the research group has been verified, the application reviewer will [fulfill a requirement] and notify the team.</x:v>
      </x:c>
      <x:c r="K17" s="44" t="str">
        <x:v>meet a requirement</x:v>
      </x:c>
      <x:c r="L17" s="44" t="str">
        <x:v>In this workplace context, “fulfill a requirement” is close in meaning to “meet a requirement”. Check the whole sentence and register; similar words are not always interchangeable in every situation.</x:v>
      </x:c>
      <x:c r="M17" s="44" t="n">
        <x:v>1</x:v>
      </x:c>
      <x:c r="N17" s="44"/>
      <x:c r="O17" s="44" t="n">
        <x:v>1</x:v>
      </x:c>
      <x:c r="P17" s="44" t="str">
        <x:v>Speed Match</x:v>
      </x:c>
      <x:c r="Q17" s="44" t="str">
        <x:v>limit entry</x:v>
      </x:c>
      <x:c r="R17" s="44" t="str">
        <x:v>long-lasting</x:v>
      </x:c>
      <x:c r="S17" s="44" t="str">
        <x:v>stop from happening</x:v>
      </x:c>
      <x:c r="T17" s="44" t="str">
        <x:v>meet a requirement</x:v>
      </x:c>
      <x:c r="U17" s="44" t="str">
        <x:v>Muestra reproducible; la aplicación elige y mezcla distractores al jugar</x:v>
      </x:c>
      <x:c r="V17" s="42" t="str">
        <x:v>have to | be required to | be required | permit | approve officially | qualify for | be eligible for | have the right to | not be allowed to | be allowed to | get authorization | send in a request | satisfy the standards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8" ht="32" customHeight="1">
      <x:c r="A18" s="44" t="str">
        <x:v>17</x:v>
      </x:c>
      <x:c r="B18" s="44" t="str">
        <x:v>417</x:v>
      </x:c>
      <x:c r="C18" s="44" t="str">
        <x:v>mexico-417</x:v>
      </x:c>
      <x:c r="D18" s="44" t="str">
        <x:v>Requirements and permission</x:v>
      </x:c>
      <x:c r="E18" s="44" t="str">
        <x:v>provide proof</x:v>
      </x:c>
      <x:c r="F18" s="44" t="str">
        <x:v>supply evidence</x:v>
      </x:c>
      <x:c r="G18" s="44" t="str">
        <x:v>presentar pruebas</x:v>
      </x:c>
      <x:c r="H18" s="44" t="str">
        <x:v>The project coordinator will provide proof after the team discusses the issue described in the draft eligibility checklist for the communications team.</x:v>
      </x:c>
      <x:c r="I18" s="44" t="str">
        <x:v>The project coordinator will _____ after the team discusses the issue described in the draft eligibility checklist for the communications team.</x:v>
      </x:c>
      <x:c r="J18" s="44" t="str">
        <x:v>The project coordinator will [provide proof] after the team discusses the issue described in the draft eligibility checklist for the communications team.</x:v>
      </x:c>
      <x:c r="K18" s="44" t="str">
        <x:v>supply evidence</x:v>
      </x:c>
      <x:c r="L18" s="44" t="str">
        <x:v>In this workplace context, “provide proof” is close in meaning to “supply evidence”. Check the whole sentence and register; similar words are not always interchangeable in every situation.</x:v>
      </x:c>
      <x:c r="M18" s="44" t="n">
        <x:v>1</x:v>
      </x:c>
      <x:c r="N18" s="44"/>
      <x:c r="O18" s="44" t="n">
        <x:v>1</x:v>
      </x:c>
      <x:c r="P18" s="44" t="str">
        <x:v>Speed Match</x:v>
      </x:c>
      <x:c r="Q18" s="44" t="str">
        <x:v>send in a request</x:v>
      </x:c>
      <x:c r="R18" s="44" t="str">
        <x:v>supply evidence</x:v>
      </x:c>
      <x:c r="S18" s="44" t="str">
        <x:v>long-lasting</x:v>
      </x:c>
      <x:c r="T18" s="44" t="str">
        <x:v>especially</x:v>
      </x:c>
      <x:c r="U18" s="44" t="str">
        <x:v>Muestra reproducible; la aplicación elige y mezcla distractores al jugar</x:v>
      </x:c>
      <x:c r="V18" s="42" t="str">
        <x:v>have to | be required to | be required | permit | approve officially | qualify for | be eligible for | have the right to | not be allowed to | be allowed to | get authorization | send in a request | satisfy the standards | meet a requirement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19" ht="32" customHeight="1">
      <x:c r="A19" s="44" t="str">
        <x:v>18</x:v>
      </x:c>
      <x:c r="B19" s="44" t="str">
        <x:v>418</x:v>
      </x:c>
      <x:c r="C19" s="44" t="str">
        <x:v>mexico-418</x:v>
      </x:c>
      <x:c r="D19" s="44" t="str">
        <x:v>Requirements and permission</x:v>
      </x:c>
      <x:c r="E19" s="44" t="str">
        <x:v>valid identification</x:v>
      </x:c>
      <x:c r="F19" s="44" t="str">
        <x:v>acceptable ID</x:v>
      </x:c>
      <x:c r="G19" s="44" t="str">
        <x:v>identificación válida</x:v>
      </x:c>
      <x:c r="H19" s="44" t="str">
        <x:v>The valid identification prompted a follow-up review of the signed access request for the training division, according to the meeting notes.</x:v>
      </x:c>
      <x:c r="I19" s="44" t="str">
        <x:v>The _____ prompted a follow-up review of the signed access request for the training division, according to the meeting notes.</x:v>
      </x:c>
      <x:c r="J19" s="44" t="str">
        <x:v>The [valid identification] prompted a follow-up review of the signed access request for the training division, according to the meeting notes.</x:v>
      </x:c>
      <x:c r="K19" s="44" t="str">
        <x:v>acceptable ID</x:v>
      </x:c>
      <x:c r="L19" s="44" t="str">
        <x:v>In this workplace context, “valid identification” is close in meaning to “acceptable ID”. Check the whole sentence and register; similar words are not always interchangeable in every situation.</x:v>
      </x:c>
      <x:c r="M19" s="44" t="n">
        <x:v>1</x:v>
      </x:c>
      <x:c r="N19" s="44"/>
      <x:c r="O19" s="44" t="n">
        <x:v>1</x:v>
      </x:c>
      <x:c r="P19" s="44" t="str">
        <x:v>Speed Match</x:v>
      </x:c>
      <x:c r="Q19" s="44" t="str">
        <x:v>long-lasting</x:v>
      </x:c>
      <x:c r="R19" s="44" t="str">
        <x:v>barrier</x:v>
      </x:c>
      <x:c r="S19" s="44" t="str">
        <x:v>almost</x:v>
      </x:c>
      <x:c r="T19" s="44" t="str">
        <x:v>acceptable ID</x:v>
      </x:c>
      <x:c r="U19" s="44" t="str">
        <x:v>Muestra reproducible; la aplicación elige y mezcla distractores al jugar</x:v>
      </x:c>
      <x:c r="V19" s="42" t="str">
        <x:v>have to | be required to | be required | permit | approve officially | qualify for | be eligible for | have the right to | not be allowed to | be allowed to | get authorization | send in a request | satisfy the standards | meet a requirement | supply evidence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0" ht="32" customHeight="1">
      <x:c r="A20" s="44" t="str">
        <x:v>19</x:v>
      </x:c>
      <x:c r="B20" s="44" t="str">
        <x:v>419</x:v>
      </x:c>
      <x:c r="C20" s="44" t="str">
        <x:v>mexico-419</x:v>
      </x:c>
      <x:c r="D20" s="44" t="str">
        <x:v>Requirements and permission</x:v>
      </x:c>
      <x:c r="E20" s="44" t="str">
        <x:v>required documents</x:v>
      </x:c>
      <x:c r="F20" s="44" t="str">
        <x:v>necessary paperwork</x:v>
      </x:c>
      <x:c r="G20" s="44" t="str">
        <x:v>documentos requeridos</x:v>
      </x:c>
      <x:c r="H20" s="44" t="str">
        <x:v>The audit team found the required documents in the monthly proof-of-identity file for the planning office and added a cross-reference to the case file.</x:v>
      </x:c>
      <x:c r="I20" s="44" t="str">
        <x:v>The audit team found the _____ in the monthly proof-of-identity file for the planning office and added a cross-reference to the case file.</x:v>
      </x:c>
      <x:c r="J20" s="44" t="str">
        <x:v>The audit team found the [required documents] in the monthly proof-of-identity file for the planning office and added a cross-reference to the case file.</x:v>
      </x:c>
      <x:c r="K20" s="44" t="str">
        <x:v>necessary paperwork</x:v>
      </x:c>
      <x:c r="L20" s="44" t="str">
        <x:v>In this workplace context, “required documents” is close in meaning to “necessary paperwork”. Check the whole sentence and register; similar words are not always interchangeable in every situation.</x:v>
      </x:c>
      <x:c r="M20" s="44" t="n">
        <x:v>1</x:v>
      </x:c>
      <x:c r="N20" s="44"/>
      <x:c r="O20" s="44" t="n">
        <x:v>1</x:v>
      </x:c>
      <x:c r="P20" s="44" t="str">
        <x:v>Speed Match</x:v>
      </x:c>
      <x:c r="Q20" s="44" t="str">
        <x:v>almost</x:v>
      </x:c>
      <x:c r="R20" s="44" t="str">
        <x:v>authorize</x:v>
      </x:c>
      <x:c r="S20" s="44" t="str">
        <x:v>previous</x:v>
      </x:c>
      <x:c r="T20" s="44" t="str">
        <x:v>necessary paperwork</x:v>
      </x:c>
      <x:c r="U20" s="44" t="str">
        <x:v>Muestra reproducible; la aplicación elige y mezcla distractores al jugar</x:v>
      </x:c>
      <x:c r="V20" s="42" t="str">
        <x:v>have to | be required to | be required | permit | approve officially | qualify for | be eligible for | have the right to | not be allowed to | be allowed to | get authorization | send in a request | satisfy the standards | meet a requirement | supply evidence | acceptable ID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1" ht="32" customHeight="1">
      <x:c r="A21" s="44" t="str">
        <x:v>20</x:v>
      </x:c>
      <x:c r="B21" s="44" t="str">
        <x:v>420</x:v>
      </x:c>
      <x:c r="C21" s="44" t="str">
        <x:v>mexico-420</x:v>
      </x:c>
      <x:c r="D21" s="44" t="str">
        <x:v>Requirements and permission</x:v>
      </x:c>
      <x:c r="E21" s="44" t="str">
        <x:v>optional feature</x:v>
      </x:c>
      <x:c r="F21" s="44" t="str">
        <x:v>extra feature not required</x:v>
      </x:c>
      <x:c r="G21" s="44" t="str">
        <x:v>función opcional</x:v>
      </x:c>
      <x:c r="H21" s="44" t="str">
        <x:v>The team discussed the optional feature after comparing the priority document checklist for the client-onboarding team with the previous version.</x:v>
      </x:c>
      <x:c r="I21" s="44" t="str">
        <x:v>The team discussed the _____ after comparing the priority document checklist for the client-onboarding team with the previous version.</x:v>
      </x:c>
      <x:c r="J21" s="44" t="str">
        <x:v>The team discussed the [optional feature] after comparing the priority document checklist for the client-onboarding team with the previous version.</x:v>
      </x:c>
      <x:c r="K21" s="44" t="str">
        <x:v>extra feature not required</x:v>
      </x:c>
      <x:c r="L21" s="44" t="str">
        <x:v>In this workplace context, “optional feature” is close in meaning to “extra feature not required”. Check the whole sentence and register; similar words are not always interchangeable in every situation.</x:v>
      </x:c>
      <x:c r="M21" s="44" t="n">
        <x:v>1</x:v>
      </x:c>
      <x:c r="N21" s="44"/>
      <x:c r="O21" s="44" t="n">
        <x:v>1</x:v>
      </x:c>
      <x:c r="P21" s="44" t="str">
        <x:v>Speed Match</x:v>
      </x:c>
      <x:c r="Q21" s="44" t="str">
        <x:v>issue</x:v>
      </x:c>
      <x:c r="R21" s="44" t="str">
        <x:v>extra feature not required</x:v>
      </x:c>
      <x:c r="S21" s="44" t="str">
        <x:v>not be allowed to</x:v>
      </x:c>
      <x:c r="T21" s="44" t="str">
        <x:v>corrective measure</x:v>
      </x:c>
      <x:c r="U21" s="44" t="str">
        <x:v>Muestra reproducible; la aplicación elige y mezcla distractores al jugar</x:v>
      </x:c>
      <x:c r="V2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2" ht="32" customHeight="1">
      <x:c r="A22" s="44" t="str">
        <x:v>21</x:v>
      </x:c>
      <x:c r="B22" s="44" t="str">
        <x:v>421</x:v>
      </x:c>
      <x:c r="C22" s="44" t="str">
        <x:v>mexico-421</x:v>
      </x:c>
      <x:c r="D22" s="44" t="str">
        <x:v>Requirements and permission</x:v>
      </x:c>
      <x:c r="E22" s="44" t="str">
        <x:v>mandatory training</x:v>
      </x:c>
      <x:c r="F22" s="44" t="str">
        <x:v>required training</x:v>
      </x:c>
      <x:c r="G22" s="44" t="str">
        <x:v>capacitación obligatoria</x:v>
      </x:c>
      <x:c r="H22" s="44" t="str">
        <x:v>The record lists the mandatory training in the current eligibility checklist for the support team; the policy analyst will verify the entry before the end-of-day check.</x:v>
      </x:c>
      <x:c r="I22" s="44" t="str">
        <x:v>The record lists the _____ in the current eligibility checklist for the support team; the policy analyst will verify the entry before the end-of-day check.</x:v>
      </x:c>
      <x:c r="J22" s="44" t="str">
        <x:v>The record lists the [mandatory training] in the current eligibility checklist for the support team; the policy analyst will verify the entry before the end-of-day check.</x:v>
      </x:c>
      <x:c r="K22" s="44" t="str">
        <x:v>required training</x:v>
      </x:c>
      <x:c r="L22" s="44" t="str">
        <x:v>In this workplace context, “mandatory training” is close in meaning to “required training”. Check the whole sentence and register; similar words are not always interchangeable in every situation.</x:v>
      </x:c>
      <x:c r="M22" s="44" t="n">
        <x:v>1</x:v>
      </x:c>
      <x:c r="N22" s="44"/>
      <x:c r="O22" s="44" t="n">
        <x:v>1</x:v>
      </x:c>
      <x:c r="P22" s="44" t="str">
        <x:v>Context Match</x:v>
      </x:c>
      <x:c r="Q22" s="44" t="str">
        <x:v>allow entry</x:v>
      </x:c>
      <x:c r="R22" s="44" t="str">
        <x:v>required training</x:v>
      </x:c>
      <x:c r="S22" s="44" t="str">
        <x:v>remove completely</x:v>
      </x:c>
      <x:c r="T22" s="44" t="str">
        <x:v>find an answer to</x:v>
      </x:c>
      <x:c r="U22" s="44" t="str">
        <x:v>Muestra reproducible; la aplicación elige y mezcla distractores al jugar</x:v>
      </x:c>
      <x:c r="V2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3" ht="32" customHeight="1">
      <x:c r="A23" s="44" t="str">
        <x:v>22</x:v>
      </x:c>
      <x:c r="B23" s="44" t="str">
        <x:v>422</x:v>
      </x:c>
      <x:c r="C23" s="44" t="str">
        <x:v>mexico-422</x:v>
      </x:c>
      <x:c r="D23" s="44" t="str">
        <x:v>Requirements and permission</x:v>
      </x:c>
      <x:c r="E23" s="44" t="str">
        <x:v>give permission</x:v>
      </x:c>
      <x:c r="F23" s="44" t="str">
        <x:v>authorize</x:v>
      </x:c>
      <x:c r="G23" s="44" t="str">
        <x:v>dar permiso</x:v>
      </x:c>
      <x:c r="H23" s="44" t="str">
        <x:v>After checking the proposed access request for the distribution office, the recruitment officer agreed to give permission before the month-end report.</x:v>
      </x:c>
      <x:c r="I23" s="44" t="str">
        <x:v>After checking the proposed access request for the distribution office, the recruitment officer agreed to _____ before the month-end report.</x:v>
      </x:c>
      <x:c r="J23" s="44" t="str">
        <x:v>After checking the proposed access request for the distribution office, the recruitment officer agreed to [give permission] before the month-end report.</x:v>
      </x:c>
      <x:c r="K23" s="44" t="str">
        <x:v>authorize</x:v>
      </x:c>
      <x:c r="L23" s="44" t="str">
        <x:v>In this workplace context, “give permission” is close in meaning to “authorize”. Check the whole sentence and register; similar words are not always interchangeable in every situation.</x:v>
      </x:c>
      <x:c r="M23" s="44" t="n">
        <x:v>1</x:v>
      </x:c>
      <x:c r="N23" s="44"/>
      <x:c r="O23" s="44" t="n">
        <x:v>1</x:v>
      </x:c>
      <x:c r="P23" s="44" t="str">
        <x:v>Context Match</x:v>
      </x:c>
      <x:c r="Q23" s="44" t="str">
        <x:v>approve officially</x:v>
      </x:c>
      <x:c r="R23" s="44" t="str">
        <x:v>authorize</x:v>
      </x:c>
      <x:c r="S23" s="44" t="str">
        <x:v>corrective measure</x:v>
      </x:c>
      <x:c r="T23" s="44" t="str">
        <x:v>related to the matter</x:v>
      </x:c>
      <x:c r="U23" s="44" t="str">
        <x:v>Muestra reproducible; la aplicación elige y mezcla distractores al jugar</x:v>
      </x:c>
      <x:c r="V2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4" ht="32" customHeight="1">
      <x:c r="A24" s="44" t="str">
        <x:v>23</x:v>
      </x:c>
      <x:c r="B24" s="44" t="str">
        <x:v>423</x:v>
      </x:c>
      <x:c r="C24" s="44" t="str">
        <x:v>mexico-423</x:v>
      </x:c>
      <x:c r="D24" s="44" t="str">
        <x:v>Requirements and permission</x:v>
      </x:c>
      <x:c r="E24" s="44" t="str">
        <x:v>deny a request</x:v>
      </x:c>
      <x:c r="F24" s="44" t="str">
        <x:v>reject a request</x:v>
      </x:c>
      <x:c r="G24" s="44" t="str">
        <x:v>denegar una solicitud</x:v>
      </x:c>
      <x:c r="H24" s="44" t="str">
        <x:v>To meet the deadline recorded in the audited proof-of-identity file for the regional operations team, the service supervisor must deny a request by the scheduled handover.</x:v>
      </x:c>
      <x:c r="I24" s="44" t="str">
        <x:v>To meet the deadline recorded in the audited proof-of-identity file for the regional operations team, the service supervisor must _____ by the scheduled handover.</x:v>
      </x:c>
      <x:c r="J24" s="44" t="str">
        <x:v>To meet the deadline recorded in the audited proof-of-identity file for the regional operations team, the service supervisor must [deny a request] by the scheduled handover.</x:v>
      </x:c>
      <x:c r="K24" s="44" t="str">
        <x:v>reject a request</x:v>
      </x:c>
      <x:c r="L24" s="44" t="str">
        <x:v>In this workplace context, “deny a request” is close in meaning to “reject a request”. Check the whole sentence and register; similar words are not always interchangeable in every situation.</x:v>
      </x:c>
      <x:c r="M24" s="44" t="n">
        <x:v>1</x:v>
      </x:c>
      <x:c r="N24" s="44"/>
      <x:c r="O24" s="44" t="n">
        <x:v>1</x:v>
      </x:c>
      <x:c r="P24" s="44" t="str">
        <x:v>Context Match</x:v>
      </x:c>
      <x:c r="Q24" s="44" t="str">
        <x:v>necessary paperwork</x:v>
      </x:c>
      <x:c r="R24" s="44" t="str">
        <x:v>reject a request</x:v>
      </x:c>
      <x:c r="S24" s="44" t="str">
        <x:v>appropriate</x:v>
      </x:c>
      <x:c r="T24" s="44" t="str">
        <x:v>short-term</x:v>
      </x:c>
      <x:c r="U24" s="44" t="str">
        <x:v>Muestra reproducible; la aplicación elige y mezcla distractores al jugar</x:v>
      </x:c>
      <x:c r="V2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5" ht="32" customHeight="1">
      <x:c r="A25" s="44" t="str">
        <x:v>24</x:v>
      </x:c>
      <x:c r="B25" s="44" t="str">
        <x:v>424</x:v>
      </x:c>
      <x:c r="C25" s="44" t="str">
        <x:v>mexico-424</x:v>
      </x:c>
      <x:c r="D25" s="44" t="str">
        <x:v>Requirements and permission</x:v>
      </x:c>
      <x:c r="E25" s="44" t="str">
        <x:v>grant access</x:v>
      </x:c>
      <x:c r="F25" s="44" t="str">
        <x:v>allow entry</x:v>
      </x:c>
      <x:c r="G25" s="44" t="str">
        <x:v>conceder acceso</x:v>
      </x:c>
      <x:c r="H25" s="44" t="str">
        <x:v>The note in the client-facing document checklist for the product group asks the HR coordinator to grant access to the platform during the next review.</x:v>
      </x:c>
      <x:c r="I25" s="44" t="str">
        <x:v>The note in the client-facing document checklist for the product group asks the HR coordinator to _____ to the platform during the next review.</x:v>
      </x:c>
      <x:c r="J25" s="44" t="str">
        <x:v>The note in the client-facing document checklist for the product group asks the HR coordinator to [grant access] to the platform during the next review.</x:v>
      </x:c>
      <x:c r="K25" s="44" t="str">
        <x:v>allow entry</x:v>
      </x:c>
      <x:c r="L25" s="44" t="str">
        <x:v>In this workplace context, “grant access” is close in meaning to “allow entry”. Check the whole sentence and register; similar words are not always interchangeable in every situation.</x:v>
      </x:c>
      <x:c r="M25" s="44" t="n">
        <x:v>1</x:v>
      </x:c>
      <x:c r="N25" s="44"/>
      <x:c r="O25" s="44" t="n">
        <x:v>1</x:v>
      </x:c>
      <x:c r="P25" s="44" t="str">
        <x:v>Context Match</x:v>
      </x:c>
      <x:c r="Q25" s="44" t="str">
        <x:v>deal with</x:v>
      </x:c>
      <x:c r="R25" s="44" t="str">
        <x:v>many</x:v>
      </x:c>
      <x:c r="S25" s="44" t="str">
        <x:v>for the most part</x:v>
      </x:c>
      <x:c r="T25" s="44" t="str">
        <x:v>allow entry</x:v>
      </x:c>
      <x:c r="U25" s="44" t="str">
        <x:v>Muestra reproducible; la aplicación elige y mezcla distractores al jugar</x:v>
      </x:c>
      <x:c r="V2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6" ht="32" customHeight="1">
      <x:c r="A26" s="44" t="str">
        <x:v>25</x:v>
      </x:c>
      <x:c r="B26" s="44" t="str">
        <x:v>425</x:v>
      </x:c>
      <x:c r="C26" s="44" t="str">
        <x:v>mexico-425</x:v>
      </x:c>
      <x:c r="D26" s="44" t="str">
        <x:v>Requirements and permission</x:v>
      </x:c>
      <x:c r="E26" s="44" t="str">
        <x:v>restrict access</x:v>
      </x:c>
      <x:c r="F26" s="44" t="str">
        <x:v>limit entry</x:v>
      </x:c>
      <x:c r="G26" s="44" t="str">
        <x:v>restringir el acceso</x:v>
      </x:c>
      <x:c r="H26" s="44" t="str">
        <x:v>If the client approves the plan in the year-end eligibility checklist for the travel desk, the application reviewer can restrict access to the archive by the shipment cutoff.</x:v>
      </x:c>
      <x:c r="I26" s="44" t="str">
        <x:v>If the client approves the plan in the year-end eligibility checklist for the travel desk, the application reviewer can _____ to the archive by the shipment cutoff.</x:v>
      </x:c>
      <x:c r="J26" s="44" t="str">
        <x:v>If the client approves the plan in the year-end eligibility checklist for the travel desk, the application reviewer can [restrict access] to the archive by the shipment cutoff.</x:v>
      </x:c>
      <x:c r="K26" s="44" t="str">
        <x:v>limit entry</x:v>
      </x:c>
      <x:c r="L26" s="44" t="str">
        <x:v>In this workplace context, “restrict access” is close in meaning to “limit entry”. Check the whole sentence and register; similar words are not always interchangeable in every situation.</x:v>
      </x:c>
      <x:c r="M26" s="44" t="n">
        <x:v>1</x:v>
      </x:c>
      <x:c r="N26" s="44"/>
      <x:c r="O26" s="44" t="n">
        <x:v>1</x:v>
      </x:c>
      <x:c r="P26" s="44" t="str">
        <x:v>Context Match</x:v>
      </x:c>
      <x:c r="Q26" s="44" t="str">
        <x:v>limit entry</x:v>
      </x:c>
      <x:c r="R26" s="44" t="str">
        <x:v>meet a requirement</x:v>
      </x:c>
      <x:c r="S26" s="44" t="str">
        <x:v>find an answer to</x:v>
      </x:c>
      <x:c r="T26" s="44" t="str">
        <x:v>deal with</x:v>
      </x:c>
      <x:c r="U26" s="44" t="str">
        <x:v>Muestra reproducible; la aplicación elige y mezcla distractores al jugar</x:v>
      </x:c>
      <x:c r="V2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7" ht="32" customHeight="1">
      <x:c r="A27" s="44" t="str">
        <x:v>26</x:v>
      </x:c>
      <x:c r="B27" s="44" t="str">
        <x:v>426</x:v>
      </x:c>
      <x:c r="C27" s="44" t="str">
        <x:v>mexico-426</x:v>
      </x:c>
      <x:c r="D27" s="44" t="str">
        <x:v>Problems and solutions</x:v>
      </x:c>
      <x:c r="E27" s="44" t="str">
        <x:v>problem</x:v>
      </x:c>
      <x:c r="F27" s="44" t="str">
        <x:v>issue</x:v>
      </x:c>
      <x:c r="G27" s="44" t="str">
        <x:v>problema</x:v>
      </x:c>
      <x:c r="H27" s="44" t="str">
        <x:v>The director requested the problem as supporting evidence for the decision in the vendor-specific complaint file for the accounts office.</x:v>
      </x:c>
      <x:c r="I27" s="44" t="str">
        <x:v>The director requested the _____ as supporting evidence for the decision in the vendor-specific complaint file for the accounts office.</x:v>
      </x:c>
      <x:c r="J27" s="44" t="str">
        <x:v>The director requested the [problem] as supporting evidence for the decision in the vendor-specific complaint file for the accounts office.</x:v>
      </x:c>
      <x:c r="K27" s="44" t="str">
        <x:v>issue</x:v>
      </x:c>
      <x:c r="L27" s="44" t="str">
        <x:v>In this workplace context, “problem” is close in meaning to “issue”. Check the whole sentence and register; similar words are not always interchangeable in every situation.</x:v>
      </x:c>
      <x:c r="M27" s="44" t="n">
        <x:v>1</x:v>
      </x:c>
      <x:c r="N27" s="44"/>
      <x:c r="O27" s="44" t="n">
        <x:v>1</x:v>
      </x:c>
      <x:c r="P27" s="44" t="str">
        <x:v>Context Match</x:v>
      </x:c>
      <x:c r="Q27" s="44" t="str">
        <x:v>be required to</x:v>
      </x:c>
      <x:c r="R27" s="44" t="str">
        <x:v>issue</x:v>
      </x:c>
      <x:c r="S27" s="44" t="str">
        <x:v>extremely important</x:v>
      </x:c>
      <x:c r="T27" s="44" t="str">
        <x:v>deal with</x:v>
      </x:c>
      <x:c r="U27" s="44" t="str">
        <x:v>Muestra reproducible; la aplicación elige y mezcla distractores al jugar</x:v>
      </x:c>
      <x:c r="V2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8" ht="32" customHeight="1">
      <x:c r="A28" s="44" t="str">
        <x:v>27</x:v>
      </x:c>
      <x:c r="B28" s="44" t="str">
        <x:v>427</x:v>
      </x:c>
      <x:c r="C28" s="44" t="str">
        <x:v>mexico-427</x:v>
      </x:c>
      <x:c r="D28" s="44" t="str">
        <x:v>Problems and solutions</x:v>
      </x:c>
      <x:c r="E28" s="44" t="str">
        <x:v>difficulty</x:v>
      </x:c>
      <x:c r="F28" s="44" t="str">
        <x:v>challenge</x:v>
      </x:c>
      <x:c r="G28" s="44" t="str">
        <x:v>dificultad / reto</x:v>
      </x:c>
      <x:c r="H28" s="44" t="str">
        <x:v>The operations manager included the difficulty in the digital contingency plan for the executive office so the team could trace the change.</x:v>
      </x:c>
      <x:c r="I28" s="44" t="str">
        <x:v>The operations manager included the _____ in the digital contingency plan for the executive office so the team could trace the change.</x:v>
      </x:c>
      <x:c r="J28" s="44" t="str">
        <x:v>The operations manager included the [difficulty] in the digital contingency plan for the executive office so the team could trace the change.</x:v>
      </x:c>
      <x:c r="K28" s="44" t="str">
        <x:v>challenge</x:v>
      </x:c>
      <x:c r="L28" s="44" t="str">
        <x:v>In this workplace context, “difficulty” is close in meaning to “challenge”. Check the whole sentence and register; similar words are not always interchangeable in every situation.</x:v>
      </x:c>
      <x:c r="M28" s="44" t="n">
        <x:v>1</x:v>
      </x:c>
      <x:c r="N28" s="44"/>
      <x:c r="O28" s="44" t="n">
        <x:v>1</x:v>
      </x:c>
      <x:c r="P28" s="44" t="str">
        <x:v>Context Match</x:v>
      </x:c>
      <x:c r="Q28" s="44" t="str">
        <x:v>barrier</x:v>
      </x:c>
      <x:c r="R28" s="44" t="str">
        <x:v>challenge</x:v>
      </x:c>
      <x:c r="S28" s="44" t="str">
        <x:v>remove completely</x:v>
      </x:c>
      <x:c r="T28" s="44" t="str">
        <x:v>answer to a problem</x:v>
      </x:c>
      <x:c r="U28" s="44" t="str">
        <x:v>Muestra reproducible; la aplicación elige y mezcla distractores al jugar</x:v>
      </x:c>
      <x:c r="V2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29" ht="32" customHeight="1">
      <x:c r="A29" s="44" t="str">
        <x:v>28</x:v>
      </x:c>
      <x:c r="B29" s="44" t="str">
        <x:v>428</x:v>
      </x:c>
      <x:c r="C29" s="44" t="str">
        <x:v>mexico-428</x:v>
      </x:c>
      <x:c r="D29" s="44" t="str">
        <x:v>Problems and solutions</x:v>
      </x:c>
      <x:c r="E29" s="44" t="str">
        <x:v>obstacle</x:v>
      </x:c>
      <x:c r="F29" s="44" t="str">
        <x:v>barrier</x:v>
      </x:c>
      <x:c r="G29" s="44" t="str">
        <x:v>obstáculo</x:v>
      </x:c>
      <x:c r="H29" s="44" t="str">
        <x:v>The team reviewed the obstacle alongside the temporary service recovery plan for the online storefront before approval was granted.</x:v>
      </x:c>
      <x:c r="I29" s="44" t="str">
        <x:v>The team reviewed the _____ alongside the temporary service recovery plan for the online storefront before approval was granted.</x:v>
      </x:c>
      <x:c r="J29" s="44" t="str">
        <x:v>The team reviewed the [obstacle] alongside the temporary service recovery plan for the online storefront before approval was granted.</x:v>
      </x:c>
      <x:c r="K29" s="44" t="str">
        <x:v>barrier</x:v>
      </x:c>
      <x:c r="L29" s="44" t="str">
        <x:v>In this workplace context, “obstacle” is close in meaning to “barrier”. Check the whole sentence and register; similar words are not always interchangeable in every situation.</x:v>
      </x:c>
      <x:c r="M29" s="44" t="n">
        <x:v>1</x:v>
      </x:c>
      <x:c r="N29" s="44"/>
      <x:c r="O29" s="44" t="n">
        <x:v>1</x:v>
      </x:c>
      <x:c r="P29" s="44" t="str">
        <x:v>Context Match</x:v>
      </x:c>
      <x:c r="Q29" s="44" t="str">
        <x:v>barrier</x:v>
      </x:c>
      <x:c r="R29" s="44" t="str">
        <x:v>acceptable ID</x:v>
      </x:c>
      <x:c r="S29" s="44" t="str">
        <x:v>approve officially</x:v>
      </x:c>
      <x:c r="T29" s="44" t="str">
        <x:v>answer to a problem</x:v>
      </x:c>
      <x:c r="U29" s="44" t="str">
        <x:v>Muestra reproducible; la aplicación elige y mezcla distractores al jugar</x:v>
      </x:c>
      <x:c r="V2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0" ht="32" customHeight="1">
      <x:c r="A30" s="44" t="str">
        <x:v>29</x:v>
      </x:c>
      <x:c r="B30" s="44" t="str">
        <x:v>429</x:v>
      </x:c>
      <x:c r="C30" s="44" t="str">
        <x:v>mexico-429</x:v>
      </x:c>
      <x:c r="D30" s="44" t="str">
        <x:v>Problems and solutions</x:v>
      </x:c>
      <x:c r="E30" s="44" t="str">
        <x:v>resolve</x:v>
      </x:c>
      <x:c r="F30" s="44" t="str">
        <x:v>settle</x:v>
      </x:c>
      <x:c r="G30" s="44" t="str">
        <x:v>resolver</x:v>
      </x:c>
      <x:c r="H30" s="44" t="str">
        <x:v>The project coordinator will resolve the issue after the team discusses the issue described in the annual incident report for the customer-relations team.</x:v>
      </x:c>
      <x:c r="I30" s="44" t="str">
        <x:v>The project coordinator will _____ the issue after the team discusses the issue described in the annual incident report for the customer-relations team.</x:v>
      </x:c>
      <x:c r="J30" s="44" t="str">
        <x:v>The project coordinator will [resolve] the issue after the team discusses the issue described in the annual incident report for the customer-relations team.</x:v>
      </x:c>
      <x:c r="K30" s="44" t="str">
        <x:v>settle</x:v>
      </x:c>
      <x:c r="L30" s="44" t="str">
        <x:v>In this workplace context, “resolve” is close in meaning to “settle”. Check the whole sentence and register; similar words are not always interchangeable in every situation.</x:v>
      </x:c>
      <x:c r="M30" s="44" t="n">
        <x:v>1</x:v>
      </x:c>
      <x:c r="N30" s="44"/>
      <x:c r="O30" s="44" t="n">
        <x:v>1</x:v>
      </x:c>
      <x:c r="P30" s="44" t="str">
        <x:v>Context Match</x:v>
      </x:c>
      <x:c r="Q30" s="44" t="str">
        <x:v>important / substantial</x:v>
      </x:c>
      <x:c r="R30" s="44" t="str">
        <x:v>settle</x:v>
      </x:c>
      <x:c r="S30" s="44" t="str">
        <x:v>reduce the severity of</x:v>
      </x:c>
      <x:c r="T30" s="44" t="str">
        <x:v>yearly</x:v>
      </x:c>
      <x:c r="U30" s="44" t="str">
        <x:v>Muestra reproducible; la aplicación elige y mezcla distractores al jugar</x:v>
      </x:c>
      <x:c r="V3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1" ht="32" customHeight="1">
      <x:c r="A31" s="44" t="str">
        <x:v>30</x:v>
      </x:c>
      <x:c r="B31" s="44" t="str">
        <x:v>430</x:v>
      </x:c>
      <x:c r="C31" s="44" t="str">
        <x:v>mexico-430</x:v>
      </x:c>
      <x:c r="D31" s="44" t="str">
        <x:v>Problems and solutions</x:v>
      </x:c>
      <x:c r="E31" s="44" t="str">
        <x:v>solve</x:v>
      </x:c>
      <x:c r="F31" s="44" t="str">
        <x:v>find an answer to</x:v>
      </x:c>
      <x:c r="G31" s="44" t="str">
        <x:v>solucionar</x:v>
      </x:c>
      <x:c r="H31" s="44" t="str">
        <x:v>To avoid another delay, the technical specialist should solve the problem as soon as the internal complaint file for the field-operations unit is approved.</x:v>
      </x:c>
      <x:c r="I31" s="44" t="str">
        <x:v>To avoid another delay, the technical specialist should _____ the problem as soon as the internal complaint file for the field-operations unit is approved.</x:v>
      </x:c>
      <x:c r="J31" s="44" t="str">
        <x:v>To avoid another delay, the technical specialist should [solve] the problem as soon as the internal complaint file for the field-operations unit is approved.</x:v>
      </x:c>
      <x:c r="K31" s="44" t="str">
        <x:v>find an answer to</x:v>
      </x:c>
      <x:c r="L31" s="44" t="str">
        <x:v>In this workplace context, “solve” is close in meaning to “find an answer to”. Check the whole sentence and register; similar words are not always interchangeable in every situation.</x:v>
      </x:c>
      <x:c r="M31" s="44" t="n">
        <x:v>1</x:v>
      </x:c>
      <x:c r="N31" s="44"/>
      <x:c r="O31" s="44" t="n">
        <x:v>1</x:v>
      </x:c>
      <x:c r="P31" s="44" t="str">
        <x:v>Context Match</x:v>
      </x:c>
      <x:c r="Q31" s="44" t="str">
        <x:v>related to the matter</x:v>
      </x:c>
      <x:c r="R31" s="44" t="str">
        <x:v>other option</x:v>
      </x:c>
      <x:c r="S31" s="44" t="str">
        <x:v>find an answer to</x:v>
      </x:c>
      <x:c r="T31" s="44" t="str">
        <x:v>lasting indefinitely</x:v>
      </x:c>
      <x:c r="U31" s="44" t="str">
        <x:v>Muestra reproducible; la aplicación elige y mezcla distractores al jugar</x:v>
      </x:c>
      <x:c r="V3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2" ht="32" customHeight="1">
      <x:c r="A32" s="44" t="str">
        <x:v>31</x:v>
      </x:c>
      <x:c r="B32" s="44" t="str">
        <x:v>431</x:v>
      </x:c>
      <x:c r="C32" s="44" t="str">
        <x:v>mexico-431</x:v>
      </x:c>
      <x:c r="D32" s="44" t="str">
        <x:v>Problems and solutions</x:v>
      </x:c>
      <x:c r="E32" s="44" t="str">
        <x:v>address a problem</x:v>
      </x:c>
      <x:c r="F32" s="44" t="str">
        <x:v>deal with an issue</x:v>
      </x:c>
      <x:c r="G32" s="44" t="str">
        <x:v>abordar un problema</x:v>
      </x:c>
      <x:c r="H32" s="44" t="str">
        <x:v>According to the time-sensitive contingency plan for the project office, the customer-care lead plans to address a problem during the next working session.</x:v>
      </x:c>
      <x:c r="I32" s="44" t="str">
        <x:v>According to the time-sensitive contingency plan for the project office, the customer-care lead plans to _____ during the next working session.</x:v>
      </x:c>
      <x:c r="J32" s="44" t="str">
        <x:v>According to the time-sensitive contingency plan for the project office, the customer-care lead plans to [address a problem] during the next working session.</x:v>
      </x:c>
      <x:c r="K32" s="44" t="str">
        <x:v>deal with an issue</x:v>
      </x:c>
      <x:c r="L32" s="44" t="str">
        <x:v>In this workplace context, “address a problem” is close in meaning to “deal with an issue”. Check the whole sentence and register; similar words are not always interchangeable in every situation.</x:v>
      </x:c>
      <x:c r="M32" s="44" t="n">
        <x:v>1</x:v>
      </x:c>
      <x:c r="N32" s="44"/>
      <x:c r="O32" s="44" t="n">
        <x:v>1</x:v>
      </x:c>
      <x:c r="P32" s="44" t="str">
        <x:v>Review Rush (default set)</x:v>
      </x:c>
      <x:c r="Q32" s="44" t="str">
        <x:v>deal with an issue</x:v>
      </x:c>
      <x:c r="R32" s="44" t="str">
        <x:v>lasting indefinitely</x:v>
      </x:c>
      <x:c r="S32" s="44" t="str">
        <x:v>many</x:v>
      </x:c>
      <x:c r="T32" s="44" t="str">
        <x:v>compulsory</x:v>
      </x:c>
      <x:c r="U32" s="44" t="str">
        <x:v>Muestra reproducible; la aplicación elige y mezcla distractores al jugar</x:v>
      </x:c>
      <x:c r="V3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3" ht="32" customHeight="1">
      <x:c r="A33" s="44" t="str">
        <x:v>32</x:v>
      </x:c>
      <x:c r="B33" s="44" t="str">
        <x:v>432</x:v>
      </x:c>
      <x:c r="C33" s="44" t="str">
        <x:v>mexico-432</x:v>
      </x:c>
      <x:c r="D33" s="44" t="str">
        <x:v>Problems and solutions</x:v>
      </x:c>
      <x:c r="E33" s="44" t="str">
        <x:v>prevent</x:v>
      </x:c>
      <x:c r="F33" s="44" t="str">
        <x:v>stop from happening</x:v>
      </x:c>
      <x:c r="G33" s="44" t="str">
        <x:v>prevenir</x:v>
      </x:c>
      <x:c r="H33" s="44" t="str">
        <x:v>The compliance analyst recorded a decision to prevent a repeat incident in the corrected service recovery plan for the booking office before leaving the meeting.</x:v>
      </x:c>
      <x:c r="I33" s="44" t="str">
        <x:v>The compliance analyst recorded a decision to _____ a repeat incident in the corrected service recovery plan for the booking office before leaving the meeting.</x:v>
      </x:c>
      <x:c r="J33" s="44" t="str">
        <x:v>The compliance analyst recorded a decision to [prevent] a repeat incident in the corrected service recovery plan for the booking office before leaving the meeting.</x:v>
      </x:c>
      <x:c r="K33" s="44" t="str">
        <x:v>stop from happening</x:v>
      </x:c>
      <x:c r="L33" s="44" t="str">
        <x:v>In this workplace context, “prevent” is close in meaning to “stop from happening”. Check the whole sentence and register; similar words are not always interchangeable in every situation.</x:v>
      </x:c>
      <x:c r="M33" s="44" t="n">
        <x:v>1</x:v>
      </x:c>
      <x:c r="N33" s="44"/>
      <x:c r="O33" s="44" t="n">
        <x:v>1</x:v>
      </x:c>
      <x:c r="P33" s="44" t="str">
        <x:v>Review Rush (default set)</x:v>
      </x:c>
      <x:c r="Q33" s="44" t="str">
        <x:v>send in a request</x:v>
      </x:c>
      <x:c r="R33" s="44" t="str">
        <x:v>limit entry</x:v>
      </x:c>
      <x:c r="S33" s="44" t="str">
        <x:v>stop from happening</x:v>
      </x:c>
      <x:c r="T33" s="44" t="str">
        <x:v>not be allowed to</x:v>
      </x:c>
      <x:c r="U33" s="44" t="str">
        <x:v>Muestra reproducible; la aplicación elige y mezcla distractores al jugar</x:v>
      </x:c>
      <x:c r="V3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4" ht="32" customHeight="1">
      <x:c r="A34" s="44" t="str">
        <x:v>33</x:v>
      </x:c>
      <x:c r="B34" s="44" t="str">
        <x:v>433</x:v>
      </x:c>
      <x:c r="C34" s="44" t="str">
        <x:v>mexico-433</x:v>
      </x:c>
      <x:c r="D34" s="44" t="str">
        <x:v>Problems and solutions</x:v>
      </x:c>
      <x:c r="E34" s="44" t="str">
        <x:v>avoid</x:v>
      </x:c>
      <x:c r="F34" s="44" t="str">
        <x:v>steer clear of</x:v>
      </x:c>
      <x:c r="G34" s="44" t="str">
        <x:v>evitar</x:v>
      </x:c>
      <x:c r="H34" s="44" t="str">
        <x:v>Before the month-end close, the service supervisor will avoid another delay after checking the validated incident report for the North American sales office.</x:v>
      </x:c>
      <x:c r="I34" s="44" t="str">
        <x:v>Before the month-end close, the service supervisor will _____ another delay after checking the validated incident report for the North American sales office.</x:v>
      </x:c>
      <x:c r="J34" s="44" t="str">
        <x:v>Before the month-end close, the service supervisor will [avoid] another delay after checking the validated incident report for the North American sales office.</x:v>
      </x:c>
      <x:c r="K34" s="44" t="str">
        <x:v>steer clear of</x:v>
      </x:c>
      <x:c r="L34" s="44" t="str">
        <x:v>In this workplace context, “avoid” is close in meaning to “steer clear of”. Check the whole sentence and register; similar words are not always interchangeable in every situation.</x:v>
      </x:c>
      <x:c r="M34" s="44" t="n">
        <x:v>1</x:v>
      </x:c>
      <x:c r="N34" s="44"/>
      <x:c r="O34" s="44" t="n">
        <x:v>1</x:v>
      </x:c>
      <x:c r="P34" s="44" t="str">
        <x:v>Review Rush (default set)</x:v>
      </x:c>
      <x:c r="Q34" s="44" t="str">
        <x:v>meet a requirement</x:v>
      </x:c>
      <x:c r="R34" s="44" t="str">
        <x:v>be required to</x:v>
      </x:c>
      <x:c r="S34" s="44" t="str">
        <x:v>steer clear of</x:v>
      </x:c>
      <x:c r="T34" s="44" t="str">
        <x:v>yearly</x:v>
      </x:c>
      <x:c r="U34" s="44" t="str">
        <x:v>Muestra reproducible; la aplicación elige y mezcla distractores al jugar</x:v>
      </x:c>
      <x:c r="V3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5" ht="32" customHeight="1">
      <x:c r="A35" s="44" t="str">
        <x:v>34</x:v>
      </x:c>
      <x:c r="B35" s="44" t="str">
        <x:v>434</x:v>
      </x:c>
      <x:c r="C35" s="44" t="str">
        <x:v>mexico-434</x:v>
      </x:c>
      <x:c r="D35" s="44" t="str">
        <x:v>Problems and solutions</x:v>
      </x:c>
      <x:c r="E35" s="44" t="str">
        <x:v>mitigate</x:v>
      </x:c>
      <x:c r="F35" s="44" t="str">
        <x:v>reduce the severity of</x:v>
      </x:c>
      <x:c r="G35" s="44" t="str">
        <x:v>mitigar</x:v>
      </x:c>
      <x:c r="H35" s="44" t="str">
        <x:v>After checking the provisional complaint file for the finance department, the quality analyst agreed to mitigate the risk before the shipment cutoff.</x:v>
      </x:c>
      <x:c r="I35" s="44" t="str">
        <x:v>After checking the provisional complaint file for the finance department, the quality analyst agreed to _____ the risk before the shipment cutoff.</x:v>
      </x:c>
      <x:c r="J35" s="44" t="str">
        <x:v>After checking the provisional complaint file for the finance department, the quality analyst agreed to [mitigate] the risk before the shipment cutoff.</x:v>
      </x:c>
      <x:c r="K35" s="44" t="str">
        <x:v>reduce the severity of</x:v>
      </x:c>
      <x:c r="L35" s="44" t="str">
        <x:v>In this workplace context, “mitigate” is close in meaning to “reduce the severity of”. Check the whole sentence and register; similar words are not always interchangeable in every situation.</x:v>
      </x:c>
      <x:c r="M35" s="44" t="n">
        <x:v>1</x:v>
      </x:c>
      <x:c r="N35" s="44"/>
      <x:c r="O35" s="44" t="n">
        <x:v>1</x:v>
      </x:c>
      <x:c r="P35" s="44" t="str">
        <x:v>Review Rush (default set)</x:v>
      </x:c>
      <x:c r="Q35" s="44" t="str">
        <x:v>extra</x:v>
      </x:c>
      <x:c r="R35" s="44" t="str">
        <x:v>get past a difficulty</x:v>
      </x:c>
      <x:c r="S35" s="44" t="str">
        <x:v>suitable</x:v>
      </x:c>
      <x:c r="T35" s="44" t="str">
        <x:v>reduce the severity of</x:v>
      </x:c>
      <x:c r="U35" s="44" t="str">
        <x:v>Muestra reproducible; la aplicación elige y mezcla distractores al jugar</x:v>
      </x:c>
      <x:c r="V3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6" ht="32" customHeight="1">
      <x:c r="A36" s="44" t="str">
        <x:v>35</x:v>
      </x:c>
      <x:c r="B36" s="44" t="str">
        <x:v>435</x:v>
      </x:c>
      <x:c r="C36" s="44" t="str">
        <x:v>mexico-435</x:v>
      </x:c>
      <x:c r="D36" s="44" t="str">
        <x:v>Problems and solutions</x:v>
      </x:c>
      <x:c r="E36" s="44" t="str">
        <x:v>minimize</x:v>
      </x:c>
      <x:c r="F36" s="44" t="str">
        <x:v>reduce as much as possible</x:v>
      </x:c>
      <x:c r="G36" s="44" t="str">
        <x:v>minimizar</x:v>
      </x:c>
      <x:c r="H36" s="44" t="str">
        <x:v>To meet the deadline recorded in the next-quarter contingency plan for the compliance team, the incident coordinator must minimize the impact by the dispatch deadline.</x:v>
      </x:c>
      <x:c r="I36" s="44" t="str">
        <x:v>To meet the deadline recorded in the next-quarter contingency plan for the compliance team, the incident coordinator must _____ the impact by the dispatch deadline.</x:v>
      </x:c>
      <x:c r="J36" s="44" t="str">
        <x:v>To meet the deadline recorded in the next-quarter contingency plan for the compliance team, the incident coordinator must [minimize] the impact by the dispatch deadline.</x:v>
      </x:c>
      <x:c r="K36" s="44" t="str">
        <x:v>reduce as much as possible</x:v>
      </x:c>
      <x:c r="L36" s="44" t="str">
        <x:v>In this workplace context, “minimize” is close in meaning to “reduce as much as possible”. Check the whole sentence and register; similar words are not always interchangeable in every situation.</x:v>
      </x:c>
      <x:c r="M36" s="44" t="n">
        <x:v>1</x:v>
      </x:c>
      <x:c r="N36" s="44"/>
      <x:c r="O36" s="44" t="n">
        <x:v>1</x:v>
      </x:c>
      <x:c r="P36" s="44" t="str">
        <x:v>Review Rush (default set)</x:v>
      </x:c>
      <x:c r="Q36" s="44" t="str">
        <x:v>be allowed to</x:v>
      </x:c>
      <x:c r="R36" s="44" t="str">
        <x:v>reduce as much as possible</x:v>
      </x:c>
      <x:c r="S36" s="44" t="str">
        <x:v>approaching</x:v>
      </x:c>
      <x:c r="T36" s="44" t="str">
        <x:v>reduce the severity of</x:v>
      </x:c>
      <x:c r="U36" s="44" t="str">
        <x:v>Muestra reproducible; la aplicación elige y mezcla distractores al jugar</x:v>
      </x:c>
      <x:c r="V3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7" ht="32" customHeight="1">
      <x:c r="A37" s="44" t="str">
        <x:v>36</x:v>
      </x:c>
      <x:c r="B37" s="44" t="str">
        <x:v>436</x:v>
      </x:c>
      <x:c r="C37" s="44" t="str">
        <x:v>mexico-436</x:v>
      </x:c>
      <x:c r="D37" s="44" t="str">
        <x:v>Problems and solutions</x:v>
      </x:c>
      <x:c r="E37" s="44" t="str">
        <x:v>eliminate</x:v>
      </x:c>
      <x:c r="F37" s="44" t="str">
        <x:v>remove completely</x:v>
      </x:c>
      <x:c r="G37" s="44" t="str">
        <x:v>eliminar</x:v>
      </x:c>
      <x:c r="H37" s="44" t="str">
        <x:v>The note in the branch-level service recovery plan for the IT department asks the operations manager to eliminate the error during the next review.</x:v>
      </x:c>
      <x:c r="I37" s="44" t="str">
        <x:v>The note in the branch-level service recovery plan for the IT department asks the operations manager to _____ the error during the next review.</x:v>
      </x:c>
      <x:c r="J37" s="44" t="str">
        <x:v>The note in the branch-level service recovery plan for the IT department asks the operations manager to [eliminate] the error during the next review.</x:v>
      </x:c>
      <x:c r="K37" s="44" t="str">
        <x:v>remove completely</x:v>
      </x:c>
      <x:c r="L37" s="44" t="str">
        <x:v>In this workplace context, “eliminate” is close in meaning to “remove completely”. Check the whole sentence and register; similar words are not always interchangeable in every situation.</x:v>
      </x:c>
      <x:c r="M37" s="44" t="n">
        <x:v>1</x:v>
      </x:c>
      <x:c r="N37" s="44"/>
      <x:c r="O37" s="44" t="n">
        <x:v>1</x:v>
      </x:c>
      <x:c r="P37" s="44" t="str">
        <x:v>Review Rush (default set)</x:v>
      </x:c>
      <x:c r="Q37" s="44" t="str">
        <x:v>almost</x:v>
      </x:c>
      <x:c r="R37" s="44" t="str">
        <x:v>issue</x:v>
      </x:c>
      <x:c r="S37" s="44" t="str">
        <x:v>remove completely</x:v>
      </x:c>
      <x:c r="T37" s="44" t="str">
        <x:v>important / substantial</x:v>
      </x:c>
      <x:c r="U37" s="44" t="str">
        <x:v>Muestra reproducible; la aplicación elige y mezcla distractores al jugar</x:v>
      </x:c>
      <x:c r="V3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8" ht="32" customHeight="1">
      <x:c r="A38" s="44" t="str">
        <x:v>37</x:v>
      </x:c>
      <x:c r="B38" s="44" t="str">
        <x:v>437</x:v>
      </x:c>
      <x:c r="C38" s="44" t="str">
        <x:v>mexico-437</x:v>
      </x:c>
      <x:c r="D38" s="44" t="str">
        <x:v>Problems and solutions</x:v>
      </x:c>
      <x:c r="E38" s="44" t="str">
        <x:v>remedy</x:v>
      </x:c>
      <x:c r="F38" s="44" t="str">
        <x:v>corrective measure</x:v>
      </x:c>
      <x:c r="G38" s="44" t="str">
        <x:v>remedio / solución</x:v>
      </x:c>
      <x:c r="H38" s="44" t="str">
        <x:v>If the client approves the plan in the compliance-ready incident report for the legal department, the complaints officer can remedy the problem by the supplier performance meeting.</x:v>
      </x:c>
      <x:c r="I38" s="44" t="str">
        <x:v>If the client approves the plan in the compliance-ready incident report for the legal department, the complaints officer can _____ the problem by the supplier performance meeting.</x:v>
      </x:c>
      <x:c r="J38" s="44" t="str">
        <x:v>If the client approves the plan in the compliance-ready incident report for the legal department, the complaints officer can [remedy] the problem by the supplier performance meeting.</x:v>
      </x:c>
      <x:c r="K38" s="44" t="str">
        <x:v>corrective measure</x:v>
      </x:c>
      <x:c r="L38" s="44" t="str">
        <x:v>In this workplace context, “remedy” is close in meaning to “corrective measure”. Check the whole sentence and register; similar words are not always interchangeable in every situation.</x:v>
      </x:c>
      <x:c r="M38" s="44" t="n">
        <x:v>1</x:v>
      </x:c>
      <x:c r="N38" s="44"/>
      <x:c r="O38" s="44" t="n">
        <x:v>1</x:v>
      </x:c>
      <x:c r="P38" s="44" t="str">
        <x:v>Review Rush (default set)</x:v>
      </x:c>
      <x:c r="Q38" s="44" t="str">
        <x:v>corrective measure</x:v>
      </x:c>
      <x:c r="R38" s="44" t="str">
        <x:v>mainly</x:v>
      </x:c>
      <x:c r="S38" s="44" t="str">
        <x:v>get past a difficulty</x:v>
      </x:c>
      <x:c r="T38" s="44" t="str">
        <x:v>satisfy the standards</x:v>
      </x:c>
      <x:c r="U38" s="44" t="str">
        <x:v>Muestra reproducible; la aplicación elige y mezcla distractores al jugar</x:v>
      </x:c>
      <x:c r="V3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39" ht="32" customHeight="1">
      <x:c r="A39" s="44" t="str">
        <x:v>38</x:v>
      </x:c>
      <x:c r="B39" s="44" t="str">
        <x:v>438</x:v>
      </x:c>
      <x:c r="C39" s="44" t="str">
        <x:v>mexico-438</x:v>
      </x:c>
      <x:c r="D39" s="44" t="str">
        <x:v>Problems and solutions</x:v>
      </x:c>
      <x:c r="E39" s="44" t="str">
        <x:v>solution</x:v>
      </x:c>
      <x:c r="F39" s="44" t="str">
        <x:v>answer to a problem</x:v>
      </x:c>
      <x:c r="G39" s="44" t="str">
        <x:v>solución</x:v>
      </x:c>
      <x:c r="H39" s="44" t="str">
        <x:v>The director requested the solution as supporting evidence for the decision in the customer-facing complaint file for the supplier-relations group.</x:v>
      </x:c>
      <x:c r="I39" s="44" t="str">
        <x:v>The director requested the _____ as supporting evidence for the decision in the customer-facing complaint file for the supplier-relations group.</x:v>
      </x:c>
      <x:c r="J39" s="44" t="str">
        <x:v>The director requested the [solution] as supporting evidence for the decision in the customer-facing complaint file for the supplier-relations group.</x:v>
      </x:c>
      <x:c r="K39" s="44" t="str">
        <x:v>answer to a problem</x:v>
      </x:c>
      <x:c r="L39" s="44" t="str">
        <x:v>In this workplace context, “solution” is close in meaning to “answer to a problem”. Check the whole sentence and register; similar words are not always interchangeable in every situation.</x:v>
      </x:c>
      <x:c r="M39" s="44" t="n">
        <x:v>1</x:v>
      </x:c>
      <x:c r="N39" s="44"/>
      <x:c r="O39" s="44" t="n">
        <x:v>1</x:v>
      </x:c>
      <x:c r="P39" s="44" t="str">
        <x:v>Review Rush (default set)</x:v>
      </x:c>
      <x:c r="Q39" s="44" t="str">
        <x:v>look into a complaint</x:v>
      </x:c>
      <x:c r="R39" s="44" t="str">
        <x:v>be required</x:v>
      </x:c>
      <x:c r="S39" s="44" t="str">
        <x:v>ready for use</x:v>
      </x:c>
      <x:c r="T39" s="44" t="str">
        <x:v>answer to a problem</x:v>
      </x:c>
      <x:c r="U39" s="44" t="str">
        <x:v>Muestra reproducible; la aplicación elige y mezcla distractores al jugar</x:v>
      </x:c>
      <x:c r="V3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 ht="32" customHeight="1">
      <x:c r="A40" s="44" t="str">
        <x:v>39</x:v>
      </x:c>
      <x:c r="B40" s="44" t="str">
        <x:v>439</x:v>
      </x:c>
      <x:c r="C40" s="44" t="str">
        <x:v>mexico-439</x:v>
      </x:c>
      <x:c r="D40" s="44" t="str">
        <x:v>Problems and solutions</x:v>
      </x:c>
      <x:c r="E40" s="44" t="str">
        <x:v>alternative</x:v>
      </x:c>
      <x:c r="F40" s="44" t="str">
        <x:v>other option</x:v>
      </x:c>
      <x:c r="G40" s="44" t="str">
        <x:v>alternativa</x:v>
      </x:c>
      <x:c r="H40" s="44" t="str">
        <x:v>The technical specialist included the alternative in the budgeted contingency plan for the downtown branch so the team could trace the change.</x:v>
      </x:c>
      <x:c r="I40" s="44" t="str">
        <x:v>The technical specialist included the _____ in the budgeted contingency plan for the downtown branch so the team could trace the change.</x:v>
      </x:c>
      <x:c r="J40" s="44" t="str">
        <x:v>The technical specialist included the [alternative] in the budgeted contingency plan for the downtown branch so the team could trace the change.</x:v>
      </x:c>
      <x:c r="K40" s="44" t="str">
        <x:v>other option</x:v>
      </x:c>
      <x:c r="L40" s="44" t="str">
        <x:v>In this workplace context, “alternative” is close in meaning to “other option”. Check the whole sentence and register; similar words are not always interchangeable in every situation.</x:v>
      </x:c>
      <x:c r="M40" s="44" t="n">
        <x:v>1</x:v>
      </x:c>
      <x:c r="N40" s="44"/>
      <x:c r="O40" s="44" t="n">
        <x:v>1</x:v>
      </x:c>
      <x:c r="P40" s="44" t="str">
        <x:v>Review Rush (default set)</x:v>
      </x:c>
      <x:c r="Q40" s="44" t="str">
        <x:v>send in a request</x:v>
      </x:c>
      <x:c r="R40" s="44" t="str">
        <x:v>approve officially</x:v>
      </x:c>
      <x:c r="S40" s="44" t="str">
        <x:v>other option</x:v>
      </x:c>
      <x:c r="T40" s="44" t="str">
        <x:v>private</x:v>
      </x:c>
      <x:c r="U40" s="44" t="str">
        <x:v>Muestra reproducible; la aplicación elige y mezcla distractores al jugar</x:v>
      </x:c>
      <x:c r="V4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 ht="32" customHeight="1">
      <x:c r="A41" s="44" t="str">
        <x:v>40</x:v>
      </x:c>
      <x:c r="B41" s="44" t="str">
        <x:v>440</x:v>
      </x:c>
      <x:c r="C41" s="44" t="str">
        <x:v>mexico-440</x:v>
      </x:c>
      <x:c r="D41" s="44" t="str">
        <x:v>Problems and solutions</x:v>
      </x:c>
      <x:c r="E41" s="44" t="str">
        <x:v>backup plan</x:v>
      </x:c>
      <x:c r="F41" s="44" t="str">
        <x:v>contingency plan</x:v>
      </x:c>
      <x:c r="G41" s="44" t="str">
        <x:v>plan alternativo</x:v>
      </x:c>
      <x:c r="H41" s="44" t="str">
        <x:v>The team reviewed the backup plan alongside the new service recovery plan for the regional sales office before approval was granted.</x:v>
      </x:c>
      <x:c r="I41" s="44" t="str">
        <x:v>The team reviewed the _____ alongside the new service recovery plan for the regional sales office before approval was granted.</x:v>
      </x:c>
      <x:c r="J41" s="44" t="str">
        <x:v>The team reviewed the [backup plan] alongside the new service recovery plan for the regional sales office before approval was granted.</x:v>
      </x:c>
      <x:c r="K41" s="44" t="str">
        <x:v>contingency plan</x:v>
      </x:c>
      <x:c r="L41" s="44" t="str">
        <x:v>In this workplace context, “backup plan” is close in meaning to “contingency plan”. Check the whole sentence and register; similar words are not always interchangeable in every situation.</x:v>
      </x:c>
      <x:c r="M41" s="44" t="n">
        <x:v>1</x:v>
      </x:c>
      <x:c r="N41" s="44"/>
      <x:c r="O41" s="44" t="n">
        <x:v>1</x:v>
      </x:c>
      <x:c r="P41" s="44" t="str">
        <x:v>Review Rush (default set)</x:v>
      </x:c>
      <x:c r="Q41" s="44" t="str">
        <x:v>contingency plan</x:v>
      </x:c>
      <x:c r="R41" s="44" t="str">
        <x:v>about</x:v>
      </x:c>
      <x:c r="S41" s="44" t="str">
        <x:v>approaching</x:v>
      </x:c>
      <x:c r="T41" s="44" t="str">
        <x:v>be required to</x:v>
      </x:c>
      <x:c r="U41" s="44" t="str">
        <x:v>Muestra reproducible; la aplicación elige y mezcla distractores al jugar</x:v>
      </x:c>
      <x:c r="V4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 ht="32" customHeight="1">
      <x:c r="A42" s="44" t="str">
        <x:v>41</x:v>
      </x:c>
      <x:c r="B42" s="44" t="str">
        <x:v>441</x:v>
      </x:c>
      <x:c r="C42" s="44" t="str">
        <x:v>mexico-441</x:v>
      </x:c>
      <x:c r="D42" s="44" t="str">
        <x:v>Problems and solutions</x:v>
      </x:c>
      <x:c r="E42" s="44" t="str">
        <x:v>contingency</x:v>
      </x:c>
      <x:c r="F42" s="44" t="str">
        <x:v>possible future event or response plan</x:v>
      </x:c>
      <x:c r="G42" s="44" t="str">
        <x:v>contingencia</x:v>
      </x:c>
      <x:c r="H42" s="44" t="str">
        <x:v>To answer the client's question, the compliance analyst referred to the contingency listed in the renewed incident report for the service-operations center.</x:v>
      </x:c>
      <x:c r="I42" s="44" t="str">
        <x:v>To answer the client's question, the compliance analyst referred to the _____ listed in the renewed incident report for the service-operations center.</x:v>
      </x:c>
      <x:c r="J42" s="44" t="str">
        <x:v>To answer the client's question, the compliance analyst referred to the [contingency] listed in the renewed incident report for the service-operations center.</x:v>
      </x:c>
      <x:c r="K42" s="44" t="str">
        <x:v>possible future event or response plan</x:v>
      </x:c>
      <x:c r="L42" s="44" t="str">
        <x:v>In this workplace context, “contingency” is close in meaning to “possible future event or response plan”. Check the whole sentence and register; similar words are not always interchangeable in every situation.</x:v>
      </x:c>
      <x:c r="M42" s="44" t="n">
        <x:v>1</x:v>
      </x:c>
      <x:c r="N42" s="44"/>
      <x:c r="O42" s="44" t="n">
        <x:v>1</x:v>
      </x:c>
      <x:c r="P42" s="44" t="str">
        <x:v>Business City Boss (base pair; NY Boss can substitute)</x:v>
      </x:c>
      <x:c r="Q42" s="44" t="str">
        <x:v>deal with</x:v>
      </x:c>
      <x:c r="R42" s="44" t="str">
        <x:v>contingency plan</x:v>
      </x:c>
      <x:c r="S42" s="44" t="str">
        <x:v>mostly</x:v>
      </x:c>
      <x:c r="T42" s="44" t="str">
        <x:v>possible future event or response plan</x:v>
      </x:c>
      <x:c r="U42" s="44" t="str">
        <x:v>Muestra reproducible; la aplicación elige y mezcla distractores al jugar</x:v>
      </x:c>
      <x:c r="V4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 ht="32" customHeight="1">
      <x:c r="A43" s="44" t="str">
        <x:v>42</x:v>
      </x:c>
      <x:c r="B43" s="44" t="str">
        <x:v>442</x:v>
      </x:c>
      <x:c r="C43" s="44" t="str">
        <x:v>mexico-442</x:v>
      </x:c>
      <x:c r="D43" s="44" t="str">
        <x:v>Problems and solutions</x:v>
      </x:c>
      <x:c r="E43" s="44" t="str">
        <x:v>urgent matter</x:v>
      </x:c>
      <x:c r="F43" s="44" t="str">
        <x:v>pressing issue</x:v>
      </x:c>
      <x:c r="G43" s="44" t="str">
        <x:v>asunto urgente</x:v>
      </x:c>
      <x:c r="H43" s="44" t="str">
        <x:v>The urgent matter prompted a follow-up review of the scheduled complaint file for the contract review team, according to the meeting notes.</x:v>
      </x:c>
      <x:c r="I43" s="44" t="str">
        <x:v>The _____ prompted a follow-up review of the scheduled complaint file for the contract review team, according to the meeting notes.</x:v>
      </x:c>
      <x:c r="J43" s="44" t="str">
        <x:v>The [urgent matter] prompted a follow-up review of the scheduled complaint file for the contract review team, according to the meeting notes.</x:v>
      </x:c>
      <x:c r="K43" s="44" t="str">
        <x:v>pressing issue</x:v>
      </x:c>
      <x:c r="L43" s="44" t="str">
        <x:v>In this workplace context, “urgent matter” is close in meaning to “pressing issue”. Check the whole sentence and register; similar words are not always interchangeable in every situation.</x:v>
      </x:c>
      <x:c r="M43" s="44" t="n">
        <x:v>1</x:v>
      </x:c>
      <x:c r="N43" s="44"/>
      <x:c r="O43" s="44" t="n">
        <x:v>1</x:v>
      </x:c>
      <x:c r="P43" s="44" t="str">
        <x:v>Business City Boss (base pair; NY Boss can substitute)</x:v>
      </x:c>
      <x:c r="Q43" s="44" t="str">
        <x:v>yearly</x:v>
      </x:c>
      <x:c r="R43" s="44" t="str">
        <x:v>several different</x:v>
      </x:c>
      <x:c r="S43" s="44" t="str">
        <x:v>pressing issue</x:v>
      </x:c>
      <x:c r="T43" s="44" t="str">
        <x:v>settle</x:v>
      </x:c>
      <x:c r="U43" s="44" t="str">
        <x:v>Muestra reproducible; la aplicación elige y mezcla distractores al jugar</x:v>
      </x:c>
      <x:c r="V4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 ht="32" customHeight="1">
      <x:c r="A44" s="44" t="str">
        <x:v>43</x:v>
      </x:c>
      <x:c r="B44" s="44" t="str">
        <x:v>443</x:v>
      </x:c>
      <x:c r="C44" s="44" t="str">
        <x:v>mexico-443</x:v>
      </x:c>
      <x:c r="D44" s="44" t="str">
        <x:v>Problems and solutions</x:v>
      </x:c>
      <x:c r="E44" s="44" t="str">
        <x:v>unexpected delay</x:v>
      </x:c>
      <x:c r="F44" s="44" t="str">
        <x:v>unplanned delay</x:v>
      </x:c>
      <x:c r="G44" s="44" t="str">
        <x:v>retraso inesperado</x:v>
      </x:c>
      <x:c r="H44" s="44" t="str">
        <x:v>The audit team found the unexpected delay in the verified contingency plan for the procurement team and added a cross-reference to the case file.</x:v>
      </x:c>
      <x:c r="I44" s="44" t="str">
        <x:v>The audit team found the _____ in the verified contingency plan for the procurement team and added a cross-reference to the case file.</x:v>
      </x:c>
      <x:c r="J44" s="44" t="str">
        <x:v>The audit team found the [unexpected delay] in the verified contingency plan for the procurement team and added a cross-reference to the case file.</x:v>
      </x:c>
      <x:c r="K44" s="44" t="str">
        <x:v>unplanned delay</x:v>
      </x:c>
      <x:c r="L44" s="44" t="str">
        <x:v>In this workplace context, “unexpected delay” is close in meaning to “unplanned delay”. Check the whole sentence and register; similar words are not always interchangeable in every situation.</x:v>
      </x:c>
      <x:c r="M44" s="44" t="n">
        <x:v>1</x:v>
      </x:c>
      <x:c r="N44" s="44"/>
      <x:c r="O44" s="44" t="n">
        <x:v>1</x:v>
      </x:c>
      <x:c r="P44" s="44" t="str">
        <x:v>Business City Boss (base pair; NY Boss can substitute)</x:v>
      </x:c>
      <x:c r="Q44" s="44" t="str">
        <x:v>unplanned delay</x:v>
      </x:c>
      <x:c r="R44" s="44" t="str">
        <x:v>easy and practical to use</x:v>
      </x:c>
      <x:c r="S44" s="44" t="str">
        <x:v>supply evidence</x:v>
      </x:c>
      <x:c r="T44" s="44" t="str">
        <x:v>permit</x:v>
      </x:c>
      <x:c r="U44" s="44" t="str">
        <x:v>Muestra reproducible; la aplicación elige y mezcla distractores al jugar</x:v>
      </x:c>
      <x:c r="V4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 ht="32" customHeight="1">
      <x:c r="A45" s="44" t="str">
        <x:v>44</x:v>
      </x:c>
      <x:c r="B45" s="44" t="str">
        <x:v>444</x:v>
      </x:c>
      <x:c r="C45" s="44" t="str">
        <x:v>mexico-444</x:v>
      </x:c>
      <x:c r="D45" s="44" t="str">
        <x:v>Problems and solutions</x:v>
      </x:c>
      <x:c r="E45" s="44" t="str">
        <x:v>error</x:v>
      </x:c>
      <x:c r="F45" s="44" t="str">
        <x:v>mistake</x:v>
      </x:c>
      <x:c r="G45" s="44" t="str">
        <x:v>error</x:v>
      </x:c>
      <x:c r="H45" s="44" t="str">
        <x:v>The team discussed the error after comparing the amended service recovery plan for the sales division with the previous version.</x:v>
      </x:c>
      <x:c r="I45" s="44" t="str">
        <x:v>The team discussed the _____ after comparing the amended service recovery plan for the sales division with the previous version.</x:v>
      </x:c>
      <x:c r="J45" s="44" t="str">
        <x:v>The team discussed the [error] after comparing the amended service recovery plan for the sales division with the previous version.</x:v>
      </x:c>
      <x:c r="K45" s="44" t="str">
        <x:v>mistake</x:v>
      </x:c>
      <x:c r="L45" s="44" t="str">
        <x:v>In this workplace context, “error” is close in meaning to “mistake”. Check the whole sentence and register; similar words are not always interchangeable in every situation.</x:v>
      </x:c>
      <x:c r="M45" s="44" t="n">
        <x:v>1</x:v>
      </x:c>
      <x:c r="N45" s="44"/>
      <x:c r="O45" s="44" t="n">
        <x:v>1</x:v>
      </x:c>
      <x:c r="P45" s="44" t="str">
        <x:v>Business City Boss (base pair; NY Boss can substitute)</x:v>
      </x:c>
      <x:c r="Q45" s="44" t="str">
        <x:v>mistake</x:v>
      </x:c>
      <x:c r="R45" s="44" t="str">
        <x:v>approaching</x:v>
      </x:c>
      <x:c r="S45" s="44" t="str">
        <x:v>challenge</x:v>
      </x:c>
      <x:c r="T45" s="44" t="str">
        <x:v>mostly</x:v>
      </x:c>
      <x:c r="U45" s="44" t="str">
        <x:v>Muestra reproducible; la aplicación elige y mezcla distractores al jugar</x:v>
      </x:c>
      <x:c r="V4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6" ht="32" customHeight="1">
      <x:c r="A46" s="44" t="str">
        <x:v>45</x:v>
      </x:c>
      <x:c r="B46" s="44" t="str">
        <x:v>445</x:v>
      </x:c>
      <x:c r="C46" s="44" t="str">
        <x:v>mexico-445</x:v>
      </x:c>
      <x:c r="D46" s="44" t="str">
        <x:v>Problems and solutions</x:v>
      </x:c>
      <x:c r="E46" s="44" t="str">
        <x:v>correct an error</x:v>
      </x:c>
      <x:c r="F46" s="44" t="str">
        <x:v>fix a mistake</x:v>
      </x:c>
      <x:c r="G46" s="44" t="str">
        <x:v>corregir un error</x:v>
      </x:c>
      <x:c r="H46" s="44" t="str">
        <x:v>Before the new product launch, the operations manager will correct an error after checking the executive incident report for the operations team.</x:v>
      </x:c>
      <x:c r="I46" s="44" t="str">
        <x:v>Before the new product launch, the operations manager will _____ after checking the executive incident report for the operations team.</x:v>
      </x:c>
      <x:c r="J46" s="44" t="str">
        <x:v>Before the new product launch, the operations manager will [correct an error] after checking the executive incident report for the operations team.</x:v>
      </x:c>
      <x:c r="K46" s="44" t="str">
        <x:v>fix a mistake</x:v>
      </x:c>
      <x:c r="L46" s="44" t="str">
        <x:v>In this workplace context, “correct an error” is close in meaning to “fix a mistake”. Check the whole sentence and register; similar words are not always interchangeable in every situation.</x:v>
      </x:c>
      <x:c r="M46" s="44" t="n">
        <x:v>1</x:v>
      </x:c>
      <x:c r="N46" s="44"/>
      <x:c r="O46" s="44" t="n">
        <x:v>1</x:v>
      </x:c>
      <x:c r="P46" s="44" t="str">
        <x:v>Business City Boss (base pair; NY Boss can substitute)</x:v>
      </x:c>
      <x:c r="Q46" s="44" t="str">
        <x:v>previous</x:v>
      </x:c>
      <x:c r="R46" s="44" t="str">
        <x:v>reduce the severity of</x:v>
      </x:c>
      <x:c r="S46" s="44" t="str">
        <x:v>fix a mistake</x:v>
      </x:c>
      <x:c r="T46" s="44" t="str">
        <x:v>especially</x:v>
      </x:c>
      <x:c r="U46" s="44" t="str">
        <x:v>Muestra reproducible; la aplicación elige y mezcla distractores al jugar</x:v>
      </x:c>
      <x:c r="V4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7" ht="32" customHeight="1">
      <x:c r="A47" s="44" t="str">
        <x:v>46</x:v>
      </x:c>
      <x:c r="B47" s="44" t="str">
        <x:v>446</x:v>
      </x:c>
      <x:c r="C47" s="44" t="str">
        <x:v>mexico-446</x:v>
      </x:c>
      <x:c r="D47" s="44" t="str">
        <x:v>Problems and solutions</x:v>
      </x:c>
      <x:c r="E47" s="44" t="str">
        <x:v>investigate a complaint</x:v>
      </x:c>
      <x:c r="F47" s="44" t="str">
        <x:v>look into a complaint</x:v>
      </x:c>
      <x:c r="G47" s="44" t="str">
        <x:v>investigar una queja</x:v>
      </x:c>
      <x:c r="H47" s="44" t="str">
        <x:v>After checking the operational complaint file for the distribution hub, the complaints officer agreed to investigate a complaint before the supplier performance meeting.</x:v>
      </x:c>
      <x:c r="I47" s="44" t="str">
        <x:v>After checking the operational complaint file for the distribution hub, the complaints officer agreed to _____ before the supplier performance meeting.</x:v>
      </x:c>
      <x:c r="J47" s="44" t="str">
        <x:v>After checking the operational complaint file for the distribution hub, the complaints officer agreed to [investigate a complaint] before the supplier performance meeting.</x:v>
      </x:c>
      <x:c r="K47" s="44" t="str">
        <x:v>look into a complaint</x:v>
      </x:c>
      <x:c r="L47" s="44" t="str">
        <x:v>In this workplace context, “investigate a complaint” is close in meaning to “look into a complaint”. Check the whole sentence and register; similar words are not always interchangeable in every situation.</x:v>
      </x:c>
      <x:c r="M47" s="44" t="n">
        <x:v>1</x:v>
      </x:c>
      <x:c r="N47" s="44"/>
      <x:c r="O47" s="44" t="n">
        <x:v>1</x:v>
      </x:c>
      <x:c r="P47" s="44" t="str">
        <x:v>Business City Boss (base pair; NY Boss can substitute)</x:v>
      </x:c>
      <x:c r="Q47" s="44" t="str">
        <x:v>short-term</x:v>
      </x:c>
      <x:c r="R47" s="44" t="str">
        <x:v>look into a complaint</x:v>
      </x:c>
      <x:c r="S47" s="44" t="str">
        <x:v>pressing issue</x:v>
      </x:c>
      <x:c r="T47" s="44" t="str">
        <x:v>authorize</x:v>
      </x:c>
      <x:c r="U47" s="44" t="str">
        <x:v>Muestra reproducible; la aplicación elige y mezcla distractores al jugar</x:v>
      </x:c>
      <x:c r="V4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8" ht="32" customHeight="1">
      <x:c r="A48" s="44" t="str">
        <x:v>47</x:v>
      </x:c>
      <x:c r="B48" s="44" t="str">
        <x:v>447</x:v>
      </x:c>
      <x:c r="C48" s="44" t="str">
        <x:v>mexico-447</x:v>
      </x:c>
      <x:c r="D48" s="44" t="str">
        <x:v>Problems and solutions</x:v>
      </x:c>
      <x:c r="E48" s="44" t="str">
        <x:v>identify the cause</x:v>
      </x:c>
      <x:c r="F48" s="44" t="str">
        <x:v>determine the reason</x:v>
      </x:c>
      <x:c r="G48" s="44" t="str">
        <x:v>identificar la causa</x:v>
      </x:c>
      <x:c r="H48" s="44" t="str">
        <x:v>To meet the deadline recorded in the service-level contingency plan for the western branch, the project coordinator must identify the cause by the Friday operations meeting.</x:v>
      </x:c>
      <x:c r="I48" s="44" t="str">
        <x:v>To meet the deadline recorded in the service-level contingency plan for the western branch, the project coordinator must _____ by the Friday operations meeting.</x:v>
      </x:c>
      <x:c r="J48" s="44" t="str">
        <x:v>To meet the deadline recorded in the service-level contingency plan for the western branch, the project coordinator must [identify the cause] by the Friday operations meeting.</x:v>
      </x:c>
      <x:c r="K48" s="44" t="str">
        <x:v>determine the reason</x:v>
      </x:c>
      <x:c r="L48" s="44" t="str">
        <x:v>In this workplace context, “identify the cause” is close in meaning to “determine the reason”. Check the whole sentence and register; similar words are not always interchangeable in every situation.</x:v>
      </x:c>
      <x:c r="M48" s="44" t="n">
        <x:v>1</x:v>
      </x:c>
      <x:c r="N48" s="44"/>
      <x:c r="O48" s="44" t="n">
        <x:v>1</x:v>
      </x:c>
      <x:c r="P48" s="44" t="str">
        <x:v>Business City Boss (base pair; NY Boss can substitute)</x:v>
      </x:c>
      <x:c r="Q48" s="44" t="str">
        <x:v>appropriate</x:v>
      </x:c>
      <x:c r="R48" s="44" t="str">
        <x:v>barrier</x:v>
      </x:c>
      <x:c r="S48" s="44" t="str">
        <x:v>be required</x:v>
      </x:c>
      <x:c r="T48" s="44" t="str">
        <x:v>determine the reason</x:v>
      </x:c>
      <x:c r="U48" s="44" t="str">
        <x:v>Muestra reproducible; la aplicación elige y mezcla distractores al jugar</x:v>
      </x:c>
      <x:c r="V4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9" ht="32" customHeight="1">
      <x:c r="A49" s="44" t="str">
        <x:v>48</x:v>
      </x:c>
      <x:c r="B49" s="44" t="str">
        <x:v>448</x:v>
      </x:c>
      <x:c r="C49" s="44" t="str">
        <x:v>mexico-448</x:v>
      </x:c>
      <x:c r="D49" s="44" t="str">
        <x:v>Problems and solutions</x:v>
      </x:c>
      <x:c r="E49" s="44" t="str">
        <x:v>take corrective action</x:v>
      </x:c>
      <x:c r="F49" s="44" t="str">
        <x:v>make changes to fix a problem</x:v>
      </x:c>
      <x:c r="G49" s="44" t="str">
        <x:v>tomar medidas correctivas</x:v>
      </x:c>
      <x:c r="H49" s="44" t="str">
        <x:v>The note in the cross-border service recovery plan for the quality unit asks the technical specialist to take corrective action during the next review.</x:v>
      </x:c>
      <x:c r="I49" s="44" t="str">
        <x:v>The note in the cross-border service recovery plan for the quality unit asks the technical specialist to _____ during the next review.</x:v>
      </x:c>
      <x:c r="J49" s="44" t="str">
        <x:v>The note in the cross-border service recovery plan for the quality unit asks the technical specialist to [take corrective action] during the next review.</x:v>
      </x:c>
      <x:c r="K49" s="44" t="str">
        <x:v>make changes to fix a problem</x:v>
      </x:c>
      <x:c r="L49" s="44" t="str">
        <x:v>In this workplace context, “take corrective action” is close in meaning to “make changes to fix a problem”. Check the whole sentence and register; similar words are not always interchangeable in every situation.</x:v>
      </x:c>
      <x:c r="M49" s="44" t="n">
        <x:v>1</x:v>
      </x:c>
      <x:c r="N49" s="44"/>
      <x:c r="O49" s="44" t="n">
        <x:v>1</x:v>
      </x:c>
      <x:c r="P49" s="44" t="str">
        <x:v>Business City Boss (base pair; NY Boss can substitute)</x:v>
      </x:c>
      <x:c r="Q49" s="44" t="str">
        <x:v>reduce the severity of</x:v>
      </x:c>
      <x:c r="R49" s="44" t="str">
        <x:v>barrier</x:v>
      </x:c>
      <x:c r="S49" s="44" t="str">
        <x:v>appropriate</x:v>
      </x:c>
      <x:c r="T49" s="44" t="str">
        <x:v>make changes to fix a problem</x:v>
      </x:c>
      <x:c r="U49" s="44" t="str">
        <x:v>Muestra reproducible; la aplicación elige y mezcla distractores al jugar</x:v>
      </x:c>
      <x:c r="V4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0" ht="32" customHeight="1">
      <x:c r="A50" s="44" t="str">
        <x:v>49</x:v>
      </x:c>
      <x:c r="B50" s="44" t="str">
        <x:v>449</x:v>
      </x:c>
      <x:c r="C50" s="44" t="str">
        <x:v>mexico-449</x:v>
      </x:c>
      <x:c r="D50" s="44" t="str">
        <x:v>Problems and solutions</x:v>
      </x:c>
      <x:c r="E50" s="44" t="str">
        <x:v>cope with</x:v>
      </x:c>
      <x:c r="F50" s="44" t="str">
        <x:v>deal with</x:v>
      </x:c>
      <x:c r="G50" s="44" t="str">
        <x:v>hacer frente a</x:v>
      </x:c>
      <x:c r="H50" s="44" t="str">
        <x:v>If the client approves the plan in the staffing incident report for the product-development group, the customer-care lead can cope with the change by the month-end report.</x:v>
      </x:c>
      <x:c r="I50" s="44" t="str">
        <x:v>If the client approves the plan in the staffing incident report for the product-development group, the customer-care lead can _____ the change by the month-end report.</x:v>
      </x:c>
      <x:c r="J50" s="44" t="str">
        <x:v>If the client approves the plan in the staffing incident report for the product-development group, the customer-care lead can [cope with] the change by the month-end report.</x:v>
      </x:c>
      <x:c r="K50" s="44" t="str">
        <x:v>deal with</x:v>
      </x:c>
      <x:c r="L50" s="44" t="str">
        <x:v>In this workplace context, “cope with” is close in meaning to “deal with”. Check the whole sentence and register; similar words are not always interchangeable in every situation.</x:v>
      </x:c>
      <x:c r="M50" s="44" t="n">
        <x:v>1</x:v>
      </x:c>
      <x:c r="N50" s="44"/>
      <x:c r="O50" s="44" t="n">
        <x:v>1</x:v>
      </x:c>
      <x:c r="P50" s="44" t="str">
        <x:v>Business City Boss (base pair; NY Boss can substitute)</x:v>
      </x:c>
      <x:c r="Q50" s="44" t="str">
        <x:v>extra feature not required</x:v>
      </x:c>
      <x:c r="R50" s="44" t="str">
        <x:v>deal with</x:v>
      </x:c>
      <x:c r="S50" s="44" t="str">
        <x:v>be eligible for</x:v>
      </x:c>
      <x:c r="T50" s="44" t="str">
        <x:v>appropriate</x:v>
      </x:c>
      <x:c r="U50" s="44" t="str">
        <x:v>Muestra reproducible; la aplicación elige y mezcla distractores al jugar</x:v>
      </x:c>
      <x:c r="V5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1" ht="32" customHeight="1">
      <x:c r="A51" s="44" t="str">
        <x:v>50</x:v>
      </x:c>
      <x:c r="B51" s="44" t="str">
        <x:v>450</x:v>
      </x:c>
      <x:c r="C51" s="44" t="str">
        <x:v>mexico-450</x:v>
      </x:c>
      <x:c r="D51" s="44" t="str">
        <x:v>Problems and solutions</x:v>
      </x:c>
      <x:c r="E51" s="44" t="str">
        <x:v>overcome a challenge</x:v>
      </x:c>
      <x:c r="F51" s="44" t="str">
        <x:v>get past a difficulty</x:v>
      </x:c>
      <x:c r="G51" s="44" t="str">
        <x:v>superar un reto</x:v>
      </x:c>
      <x:c r="H51" s="44" t="str">
        <x:v>During the handover, the compliance analyst chose to overcome a challenge ; the outcome will be checked by the scheduled handover.</x:v>
      </x:c>
      <x:c r="I51" s="44" t="str">
        <x:v>During the handover, the compliance analyst chose to _____ ; the outcome will be checked by the scheduled handover.</x:v>
      </x:c>
      <x:c r="J51" s="44" t="str">
        <x:v>During the handover, the compliance analyst chose to [overcome a challenge] ; the outcome will be checked by the scheduled handover.</x:v>
      </x:c>
      <x:c r="K51" s="44" t="str">
        <x:v>get past a difficulty</x:v>
      </x:c>
      <x:c r="L51" s="44" t="str">
        <x:v>In this workplace context, “overcome a challenge” is close in meaning to “get past a difficulty”. Check the whole sentence and register; similar words are not always interchangeable in every situation.</x:v>
      </x:c>
      <x:c r="M51" s="44" t="n">
        <x:v>1</x:v>
      </x:c>
      <x:c r="N51" s="44"/>
      <x:c r="O51" s="44" t="n">
        <x:v>1</x:v>
      </x:c>
      <x:c r="P51" s="44" t="str">
        <x:v>Business City Boss (base pair; NY Boss can substitute)</x:v>
      </x:c>
      <x:c r="Q51" s="44" t="str">
        <x:v>many</x:v>
      </x:c>
      <x:c r="R51" s="44" t="str">
        <x:v>deal with an issue</x:v>
      </x:c>
      <x:c r="S51" s="44" t="str">
        <x:v>get past a difficulty</x:v>
      </x:c>
      <x:c r="T51" s="44" t="str">
        <x:v>approaching</x:v>
      </x:c>
      <x:c r="U51" s="44" t="str">
        <x:v>Muestra reproducible; la aplicación elige y mezcla distractores al jugar</x:v>
      </x:c>
      <x:c r="V5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2" ht="32" customHeight="1">
      <x:c r="A52" s="44" t="str">
        <x:v>51</x:v>
      </x:c>
      <x:c r="B52" s="44" t="str">
        <x:v>451</x:v>
      </x:c>
      <x:c r="C52" s="44" t="str">
        <x:v>mexico-451</x:v>
      </x:c>
      <x:c r="D52" s="44" t="str">
        <x:v>Common adjectives</x:v>
      </x:c>
      <x:c r="E52" s="44" t="str">
        <x:v>available</x:v>
      </x:c>
      <x:c r="F52" s="44" t="str">
        <x:v>ready for use</x:v>
      </x:c>
      <x:c r="G52" s="44" t="str">
        <x:v>disponible</x:v>
      </x:c>
      <x:c r="H52" s="44" t="str">
        <x:v>Although the first option was rejected, the replacement item proved available once the team checked the post-launch contract record for the warehouse team.</x:v>
      </x:c>
      <x:c r="I52" s="44" t="str">
        <x:v>Although the first option was rejected, the replacement item proved _____ once the team checked the post-launch contract record for the warehouse team.</x:v>
      </x:c>
      <x:c r="J52" s="44" t="str">
        <x:v>Although the first option was rejected, the replacement item proved [available] once the team checked the post-launch contract record for the warehouse team.</x:v>
      </x:c>
      <x:c r="K52" s="44" t="str">
        <x:v>ready for use</x:v>
      </x:c>
      <x:c r="L52" s="44" t="str">
        <x:v>In this workplace context, “available” is close in meaning to “ready for use”. Check the whole sentence and register; similar words are not always interchangeable in every situation.</x:v>
      </x:c>
      <x:c r="M52" s="44" t="n">
        <x:v>1</x:v>
      </x:c>
      <x:c r="N52" s="44"/>
      <x:c r="O52" s="44" t="n">
        <x:v>1</x:v>
      </x:c>
      <x:c r="P52" s="44" t="str">
        <x:v>Business City Boss (base pair; NY Boss can substitute)</x:v>
      </x:c>
      <x:c r="Q52" s="44" t="str">
        <x:v>reject a request</x:v>
      </x:c>
      <x:c r="R52" s="44" t="str">
        <x:v>ready for use</x:v>
      </x:c>
      <x:c r="S52" s="44" t="str">
        <x:v>determine the reason</x:v>
      </x:c>
      <x:c r="T52" s="44" t="str">
        <x:v>steer clear of</x:v>
      </x:c>
      <x:c r="U52" s="44" t="str">
        <x:v>Muestra reproducible; la aplicación elige y mezcla distractores al jugar</x:v>
      </x:c>
      <x:c r="V5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3" ht="32" customHeight="1">
      <x:c r="A53" s="44" t="str">
        <x:v>52</x:v>
      </x:c>
      <x:c r="B53" s="44" t="str">
        <x:v>452</x:v>
      </x:c>
      <x:c r="C53" s="44" t="str">
        <x:v>mexico-452</x:v>
      </x:c>
      <x:c r="D53" s="44" t="str">
        <x:v>Common adjectives</x:v>
      </x:c>
      <x:c r="E53" s="44" t="str">
        <x:v>vacant</x:v>
      </x:c>
      <x:c r="F53" s="44" t="str">
        <x:v>unoccupied</x:v>
      </x:c>
      <x:c r="G53" s="44" t="str">
        <x:v>desocupado / vacante</x:v>
      </x:c>
      <x:c r="H53" s="44" t="str">
        <x:v>The final note in the pre-release customer offer for the business planning unit describes the office as vacant for this quarter.</x:v>
      </x:c>
      <x:c r="I53" s="44" t="str">
        <x:v>The final note in the pre-release customer offer for the business planning unit describes the office as _____ for this quarter.</x:v>
      </x:c>
      <x:c r="J53" s="44" t="str">
        <x:v>The final note in the pre-release customer offer for the business planning unit describes the office as [vacant] for this quarter.</x:v>
      </x:c>
      <x:c r="K53" s="44" t="str">
        <x:v>unoccupied</x:v>
      </x:c>
      <x:c r="L53" s="44" t="str">
        <x:v>In this workplace context, “vacant” is close in meaning to “unoccupied”. Check the whole sentence and register; similar words are not always interchangeable in every situation.</x:v>
      </x:c>
      <x:c r="M53" s="44" t="n">
        <x:v>1</x:v>
      </x:c>
      <x:c r="N53" s="44"/>
      <x:c r="O53" s="44" t="n">
        <x:v>1</x:v>
      </x:c>
      <x:c r="P53" s="44" t="str">
        <x:v>Business City Boss (base pair; NY Boss can substitute)</x:v>
      </x:c>
      <x:c r="Q53" s="44" t="str">
        <x:v>reduce the severity of</x:v>
      </x:c>
      <x:c r="R53" s="44" t="str">
        <x:v>unoccupied</x:v>
      </x:c>
      <x:c r="S53" s="44" t="str">
        <x:v>previous</x:v>
      </x:c>
      <x:c r="T53" s="44" t="str">
        <x:v>get authorization</x:v>
      </x:c>
      <x:c r="U53" s="44" t="str">
        <x:v>Muestra reproducible; la aplicación elige y mezcla distractores al jugar</x:v>
      </x:c>
      <x:c r="V5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4" ht="32" customHeight="1">
      <x:c r="A54" s="44" t="str">
        <x:v>53</x:v>
      </x:c>
      <x:c r="B54" s="44" t="str">
        <x:v>453</x:v>
      </x:c>
      <x:c r="C54" s="44" t="str">
        <x:v>mexico-453</x:v>
      </x:c>
      <x:c r="D54" s="44" t="str">
        <x:v>Common adjectives</x:v>
      </x:c>
      <x:c r="E54" s="44" t="str">
        <x:v>suitable</x:v>
      </x:c>
      <x:c r="F54" s="44" t="str">
        <x:v>appropriate</x:v>
      </x:c>
      <x:c r="G54" s="44" t="str">
        <x:v>adecuado</x:v>
      </x:c>
      <x:c r="H54" s="44" t="str">
        <x:v>The service lead will keep the candidate marked suitable until the information in the high-priority service proposal for the central warehouse is verified.</x:v>
      </x:c>
      <x:c r="I54" s="44" t="str">
        <x:v>The service lead will keep the candidate marked _____ until the information in the high-priority service proposal for the central warehouse is verified.</x:v>
      </x:c>
      <x:c r="J54" s="44" t="str">
        <x:v>The service lead will keep the candidate marked [suitable] until the information in the high-priority service proposal for the central warehouse is verified.</x:v>
      </x:c>
      <x:c r="K54" s="44" t="str">
        <x:v>appropriate</x:v>
      </x:c>
      <x:c r="L54" s="44" t="str">
        <x:v>In this workplace context, “suitable” is close in meaning to “appropriate”. Check the whole sentence and register; similar words are not always interchangeable in every situation.</x:v>
      </x:c>
      <x:c r="M54" s="44" t="n">
        <x:v>1</x:v>
      </x:c>
      <x:c r="N54" s="44"/>
      <x:c r="O54" s="44" t="n">
        <x:v>1</x:v>
      </x:c>
      <x:c r="P54" s="44" t="str">
        <x:v>Business City Boss (base pair; NY Boss can substitute)</x:v>
      </x:c>
      <x:c r="Q54" s="44" t="str">
        <x:v>unplanned delay</x:v>
      </x:c>
      <x:c r="R54" s="44" t="str">
        <x:v>appropriate</x:v>
      </x:c>
      <x:c r="S54" s="44" t="str">
        <x:v>important / substantial</x:v>
      </x:c>
      <x:c r="T54" s="44" t="str">
        <x:v>send in a request</x:v>
      </x:c>
      <x:c r="U54" s="44" t="str">
        <x:v>Muestra reproducible; la aplicación elige y mezcla distractores al jugar</x:v>
      </x:c>
      <x:c r="V5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5" ht="32" customHeight="1">
      <x:c r="A55" s="44" t="str">
        <x:v>54</x:v>
      </x:c>
      <x:c r="B55" s="44" t="str">
        <x:v>454</x:v>
      </x:c>
      <x:c r="C55" s="44" t="str">
        <x:v>mexico-454</x:v>
      </x:c>
      <x:c r="D55" s="44" t="str">
        <x:v>Common adjectives</x:v>
      </x:c>
      <x:c r="E55" s="44" t="str">
        <x:v>appropriate</x:v>
      </x:c>
      <x:c r="F55" s="44" t="str">
        <x:v>suitable</x:v>
      </x:c>
      <x:c r="G55" s="44" t="str">
        <x:v>apropiado</x:v>
      </x:c>
      <x:c r="H55" s="44" t="str">
        <x:v>The wording was considered appropriate by the operations analyst after a review of the expense-related equipment list for the service center.</x:v>
      </x:c>
      <x:c r="I55" s="44" t="str">
        <x:v>The wording was considered _____ by the operations analyst after a review of the expense-related equipment list for the service center.</x:v>
      </x:c>
      <x:c r="J55" s="44" t="str">
        <x:v>The wording was considered [appropriate] by the operations analyst after a review of the expense-related equipment list for the service center.</x:v>
      </x:c>
      <x:c r="K55" s="44" t="str">
        <x:v>suitable</x:v>
      </x:c>
      <x:c r="L55" s="44" t="str">
        <x:v>In this workplace context, “appropriate” is close in meaning to “suitable”. Check the whole sentence and register; similar words are not always interchangeable in every situation.</x:v>
      </x:c>
      <x:c r="M55" s="44" t="n">
        <x:v>1</x:v>
      </x:c>
      <x:c r="N55" s="44"/>
      <x:c r="O55" s="44" t="n">
        <x:v>1</x:v>
      </x:c>
      <x:c r="P55" s="44" t="str">
        <x:v>Business City Boss (base pair; NY Boss can substitute)</x:v>
      </x:c>
      <x:c r="Q55" s="44" t="str">
        <x:v>supply evidence</x:v>
      </x:c>
      <x:c r="R55" s="44" t="str">
        <x:v>suitable</x:v>
      </x:c>
      <x:c r="S55" s="44" t="str">
        <x:v>be required to</x:v>
      </x:c>
      <x:c r="T55" s="44" t="str">
        <x:v>steer clear of</x:v>
      </x:c>
      <x:c r="U55" s="44" t="str">
        <x:v>Muestra reproducible; la aplicación elige y mezcla distractores al jugar</x:v>
      </x:c>
      <x:c r="V5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6" ht="32" customHeight="1">
      <x:c r="A56" s="44" t="str">
        <x:v>55</x:v>
      </x:c>
      <x:c r="B56" s="44" t="str">
        <x:v>455</x:v>
      </x:c>
      <x:c r="C56" s="44" t="str">
        <x:v>mexico-455</x:v>
      </x:c>
      <x:c r="D56" s="44" t="str">
        <x:v>Common adjectives</x:v>
      </x:c>
      <x:c r="E56" s="44" t="str">
        <x:v>convenient</x:v>
      </x:c>
      <x:c r="F56" s="44" t="str">
        <x:v>easy and practical to use</x:v>
      </x:c>
      <x:c r="G56" s="44" t="str">
        <x:v>conveniente</x:v>
      </x:c>
      <x:c r="H56" s="44" t="str">
        <x:v>After comparing the alternatives in the contractual contract record for the facilities team, the records officer judged the time slot to be convenient.</x:v>
      </x:c>
      <x:c r="I56" s="44" t="str">
        <x:v>After comparing the alternatives in the contractual contract record for the facilities team, the records officer judged the time slot to be _____.</x:v>
      </x:c>
      <x:c r="J56" s="44" t="str">
        <x:v>After comparing the alternatives in the contractual contract record for the facilities team, the records officer judged the time slot to be [convenient].</x:v>
      </x:c>
      <x:c r="K56" s="44" t="str">
        <x:v>easy and practical to use</x:v>
      </x:c>
      <x:c r="L56" s="44" t="str">
        <x:v>In this workplace context, “convenient” is close in meaning to “easy and practical to use”. Check the whole sentence and register; similar words are not always interchangeable in every situation.</x:v>
      </x:c>
      <x:c r="M56" s="44" t="n">
        <x:v>1</x:v>
      </x:c>
      <x:c r="N56" s="44"/>
      <x:c r="O56" s="44" t="n">
        <x:v>1</x:v>
      </x:c>
      <x:c r="P56" s="44" t="str">
        <x:v>Business City Boss (base pair; NY Boss can substitute)</x:v>
      </x:c>
      <x:c r="Q56" s="44" t="str">
        <x:v>yearly</x:v>
      </x:c>
      <x:c r="R56" s="44" t="str">
        <x:v>easy and practical to use</x:v>
      </x:c>
      <x:c r="S56" s="44" t="str">
        <x:v>pressing issue</x:v>
      </x:c>
      <x:c r="T56" s="44" t="str">
        <x:v>look into a complaint</x:v>
      </x:c>
      <x:c r="U56" s="44" t="str">
        <x:v>Muestra reproducible; la aplicación elige y mezcla distractores al jugar</x:v>
      </x:c>
      <x:c r="V5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7" ht="32" customHeight="1">
      <x:c r="A57" s="44" t="str">
        <x:v>56</x:v>
      </x:c>
      <x:c r="B57" s="44" t="str">
        <x:v>456</x:v>
      </x:c>
      <x:c r="C57" s="44" t="str">
        <x:v>mexico-456</x:v>
      </x:c>
      <x:c r="D57" s="44" t="str">
        <x:v>Common adjectives</x:v>
      </x:c>
      <x:c r="E57" s="44" t="str">
        <x:v>relevant</x:v>
      </x:c>
      <x:c r="F57" s="44" t="str">
        <x:v>related to the matter</x:v>
      </x:c>
      <x:c r="G57" s="44" t="str">
        <x:v>pertinente</x:v>
      </x:c>
      <x:c r="H57" s="44" t="str">
        <x:v>The facilities manager marked the evidence as relevant in the forecast customer offer for the marketing team before sending the recommendation.</x:v>
      </x:c>
      <x:c r="I57" s="44" t="str">
        <x:v>The facilities manager marked the evidence as _____ in the forecast customer offer for the marketing team before sending the recommendation.</x:v>
      </x:c>
      <x:c r="J57" s="44" t="str">
        <x:v>The facilities manager marked the evidence as [relevant] in the forecast customer offer for the marketing team before sending the recommendation.</x:v>
      </x:c>
      <x:c r="K57" s="44" t="str">
        <x:v>related to the matter</x:v>
      </x:c>
      <x:c r="L57" s="44" t="str">
        <x:v>In this workplace context, “relevant” is close in meaning to “related to the matter”. Check the whole sentence and register; similar words are not always interchangeable in every situation.</x:v>
      </x:c>
      <x:c r="M57" s="44" t="n">
        <x:v>1</x:v>
      </x:c>
      <x:c r="N57" s="44"/>
      <x:c r="O57" s="44" t="n">
        <x:v>1</x:v>
      </x:c>
      <x:c r="P57" s="44" t="str">
        <x:v>Business City Boss (base pair; NY Boss can substitute)</x:v>
      </x:c>
      <x:c r="Q57" s="44" t="str">
        <x:v>be required</x:v>
      </x:c>
      <x:c r="R57" s="44" t="str">
        <x:v>related to the matter</x:v>
      </x:c>
      <x:c r="S57" s="44" t="str">
        <x:v>several different</x:v>
      </x:c>
      <x:c r="T57" s="44" t="str">
        <x:v>make changes to fix a problem</x:v>
      </x:c>
      <x:c r="U57" s="44" t="str">
        <x:v>Muestra reproducible; la aplicación elige y mezcla distractores al jugar</x:v>
      </x:c>
      <x:c r="V5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8" ht="32" customHeight="1">
      <x:c r="A58" s="44" t="str">
        <x:v>57</x:v>
      </x:c>
      <x:c r="B58" s="44" t="str">
        <x:v>457</x:v>
      </x:c>
      <x:c r="C58" s="44" t="str">
        <x:v>mexico-457</x:v>
      </x:c>
      <x:c r="D58" s="44" t="str">
        <x:v>Common adjectives</x:v>
      </x:c>
      <x:c r="E58" s="44" t="str">
        <x:v>essential</x:v>
      </x:c>
      <x:c r="F58" s="44" t="str">
        <x:v>necessary</x:v>
      </x:c>
      <x:c r="G58" s="44" t="str">
        <x:v>esencial</x:v>
      </x:c>
      <x:c r="H58" s="44" t="str">
        <x:v>According to the reviewed service proposal for the international office, the required documentation is essential for the next stage of the project.</x:v>
      </x:c>
      <x:c r="I58" s="44" t="str">
        <x:v>According to the reviewed service proposal for the international office, the required documentation is _____ for the next stage of the project.</x:v>
      </x:c>
      <x:c r="J58" s="44" t="str">
        <x:v>According to the reviewed service proposal for the international office, the required documentation is [essential] for the next stage of the project.</x:v>
      </x:c>
      <x:c r="K58" s="44" t="str">
        <x:v>necessary</x:v>
      </x:c>
      <x:c r="L58" s="44" t="str">
        <x:v>In this workplace context, “essential” is close in meaning to “necessary”. Check the whole sentence and register; similar words are not always interchangeable in every situation.</x:v>
      </x:c>
      <x:c r="M58" s="44" t="n">
        <x:v>1</x:v>
      </x:c>
      <x:c r="N58" s="44"/>
      <x:c r="O58" s="44" t="n">
        <x:v>1</x:v>
      </x:c>
      <x:c r="P58" s="44" t="str">
        <x:v>Business City Boss (base pair; NY Boss can substitute)</x:v>
      </x:c>
      <x:c r="Q58" s="44" t="str">
        <x:v>present</x:v>
      </x:c>
      <x:c r="R58" s="44" t="str">
        <x:v>possible future event or response plan</x:v>
      </x:c>
      <x:c r="S58" s="44" t="str">
        <x:v>necessary</x:v>
      </x:c>
      <x:c r="T58" s="44" t="str">
        <x:v>mostly</x:v>
      </x:c>
      <x:c r="U58" s="44" t="str">
        <x:v>Muestra reproducible; la aplicación elige y mezcla distractores al jugar</x:v>
      </x:c>
      <x:c r="V5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9" ht="32" customHeight="1">
      <x:c r="A59" s="44" t="str">
        <x:v>58</x:v>
      </x:c>
      <x:c r="B59" s="44" t="str">
        <x:v>458</x:v>
      </x:c>
      <x:c r="C59" s="44" t="str">
        <x:v>mexico-458</x:v>
      </x:c>
      <x:c r="D59" s="44" t="str">
        <x:v>Common adjectives</x:v>
      </x:c>
      <x:c r="E59" s="44" t="str">
        <x:v>crucial</x:v>
      </x:c>
      <x:c r="F59" s="44" t="str">
        <x:v>extremely important</x:v>
      </x:c>
      <x:c r="G59" s="44" t="str">
        <x:v>crucial</x:v>
      </x:c>
      <x:c r="H59" s="44" t="str">
        <x:v>The team supervisor confirmed that the deadline remained crucial after reviewing the weekend equipment list for the logistics center.</x:v>
      </x:c>
      <x:c r="I59" s="44" t="str">
        <x:v>The team supervisor confirmed that the deadline remained _____ after reviewing the weekend equipment list for the logistics center.</x:v>
      </x:c>
      <x:c r="J59" s="44" t="str">
        <x:v>The team supervisor confirmed that the deadline remained [crucial] after reviewing the weekend equipment list for the logistics center.</x:v>
      </x:c>
      <x:c r="K59" s="44" t="str">
        <x:v>extremely important</x:v>
      </x:c>
      <x:c r="L59" s="44" t="str">
        <x:v>In this workplace context, “crucial” is close in meaning to “extremely important”. Check the whole sentence and register; similar words are not always interchangeable in every situation.</x:v>
      </x:c>
      <x:c r="M59" s="44" t="n">
        <x:v>1</x:v>
      </x:c>
      <x:c r="N59" s="44"/>
      <x:c r="O59" s="44" t="n">
        <x:v>1</x:v>
      </x:c>
      <x:c r="P59" s="44" t="str">
        <x:v>Business City Boss (base pair; NY Boss can substitute)</x:v>
      </x:c>
      <x:c r="Q59" s="44" t="str">
        <x:v>extremely important</x:v>
      </x:c>
      <x:c r="R59" s="44" t="str">
        <x:v>mainly</x:v>
      </x:c>
      <x:c r="S59" s="44" t="str">
        <x:v>previous</x:v>
      </x:c>
      <x:c r="T59" s="44" t="str">
        <x:v>present</x:v>
      </x:c>
      <x:c r="U59" s="44" t="str">
        <x:v>Muestra reproducible; la aplicación elige y mezcla distractores al jugar</x:v>
      </x:c>
      <x:c r="V5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important / substantial | considerable | many | several different | extra | additional | previous | present | approaching | yearly | short-term | lasting indefinitely | private | compulsory | long-lasting | about | almost | especially | mainly | mostly | for the most part</x:v>
      </x:c>
    </x:row>
    <x:row r="60" ht="32" customHeight="1">
      <x:c r="A60" s="44" t="str">
        <x:v>59</x:v>
      </x:c>
      <x:c r="B60" s="44" t="str">
        <x:v>459</x:v>
      </x:c>
      <x:c r="C60" s="44" t="str">
        <x:v>mexico-459</x:v>
      </x:c>
      <x:c r="D60" s="44" t="str">
        <x:v>Common adjectives</x:v>
      </x:c>
      <x:c r="E60" s="44" t="str">
        <x:v>significant</x:v>
      </x:c>
      <x:c r="F60" s="44" t="str">
        <x:v>important / substantial</x:v>
      </x:c>
      <x:c r="G60" s="44" t="str">
        <x:v>significativo</x:v>
      </x:c>
      <x:c r="H60" s="44" t="str">
        <x:v>Although the first option was rejected, the change proved significant once the team checked the seasonal contract record for the returns department.</x:v>
      </x:c>
      <x:c r="I60" s="44" t="str">
        <x:v>Although the first option was rejected, the change proved _____ once the team checked the seasonal contract record for the returns department.</x:v>
      </x:c>
      <x:c r="J60" s="44" t="str">
        <x:v>Although the first option was rejected, the change proved [significant] once the team checked the seasonal contract record for the returns department.</x:v>
      </x:c>
      <x:c r="K60" s="44" t="str">
        <x:v>important / substantial</x:v>
      </x:c>
      <x:c r="L60" s="44" t="str">
        <x:v>In this workplace context, “significant” is close in meaning to “important / substantial”. Check the whole sentence and register; similar words are not always interchangeable in every situation.</x:v>
      </x:c>
      <x:c r="M60" s="44" t="n">
        <x:v>1</x:v>
      </x:c>
      <x:c r="N60" s="44"/>
      <x:c r="O60" s="44" t="n">
        <x:v>1</x:v>
      </x:c>
      <x:c r="P60" s="44" t="str">
        <x:v>Business City Boss (base pair; NY Boss can substitute)</x:v>
      </x:c>
      <x:c r="Q60" s="44" t="str">
        <x:v>permit</x:v>
      </x:c>
      <x:c r="R60" s="44" t="str">
        <x:v>acceptable ID</x:v>
      </x:c>
      <x:c r="S60" s="44" t="str">
        <x:v>authorize</x:v>
      </x:c>
      <x:c r="T60" s="44" t="str">
        <x:v>important / substantial</x:v>
      </x:c>
      <x:c r="U60" s="44" t="str">
        <x:v>Muestra reproducible; la aplicación elige y mezcla distractores al jugar</x:v>
      </x:c>
      <x:c r="V6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considerable | many | several different | extra | additional | previous | present | approaching | yearly | short-term | lasting indefinitely | private | compulsory | long-lasting | about | almost | especially | mainly | mostly | for the most part</x:v>
      </x:c>
    </x:row>
    <x:row r="61" ht="32" customHeight="1">
      <x:c r="A61" s="44" t="str">
        <x:v>60</x:v>
      </x:c>
      <x:c r="B61" s="44" t="str">
        <x:v>460</x:v>
      </x:c>
      <x:c r="C61" s="44" t="str">
        <x:v>mexico-460</x:v>
      </x:c>
      <x:c r="D61" s="44" t="str">
        <x:v>Common adjectives</x:v>
      </x:c>
      <x:c r="E61" s="44" t="str">
        <x:v>substantial</x:v>
      </x:c>
      <x:c r="F61" s="44" t="str">
        <x:v>considerable</x:v>
      </x:c>
      <x:c r="G61" s="44" t="str">
        <x:v>considerable</x:v>
      </x:c>
      <x:c r="H61" s="44" t="str">
        <x:v>The final note in the approved customer offer for the vendor-management team describes the saving as substantial for this quarter.</x:v>
      </x:c>
      <x:c r="I61" s="44" t="str">
        <x:v>The final note in the approved customer offer for the vendor-management team describes the saving as _____ for this quarter.</x:v>
      </x:c>
      <x:c r="J61" s="44" t="str">
        <x:v>The final note in the approved customer offer for the vendor-management team describes the saving as [substantial] for this quarter.</x:v>
      </x:c>
      <x:c r="K61" s="44" t="str">
        <x:v>considerable</x:v>
      </x:c>
      <x:c r="L61" s="44" t="str">
        <x:v>In this workplace context, “substantial” is close in meaning to “considerable”. Check the whole sentence and register; similar words are not always interchangeable in every situation.</x:v>
      </x:c>
      <x:c r="M61" s="44" t="n">
        <x:v>1</x:v>
      </x:c>
      <x:c r="N61" s="44"/>
      <x:c r="O61" s="44" t="n">
        <x:v>1</x:v>
      </x:c>
      <x:c r="P61" s="44" t="str">
        <x:v>Business City Boss (base pair; NY Boss can substitute)</x:v>
      </x:c>
      <x:c r="Q61" s="44" t="str">
        <x:v>have to</x:v>
      </x:c>
      <x:c r="R61" s="44" t="str">
        <x:v>important / substantial</x:v>
      </x:c>
      <x:c r="S61" s="44" t="str">
        <x:v>considerable</x:v>
      </x:c>
      <x:c r="T61" s="44" t="str">
        <x:v>limit entry</x:v>
      </x:c>
      <x:c r="U61" s="44" t="str">
        <x:v>Muestra reproducible; la aplicación elige y mezcla distractores al jugar</x:v>
      </x:c>
      <x:c r="V6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many | several different | extra | additional | previous | present | approaching | yearly | short-term | lasting indefinitely | private | compulsory | long-lasting | about | almost | especially | mainly | mostly | for the most part</x:v>
      </x:c>
    </x:row>
    <x:row r="62" ht="32" customHeight="1">
      <x:c r="A62" s="44" t="str">
        <x:v>61</x:v>
      </x:c>
      <x:c r="B62" s="44" t="str">
        <x:v>461</x:v>
      </x:c>
      <x:c r="C62" s="44" t="str">
        <x:v>mexico-461</x:v>
      </x:c>
      <x:c r="D62" s="44" t="str">
        <x:v>Common adjectives</x:v>
      </x:c>
      <x:c r="E62" s="44" t="str">
        <x:v>numerous</x:v>
      </x:c>
      <x:c r="F62" s="44" t="str">
        <x:v>many</x:v>
      </x:c>
      <x:c r="G62" s="44" t="str">
        <x:v>numeroso</x:v>
      </x:c>
      <x:c r="H62" s="44" t="str">
        <x:v>The procurement coordinator reviewed the numerous responses against the requirements in the revised service proposal for the technical services unit.</x:v>
      </x:c>
      <x:c r="I62" s="44" t="str">
        <x:v>The procurement coordinator reviewed the _____ responses against the requirements in the revised service proposal for the technical services unit.</x:v>
      </x:c>
      <x:c r="J62" s="44" t="str">
        <x:v>The procurement coordinator reviewed the [numerous] responses against the requirements in the revised service proposal for the technical services unit.</x:v>
      </x:c>
      <x:c r="K62" s="44" t="str">
        <x:v>many</x:v>
      </x:c>
      <x:c r="L62" s="44" t="str">
        <x:v>In this workplace context, “numerous” is close in meaning to “many”. Check the whole sentence and register; similar words are not always interchangeable in every situation.</x:v>
      </x:c>
      <x:c r="M62" s="44" t="n">
        <x:v>1</x:v>
      </x:c>
      <x:c r="N62" s="44"/>
      <x:c r="O62" s="44" t="n">
        <x:v>1</x:v>
      </x:c>
      <x:c r="P62" s="44" t="str">
        <x:v>Business City Boss (base pair; NY Boss can substitute)</x:v>
      </x:c>
      <x:c r="Q62" s="44" t="str">
        <x:v>limit entry</x:v>
      </x:c>
      <x:c r="R62" s="44" t="str">
        <x:v>extremely important</x:v>
      </x:c>
      <x:c r="S62" s="44" t="str">
        <x:v>many</x:v>
      </x:c>
      <x:c r="T62" s="44" t="str">
        <x:v>necessary paperwork</x:v>
      </x:c>
      <x:c r="U62" s="44" t="str">
        <x:v>Muestra reproducible; la aplicación elige y mezcla distractores al jugar</x:v>
      </x:c>
      <x:c r="V6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several different | extra | additional | previous | present | approaching | yearly | short-term | lasting indefinitely | private | compulsory | long-lasting | about | almost | especially | mainly | mostly | for the most part</x:v>
      </x:c>
    </x:row>
    <x:row r="63" ht="32" customHeight="1">
      <x:c r="A63" s="44" t="str">
        <x:v>62</x:v>
      </x:c>
      <x:c r="B63" s="44" t="str">
        <x:v>462</x:v>
      </x:c>
      <x:c r="C63" s="44" t="str">
        <x:v>mexico-462</x:v>
      </x:c>
      <x:c r="D63" s="44" t="str">
        <x:v>Common adjectives</x:v>
      </x:c>
      <x:c r="E63" s="44" t="str">
        <x:v>various</x:v>
      </x:c>
      <x:c r="F63" s="44" t="str">
        <x:v>several different</x:v>
      </x:c>
      <x:c r="G63" s="44" t="str">
        <x:v>diverso / varios</x:v>
      </x:c>
      <x:c r="H63" s="44" t="str">
        <x:v>Before the dispatch deadline, the service lead checked the various options and recorded the result in the updated equipment list for the customer-support unit.</x:v>
      </x:c>
      <x:c r="I63" s="44" t="str">
        <x:v>Before the dispatch deadline, the service lead checked the _____ options and recorded the result in the updated equipment list for the customer-support unit.</x:v>
      </x:c>
      <x:c r="J63" s="44" t="str">
        <x:v>Before the dispatch deadline, the service lead checked the [various] options and recorded the result in the updated equipment list for the customer-support unit.</x:v>
      </x:c>
      <x:c r="K63" s="44" t="str">
        <x:v>several different</x:v>
      </x:c>
      <x:c r="L63" s="44" t="str">
        <x:v>In this workplace context, “various” is close in meaning to “several different”. Check the whole sentence and register; similar words are not always interchangeable in every situation.</x:v>
      </x:c>
      <x:c r="M63" s="44" t="n">
        <x:v>1</x:v>
      </x:c>
      <x:c r="N63" s="44"/>
      <x:c r="O63" s="44" t="n">
        <x:v>1</x:v>
      </x:c>
      <x:c r="P63" s="44" t="str">
        <x:v>Business City Boss (base pair; NY Boss can substitute)</x:v>
      </x:c>
      <x:c r="Q63" s="44" t="str">
        <x:v>several different</x:v>
      </x:c>
      <x:c r="R63" s="44" t="str">
        <x:v>not be allowed to</x:v>
      </x:c>
      <x:c r="S63" s="44" t="str">
        <x:v>necessary</x:v>
      </x:c>
      <x:c r="T63" s="44" t="str">
        <x:v>issue</x:v>
      </x:c>
      <x:c r="U63" s="44" t="str">
        <x:v>Muestra reproducible; la aplicación elige y mezcla distractores al jugar</x:v>
      </x:c>
      <x:c r="V6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extra | additional | previous | present | approaching | yearly | short-term | lasting indefinitely | private | compulsory | long-lasting | about | almost | especially | mainly | mostly | for the most part</x:v>
      </x:c>
    </x:row>
    <x:row r="64" ht="32" customHeight="1">
      <x:c r="A64" s="44" t="str">
        <x:v>63</x:v>
      </x:c>
      <x:c r="B64" s="44" t="str">
        <x:v>463</x:v>
      </x:c>
      <x:c r="C64" s="44" t="str">
        <x:v>mexico-463</x:v>
      </x:c>
      <x:c r="D64" s="44" t="str">
        <x:v>Common adjectives</x:v>
      </x:c>
      <x:c r="E64" s="44" t="str">
        <x:v>additional</x:v>
      </x:c>
      <x:c r="F64" s="44" t="str">
        <x:v>extra</x:v>
      </x:c>
      <x:c r="G64" s="44" t="str">
        <x:v>adicional</x:v>
      </x:c>
      <x:c r="H64" s="44" t="str">
        <x:v>The additional documentation was included in the confidential contract record for the hiring committee so the team could confirm the next step.</x:v>
      </x:c>
      <x:c r="I64" s="44" t="str">
        <x:v>The _____ documentation was included in the confidential contract record for the hiring committee so the team could confirm the next step.</x:v>
      </x:c>
      <x:c r="J64" s="44" t="str">
        <x:v>The [additional] documentation was included in the confidential contract record for the hiring committee so the team could confirm the next step.</x:v>
      </x:c>
      <x:c r="K64" s="44" t="str">
        <x:v>extra</x:v>
      </x:c>
      <x:c r="L64" s="44" t="str">
        <x:v>In this workplace context, “additional” is close in meaning to “extra”. Check the whole sentence and register; similar words are not always interchangeable in every situation.</x:v>
      </x:c>
      <x:c r="M64" s="44" t="n">
        <x:v>1</x:v>
      </x:c>
      <x:c r="N64" s="44"/>
      <x:c r="O64" s="44" t="n">
        <x:v>1</x:v>
      </x:c>
      <x:c r="P64" s="44" t="str">
        <x:v>Business City Boss (base pair; NY Boss can substitute)</x:v>
      </x:c>
      <x:c r="Q64" s="44" t="str">
        <x:v>extra</x:v>
      </x:c>
      <x:c r="R64" s="44" t="str">
        <x:v>be eligible for</x:v>
      </x:c>
      <x:c r="S64" s="44" t="str">
        <x:v>yearly</x:v>
      </x:c>
      <x:c r="T64" s="44" t="str">
        <x:v>extremely important</x:v>
      </x:c>
      <x:c r="U64" s="44" t="str">
        <x:v>Muestra reproducible; la aplicación elige y mezcla distractores al jugar</x:v>
      </x:c>
      <x:c r="V6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additional | previous | present | approaching | yearly | short-term | lasting indefinitely | private | compulsory | long-lasting | about | almost | especially | mainly | mostly | for the most part</x:v>
      </x:c>
    </x:row>
    <x:row r="65" ht="32" customHeight="1">
      <x:c r="A65" s="44" t="str">
        <x:v>64</x:v>
      </x:c>
      <x:c r="B65" s="44" t="str">
        <x:v>464</x:v>
      </x:c>
      <x:c r="C65" s="44" t="str">
        <x:v>mexico-464</x:v>
      </x:c>
      <x:c r="D65" s="44" t="str">
        <x:v>Common adjectives</x:v>
      </x:c>
      <x:c r="E65" s="44" t="str">
        <x:v>extra</x:v>
      </x:c>
      <x:c r="F65" s="44" t="str">
        <x:v>additional</x:v>
      </x:c>
      <x:c r="G65" s="44" t="str">
        <x:v>extra</x:v>
      </x:c>
      <x:c r="H65" s="44" t="str">
        <x:v>According to the quarterly customer offer for the research group, the extra time will be reviewed by the records officer before the supplier performance meeting.</x:v>
      </x:c>
      <x:c r="I65" s="44" t="str">
        <x:v>According to the quarterly customer offer for the research group, the _____ time will be reviewed by the records officer before the supplier performance meeting.</x:v>
      </x:c>
      <x:c r="J65" s="44" t="str">
        <x:v>According to the quarterly customer offer for the research group, the [extra] time will be reviewed by the records officer before the supplier performance meeting.</x:v>
      </x:c>
      <x:c r="K65" s="44" t="str">
        <x:v>additional</x:v>
      </x:c>
      <x:c r="L65" s="44" t="str">
        <x:v>In this workplace context, “extra” is close in meaning to “additional”. Check the whole sentence and register; similar words are not always interchangeable in every situation.</x:v>
      </x:c>
      <x:c r="M65" s="44" t="n">
        <x:v>1</x:v>
      </x:c>
      <x:c r="N65" s="44"/>
      <x:c r="O65" s="44" t="n">
        <x:v>1</x:v>
      </x:c>
      <x:c r="P65" s="44" t="str">
        <x:v>Business City Boss (base pair; NY Boss can substitute)</x:v>
      </x:c>
      <x:c r="Q65" s="44" t="str">
        <x:v>limit entry</x:v>
      </x:c>
      <x:c r="R65" s="44" t="str">
        <x:v>important / substantial</x:v>
      </x:c>
      <x:c r="S65" s="44" t="str">
        <x:v>permit</x:v>
      </x:c>
      <x:c r="T65" s="44" t="str">
        <x:v>additional</x:v>
      </x:c>
      <x:c r="U65" s="44" t="str">
        <x:v>Muestra reproducible; la aplicación elige y mezcla distractores al jugar</x:v>
      </x:c>
      <x:c r="V6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previous | present | approaching | yearly | short-term | lasting indefinitely | private | compulsory | long-lasting | about | almost | especially | mainly | mostly | for the most part</x:v>
      </x:c>
    </x:row>
    <x:row r="66" ht="32" customHeight="1">
      <x:c r="A66" s="44" t="str">
        <x:v>65</x:v>
      </x:c>
      <x:c r="B66" s="44" t="str">
        <x:v>465</x:v>
      </x:c>
      <x:c r="C66" s="44" t="str">
        <x:v>mexico-465</x:v>
      </x:c>
      <x:c r="D66" s="44" t="str">
        <x:v>Common adjectives</x:v>
      </x:c>
      <x:c r="E66" s="44" t="str">
        <x:v>prior</x:v>
      </x:c>
      <x:c r="F66" s="44" t="str">
        <x:v>previous</x:v>
      </x:c>
      <x:c r="G66" s="44" t="str">
        <x:v>previo</x:v>
      </x:c>
      <x:c r="H66" s="44" t="str">
        <x:v>The facilities manager attached the prior approval to the regional service proposal for the communications team for the next review.</x:v>
      </x:c>
      <x:c r="I66" s="44" t="str">
        <x:v>The facilities manager attached the _____ approval to the regional service proposal for the communications team for the next review.</x:v>
      </x:c>
      <x:c r="J66" s="44" t="str">
        <x:v>The facilities manager attached the [prior] approval to the regional service proposal for the communications team for the next review.</x:v>
      </x:c>
      <x:c r="K66" s="44" t="str">
        <x:v>previous</x:v>
      </x:c>
      <x:c r="L66" s="44" t="str">
        <x:v>In this workplace context, “prior” is close in meaning to “previous”. Check the whole sentence and register; similar words are not always interchangeable in every situation.</x:v>
      </x:c>
      <x:c r="M66" s="44" t="n">
        <x:v>1</x:v>
      </x:c>
      <x:c r="N66" s="44"/>
      <x:c r="O66" s="44" t="n">
        <x:v>1</x:v>
      </x:c>
      <x:c r="P66" s="44" t="str">
        <x:v>Business City Boss (base pair; NY Boss can substitute)</x:v>
      </x:c>
      <x:c r="Q66" s="44" t="str">
        <x:v>lasting indefinitely</x:v>
      </x:c>
      <x:c r="R66" s="44" t="str">
        <x:v>approve officially</x:v>
      </x:c>
      <x:c r="S66" s="44" t="str">
        <x:v>previous</x:v>
      </x:c>
      <x:c r="T66" s="44" t="str">
        <x:v>present</x:v>
      </x:c>
      <x:c r="U66" s="44" t="str">
        <x:v>Muestra reproducible; la aplicación elige y mezcla distractores al jugar</x:v>
      </x:c>
      <x:c r="V6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present | approaching | yearly | short-term | lasting indefinitely | private | compulsory | long-lasting | about | almost | especially | mainly | mostly | for the most part</x:v>
      </x:c>
    </x:row>
    <x:row r="67" ht="32" customHeight="1">
      <x:c r="A67" s="44" t="str">
        <x:v>66</x:v>
      </x:c>
      <x:c r="B67" s="44" t="str">
        <x:v>466</x:v>
      </x:c>
      <x:c r="C67" s="44" t="str">
        <x:v>mexico-466</x:v>
      </x:c>
      <x:c r="D67" s="44" t="str">
        <x:v>Common adjectives</x:v>
      </x:c>
      <x:c r="E67" s="44" t="str">
        <x:v>former</x:v>
      </x:c>
      <x:c r="F67" s="44" t="str">
        <x:v>previous</x:v>
      </x:c>
      <x:c r="G67" s="44" t="str">
        <x:v>anterior</x:v>
      </x:c>
      <x:c r="H67" s="44" t="str">
        <x:v>The compliance specialist reviewed the former supervisor against the requirements in the pending equipment list for the training division.</x:v>
      </x:c>
      <x:c r="I67" s="44" t="str">
        <x:v>The compliance specialist reviewed the _____ supervisor against the requirements in the pending equipment list for the training division.</x:v>
      </x:c>
      <x:c r="J67" s="44" t="str">
        <x:v>The compliance specialist reviewed the [former] supervisor against the requirements in the pending equipment list for the training division.</x:v>
      </x:c>
      <x:c r="K67" s="44" t="str">
        <x:v>previous</x:v>
      </x:c>
      <x:c r="L67" s="44" t="str">
        <x:v>In this workplace context, “former” is close in meaning to “previous”. Check the whole sentence and register; similar words are not always interchangeable in every situation.</x:v>
      </x:c>
      <x:c r="M67" s="44" t="n">
        <x:v>1</x:v>
      </x:c>
      <x:c r="N67" s="44"/>
      <x:c r="O67" s="44" t="n">
        <x:v>1</x:v>
      </x:c>
      <x:c r="P67" s="44" t="str">
        <x:v>Business City Boss (base pair; NY Boss can substitute)</x:v>
      </x:c>
      <x:c r="Q67" s="44" t="str">
        <x:v>stop from happening</x:v>
      </x:c>
      <x:c r="R67" s="44" t="str">
        <x:v>answer to a problem</x:v>
      </x:c>
      <x:c r="S67" s="44" t="str">
        <x:v>previous</x:v>
      </x:c>
      <x:c r="T67" s="44" t="str">
        <x:v>make changes to fix a problem</x:v>
      </x:c>
      <x:c r="U67" s="44" t="str">
        <x:v>Muestra reproducible; la aplicación elige y mezcla distractores al jugar</x:v>
      </x:c>
      <x:c r="V6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present | approaching | yearly | short-term | lasting indefinitely | private | compulsory | long-lasting | about | almost | especially | mainly | mostly | for the most part</x:v>
      </x:c>
    </x:row>
    <x:row r="68" ht="32" customHeight="1">
      <x:c r="A68" s="44" t="str">
        <x:v>67</x:v>
      </x:c>
      <x:c r="B68" s="44" t="str">
        <x:v>467</x:v>
      </x:c>
      <x:c r="C68" s="44" t="str">
        <x:v>mexico-467</x:v>
      </x:c>
      <x:c r="D68" s="44" t="str">
        <x:v>Common adjectives</x:v>
      </x:c>
      <x:c r="E68" s="44" t="str">
        <x:v>current</x:v>
      </x:c>
      <x:c r="F68" s="44" t="str">
        <x:v>present</x:v>
      </x:c>
      <x:c r="G68" s="44" t="str">
        <x:v>actual / vigente</x:v>
      </x:c>
      <x:c r="H68" s="44" t="str">
        <x:v>Before the month-end report, the team supervisor checked the current contract and recorded the result in the final contract record for the planning office.</x:v>
      </x:c>
      <x:c r="I68" s="44" t="str">
        <x:v>Before the month-end report, the team supervisor checked the _____ contract and recorded the result in the final contract record for the planning office.</x:v>
      </x:c>
      <x:c r="J68" s="44" t="str">
        <x:v>Before the month-end report, the team supervisor checked the [current] contract and recorded the result in the final contract record for the planning office.</x:v>
      </x:c>
      <x:c r="K68" s="44" t="str">
        <x:v>present</x:v>
      </x:c>
      <x:c r="L68" s="44" t="str">
        <x:v>In this workplace context, “current” is close in meaning to “present”. Check the whole sentence and register; similar words are not always interchangeable in every situation.</x:v>
      </x:c>
      <x:c r="M68" s="44" t="n">
        <x:v>1</x:v>
      </x:c>
      <x:c r="N68" s="44"/>
      <x:c r="O68" s="44" t="n">
        <x:v>1</x:v>
      </x:c>
      <x:c r="P68" s="44" t="str">
        <x:v>Business City Boss (base pair; NY Boss can substitute)</x:v>
      </x:c>
      <x:c r="Q68" s="44" t="str">
        <x:v>find an answer to</x:v>
      </x:c>
      <x:c r="R68" s="44" t="str">
        <x:v>present</x:v>
      </x:c>
      <x:c r="S68" s="44" t="str">
        <x:v>deal with</x:v>
      </x:c>
      <x:c r="T68" s="44" t="str">
        <x:v>many</x:v>
      </x:c>
      <x:c r="U68" s="44" t="str">
        <x:v>Muestra reproducible; la aplicación elige y mezcla distractores al jugar</x:v>
      </x:c>
      <x:c r="V6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approaching | yearly | short-term | lasting indefinitely | private | compulsory | long-lasting | about | almost | especially | mainly | mostly | for the most part</x:v>
      </x:c>
    </x:row>
    <x:row r="69" ht="32" customHeight="1">
      <x:c r="A69" s="44" t="str">
        <x:v>68</x:v>
      </x:c>
      <x:c r="B69" s="44" t="str">
        <x:v>468</x:v>
      </x:c>
      <x:c r="C69" s="44" t="str">
        <x:v>mexico-468</x:v>
      </x:c>
      <x:c r="D69" s="44" t="str">
        <x:v>Common adjectives</x:v>
      </x:c>
      <x:c r="E69" s="44" t="str">
        <x:v>upcoming</x:v>
      </x:c>
      <x:c r="F69" s="44" t="str">
        <x:v>approaching</x:v>
      </x:c>
      <x:c r="G69" s="44" t="str">
        <x:v>próximo</x:v>
      </x:c>
      <x:c r="H69" s="44" t="str">
        <x:v>The upcoming inspection was included in the draft customer offer for the client-onboarding team so the team could confirm the next step.</x:v>
      </x:c>
      <x:c r="I69" s="44" t="str">
        <x:v>The _____ inspection was included in the draft customer offer for the client-onboarding team so the team could confirm the next step.</x:v>
      </x:c>
      <x:c r="J69" s="44" t="str">
        <x:v>The [upcoming] inspection was included in the draft customer offer for the client-onboarding team so the team could confirm the next step.</x:v>
      </x:c>
      <x:c r="K69" s="44" t="str">
        <x:v>approaching</x:v>
      </x:c>
      <x:c r="L69" s="44" t="str">
        <x:v>In this workplace context, “upcoming” is close in meaning to “approaching”. Check the whole sentence and register; similar words are not always interchangeable in every situation.</x:v>
      </x:c>
      <x:c r="M69" s="44" t="n">
        <x:v>1</x:v>
      </x:c>
      <x:c r="N69" s="44"/>
      <x:c r="O69" s="44" t="n">
        <x:v>1</x:v>
      </x:c>
      <x:c r="P69" s="44" t="str">
        <x:v>Business City Boss (base pair; NY Boss can substitute)</x:v>
      </x:c>
      <x:c r="Q69" s="44" t="str">
        <x:v>almost</x:v>
      </x:c>
      <x:c r="R69" s="44" t="str">
        <x:v>pressing issue</x:v>
      </x:c>
      <x:c r="S69" s="44" t="str">
        <x:v>deal with</x:v>
      </x:c>
      <x:c r="T69" s="44" t="str">
        <x:v>approaching</x:v>
      </x:c>
      <x:c r="U69" s="44" t="str">
        <x:v>Muestra reproducible; la aplicación elige y mezcla distractores al jugar</x:v>
      </x:c>
      <x:c r="V6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yearly | short-term | lasting indefinitely | private | compulsory | long-lasting | about | almost | especially | mainly | mostly | for the most part</x:v>
      </x:c>
    </x:row>
    <x:row r="70" ht="32" customHeight="1">
      <x:c r="A70" s="44" t="str">
        <x:v>69</x:v>
      </x:c>
      <x:c r="B70" s="44" t="str">
        <x:v>469</x:v>
      </x:c>
      <x:c r="C70" s="44" t="str">
        <x:v>mexico-469</x:v>
      </x:c>
      <x:c r="D70" s="44" t="str">
        <x:v>Common adjectives</x:v>
      </x:c>
      <x:c r="E70" s="44" t="str">
        <x:v>annual</x:v>
      </x:c>
      <x:c r="F70" s="44" t="str">
        <x:v>yearly</x:v>
      </x:c>
      <x:c r="G70" s="44" t="str">
        <x:v>anual</x:v>
      </x:c>
      <x:c r="H70" s="44" t="str">
        <x:v>According to the signed service proposal for the support team, the annual review cycle will be reviewed by the recruitment officer before the month-end close.</x:v>
      </x:c>
      <x:c r="I70" s="44" t="str">
        <x:v>According to the signed service proposal for the support team, the _____ review cycle will be reviewed by the recruitment officer before the month-end close.</x:v>
      </x:c>
      <x:c r="J70" s="44" t="str">
        <x:v>According to the signed service proposal for the support team, the [annual] review cycle will be reviewed by the recruitment officer before the month-end close.</x:v>
      </x:c>
      <x:c r="K70" s="44" t="str">
        <x:v>yearly</x:v>
      </x:c>
      <x:c r="L70" s="44" t="str">
        <x:v>In this workplace context, “annual” is close in meaning to “yearly”. Check the whole sentence and register; similar words are not always interchangeable in every situation.</x:v>
      </x:c>
      <x:c r="M70" s="44" t="n">
        <x:v>1</x:v>
      </x:c>
      <x:c r="N70" s="44"/>
      <x:c r="O70" s="44" t="n">
        <x:v>1</x:v>
      </x:c>
      <x:c r="P70" s="44" t="str">
        <x:v>Business City Boss (base pair; NY Boss can substitute)</x:v>
      </x:c>
      <x:c r="Q70" s="44" t="str">
        <x:v>allow entry</x:v>
      </x:c>
      <x:c r="R70" s="44" t="str">
        <x:v>yearly</x:v>
      </x:c>
      <x:c r="S70" s="44" t="str">
        <x:v>be eligible for</x:v>
      </x:c>
      <x:c r="T70" s="44" t="str">
        <x:v>authorize</x:v>
      </x:c>
      <x:c r="U70" s="44" t="str">
        <x:v>Muestra reproducible; la aplicación elige y mezcla distractores al jugar</x:v>
      </x:c>
      <x:c r="V7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short-term | lasting indefinitely | private | compulsory | long-lasting | about | almost | especially | mainly | mostly | for the most part</x:v>
      </x:c>
    </x:row>
    <x:row r="71" ht="32" customHeight="1">
      <x:c r="A71" s="44" t="str">
        <x:v>70</x:v>
      </x:c>
      <x:c r="B71" s="44" t="str">
        <x:v>470</x:v>
      </x:c>
      <x:c r="C71" s="44" t="str">
        <x:v>mexico-470</x:v>
      </x:c>
      <x:c r="D71" s="44" t="str">
        <x:v>Common adjectives</x:v>
      </x:c>
      <x:c r="E71" s="44" t="str">
        <x:v>temporary</x:v>
      </x:c>
      <x:c r="F71" s="44" t="str">
        <x:v>short-term</x:v>
      </x:c>
      <x:c r="G71" s="44" t="str">
        <x:v>temporal</x:v>
      </x:c>
      <x:c r="H71" s="44" t="str">
        <x:v>The procurement coordinator attached the temporary access pass to the monthly equipment list for the distribution office for the next review.</x:v>
      </x:c>
      <x:c r="I71" s="44" t="str">
        <x:v>The procurement coordinator attached the _____ access pass to the monthly equipment list for the distribution office for the next review.</x:v>
      </x:c>
      <x:c r="J71" s="44" t="str">
        <x:v>The procurement coordinator attached the [temporary] access pass to the monthly equipment list for the distribution office for the next review.</x:v>
      </x:c>
      <x:c r="K71" s="44" t="str">
        <x:v>short-term</x:v>
      </x:c>
      <x:c r="L71" s="44" t="str">
        <x:v>In this workplace context, “temporary” is close in meaning to “short-term”. Check the whole sentence and register; similar words are not always interchangeable in every situation.</x:v>
      </x:c>
      <x:c r="M71" s="44" t="n">
        <x:v>1</x:v>
      </x:c>
      <x:c r="N71" s="44"/>
      <x:c r="O71" s="44" t="n">
        <x:v>1</x:v>
      </x:c>
      <x:c r="P71" s="44" t="str">
        <x:v>Business City Boss (base pair; NY Boss can substitute)</x:v>
      </x:c>
      <x:c r="Q71" s="44" t="str">
        <x:v>additional</x:v>
      </x:c>
      <x:c r="R71" s="44" t="str">
        <x:v>contingency plan</x:v>
      </x:c>
      <x:c r="S71" s="44" t="str">
        <x:v>short-term</x:v>
      </x:c>
      <x:c r="T71" s="44" t="str">
        <x:v>satisfy the standards</x:v>
      </x:c>
      <x:c r="U71" s="44" t="str">
        <x:v>Muestra reproducible; la aplicación elige y mezcla distractores al jugar</x:v>
      </x:c>
      <x:c r="V7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lasting indefinitely | private | compulsory | long-lasting | about | almost | especially | mainly | mostly | for the most part</x:v>
      </x:c>
    </x:row>
    <x:row r="72" ht="32" customHeight="1">
      <x:c r="A72" s="44" t="str">
        <x:v>71</x:v>
      </x:c>
      <x:c r="B72" s="44" t="str">
        <x:v>471</x:v>
      </x:c>
      <x:c r="C72" s="44" t="str">
        <x:v>mexico-471</x:v>
      </x:c>
      <x:c r="D72" s="44" t="str">
        <x:v>Common adjectives</x:v>
      </x:c>
      <x:c r="E72" s="44" t="str">
        <x:v>permanent</x:v>
      </x:c>
      <x:c r="F72" s="44" t="str">
        <x:v>lasting indefinitely</x:v>
      </x:c>
      <x:c r="G72" s="44" t="str">
        <x:v>permanente</x:v>
      </x:c>
      <x:c r="H72" s="44" t="str">
        <x:v>The service lead reviewed the permanent position against the requirements in the priority contract record for the regional operations team.</x:v>
      </x:c>
      <x:c r="I72" s="44" t="str">
        <x:v>The service lead reviewed the _____ position against the requirements in the priority contract record for the regional operations team.</x:v>
      </x:c>
      <x:c r="J72" s="44" t="str">
        <x:v>The service lead reviewed the [permanent] position against the requirements in the priority contract record for the regional operations team.</x:v>
      </x:c>
      <x:c r="K72" s="44" t="str">
        <x:v>lasting indefinitely</x:v>
      </x:c>
      <x:c r="L72" s="44" t="str">
        <x:v>In this workplace context, “permanent” is close in meaning to “lasting indefinitely”. Check the whole sentence and register; similar words are not always interchangeable in every situation.</x:v>
      </x:c>
      <x:c r="M72" s="44" t="n">
        <x:v>1</x:v>
      </x:c>
      <x:c r="N72" s="44"/>
      <x:c r="O72" s="44" t="n">
        <x:v>1</x:v>
      </x:c>
      <x:c r="P72" s="44" t="str">
        <x:v>Business City Boss (base pair; NY Boss can substitute)</x:v>
      </x:c>
      <x:c r="Q72" s="44" t="str">
        <x:v>lasting indefinitely</x:v>
      </x:c>
      <x:c r="R72" s="44" t="str">
        <x:v>issue</x:v>
      </x:c>
      <x:c r="S72" s="44" t="str">
        <x:v>related to the matter</x:v>
      </x:c>
      <x:c r="T72" s="44" t="str">
        <x:v>have to</x:v>
      </x:c>
      <x:c r="U72" s="44" t="str">
        <x:v>Muestra reproducible; la aplicación elige y mezcla distractores al jugar</x:v>
      </x:c>
      <x:c r="V7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private | compulsory | long-lasting | about | almost | especially | mainly | mostly | for the most part</x:v>
      </x:c>
    </x:row>
    <x:row r="73" ht="32" customHeight="1">
      <x:c r="A73" s="44" t="str">
        <x:v>72</x:v>
      </x:c>
      <x:c r="B73" s="44" t="str">
        <x:v>472</x:v>
      </x:c>
      <x:c r="C73" s="44" t="str">
        <x:v>mexico-472</x:v>
      </x:c>
      <x:c r="D73" s="44" t="str">
        <x:v>Common adjectives</x:v>
      </x:c>
      <x:c r="E73" s="44" t="str">
        <x:v>confidential</x:v>
      </x:c>
      <x:c r="F73" s="44" t="str">
        <x:v>private</x:v>
      </x:c>
      <x:c r="G73" s="44" t="str">
        <x:v>confidencial</x:v>
      </x:c>
      <x:c r="H73" s="44" t="str">
        <x:v>Before the new product launch, the operations analyst checked the confidential file and recorded the result in the current customer offer for the product group.</x:v>
      </x:c>
      <x:c r="I73" s="44" t="str">
        <x:v>Before the new product launch, the operations analyst checked the _____ file and recorded the result in the current customer offer for the product group.</x:v>
      </x:c>
      <x:c r="J73" s="44" t="str">
        <x:v>Before the new product launch, the operations analyst checked the [confidential] file and recorded the result in the current customer offer for the product group.</x:v>
      </x:c>
      <x:c r="K73" s="44" t="str">
        <x:v>private</x:v>
      </x:c>
      <x:c r="L73" s="44" t="str">
        <x:v>In this workplace context, “confidential” is close in meaning to “private”. Check the whole sentence and register; similar words are not always interchangeable in every situation.</x:v>
      </x:c>
      <x:c r="M73" s="44" t="n">
        <x:v>1</x:v>
      </x:c>
      <x:c r="N73" s="44"/>
      <x:c r="O73" s="44" t="n">
        <x:v>1</x:v>
      </x:c>
      <x:c r="P73" s="44" t="str">
        <x:v>Business City Boss (base pair; NY Boss can substitute)</x:v>
      </x:c>
      <x:c r="Q73" s="44" t="str">
        <x:v>be required</x:v>
      </x:c>
      <x:c r="R73" s="44" t="str">
        <x:v>answer to a problem</x:v>
      </x:c>
      <x:c r="S73" s="44" t="str">
        <x:v>extra feature not required</x:v>
      </x:c>
      <x:c r="T73" s="44" t="str">
        <x:v>private</x:v>
      </x:c>
      <x:c r="U73" s="44" t="str">
        <x:v>Muestra reproducible; la aplicación elige y mezcla distractores al jugar</x:v>
      </x:c>
      <x:c r="V7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compulsory | long-lasting | about | almost | especially | mainly | mostly | for the most part</x:v>
      </x:c>
    </x:row>
    <x:row r="74" ht="32" customHeight="1">
      <x:c r="A74" s="44" t="str">
        <x:v>73</x:v>
      </x:c>
      <x:c r="B74" s="44" t="str">
        <x:v>473</x:v>
      </x:c>
      <x:c r="C74" s="44" t="str">
        <x:v>mexico-473</x:v>
      </x:c>
      <x:c r="D74" s="44" t="str">
        <x:v>Common adjectives</x:v>
      </x:c>
      <x:c r="E74" s="44" t="str">
        <x:v>mandatory</x:v>
      </x:c>
      <x:c r="F74" s="44" t="str">
        <x:v>compulsory</x:v>
      </x:c>
      <x:c r="G74" s="44" t="str">
        <x:v>obligatorio</x:v>
      </x:c>
      <x:c r="H74" s="44" t="str">
        <x:v>The mandatory training course was included in the proposed service proposal for the travel desk so the team could confirm the next step.</x:v>
      </x:c>
      <x:c r="I74" s="44" t="str">
        <x:v>The _____ training course was included in the proposed service proposal for the travel desk so the team could confirm the next step.</x:v>
      </x:c>
      <x:c r="J74" s="44" t="str">
        <x:v>The [mandatory] training course was included in the proposed service proposal for the travel desk so the team could confirm the next step.</x:v>
      </x:c>
      <x:c r="K74" s="44" t="str">
        <x:v>compulsory</x:v>
      </x:c>
      <x:c r="L74" s="44" t="str">
        <x:v>In this workplace context, “mandatory” is close in meaning to “compulsory”. Check the whole sentence and register; similar words are not always interchangeable in every situation.</x:v>
      </x:c>
      <x:c r="M74" s="44" t="n">
        <x:v>1</x:v>
      </x:c>
      <x:c r="N74" s="44"/>
      <x:c r="O74" s="44" t="n">
        <x:v>1</x:v>
      </x:c>
      <x:c r="P74" s="44" t="str">
        <x:v>Business City Boss (base pair; NY Boss can substitute)</x:v>
      </x:c>
      <x:c r="Q74" s="44" t="str">
        <x:v>compulsory</x:v>
      </x:c>
      <x:c r="R74" s="44" t="str">
        <x:v>challenge</x:v>
      </x:c>
      <x:c r="S74" s="44" t="str">
        <x:v>other option</x:v>
      </x:c>
      <x:c r="T74" s="44" t="str">
        <x:v>mainly</x:v>
      </x:c>
      <x:c r="U74" s="44" t="str">
        <x:v>Muestra reproducible; la aplicación elige y mezcla distractores al jugar</x:v>
      </x:c>
      <x:c r="V7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long-lasting | about | almost | especially | mainly | mostly | for the most part</x:v>
      </x:c>
    </x:row>
    <x:row r="75" ht="32" customHeight="1">
      <x:c r="A75" s="44" t="str">
        <x:v>74</x:v>
      </x:c>
      <x:c r="B75" s="44" t="str">
        <x:v>474</x:v>
      </x:c>
      <x:c r="C75" s="44" t="str">
        <x:v>mexico-474</x:v>
      </x:c>
      <x:c r="D75" s="44" t="str">
        <x:v>Common adjectives</x:v>
      </x:c>
      <x:c r="E75" s="44" t="str">
        <x:v>durable</x:v>
      </x:c>
      <x:c r="F75" s="44" t="str">
        <x:v>long-lasting</x:v>
      </x:c>
      <x:c r="G75" s="44" t="str">
        <x:v>duradero</x:v>
      </x:c>
      <x:c r="H75" s="44" t="str">
        <x:v>According to the audited equipment list for the accounts office, the durable equipment will be reviewed by the facilities manager before the Friday operations meeting.</x:v>
      </x:c>
      <x:c r="I75" s="44" t="str">
        <x:v>According to the audited equipment list for the accounts office, the _____ equipment will be reviewed by the facilities manager before the Friday operations meeting.</x:v>
      </x:c>
      <x:c r="J75" s="44" t="str">
        <x:v>According to the audited equipment list for the accounts office, the [durable] equipment will be reviewed by the facilities manager before the Friday operations meeting.</x:v>
      </x:c>
      <x:c r="K75" s="44" t="str">
        <x:v>long-lasting</x:v>
      </x:c>
      <x:c r="L75" s="44" t="str">
        <x:v>In this workplace context, “durable” is close in meaning to “long-lasting”. Check the whole sentence and register; similar words are not always interchangeable in every situation.</x:v>
      </x:c>
      <x:c r="M75" s="44" t="n">
        <x:v>1</x:v>
      </x:c>
      <x:c r="N75" s="44"/>
      <x:c r="O75" s="44" t="n">
        <x:v>1</x:v>
      </x:c>
      <x:c r="P75" s="44" t="str">
        <x:v>Business City Boss (base pair; NY Boss can substitute)</x:v>
      </x:c>
      <x:c r="Q75" s="44" t="str">
        <x:v>steer clear of</x:v>
      </x:c>
      <x:c r="R75" s="44" t="str">
        <x:v>extremely important</x:v>
      </x:c>
      <x:c r="S75" s="44" t="str">
        <x:v>long-lasting</x:v>
      </x:c>
      <x:c r="T75" s="44" t="str">
        <x:v>meet a requirement</x:v>
      </x:c>
      <x:c r="U75" s="44" t="str">
        <x:v>Muestra reproducible; la aplicación elige y mezcla distractores al jugar</x:v>
      </x:c>
      <x:c r="V7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about | almost | especially | mainly | mostly | for the most part</x:v>
      </x:c>
    </x:row>
    <x:row r="76" ht="32" customHeight="1">
      <x:c r="A76" s="44" t="str">
        <x:v>75</x:v>
      </x:c>
      <x:c r="B76" s="44" t="str">
        <x:v>475</x:v>
      </x:c>
      <x:c r="C76" s="44" t="str">
        <x:v>mexico-475</x:v>
      </x:c>
      <x:c r="D76" s="44" t="str">
        <x:v>Common adverbs and expressions</x:v>
      </x:c>
      <x:c r="E76" s="44" t="str">
        <x:v>approximately</x:v>
      </x:c>
      <x:c r="F76" s="44" t="str">
        <x:v>about</x:v>
      </x:c>
      <x:c r="G76" s="44" t="str">
        <x:v>aproximadamente</x:v>
      </x:c>
      <x:c r="H76" s="44" t="str">
        <x:v>The administrative coordinator estimated that the project would cost approximately $76,938, according to the client-facing status dashboard for the executive office.</x:v>
      </x:c>
      <x:c r="I76" s="44" t="str">
        <x:v>The administrative coordinator estimated that the project would cost _____ $76,938, according to the client-facing status dashboard for the executive office.</x:v>
      </x:c>
      <x:c r="J76" s="44" t="str">
        <x:v>The administrative coordinator estimated that the project would cost [approximately] $76,938, according to the client-facing status dashboard for the executive office.</x:v>
      </x:c>
      <x:c r="K76" s="44" t="str">
        <x:v>about</x:v>
      </x:c>
      <x:c r="L76" s="44" t="str">
        <x:v>In this workplace context, “approximately” is close in meaning to “about”. Check the whole sentence and register; similar words are not always interchangeable in every situation.</x:v>
      </x:c>
      <x:c r="M76" s="44" t="n">
        <x:v>1</x:v>
      </x:c>
      <x:c r="N76" s="44"/>
      <x:c r="O76" s="44" t="n">
        <x:v>1</x:v>
      </x:c>
      <x:c r="P76" s="44" t="str">
        <x:v>Business City Boss (base pair; NY Boss can substitute)</x:v>
      </x:c>
      <x:c r="Q76" s="44" t="str">
        <x:v>about</x:v>
      </x:c>
      <x:c r="R76" s="44" t="str">
        <x:v>especially</x:v>
      </x:c>
      <x:c r="S76" s="44" t="str">
        <x:v>possible future event or response plan</x:v>
      </x:c>
      <x:c r="T76" s="44" t="str">
        <x:v>limit entry</x:v>
      </x:c>
      <x:c r="U76" s="44" t="str">
        <x:v>Muestra reproducible; la aplicación elige y mezcla distractores al jugar</x:v>
      </x:c>
      <x:c r="V7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almost | especially | mainly | mostly | for the most part</x:v>
      </x:c>
    </x:row>
    <x:row r="77" ht="32" customHeight="1">
      <x:c r="A77" s="44" t="str">
        <x:v>76</x:v>
      </x:c>
      <x:c r="B77" s="44" t="str">
        <x:v>476</x:v>
      </x:c>
      <x:c r="C77" s="44" t="str">
        <x:v>mexico-476</x:v>
      </x:c>
      <x:c r="D77" s="44" t="str">
        <x:v>Common adverbs and expressions</x:v>
      </x:c>
      <x:c r="E77" s="44" t="str">
        <x:v>nearly</x:v>
      </x:c>
      <x:c r="F77" s="44" t="str">
        <x:v>almost</x:v>
      </x:c>
      <x:c r="G77" s="44" t="str">
        <x:v>casi</x:v>
      </x:c>
      <x:c r="H77" s="44" t="str">
        <x:v>The team had nearly completed the inspection when the latest update arrived through the year-end performance summary for the online storefront.</x:v>
      </x:c>
      <x:c r="I77" s="44" t="str">
        <x:v>The team had _____ completed the inspection when the latest update arrived through the year-end performance summary for the online storefront.</x:v>
      </x:c>
      <x:c r="J77" s="44" t="str">
        <x:v>The team had [nearly] completed the inspection when the latest update arrived through the year-end performance summary for the online storefront.</x:v>
      </x:c>
      <x:c r="K77" s="44" t="str">
        <x:v>almost</x:v>
      </x:c>
      <x:c r="L77" s="44" t="str">
        <x:v>In this workplace context, “nearly” is close in meaning to “almost”. Check the whole sentence and register; similar words are not always interchangeable in every situation.</x:v>
      </x:c>
      <x:c r="M77" s="44" t="n">
        <x:v>1</x:v>
      </x:c>
      <x:c r="N77" s="44"/>
      <x:c r="O77" s="44" t="n">
        <x:v>1</x:v>
      </x:c>
      <x:c r="P77" s="44" t="str">
        <x:v>Business City Boss (base pair; NY Boss can substitute)</x:v>
      </x:c>
      <x:c r="Q77" s="44" t="str">
        <x:v>pressing issue</x:v>
      </x:c>
      <x:c r="R77" s="44" t="str">
        <x:v>make changes to fix a problem</x:v>
      </x:c>
      <x:c r="S77" s="44" t="str">
        <x:v>almost</x:v>
      </x:c>
      <x:c r="T77" s="44" t="str">
        <x:v>challenge</x:v>
      </x:c>
      <x:c r="U77" s="44" t="str">
        <x:v>Muestra reproducible; la aplicación elige y mezcla distractores al jugar</x:v>
      </x:c>
      <x:c r="V7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especially | mainly | mostly | for the most part</x:v>
      </x:c>
    </x:row>
    <x:row r="78" ht="32" customHeight="1">
      <x:c r="A78" s="44" t="str">
        <x:v>77</x:v>
      </x:c>
      <x:c r="B78" s="44" t="str">
        <x:v>477</x:v>
      </x:c>
      <x:c r="C78" s="44" t="str">
        <x:v>mexico-477</x:v>
      </x:c>
      <x:c r="D78" s="44" t="str">
        <x:v>Common adverbs and expressions</x:v>
      </x:c>
      <x:c r="E78" s="44" t="str">
        <x:v>particularly</x:v>
      </x:c>
      <x:c r="F78" s="44" t="str">
        <x:v>especially</x:v>
      </x:c>
      <x:c r="G78" s="44" t="str">
        <x:v>particularmente / especialmente</x:v>
      </x:c>
      <x:c r="H78" s="44" t="str">
        <x:v>The client particularly valued the clear timeline included in the vendor-specific project timeline for the customer-relations team.</x:v>
      </x:c>
      <x:c r="I78" s="44" t="str">
        <x:v>The client _____ valued the clear timeline included in the vendor-specific project timeline for the customer-relations team.</x:v>
      </x:c>
      <x:c r="J78" s="44" t="str">
        <x:v>The client [particularly] valued the clear timeline included in the vendor-specific project timeline for the customer-relations team.</x:v>
      </x:c>
      <x:c r="K78" s="44" t="str">
        <x:v>especially</x:v>
      </x:c>
      <x:c r="L78" s="44" t="str">
        <x:v>In this workplace context, “particularly” is close in meaning to “especially”. Check the whole sentence and register; similar words are not always interchangeable in every situation.</x:v>
      </x:c>
      <x:c r="M78" s="44" t="n">
        <x:v>1</x:v>
      </x:c>
      <x:c r="N78" s="44"/>
      <x:c r="O78" s="44" t="n">
        <x:v>1</x:v>
      </x:c>
      <x:c r="P78" s="44" t="str">
        <x:v>Business City Boss (base pair; NY Boss can substitute)</x:v>
      </x:c>
      <x:c r="Q78" s="44" t="str">
        <x:v>steer clear of</x:v>
      </x:c>
      <x:c r="R78" s="44" t="str">
        <x:v>especially</x:v>
      </x:c>
      <x:c r="S78" s="44" t="str">
        <x:v>satisfy the standards</x:v>
      </x:c>
      <x:c r="T78" s="44" t="str">
        <x:v>find an answer to</x:v>
      </x:c>
      <x:c r="U78" s="44" t="str">
        <x:v>Muestra reproducible; la aplicación elige y mezcla distractores al jugar</x:v>
      </x:c>
      <x:c r="V7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mainly | mostly | for the most part</x:v>
      </x:c>
    </x:row>
    <x:row r="79" ht="32" customHeight="1">
      <x:c r="A79" s="44" t="str">
        <x:v>78</x:v>
      </x:c>
      <x:c r="B79" s="44" t="str">
        <x:v>478</x:v>
      </x:c>
      <x:c r="C79" s="44" t="str">
        <x:v>mexico-478</x:v>
      </x:c>
      <x:c r="D79" s="44" t="str">
        <x:v>Common adverbs and expressions</x:v>
      </x:c>
      <x:c r="E79" s="44" t="str">
        <x:v>primarily</x:v>
      </x:c>
      <x:c r="F79" s="44" t="str">
        <x:v>mainly</x:v>
      </x:c>
      <x:c r="G79" s="44" t="str">
        <x:v>principalmente</x:v>
      </x:c>
      <x:c r="H79" s="44" t="str">
        <x:v>The selection was based primarily on the qualifications documented in the digital budget forecast for the field-operations unit.</x:v>
      </x:c>
      <x:c r="I79" s="44" t="str">
        <x:v>The selection was based _____ on the qualifications documented in the digital budget forecast for the field-operations unit.</x:v>
      </x:c>
      <x:c r="J79" s="44" t="str">
        <x:v>The selection was based [primarily] on the qualifications documented in the digital budget forecast for the field-operations unit.</x:v>
      </x:c>
      <x:c r="K79" s="44" t="str">
        <x:v>mainly</x:v>
      </x:c>
      <x:c r="L79" s="44" t="str">
        <x:v>In this workplace context, “primarily” is close in meaning to “mainly”. Check the whole sentence and register; similar words are not always interchangeable in every situation.</x:v>
      </x:c>
      <x:c r="M79" s="44" t="n">
        <x:v>1</x:v>
      </x:c>
      <x:c r="N79" s="44"/>
      <x:c r="O79" s="44" t="n">
        <x:v>1</x:v>
      </x:c>
      <x:c r="P79" s="44" t="str">
        <x:v>Business City Boss (base pair; NY Boss can substitute)</x:v>
      </x:c>
      <x:c r="Q79" s="44" t="str">
        <x:v>have to</x:v>
      </x:c>
      <x:c r="R79" s="44" t="str">
        <x:v>extra</x:v>
      </x:c>
      <x:c r="S79" s="44" t="str">
        <x:v>short-term</x:v>
      </x:c>
      <x:c r="T79" s="44" t="str">
        <x:v>mainly</x:v>
      </x:c>
      <x:c r="U79" s="44" t="str">
        <x:v>Muestra reproducible; la aplicación elige y mezcla distractores al jugar</x:v>
      </x:c>
      <x:c r="V7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mostly | for the most part</x:v>
      </x:c>
    </x:row>
    <x:row r="80" ht="32" customHeight="1">
      <x:c r="A80" s="44" t="str">
        <x:v>79</x:v>
      </x:c>
      <x:c r="B80" s="44" t="str">
        <x:v>479</x:v>
      </x:c>
      <x:c r="C80" s="44" t="str">
        <x:v>mexico-479</x:v>
      </x:c>
      <x:c r="D80" s="44" t="str">
        <x:v>Common adverbs and expressions</x:v>
      </x:c>
      <x:c r="E80" s="44" t="str">
        <x:v>mainly</x:v>
      </x:c>
      <x:c r="F80" s="44" t="str">
        <x:v>mostly</x:v>
      </x:c>
      <x:c r="G80" s="44" t="str">
        <x:v>principalmente</x:v>
      </x:c>
      <x:c r="H80" s="44" t="str">
        <x:v>The workload consisted mainly of tasks listed in the temporary status dashboard for the project office, according to the supervisor.</x:v>
      </x:c>
      <x:c r="I80" s="44" t="str">
        <x:v>The workload consisted _____ of tasks listed in the temporary status dashboard for the project office, according to the supervisor.</x:v>
      </x:c>
      <x:c r="J80" s="44" t="str">
        <x:v>The workload consisted [mainly] of tasks listed in the temporary status dashboard for the project office, according to the supervisor.</x:v>
      </x:c>
      <x:c r="K80" s="44" t="str">
        <x:v>mostly</x:v>
      </x:c>
      <x:c r="L80" s="44" t="str">
        <x:v>In this workplace context, “mainly” is close in meaning to “mostly”. Check the whole sentence and register; similar words are not always interchangeable in every situation.</x:v>
      </x:c>
      <x:c r="M80" s="44" t="n">
        <x:v>1</x:v>
      </x:c>
      <x:c r="N80" s="44"/>
      <x:c r="O80" s="44" t="n">
        <x:v>1</x:v>
      </x:c>
      <x:c r="P80" s="44" t="str">
        <x:v>Business City Boss (base pair; NY Boss can substitute)</x:v>
      </x:c>
      <x:c r="Q80" s="44" t="str">
        <x:v>permit</x:v>
      </x:c>
      <x:c r="R80" s="44" t="str">
        <x:v>answer to a problem</x:v>
      </x:c>
      <x:c r="S80" s="44" t="str">
        <x:v>mostly</x:v>
      </x:c>
      <x:c r="T80" s="44" t="str">
        <x:v>many</x:v>
      </x:c>
      <x:c r="U80" s="44" t="str">
        <x:v>Muestra reproducible; la aplicación elige y mezcla distractores al jugar</x:v>
      </x:c>
      <x:c r="V8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for the most part</x:v>
      </x:c>
    </x:row>
    <x:row r="81" ht="32" customHeight="1">
      <x:c r="A81" s="44" t="str">
        <x:v>80</x:v>
      </x:c>
      <x:c r="B81" s="44" t="str">
        <x:v>480</x:v>
      </x:c>
      <x:c r="C81" s="44" t="str">
        <x:v>mexico-480</x:v>
      </x:c>
      <x:c r="D81" s="44" t="str">
        <x:v>Common adverbs and expressions</x:v>
      </x:c>
      <x:c r="E81" s="44" t="str">
        <x:v>mostly</x:v>
      </x:c>
      <x:c r="F81" s="44" t="str">
        <x:v>for the most part</x:v>
      </x:c>
      <x:c r="G81" s="44" t="str">
        <x:v>en su mayoría</x:v>
      </x:c>
      <x:c r="H81" s="44" t="str">
        <x:v>The response was mostly positive, based on the comments compiled in the annual performance summary for the booking office.</x:v>
      </x:c>
      <x:c r="I81" s="44" t="str">
        <x:v>The response was _____ positive, based on the comments compiled in the annual performance summary for the booking office.</x:v>
      </x:c>
      <x:c r="J81" s="44" t="str">
        <x:v>The response was [mostly] positive, based on the comments compiled in the annual performance summary for the booking office.</x:v>
      </x:c>
      <x:c r="K81" s="44" t="str">
        <x:v>for the most part</x:v>
      </x:c>
      <x:c r="L81" s="44" t="str">
        <x:v>In this workplace context, “mostly” is close in meaning to “for the most part”. Check the whole sentence and register; similar words are not always interchangeable in every situation.</x:v>
      </x:c>
      <x:c r="M81" s="44" t="n">
        <x:v>1</x:v>
      </x:c>
      <x:c r="N81" s="44"/>
      <x:c r="O81" s="44" t="n">
        <x:v>1</x:v>
      </x:c>
      <x:c r="P81" s="44" t="str">
        <x:v>Business City Boss (base pair; NY Boss can substitute)</x:v>
      </x:c>
      <x:c r="Q81" s="44" t="str">
        <x:v>steer clear of</x:v>
      </x:c>
      <x:c r="R81" s="44" t="str">
        <x:v>additional</x:v>
      </x:c>
      <x:c r="S81" s="44" t="str">
        <x:v>easy and practical to use</x:v>
      </x:c>
      <x:c r="T81" s="44" t="str">
        <x:v>for the most part</x:v>
      </x:c>
      <x:c r="U81" s="44" t="str">
        <x:v>Muestra reproducible; la aplicación elige y mezcla distractores al jugar</x:v>
      </x:c>
      <x:c r="V8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x:v>
      </x:c>
    </x:row>
  </x:sheetData>
  <x:pageMargins left="0.7" right="0.7" top="0.75" bottom="0.75" header="0.3" footer="0.3"/>
  <x:tableParts count="1">
    <x:tablePart xmlns:r="http://schemas.openxmlformats.org/officeDocument/2006/relationships" r:id="R0e44c1206eb3453c"/>
  </x:tableParts>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481</x:v>
      </x:c>
      <x:c r="C2" s="44" t="str">
        <x:v>dubai-481</x:v>
      </x:c>
      <x:c r="D2" s="44" t="str">
        <x:v>Common adverbs and expressions</x:v>
      </x:c>
      <x:c r="E2" s="44" t="str">
        <x:v>rapidly</x:v>
      </x:c>
      <x:c r="F2" s="44" t="str">
        <x:v>quickly</x:v>
      </x:c>
      <x:c r="G2" s="44" t="str">
        <x:v>rápidamente</x:v>
      </x:c>
      <x:c r="H2" s="44" t="str">
        <x:v>The team changed rapidly after reviewing the trends summarized in the internal project timeline for the North American sales office.</x:v>
      </x:c>
      <x:c r="I2" s="44" t="str">
        <x:v>The team changed _____ after reviewing the trends summarized in the internal project timeline for the North American sales office.</x:v>
      </x:c>
      <x:c r="J2" s="44" t="str">
        <x:v>The team changed [rapidly] after reviewing the trends summarized in the internal project timeline for the North American sales office.</x:v>
      </x:c>
      <x:c r="K2" s="44" t="str">
        <x:v>quickly</x:v>
      </x:c>
      <x:c r="L2" s="44" t="str">
        <x:v>In this workplace context, “rapidly” is close in meaning to “quickly”. Check the whole sentence and register; similar words are not always interchangeable in every situation.</x:v>
      </x:c>
      <x:c r="M2" s="44" t="n">
        <x:v>1</x:v>
      </x:c>
      <x:c r="N2" s="44"/>
      <x:c r="O2" s="44" t="n">
        <x:v>1</x:v>
      </x:c>
      <x:c r="P2" s="44" t="str">
        <x:v>Learn &amp; Match</x:v>
      </x:c>
      <x:c r="Q2" s="44" t="str">
        <x:v>yearly</x:v>
      </x:c>
      <x:c r="R2" s="44" t="str">
        <x:v>quickly</x:v>
      </x:c>
      <x:c r="S2" s="44" t="str">
        <x:v>assign</x:v>
      </x:c>
      <x:c r="T2" s="44" t="str">
        <x:v>compute</x:v>
      </x:c>
      <x:c r="U2" s="44" t="str">
        <x:v>Muestra reproducible; la aplicación elige y mezcla distractores al jugar</x:v>
      </x:c>
      <x:c r="V2" s="42" t="str">
        <x:v>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 ht="32" customHeight="1">
      <x:c r="A3" s="44" t="str">
        <x:v>2</x:v>
      </x:c>
      <x:c r="B3" s="44" t="str">
        <x:v>482</x:v>
      </x:c>
      <x:c r="C3" s="44" t="str">
        <x:v>dubai-482</x:v>
      </x:c>
      <x:c r="D3" s="44" t="str">
        <x:v>Common adverbs and expressions</x:v>
      </x:c>
      <x:c r="E3" s="44" t="str">
        <x:v>gradually</x:v>
      </x:c>
      <x:c r="F3" s="44" t="str">
        <x:v>little by little</x:v>
      </x:c>
      <x:c r="G3" s="44" t="str">
        <x:v>gradualmente</x:v>
      </x:c>
      <x:c r="H3" s="44" t="str">
        <x:v>The team changed gradually after reviewing the trends summarized in the time-sensitive budget forecast for the finance department.</x:v>
      </x:c>
      <x:c r="I3" s="44" t="str">
        <x:v>The team changed _____ after reviewing the trends summarized in the time-sensitive budget forecast for the finance department.</x:v>
      </x:c>
      <x:c r="J3" s="44" t="str">
        <x:v>The team changed [gradually] after reviewing the trends summarized in the time-sensitive budget forecast for the finance department.</x:v>
      </x:c>
      <x:c r="K3" s="44" t="str">
        <x:v>little by little</x:v>
      </x:c>
      <x:c r="L3" s="44" t="str">
        <x:v>In this workplace context, “gradually” is close in meaning to “little by little”. Check the whole sentence and register; similar words are not always interchangeable in every situation.</x:v>
      </x:c>
      <x:c r="M3" s="44" t="n">
        <x:v>1</x:v>
      </x:c>
      <x:c r="N3" s="44"/>
      <x:c r="O3" s="44" t="n">
        <x:v>1</x:v>
      </x:c>
      <x:c r="P3" s="44" t="str">
        <x:v>Learn &amp; Match</x:v>
      </x:c>
      <x:c r="Q3" s="44" t="str">
        <x:v>as a consequence</x:v>
      </x:c>
      <x:c r="R3" s="44" t="str">
        <x:v>seldom</x:v>
      </x:c>
      <x:c r="S3" s="44" t="str">
        <x:v>nevertheless</x:v>
      </x:c>
      <x:c r="T3" s="44" t="str">
        <x:v>little by little</x:v>
      </x:c>
      <x:c r="U3" s="44" t="str">
        <x:v>Muestra reproducible; la aplicación elige y mezcla distractores al jugar</x:v>
      </x:c>
      <x:c r="V3" s="42" t="str">
        <x:v>quickly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 ht="32" customHeight="1">
      <x:c r="A4" s="44" t="str">
        <x:v>3</x:v>
      </x:c>
      <x:c r="B4" s="44" t="str">
        <x:v>483</x:v>
      </x:c>
      <x:c r="C4" s="44" t="str">
        <x:v>dubai-483</x:v>
      </x:c>
      <x:c r="D4" s="44" t="str">
        <x:v>Common adverbs and expressions</x:v>
      </x:c>
      <x:c r="E4" s="44" t="str">
        <x:v>annually</x:v>
      </x:c>
      <x:c r="F4" s="44" t="str">
        <x:v>yearly</x:v>
      </x:c>
      <x:c r="G4" s="44" t="str">
        <x:v>anualmente</x:v>
      </x:c>
      <x:c r="H4" s="44" t="str">
        <x:v>The account manager reviews the project timeline annually, as specified in the corrected status dashboard for the compliance team.</x:v>
      </x:c>
      <x:c r="I4" s="44" t="str">
        <x:v>The account manager reviews the project timeline _____, as specified in the corrected status dashboard for the compliance team.</x:v>
      </x:c>
      <x:c r="J4" s="44" t="str">
        <x:v>The account manager reviews the project timeline [annually], as specified in the corrected status dashboard for the compliance team.</x:v>
      </x:c>
      <x:c r="K4" s="44" t="str">
        <x:v>yearly</x:v>
      </x:c>
      <x:c r="L4" s="44" t="str">
        <x:v>In this workplace context, “annually” is close in meaning to “yearly”. Check the whole sentence and register; similar words are not always interchangeable in every situation.</x:v>
      </x:c>
      <x:c r="M4" s="44" t="n">
        <x:v>1</x:v>
      </x:c>
      <x:c r="N4" s="44"/>
      <x:c r="O4" s="44" t="n">
        <x:v>1</x:v>
      </x:c>
      <x:c r="P4" s="44" t="str">
        <x:v>Learn &amp; Match</x:v>
      </x:c>
      <x:c r="Q4" s="44" t="str">
        <x:v>yearly</x:v>
      </x:c>
      <x:c r="R4" s="44" t="str">
        <x:v>compute</x:v>
      </x:c>
      <x:c r="S4" s="44" t="str">
        <x:v>in a similar way</x:v>
      </x:c>
      <x:c r="T4" s="44" t="str">
        <x:v>without an intermediary</x:v>
      </x:c>
      <x:c r="U4" s="44" t="str">
        <x:v>Muestra reproducible; la aplicación elige y mezcla distractores al jugar</x:v>
      </x:c>
      <x:c r="V4" s="42" t="str">
        <x:v>quickly | little by little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 ht="32" customHeight="1">
      <x:c r="A5" s="44" t="str">
        <x:v>4</x:v>
      </x:c>
      <x:c r="B5" s="44" t="str">
        <x:v>484</x:v>
      </x:c>
      <x:c r="C5" s="44" t="str">
        <x:v>dubai-484</x:v>
      </x:c>
      <x:c r="D5" s="44" t="str">
        <x:v>Common adverbs and expressions</x:v>
      </x:c>
      <x:c r="E5" s="44" t="str">
        <x:v>previously</x:v>
      </x:c>
      <x:c r="F5" s="44" t="str">
        <x:v>before</x:v>
      </x:c>
      <x:c r="G5" s="44" t="str">
        <x:v>anteriormente</x:v>
      </x:c>
      <x:c r="H5" s="44" t="str">
        <x:v>The administrative coordinator previously approved a similar request, as the history in the validated performance summary for the IT department confirms.</x:v>
      </x:c>
      <x:c r="I5" s="44" t="str">
        <x:v>The administrative coordinator _____ approved a similar request, as the history in the validated performance summary for the IT department confirms.</x:v>
      </x:c>
      <x:c r="J5" s="44" t="str">
        <x:v>The administrative coordinator [previously] approved a similar request, as the history in the validated performance summary for the IT department confirms.</x:v>
      </x:c>
      <x:c r="K5" s="44" t="str">
        <x:v>before</x:v>
      </x:c>
      <x:c r="L5" s="44" t="str">
        <x:v>In this workplace context, “previously” is close in meaning to “before”. Check the whole sentence and register; similar words are not always interchangeable in every situation.</x:v>
      </x:c>
      <x:c r="M5" s="44" t="n">
        <x:v>1</x:v>
      </x:c>
      <x:c r="N5" s="44"/>
      <x:c r="O5" s="44" t="n">
        <x:v>1</x:v>
      </x:c>
      <x:c r="P5" s="44" t="str">
        <x:v>Learn &amp; Match</x:v>
      </x:c>
      <x:c r="Q5" s="44" t="str">
        <x:v>coordinate</x:v>
      </x:c>
      <x:c r="R5" s="44" t="str">
        <x:v>as a result</x:v>
      </x:c>
      <x:c r="S5" s="44" t="str">
        <x:v>before</x:v>
      </x:c>
      <x:c r="T5" s="44" t="str">
        <x:v>log</x:v>
      </x:c>
      <x:c r="U5" s="44" t="str">
        <x:v>Muestra reproducible; la aplicación elige y mezcla distractores al jugar</x:v>
      </x:c>
      <x:c r="V5" s="42" t="str">
        <x:v>quickly | little by little | yearly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 ht="32" customHeight="1">
      <x:c r="A6" s="44" t="str">
        <x:v>5</x:v>
      </x:c>
      <x:c r="B6" s="44" t="str">
        <x:v>485</x:v>
      </x:c>
      <x:c r="C6" s="44" t="str">
        <x:v>dubai-485</x:v>
      </x:c>
      <x:c r="D6" s="44" t="str">
        <x:v>Common adverbs and expressions</x:v>
      </x:c>
      <x:c r="E6" s="44" t="str">
        <x:v>recently</x:v>
      </x:c>
      <x:c r="F6" s="44" t="str">
        <x:v>lately</x:v>
      </x:c>
      <x:c r="G6" s="44" t="str">
        <x:v>recientemente</x:v>
      </x:c>
      <x:c r="H6" s="44" t="str">
        <x:v>The budget analyst recently reviewed the revised figures in the provisional project timeline for the legal department before sharing the update.</x:v>
      </x:c>
      <x:c r="I6" s="44" t="str">
        <x:v>The budget analyst _____ reviewed the revised figures in the provisional project timeline for the legal department before sharing the update.</x:v>
      </x:c>
      <x:c r="J6" s="44" t="str">
        <x:v>The budget analyst [recently] reviewed the revised figures in the provisional project timeline for the legal department before sharing the update.</x:v>
      </x:c>
      <x:c r="K6" s="44" t="str">
        <x:v>lately</x:v>
      </x:c>
      <x:c r="L6" s="44" t="str">
        <x:v>In this workplace context, “recently” is close in meaning to “lately”. Check the whole sentence and register; similar words are not always interchangeable in every situation.</x:v>
      </x:c>
      <x:c r="M6" s="44" t="n">
        <x:v>1</x:v>
      </x:c>
      <x:c r="N6" s="44"/>
      <x:c r="O6" s="44" t="n">
        <x:v>1</x:v>
      </x:c>
      <x:c r="P6" s="44" t="str">
        <x:v>Learn &amp; Match</x:v>
      </x:c>
      <x:c r="Q6" s="44" t="str">
        <x:v>bring to a close</x:v>
      </x:c>
      <x:c r="R6" s="44" t="str">
        <x:v>repay</x:v>
      </x:c>
      <x:c r="S6" s="44" t="str">
        <x:v>lately</x:v>
      </x:c>
      <x:c r="T6" s="44" t="str">
        <x:v>measure against</x:v>
      </x:c>
      <x:c r="U6" s="44" t="str">
        <x:v>Muestra reproducible; la aplicación elige y mezcla distractores al jugar</x:v>
      </x:c>
      <x:c r="V6" s="42" t="str">
        <x:v>quickly | little by little | yearly | before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7" ht="32" customHeight="1">
      <x:c r="A7" s="44" t="str">
        <x:v>6</x:v>
      </x:c>
      <x:c r="B7" s="44" t="str">
        <x:v>486</x:v>
      </x:c>
      <x:c r="C7" s="44" t="str">
        <x:v>dubai-486</x:v>
      </x:c>
      <x:c r="D7" s="44" t="str">
        <x:v>Common adverbs and expressions</x:v>
      </x:c>
      <x:c r="E7" s="44" t="str">
        <x:v>shortly</x:v>
      </x:c>
      <x:c r="F7" s="44" t="str">
        <x:v>soon</x:v>
      </x:c>
      <x:c r="G7" s="44" t="str">
        <x:v>pronto</x:v>
      </x:c>
      <x:c r="H7" s="44" t="str">
        <x:v>The communications officer will shortly send the final confirmation using the contact details in the next-quarter budget forecast for the supplier-relations group.</x:v>
      </x:c>
      <x:c r="I7" s="44" t="str">
        <x:v>The communications officer will _____ send the final confirmation using the contact details in the next-quarter budget forecast for the supplier-relations group.</x:v>
      </x:c>
      <x:c r="J7" s="44" t="str">
        <x:v>The communications officer will [shortly] send the final confirmation using the contact details in the next-quarter budget forecast for the supplier-relations group.</x:v>
      </x:c>
      <x:c r="K7" s="44" t="str">
        <x:v>soon</x:v>
      </x:c>
      <x:c r="L7" s="44" t="str">
        <x:v>In this workplace context, “shortly” is close in meaning to “soon”. Check the whole sentence and register; similar words are not always interchangeable in every situation.</x:v>
      </x:c>
      <x:c r="M7" s="44" t="n">
        <x:v>1</x:v>
      </x:c>
      <x:c r="N7" s="44"/>
      <x:c r="O7" s="44" t="n">
        <x:v>1</x:v>
      </x:c>
      <x:c r="P7" s="44" t="str">
        <x:v>Learn &amp; Match</x:v>
      </x:c>
      <x:c r="Q7" s="44" t="str">
        <x:v>get permission</x:v>
      </x:c>
      <x:c r="R7" s="44" t="str">
        <x:v>soon</x:v>
      </x:c>
      <x:c r="S7" s="44" t="str">
        <x:v>prevent</x:v>
      </x:c>
      <x:c r="T7" s="44" t="str">
        <x:v>wrap up</x:v>
      </x:c>
      <x:c r="U7" s="44" t="str">
        <x:v>Muestra reproducible; la aplicación elige y mezcla distractores al jugar</x:v>
      </x:c>
      <x:c r="V7" s="42" t="str">
        <x:v>quickly | little by little | yearly | before | lately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8" ht="32" customHeight="1">
      <x:c r="A8" s="44" t="str">
        <x:v>7</x:v>
      </x:c>
      <x:c r="B8" s="44" t="str">
        <x:v>487</x:v>
      </x:c>
      <x:c r="C8" s="44" t="str">
        <x:v>dubai-487</x:v>
      </x:c>
      <x:c r="D8" s="44" t="str">
        <x:v>Common adverbs and expressions</x:v>
      </x:c>
      <x:c r="E8" s="44" t="str">
        <x:v>therefore</x:v>
      </x:c>
      <x:c r="F8" s="44" t="str">
        <x:v>as a result</x:v>
      </x:c>
      <x:c r="G8" s="44" t="str">
        <x:v>por lo tanto</x:v>
      </x:c>
      <x:c r="H8" s="44" t="str">
        <x:v>The figures in the branch-level status dashboard for the downtown branch were incomplete; therefore, the project coordinator requested a corrected report.</x:v>
      </x:c>
      <x:c r="I8" s="44" t="str">
        <x:v>The figures in the branch-level status dashboard for the downtown branch were incomplete; _____, the project coordinator requested a corrected report.</x:v>
      </x:c>
      <x:c r="J8" s="44" t="str">
        <x:v>The figures in the branch-level status dashboard for the downtown branch were incomplete; [therefore], the project coordinator requested a corrected report.</x:v>
      </x:c>
      <x:c r="K8" s="44" t="str">
        <x:v>as a result</x:v>
      </x:c>
      <x:c r="L8" s="44" t="str">
        <x:v>In this workplace context, “therefore” is close in meaning to “as a result”. Check the whole sentence and register; similar words are not always interchangeable in every situation.</x:v>
      </x:c>
      <x:c r="M8" s="44" t="n">
        <x:v>1</x:v>
      </x:c>
      <x:c r="N8" s="44"/>
      <x:c r="O8" s="44" t="n">
        <x:v>1</x:v>
      </x:c>
      <x:c r="P8" s="44" t="str">
        <x:v>Learn &amp; Match</x:v>
      </x:c>
      <x:c r="Q8" s="44" t="str">
        <x:v>without an intermediary</x:v>
      </x:c>
      <x:c r="R8" s="44" t="str">
        <x:v>as a result</x:v>
      </x:c>
      <x:c r="S8" s="44" t="str">
        <x:v>measure against</x:v>
      </x:c>
      <x:c r="T8" s="44" t="str">
        <x:v>avert</x:v>
      </x:c>
      <x:c r="U8" s="44" t="str">
        <x:v>Muestra reproducible; la aplicación elige y mezcla distractores al jugar</x:v>
      </x:c>
      <x:c r="V8" s="42" t="str">
        <x:v>quickly | little by little | yearly | before | lately | soon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9" ht="32" customHeight="1">
      <x:c r="A9" s="44" t="str">
        <x:v>8</x:v>
      </x:c>
      <x:c r="B9" s="44" t="str">
        <x:v>488</x:v>
      </x:c>
      <x:c r="C9" s="44" t="str">
        <x:v>dubai-488</x:v>
      </x:c>
      <x:c r="D9" s="44" t="str">
        <x:v>Common adverbs and expressions</x:v>
      </x:c>
      <x:c r="E9" s="44" t="str">
        <x:v>consequently</x:v>
      </x:c>
      <x:c r="F9" s="44" t="str">
        <x:v>as a consequence</x:v>
      </x:c>
      <x:c r="G9" s="44" t="str">
        <x:v>en consecuencia</x:v>
      </x:c>
      <x:c r="H9" s="44" t="str">
        <x:v>The delivery was delayed by the weather; consequently, the reporting analyst revised the plan recorded in the compliance-ready performance summary for the regional sales office.</x:v>
      </x:c>
      <x:c r="I9" s="44" t="str">
        <x:v>The delivery was delayed by the weather; _____, the reporting analyst revised the plan recorded in the compliance-ready performance summary for the regional sales office.</x:v>
      </x:c>
      <x:c r="J9" s="44" t="str">
        <x:v>The delivery was delayed by the weather; [consequently], the reporting analyst revised the plan recorded in the compliance-ready performance summary for the regional sales office.</x:v>
      </x:c>
      <x:c r="K9" s="44" t="str">
        <x:v>as a consequence</x:v>
      </x:c>
      <x:c r="L9" s="44" t="str">
        <x:v>In this workplace context, “consequently” is close in meaning to “as a consequence”. Check the whole sentence and register; similar words are not always interchangeable in every situation.</x:v>
      </x:c>
      <x:c r="M9" s="44" t="n">
        <x:v>1</x:v>
      </x:c>
      <x:c r="N9" s="44"/>
      <x:c r="O9" s="44" t="n">
        <x:v>1</x:v>
      </x:c>
      <x:c r="P9" s="44" t="str">
        <x:v>Learn &amp; Match</x:v>
      </x:c>
      <x:c r="Q9" s="44" t="str">
        <x:v>as a consequence</x:v>
      </x:c>
      <x:c r="R9" s="44" t="str">
        <x:v>quickly</x:v>
      </x:c>
      <x:c r="S9" s="44" t="str">
        <x:v>preserve</x:v>
      </x:c>
      <x:c r="T9" s="44" t="str">
        <x:v>carry out</x:v>
      </x:c>
      <x:c r="U9" s="44" t="str">
        <x:v>Muestra reproducible; la aplicación elige y mezcla distractores al jugar</x:v>
      </x:c>
      <x:c r="V9" s="42" t="str">
        <x:v>quickly | little by little | yearly | before | lately | soon | as a result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0" ht="32" customHeight="1">
      <x:c r="A10" s="44" t="str">
        <x:v>9</x:v>
      </x:c>
      <x:c r="B10" s="44" t="str">
        <x:v>489</x:v>
      </x:c>
      <x:c r="C10" s="44" t="str">
        <x:v>dubai-489</x:v>
      </x:c>
      <x:c r="D10" s="44" t="str">
        <x:v>Common adverbs and expressions</x:v>
      </x:c>
      <x:c r="E10" s="44" t="str">
        <x:v>however</x:v>
      </x:c>
      <x:c r="F10" s="44" t="str">
        <x:v>nevertheless</x:v>
      </x:c>
      <x:c r="G10" s="44" t="str">
        <x:v>sin embargo</x:v>
      </x:c>
      <x:c r="H10" s="44" t="str">
        <x:v>The initial estimate exceeded the budget; however, the service lead found a lower-cost option in the customer-facing project timeline for the service-operations center.</x:v>
      </x:c>
      <x:c r="I10" s="44" t="str">
        <x:v>The initial estimate exceeded the budget; _____, the service lead found a lower-cost option in the customer-facing project timeline for the service-operations center.</x:v>
      </x:c>
      <x:c r="J10" s="44" t="str">
        <x:v>The initial estimate exceeded the budget; [however], the service lead found a lower-cost option in the customer-facing project timeline for the service-operations center.</x:v>
      </x:c>
      <x:c r="K10" s="44" t="str">
        <x:v>nevertheless</x:v>
      </x:c>
      <x:c r="L10" s="44" t="str">
        <x:v>In this workplace context, “however” is close in meaning to “nevertheless”. Check the whole sentence and register; similar words are not always interchangeable in every situation.</x:v>
      </x:c>
      <x:c r="M10" s="44" t="n">
        <x:v>1</x:v>
      </x:c>
      <x:c r="N10" s="44"/>
      <x:c r="O10" s="44" t="n">
        <x:v>1</x:v>
      </x:c>
      <x:c r="P10" s="44" t="str">
        <x:v>Learn &amp; Match</x:v>
      </x:c>
      <x:c r="Q10" s="44" t="str">
        <x:v>record</x:v>
      </x:c>
      <x:c r="R10" s="44" t="str">
        <x:v>nevertheless</x:v>
      </x:c>
      <x:c r="S10" s="44" t="str">
        <x:v>in the order mentioned</x:v>
      </x:c>
      <x:c r="T10" s="44" t="str">
        <x:v>without an intermediary</x:v>
      </x:c>
      <x:c r="U10" s="44" t="str">
        <x:v>Muestra reproducible; la aplicación elige y mezcla distractores al jugar</x:v>
      </x:c>
      <x:c r="V10" s="42" t="str">
        <x:v>quickly | little by little | yearly | before | lately | soon | as a result | as a consequence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1" ht="32" customHeight="1">
      <x:c r="A11" s="44" t="str">
        <x:v>10</x:v>
      </x:c>
      <x:c r="B11" s="44" t="str">
        <x:v>490</x:v>
      </x:c>
      <x:c r="C11" s="44" t="str">
        <x:v>dubai-490</x:v>
      </x:c>
      <x:c r="D11" s="44" t="str">
        <x:v>Common adverbs and expressions</x:v>
      </x:c>
      <x:c r="E11" s="44" t="str">
        <x:v>moreover</x:v>
      </x:c>
      <x:c r="F11" s="44" t="str">
        <x:v>in addition</x:v>
      </x:c>
      <x:c r="G11" s="44" t="str">
        <x:v>además</x:v>
      </x:c>
      <x:c r="H11" s="44" t="str">
        <x:v>The brief in the budgeted budget forecast for the contract review team identifies the main risk; moreover, it recommends a practical contingency plan.</x:v>
      </x:c>
      <x:c r="I11" s="44" t="str">
        <x:v>The brief in the budgeted budget forecast for the contract review team identifies the main risk; _____, it recommends a practical contingency plan.</x:v>
      </x:c>
      <x:c r="J11" s="44" t="str">
        <x:v>The brief in the budgeted budget forecast for the contract review team identifies the main risk; [moreover], it recommends a practical contingency plan.</x:v>
      </x:c>
      <x:c r="K11" s="44" t="str">
        <x:v>in addition</x:v>
      </x:c>
      <x:c r="L11" s="44" t="str">
        <x:v>In this workplace context, “moreover” is close in meaning to “in addition”. Check the whole sentence and register; similar words are not always interchangeable in every situation.</x:v>
      </x:c>
      <x:c r="M11" s="44" t="n">
        <x:v>1</x:v>
      </x:c>
      <x:c r="N11" s="44"/>
      <x:c r="O11" s="44" t="n">
        <x:v>1</x:v>
      </x:c>
      <x:c r="P11" s="44" t="str">
        <x:v>Learn &amp; Match</x:v>
      </x:c>
      <x:c r="Q11" s="44" t="str">
        <x:v>coordinate</x:v>
      </x:c>
      <x:c r="R11" s="44" t="str">
        <x:v>in addition</x:v>
      </x:c>
      <x:c r="S11" s="44" t="str">
        <x:v>validate</x:v>
      </x:c>
      <x:c r="T11" s="44" t="str">
        <x:v>retain</x:v>
      </x:c>
      <x:c r="U11" s="44" t="str">
        <x:v>Muestra reproducible; la aplicación elige y mezcla distractores al jugar</x:v>
      </x:c>
      <x:c r="V11" s="42" t="str">
        <x:v>quickly | little by little | yearly | before | lately | soon | as a result | as a consequence | nevertheless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2" ht="32" customHeight="1">
      <x:c r="A12" s="44" t="str">
        <x:v>11</x:v>
      </x:c>
      <x:c r="B12" s="44" t="str">
        <x:v>491</x:v>
      </x:c>
      <x:c r="C12" s="44" t="str">
        <x:v>dubai-491</x:v>
      </x:c>
      <x:c r="D12" s="44" t="str">
        <x:v>Common adverbs and expressions</x:v>
      </x:c>
      <x:c r="E12" s="44" t="str">
        <x:v>additionally</x:v>
      </x:c>
      <x:c r="F12" s="44" t="str">
        <x:v>also</x:v>
      </x:c>
      <x:c r="G12" s="44" t="str">
        <x:v>adicionalmente</x:v>
      </x:c>
      <x:c r="H12" s="44" t="str">
        <x:v>The team supervisor reviewed the new status dashboard for the procurement team; additionally, a second analyst checked the final figures.</x:v>
      </x:c>
      <x:c r="I12" s="44" t="str">
        <x:v>The team supervisor reviewed the new status dashboard for the procurement team; _____, a second analyst checked the final figures.</x:v>
      </x:c>
      <x:c r="J12" s="44" t="str">
        <x:v>The team supervisor reviewed the new status dashboard for the procurement team; [additionally], a second analyst checked the final figures.</x:v>
      </x:c>
      <x:c r="K12" s="44" t="str">
        <x:v>also</x:v>
      </x:c>
      <x:c r="L12" s="44" t="str">
        <x:v>In this workplace context, “additionally” is close in meaning to “also”. Check the whole sentence and register; similar words are not always interchangeable in every situation.</x:v>
      </x:c>
      <x:c r="M12" s="44" t="n">
        <x:v>1</x:v>
      </x:c>
      <x:c r="N12" s="44"/>
      <x:c r="O12" s="44" t="n">
        <x:v>1</x:v>
      </x:c>
      <x:c r="P12" s="44" t="str">
        <x:v>Speed Match</x:v>
      </x:c>
      <x:c r="Q12" s="44" t="str">
        <x:v>also</x:v>
      </x:c>
      <x:c r="R12" s="44" t="str">
        <x:v>gain</x:v>
      </x:c>
      <x:c r="S12" s="44" t="str">
        <x:v>assemble</x:v>
      </x:c>
      <x:c r="T12" s="44" t="str">
        <x:v>work out</x:v>
      </x:c>
      <x:c r="U12" s="44" t="str">
        <x:v>Muestra reproducible; la aplicación elige y mezcla distractores al jugar</x:v>
      </x:c>
      <x:c r="V12" s="42" t="str">
        <x:v>quickly | little by little | yearly | before | lately | soon | as a result | as a consequence | nevertheless | in addition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3" ht="32" customHeight="1">
      <x:c r="A13" s="44" t="str">
        <x:v>12</x:v>
      </x:c>
      <x:c r="B13" s="44" t="str">
        <x:v>492</x:v>
      </x:c>
      <x:c r="C13" s="44" t="str">
        <x:v>dubai-492</x:v>
      </x:c>
      <x:c r="D13" s="44" t="str">
        <x:v>Common adverbs and expressions</x:v>
      </x:c>
      <x:c r="E13" s="44" t="str">
        <x:v>otherwise</x:v>
      </x:c>
      <x:c r="F13" s="44" t="str">
        <x:v>if not / in another way</x:v>
      </x:c>
      <x:c r="G13" s="44" t="str">
        <x:v>de lo contrario</x:v>
      </x:c>
      <x:c r="H13" s="44" t="str">
        <x:v>The account manager must verify the renewed performance summary for the sales division; otherwise, the approval may be delayed.</x:v>
      </x:c>
      <x:c r="I13" s="44" t="str">
        <x:v>The account manager must verify the renewed performance summary for the sales division; _____, the approval may be delayed.</x:v>
      </x:c>
      <x:c r="J13" s="44" t="str">
        <x:v>The account manager must verify the renewed performance summary for the sales division; [otherwise], the approval may be delayed.</x:v>
      </x:c>
      <x:c r="K13" s="44" t="str">
        <x:v>if not / in another way</x:v>
      </x:c>
      <x:c r="L13" s="44" t="str">
        <x:v>In this workplace context, “otherwise” is close in meaning to “if not / in another way”. Check the whole sentence and register; similar words are not always interchangeable in every situation.</x:v>
      </x:c>
      <x:c r="M13" s="44" t="n">
        <x:v>1</x:v>
      </x:c>
      <x:c r="N13" s="44"/>
      <x:c r="O13" s="44" t="n">
        <x:v>1</x:v>
      </x:c>
      <x:c r="P13" s="44" t="str">
        <x:v>Speed Match</x:v>
      </x:c>
      <x:c r="Q13" s="44" t="str">
        <x:v>nevertheless</x:v>
      </x:c>
      <x:c r="R13" s="44" t="str">
        <x:v>hand in</x:v>
      </x:c>
      <x:c r="S13" s="44" t="str">
        <x:v>if not / in another way</x:v>
      </x:c>
      <x:c r="T13" s="44" t="str">
        <x:v>cooperate</x:v>
      </x:c>
      <x:c r="U13" s="44" t="str">
        <x:v>Muestra reproducible; la aplicación elige y mezcla distractores al jugar</x:v>
      </x:c>
      <x:c r="V13" s="42" t="str">
        <x:v>quickly | little by little | yearly | before | lately | soon | as a result | as a consequence | nevertheless | in addition | also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4" ht="32" customHeight="1">
      <x:c r="A14" s="44" t="str">
        <x:v>13</x:v>
      </x:c>
      <x:c r="B14" s="44" t="str">
        <x:v>493</x:v>
      </x:c>
      <x:c r="C14" s="44" t="str">
        <x:v>dubai-493</x:v>
      </x:c>
      <x:c r="D14" s="44" t="str">
        <x:v>Common adverbs and expressions</x:v>
      </x:c>
      <x:c r="E14" s="44" t="str">
        <x:v>instead</x:v>
      </x:c>
      <x:c r="F14" s="44" t="str">
        <x:v>in place of that</x:v>
      </x:c>
      <x:c r="G14" s="44" t="str">
        <x:v>en lugar de eso</x:v>
      </x:c>
      <x:c r="H14" s="44" t="str">
        <x:v>The administrative coordinator used the revised procedure instead of the outdated method listed in the scheduled project timeline for the operations team.</x:v>
      </x:c>
      <x:c r="I14" s="44" t="str">
        <x:v>The administrative coordinator used the revised procedure _____ of the outdated method listed in the scheduled project timeline for the operations team.</x:v>
      </x:c>
      <x:c r="J14" s="44" t="str">
        <x:v>The administrative coordinator used the revised procedure [instead] of the outdated method listed in the scheduled project timeline for the operations team.</x:v>
      </x:c>
      <x:c r="K14" s="44" t="str">
        <x:v>in place of that</x:v>
      </x:c>
      <x:c r="L14" s="44" t="str">
        <x:v>In this workplace context, “instead” is close in meaning to “in place of that”. Check the whole sentence and register; similar words are not always interchangeable in every situation.</x:v>
      </x:c>
      <x:c r="M14" s="44" t="n">
        <x:v>1</x:v>
      </x:c>
      <x:c r="N14" s="44"/>
      <x:c r="O14" s="44" t="n">
        <x:v>1</x:v>
      </x:c>
      <x:c r="P14" s="44" t="str">
        <x:v>Speed Match</x:v>
      </x:c>
      <x:c r="Q14" s="44" t="str">
        <x:v>wrap up</x:v>
      </x:c>
      <x:c r="R14" s="44" t="str">
        <x:v>repay</x:v>
      </x:c>
      <x:c r="S14" s="44" t="str">
        <x:v>record</x:v>
      </x:c>
      <x:c r="T14" s="44" t="str">
        <x:v>in place of that</x:v>
      </x:c>
      <x:c r="U14" s="44" t="str">
        <x:v>Muestra reproducible; la aplicación elige y mezcla distractores al jugar</x:v>
      </x:c>
      <x:c r="V14" s="42" t="str">
        <x:v>quickly | little by little | yearly | before | lately | soon | as a result | as a consequence | nevertheless | in addition | also | if not / in another way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5" ht="32" customHeight="1">
      <x:c r="A15" s="44" t="str">
        <x:v>14</x:v>
      </x:c>
      <x:c r="B15" s="44" t="str">
        <x:v>494</x:v>
      </x:c>
      <x:c r="C15" s="44" t="str">
        <x:v>dubai-494</x:v>
      </x:c>
      <x:c r="D15" s="44" t="str">
        <x:v>Common adverbs and expressions</x:v>
      </x:c>
      <x:c r="E15" s="44" t="str">
        <x:v>similarly</x:v>
      </x:c>
      <x:c r="F15" s="44" t="str">
        <x:v>in a similar way</x:v>
      </x:c>
      <x:c r="G15" s="44" t="str">
        <x:v>de manera similar</x:v>
      </x:c>
      <x:c r="H15" s="44" t="str">
        <x:v>The budget analyst applied the same method to the verified budget forecast for the distribution hub; similarly, the regional team checked the next file.</x:v>
      </x:c>
      <x:c r="I15" s="44" t="str">
        <x:v>The budget analyst applied the same method to the verified budget forecast for the distribution hub; _____, the regional team checked the next file.</x:v>
      </x:c>
      <x:c r="J15" s="44" t="str">
        <x:v>The budget analyst applied the same method to the verified budget forecast for the distribution hub; [similarly], the regional team checked the next file.</x:v>
      </x:c>
      <x:c r="K15" s="44" t="str">
        <x:v>in a similar way</x:v>
      </x:c>
      <x:c r="L15" s="44" t="str">
        <x:v>In this workplace context, “similarly” is close in meaning to “in a similar way”. Check the whole sentence and register; similar words are not always interchangeable in every situation.</x:v>
      </x:c>
      <x:c r="M15" s="44" t="n">
        <x:v>1</x:v>
      </x:c>
      <x:c r="N15" s="44"/>
      <x:c r="O15" s="44" t="n">
        <x:v>1</x:v>
      </x:c>
      <x:c r="P15" s="44" t="str">
        <x:v>Speed Match</x:v>
      </x:c>
      <x:c r="Q15" s="44" t="str">
        <x:v>little by little</x:v>
      </x:c>
      <x:c r="R15" s="44" t="str">
        <x:v>in a similar way</x:v>
      </x:c>
      <x:c r="S15" s="44" t="str">
        <x:v>before</x:v>
      </x:c>
      <x:c r="T15" s="44" t="str">
        <x:v>work together</x:v>
      </x:c>
      <x:c r="U15" s="44" t="str">
        <x:v>Muestra reproducible; la aplicación elige y mezcla distractores al jugar</x:v>
      </x:c>
      <x:c r="V15" s="42" t="str">
        <x:v>quickly | little by little | yearly | before | lately | soon | as a result | as a consequence | nevertheless | in addition | also | if not / in another way | in place of that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6" ht="32" customHeight="1">
      <x:c r="A16" s="44" t="str">
        <x:v>15</x:v>
      </x:c>
      <x:c r="B16" s="44" t="str">
        <x:v>495</x:v>
      </x:c>
      <x:c r="C16" s="44" t="str">
        <x:v>dubai-495</x:v>
      </x:c>
      <x:c r="D16" s="44" t="str">
        <x:v>Common adverbs and expressions</x:v>
      </x:c>
      <x:c r="E16" s="44" t="str">
        <x:v>respectively</x:v>
      </x:c>
      <x:c r="F16" s="44" t="str">
        <x:v>in the order mentioned</x:v>
      </x:c>
      <x:c r="G16" s="44" t="str">
        <x:v>respectivamente</x:v>
      </x:c>
      <x:c r="H16" s="44" t="str">
        <x:v>The team assigned the two tasks to Maya and Daniel, respectively, as recorded in the amended status dashboard for the western branch.</x:v>
      </x:c>
      <x:c r="I16" s="44" t="str">
        <x:v>The team assigned the two tasks to Maya and Daniel, _____, as recorded in the amended status dashboard for the western branch.</x:v>
      </x:c>
      <x:c r="J16" s="44" t="str">
        <x:v>The team assigned the two tasks to Maya and Daniel, [respectively], as recorded in the amended status dashboard for the western branch.</x:v>
      </x:c>
      <x:c r="K16" s="44" t="str">
        <x:v>in the order mentioned</x:v>
      </x:c>
      <x:c r="L16" s="44" t="str">
        <x:v>In this workplace context, “respectively” is close in meaning to “in the order mentioned”. Check the whole sentence and register; similar words are not always interchangeable in every situation.</x:v>
      </x:c>
      <x:c r="M16" s="44" t="n">
        <x:v>1</x:v>
      </x:c>
      <x:c r="N16" s="44"/>
      <x:c r="O16" s="44" t="n">
        <x:v>1</x:v>
      </x:c>
      <x:c r="P16" s="44" t="str">
        <x:v>Speed Match</x:v>
      </x:c>
      <x:c r="Q16" s="44" t="str">
        <x:v>reimburse</x:v>
      </x:c>
      <x:c r="R16" s="44" t="str">
        <x:v>in the order mentioned</x:v>
      </x:c>
      <x:c r="S16" s="44" t="str">
        <x:v>soon</x:v>
      </x:c>
      <x:c r="T16" s="44" t="str">
        <x:v>categorize</x:v>
      </x:c>
      <x:c r="U16" s="44" t="str">
        <x:v>Muestra reproducible; la aplicación elige y mezcla distractores al jugar</x:v>
      </x:c>
      <x:c r="V16" s="42" t="str">
        <x:v>quickly | little by little | yearly | before | lately | soon | as a result | as a consequence | nevertheless | in addition | also | if not / in another way | in place of that | in a similar way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7" ht="32" customHeight="1">
      <x:c r="A17" s="44" t="str">
        <x:v>16</x:v>
      </x:c>
      <x:c r="B17" s="44" t="str">
        <x:v>496</x:v>
      </x:c>
      <x:c r="C17" s="44" t="str">
        <x:v>dubai-496</x:v>
      </x:c>
      <x:c r="D17" s="44" t="str">
        <x:v>Common adverbs and expressions</x:v>
      </x:c>
      <x:c r="E17" s="44" t="str">
        <x:v>ultimately</x:v>
      </x:c>
      <x:c r="F17" s="44" t="str">
        <x:v>finally / in the end</x:v>
      </x:c>
      <x:c r="G17" s="44" t="str">
        <x:v>en última instancia</x:v>
      </x:c>
      <x:c r="H17" s="44" t="str">
        <x:v>The project coordinator ultimately approved the plan after the final review recorded in the executive performance summary for the quality unit.</x:v>
      </x:c>
      <x:c r="I17" s="44" t="str">
        <x:v>The project coordinator _____ approved the plan after the final review recorded in the executive performance summary for the quality unit.</x:v>
      </x:c>
      <x:c r="J17" s="44" t="str">
        <x:v>The project coordinator [ultimately] approved the plan after the final review recorded in the executive performance summary for the quality unit.</x:v>
      </x:c>
      <x:c r="K17" s="44" t="str">
        <x:v>finally / in the end</x:v>
      </x:c>
      <x:c r="L17" s="44" t="str">
        <x:v>In this workplace context, “ultimately” is close in meaning to “finally / in the end”. Check the whole sentence and register; similar words are not always interchangeable in every situation.</x:v>
      </x:c>
      <x:c r="M17" s="44" t="n">
        <x:v>1</x:v>
      </x:c>
      <x:c r="N17" s="44"/>
      <x:c r="O17" s="44" t="n">
        <x:v>1</x:v>
      </x:c>
      <x:c r="P17" s="44" t="str">
        <x:v>Speed Match</x:v>
      </x:c>
      <x:c r="Q17" s="44" t="str">
        <x:v>get permission</x:v>
      </x:c>
      <x:c r="R17" s="44" t="str">
        <x:v>if not / in another way</x:v>
      </x:c>
      <x:c r="S17" s="44" t="str">
        <x:v>cooperate</x:v>
      </x:c>
      <x:c r="T17" s="44" t="str">
        <x:v>finally / in the end</x:v>
      </x:c>
      <x:c r="U17" s="44" t="str">
        <x:v>Muestra reproducible; la aplicación elige y mezcla distractores al jugar</x:v>
      </x:c>
      <x:c r="V17" s="42" t="str">
        <x:v>quickly | little by little | yearly | before | lately | soon | as a result | as a consequence | nevertheless | in addition | also | if not / in another way | in place of that | in a similar way | in the order mentioned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8" ht="32" customHeight="1">
      <x:c r="A18" s="44" t="str">
        <x:v>17</x:v>
      </x:c>
      <x:c r="B18" s="44" t="str">
        <x:v>497</x:v>
      </x:c>
      <x:c r="C18" s="44" t="str">
        <x:v>dubai-497</x:v>
      </x:c>
      <x:c r="D18" s="44" t="str">
        <x:v>Common adverbs and expressions</x:v>
      </x:c>
      <x:c r="E18" s="44" t="str">
        <x:v>rarely</x:v>
      </x:c>
      <x:c r="F18" s="44" t="str">
        <x:v>seldom</x:v>
      </x:c>
      <x:c r="G18" s="44" t="str">
        <x:v>raramente</x:v>
      </x:c>
      <x:c r="H18" s="44" t="str">
        <x:v>The reporting analyst reviews the project timeline rarely, as specified in the operational project timeline for the product-development group.</x:v>
      </x:c>
      <x:c r="I18" s="44" t="str">
        <x:v>The reporting analyst reviews the project timeline _____, as specified in the operational project timeline for the product-development group.</x:v>
      </x:c>
      <x:c r="J18" s="44" t="str">
        <x:v>The reporting analyst reviews the project timeline [rarely], as specified in the operational project timeline for the product-development group.</x:v>
      </x:c>
      <x:c r="K18" s="44" t="str">
        <x:v>seldom</x:v>
      </x:c>
      <x:c r="L18" s="44" t="str">
        <x:v>In this workplace context, “rarely” is close in meaning to “seldom”. Check the whole sentence and register; similar words are not always interchangeable in every situation.</x:v>
      </x:c>
      <x:c r="M18" s="44" t="n">
        <x:v>1</x:v>
      </x:c>
      <x:c r="N18" s="44"/>
      <x:c r="O18" s="44" t="n">
        <x:v>1</x:v>
      </x:c>
      <x:c r="P18" s="44" t="str">
        <x:v>Speed Match</x:v>
      </x:c>
      <x:c r="Q18" s="44" t="str">
        <x:v>yearly</x:v>
      </x:c>
      <x:c r="R18" s="44" t="str">
        <x:v>seldom</x:v>
      </x:c>
      <x:c r="S18" s="44" t="str">
        <x:v>sort</x:v>
      </x:c>
      <x:c r="T18" s="44" t="str">
        <x:v>hand in</x:v>
      </x:c>
      <x:c r="U18" s="44" t="str">
        <x:v>Muestra reproducible; la aplicación elige y mezcla distractores al jugar</x:v>
      </x:c>
      <x:c r="V18" s="42" t="str">
        <x:v>quickly | little by little | yearly | before | lately | soon | as a result | as a consequence | nevertheless | in addition | also | if not / in another way | in place of that | in a similar way | in the order mentioned | finally / in the end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19" ht="32" customHeight="1">
      <x:c r="A19" s="44" t="str">
        <x:v>18</x:v>
      </x:c>
      <x:c r="B19" s="44" t="str">
        <x:v>498</x:v>
      </x:c>
      <x:c r="C19" s="44" t="str">
        <x:v>dubai-498</x:v>
      </x:c>
      <x:c r="D19" s="44" t="str">
        <x:v>Common adverbs and expressions</x:v>
      </x:c>
      <x:c r="E19" s="44" t="str">
        <x:v>directly</x:v>
      </x:c>
      <x:c r="F19" s="44" t="str">
        <x:v>without an intermediary</x:v>
      </x:c>
      <x:c r="G19" s="44" t="str">
        <x:v>directamente</x:v>
      </x:c>
      <x:c r="H19" s="44" t="str">
        <x:v>The service lead contacted the supplier directly about the discrepancy noted in the service-level budget forecast for the audit group.</x:v>
      </x:c>
      <x:c r="I19" s="44" t="str">
        <x:v>The service lead contacted the supplier _____ about the discrepancy noted in the service-level budget forecast for the audit group.</x:v>
      </x:c>
      <x:c r="J19" s="44" t="str">
        <x:v>The service lead contacted the supplier [directly] about the discrepancy noted in the service-level budget forecast for the audit group.</x:v>
      </x:c>
      <x:c r="K19" s="44" t="str">
        <x:v>without an intermediary</x:v>
      </x:c>
      <x:c r="L19" s="44" t="str">
        <x:v>In this workplace context, “directly” is close in meaning to “without an intermediary”. Check the whole sentence and register; similar words are not always interchangeable in every situation.</x:v>
      </x:c>
      <x:c r="M19" s="44" t="n">
        <x:v>1</x:v>
      </x:c>
      <x:c r="N19" s="44"/>
      <x:c r="O19" s="44" t="n">
        <x:v>1</x:v>
      </x:c>
      <x:c r="P19" s="44" t="str">
        <x:v>Speed Match</x:v>
      </x:c>
      <x:c r="Q19" s="44" t="str">
        <x:v>in addition</x:v>
      </x:c>
      <x:c r="R19" s="44" t="str">
        <x:v>without an intermediary</x:v>
      </x:c>
      <x:c r="S19" s="44" t="str">
        <x:v>compute</x:v>
      </x:c>
      <x:c r="T19" s="44" t="str">
        <x:v>preserve</x:v>
      </x:c>
      <x:c r="U19" s="44" t="str">
        <x:v>Muestra reproducible; la aplicación elige y mezcla distractores al jugar</x:v>
      </x:c>
      <x:c r="V19" s="42" t="str">
        <x:v>quickly | little by little | yearly | before | lately | soon | as a result | as a consequence | nevertheless | in addition | also | if not / in another way | in place of that | in a similar way | in the order mentioned | finally / in the end | seldom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0" ht="32" customHeight="1">
      <x:c r="A20" s="44" t="str">
        <x:v>19</x:v>
      </x:c>
      <x:c r="B20" s="44" t="str">
        <x:v>499</x:v>
      </x:c>
      <x:c r="C20" s="44" t="str">
        <x:v>dubai-499</x:v>
      </x:c>
      <x:c r="D20" s="44" t="str">
        <x:v>Common verbs in workplace passages</x:v>
      </x:c>
      <x:c r="E20" s="44" t="str">
        <x:v>obtain permission</x:v>
      </x:c>
      <x:c r="F20" s="44" t="str">
        <x:v>get permission</x:v>
      </x:c>
      <x:c r="G20" s="44" t="str">
        <x:v>obtener permiso</x:v>
      </x:c>
      <x:c r="H20" s="44" t="str">
        <x:v>The director asked the project manager to obtain permission so the team could finish before the new product launch.</x:v>
      </x:c>
      <x:c r="I20" s="44" t="str">
        <x:v>The director asked the project manager to _____ so the team could finish before the new product launch.</x:v>
      </x:c>
      <x:c r="J20" s="44" t="str">
        <x:v>The director asked the project manager to [obtain permission] so the team could finish before the new product launch.</x:v>
      </x:c>
      <x:c r="K20" s="44" t="str">
        <x:v>get permission</x:v>
      </x:c>
      <x:c r="L20" s="44" t="str">
        <x:v>In this workplace context, “obtain permission” is close in meaning to “get permission”. Check the whole sentence and register; similar words are not always interchangeable in every situation.</x:v>
      </x:c>
      <x:c r="M20" s="44" t="n">
        <x:v>1</x:v>
      </x:c>
      <x:c r="N20" s="44"/>
      <x:c r="O20" s="44" t="n">
        <x:v>1</x:v>
      </x:c>
      <x:c r="P20" s="44" t="str">
        <x:v>Speed Match</x:v>
      </x:c>
      <x:c r="Q20" s="44" t="str">
        <x:v>in the order mentioned</x:v>
      </x:c>
      <x:c r="R20" s="44" t="str">
        <x:v>gain</x:v>
      </x:c>
      <x:c r="S20" s="44" t="str">
        <x:v>construct</x:v>
      </x:c>
      <x:c r="T20" s="44" t="str">
        <x:v>get permission</x:v>
      </x:c>
      <x:c r="U20" s="44" t="str">
        <x:v>Muestra reproducible; la aplicación elige y mezcla distractores al jugar</x:v>
      </x:c>
      <x:c r="V20" s="42" t="str">
        <x:v>quickly | little by little | yearly | before | lately | soon | as a result | as a consequence | nevertheless | in addition | also | if not / in another way | in place of that | in a similar way | in the order mentioned | finally / in the end | seldom | without an intermediary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1" ht="32" customHeight="1">
      <x:c r="A21" s="44" t="str">
        <x:v>20</x:v>
      </x:c>
      <x:c r="B21" s="44" t="str">
        <x:v>500</x:v>
      </x:c>
      <x:c r="C21" s="44" t="str">
        <x:v>dubai-500</x:v>
      </x:c>
      <x:c r="D21" s="44" t="str">
        <x:v>Common verbs in workplace passages</x:v>
      </x:c>
      <x:c r="E21" s="44" t="str">
        <x:v>submit</x:v>
      </x:c>
      <x:c r="F21" s="44" t="str">
        <x:v>hand in</x:v>
      </x:c>
      <x:c r="G21" s="44" t="str">
        <x:v>presentar / entregar</x:v>
      </x:c>
      <x:c r="H21" s="44" t="str">
        <x:v>Once the staffing departmental note for the business planning unit has been verified, the office administrator will submit the signed form and notify the team.</x:v>
      </x:c>
      <x:c r="I21" s="44" t="str">
        <x:v>Once the staffing departmental note for the business planning unit has been verified, the office administrator will _____ the signed form and notify the team.</x:v>
      </x:c>
      <x:c r="J21" s="44" t="str">
        <x:v>Once the staffing departmental note for the business planning unit has been verified, the office administrator will [submit] the signed form and notify the team.</x:v>
      </x:c>
      <x:c r="K21" s="44" t="str">
        <x:v>hand in</x:v>
      </x:c>
      <x:c r="L21" s="44" t="str">
        <x:v>In this workplace context, “submit” is close in meaning to “hand in”. Check the whole sentence and register; similar words are not always interchangeable in every situation.</x:v>
      </x:c>
      <x:c r="M21" s="44" t="n">
        <x:v>1</x:v>
      </x:c>
      <x:c r="N21" s="44"/>
      <x:c r="O21" s="44" t="n">
        <x:v>1</x:v>
      </x:c>
      <x:c r="P21" s="44" t="str">
        <x:v>Speed Match</x:v>
      </x:c>
      <x:c r="Q21" s="44" t="str">
        <x:v>hand in</x:v>
      </x:c>
      <x:c r="R21" s="44" t="str">
        <x:v>prevent</x:v>
      </x:c>
      <x:c r="S21" s="44" t="str">
        <x:v>carry out</x:v>
      </x:c>
      <x:c r="T21" s="44" t="str">
        <x:v>in a similar way</x:v>
      </x:c>
      <x:c r="U21" s="44" t="str">
        <x:v>Muestra reproducible; la aplicación elige y mezcla distractores al jugar</x:v>
      </x:c>
      <x:c r="V2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2" ht="32" customHeight="1">
      <x:c r="A22" s="44" t="str">
        <x:v>21</x:v>
      </x:c>
      <x:c r="B22" s="44" t="str">
        <x:v>501</x:v>
      </x:c>
      <x:c r="C22" s="44" t="str">
        <x:v>dubai-501</x:v>
      </x:c>
      <x:c r="D22" s="44" t="str">
        <x:v>Business actions</x:v>
      </x:c>
      <x:c r="E22" s="44" t="str">
        <x:v>achieve</x:v>
      </x:c>
      <x:c r="F22" s="44" t="str">
        <x:v>attain</x:v>
      </x:c>
      <x:c r="G22" s="44" t="str">
        <x:v>lograr</x:v>
      </x:c>
      <x:c r="H22" s="44" t="str">
        <x:v>The project coordinator will achieve the quarterly target after the team discusses the issue described in the shipment-specific purchase order for the central warehouse.</x:v>
      </x:c>
      <x:c r="I22" s="44" t="str">
        <x:v>The project coordinator will _____ the quarterly target after the team discusses the issue described in the shipment-specific purchase order for the central warehouse.</x:v>
      </x:c>
      <x:c r="J22" s="44" t="str">
        <x:v>The project coordinator will [achieve] the quarterly target after the team discusses the issue described in the shipment-specific purchase order for the central warehouse.</x:v>
      </x:c>
      <x:c r="K22" s="44" t="str">
        <x:v>attain</x:v>
      </x:c>
      <x:c r="L22" s="44" t="str">
        <x:v>In this business context, “achieve” and “attain” are close equivalents. Check the full sentence and register; similar expressions are not always interchangeable in every situation.</x:v>
      </x:c>
      <x:c r="M22" s="44" t="n">
        <x:v>1</x:v>
      </x:c>
      <x:c r="N22" s="44"/>
      <x:c r="O22" s="44" t="n">
        <x:v>1</x:v>
      </x:c>
      <x:c r="P22" s="44" t="str">
        <x:v>Context Match</x:v>
      </x:c>
      <x:c r="Q22" s="44" t="str">
        <x:v>as a result</x:v>
      </x:c>
      <x:c r="R22" s="44" t="str">
        <x:v>get permission</x:v>
      </x:c>
      <x:c r="S22" s="44" t="str">
        <x:v>without an intermediary</x:v>
      </x:c>
      <x:c r="T22" s="44" t="str">
        <x:v>attain</x:v>
      </x:c>
      <x:c r="U22" s="44" t="str">
        <x:v>Muestra reproducible; la aplicación elige y mezcla distractores al jugar</x:v>
      </x:c>
      <x:c r="V2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3" ht="32" customHeight="1">
      <x:c r="A23" s="44" t="str">
        <x:v>22</x:v>
      </x:c>
      <x:c r="B23" s="44" t="str">
        <x:v>502</x:v>
      </x:c>
      <x:c r="C23" s="44" t="str">
        <x:v>dubai-502</x:v>
      </x:c>
      <x:c r="D23" s="44" t="str">
        <x:v>Business actions</x:v>
      </x:c>
      <x:c r="E23" s="44" t="str">
        <x:v>accomplish</x:v>
      </x:c>
      <x:c r="F23" s="44" t="str">
        <x:v>attain</x:v>
      </x:c>
      <x:c r="G23" s="44" t="str">
        <x:v>lograr</x:v>
      </x:c>
      <x:c r="H23" s="44" t="str">
        <x:v>To avoid another delay, the service manager should accomplish the objective as soon as the post-launch supplier record for the service center is approved.</x:v>
      </x:c>
      <x:c r="I23" s="44" t="str">
        <x:v>To avoid another delay, the service manager should _____ the objective as soon as the post-launch supplier record for the service center is approved.</x:v>
      </x:c>
      <x:c r="J23" s="44" t="str">
        <x:v>To avoid another delay, the service manager should [accomplish] the objective as soon as the post-launch supplier record for the service center is approved.</x:v>
      </x:c>
      <x:c r="K23" s="44" t="str">
        <x:v>attain</x:v>
      </x:c>
      <x:c r="L23" s="44" t="str">
        <x:v>In this business context, “accomplish” and “attain” are close equivalents. Check the full sentence and register; similar expressions are not always interchangeable in every situation.</x:v>
      </x:c>
      <x:c r="M23" s="44" t="n">
        <x:v>1</x:v>
      </x:c>
      <x:c r="N23" s="44"/>
      <x:c r="O23" s="44" t="n">
        <x:v>1</x:v>
      </x:c>
      <x:c r="P23" s="44" t="str">
        <x:v>Context Match</x:v>
      </x:c>
      <x:c r="Q23" s="44" t="str">
        <x:v>validate</x:v>
      </x:c>
      <x:c r="R23" s="44" t="str">
        <x:v>yearly</x:v>
      </x:c>
      <x:c r="S23" s="44" t="str">
        <x:v>attain</x:v>
      </x:c>
      <x:c r="T23" s="44" t="str">
        <x:v>authorize</x:v>
      </x:c>
      <x:c r="U23" s="44" t="str">
        <x:v>Muestra reproducible; la aplicación elige y mezcla distractores al jugar</x:v>
      </x:c>
      <x:c r="V2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4" ht="32" customHeight="1">
      <x:c r="A24" s="44" t="str">
        <x:v>23</x:v>
      </x:c>
      <x:c r="B24" s="44" t="str">
        <x:v>503</x:v>
      </x:c>
      <x:c r="C24" s="44" t="str">
        <x:v>dubai-503</x:v>
      </x:c>
      <x:c r="D24" s="44" t="str">
        <x:v>Business actions</x:v>
      </x:c>
      <x:c r="E24" s="44" t="str">
        <x:v>acquire</x:v>
      </x:c>
      <x:c r="F24" s="44" t="str">
        <x:v>obtain</x:v>
      </x:c>
      <x:c r="G24" s="44" t="str">
        <x:v>adquirir</x:v>
      </x:c>
      <x:c r="H24" s="44" t="str">
        <x:v>According to the pre-release operating procedure for the facilities team, the team coordinator plans to acquire the required license during the next working session.</x:v>
      </x:c>
      <x:c r="I24" s="44" t="str">
        <x:v>According to the pre-release operating procedure for the facilities team, the team coordinator plans to _____ the required license during the next working session.</x:v>
      </x:c>
      <x:c r="J24" s="44" t="str">
        <x:v>According to the pre-release operating procedure for the facilities team, the team coordinator plans to [acquire] the required license during the next working session.</x:v>
      </x:c>
      <x:c r="K24" s="44" t="str">
        <x:v>obtain</x:v>
      </x:c>
      <x:c r="L24" s="44" t="str">
        <x:v>In this business context, “acquire” and “obtain” are close equivalents. Check the full sentence and register; similar expressions are not always interchangeable in every situation.</x:v>
      </x:c>
      <x:c r="M24" s="44" t="n">
        <x:v>1</x:v>
      </x:c>
      <x:c r="N24" s="44"/>
      <x:c r="O24" s="44" t="n">
        <x:v>1</x:v>
      </x:c>
      <x:c r="P24" s="44" t="str">
        <x:v>Context Match</x:v>
      </x:c>
      <x:c r="Q24" s="44" t="str">
        <x:v>obtain</x:v>
      </x:c>
      <x:c r="R24" s="44" t="str">
        <x:v>appraise</x:v>
      </x:c>
      <x:c r="S24" s="44" t="str">
        <x:v>repay</x:v>
      </x:c>
      <x:c r="T24" s="44" t="str">
        <x:v>in a similar way</x:v>
      </x:c>
      <x:c r="U24" s="44" t="str">
        <x:v>Muestra reproducible; la aplicación elige y mezcla distractores al jugar</x:v>
      </x:c>
      <x:c r="V2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5" ht="32" customHeight="1">
      <x:c r="A25" s="44" t="str">
        <x:v>24</x:v>
      </x:c>
      <x:c r="B25" s="44" t="str">
        <x:v>504</x:v>
      </x:c>
      <x:c r="C25" s="44" t="str">
        <x:v>dubai-504</x:v>
      </x:c>
      <x:c r="D25" s="44" t="str">
        <x:v>Business actions</x:v>
      </x:c>
      <x:c r="E25" s="44" t="str">
        <x:v>acquire</x:v>
      </x:c>
      <x:c r="F25" s="44" t="str">
        <x:v>gain</x:v>
      </x:c>
      <x:c r="G25" s="44" t="str">
        <x:v>adquirir</x:v>
      </x:c>
      <x:c r="H25" s="44" t="str">
        <x:v>The operations analyst recorded a decision to acquire the required license in the high-priority service report for the marketing team before leaving the meeting.</x:v>
      </x:c>
      <x:c r="I25" s="44" t="str">
        <x:v>The operations analyst recorded a decision to _____ the required license in the high-priority service report for the marketing team before leaving the meeting.</x:v>
      </x:c>
      <x:c r="J25" s="44" t="str">
        <x:v>The operations analyst recorded a decision to [acquire] the required license in the high-priority service report for the marketing team before leaving the meeting.</x:v>
      </x:c>
      <x:c r="K25" s="44" t="str">
        <x:v>gain</x:v>
      </x:c>
      <x:c r="L25" s="44" t="str">
        <x:v>In this business context, “acquire” and “gain” are close equivalents. Check the full sentence and register; similar expressions are not always interchangeable in every situation.</x:v>
      </x:c>
      <x:c r="M25" s="44" t="n">
        <x:v>1</x:v>
      </x:c>
      <x:c r="N25" s="44"/>
      <x:c r="O25" s="44" t="n">
        <x:v>1</x:v>
      </x:c>
      <x:c r="P25" s="44" t="str">
        <x:v>Context Match</x:v>
      </x:c>
      <x:c r="Q25" s="44" t="str">
        <x:v>assign</x:v>
      </x:c>
      <x:c r="R25" s="44" t="str">
        <x:v>log</x:v>
      </x:c>
      <x:c r="S25" s="44" t="str">
        <x:v>categorize</x:v>
      </x:c>
      <x:c r="T25" s="44" t="str">
        <x:v>gain</x:v>
      </x:c>
      <x:c r="U25" s="44" t="str">
        <x:v>Muestra reproducible; la aplicación elige y mezcla distractores al jugar</x:v>
      </x:c>
      <x:c r="V2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6" ht="32" customHeight="1">
      <x:c r="A26" s="44" t="str">
        <x:v>25</x:v>
      </x:c>
      <x:c r="B26" s="44" t="str">
        <x:v>505</x:v>
      </x:c>
      <x:c r="C26" s="44" t="str">
        <x:v>dubai-505</x:v>
      </x:c>
      <x:c r="D26" s="44" t="str">
        <x:v>Business actions</x:v>
      </x:c>
      <x:c r="E26" s="44" t="str">
        <x:v>obtain</x:v>
      </x:c>
      <x:c r="F26" s="44" t="str">
        <x:v>gain</x:v>
      </x:c>
      <x:c r="G26" s="44" t="str">
        <x:v>adquirir</x:v>
      </x:c>
      <x:c r="H26" s="44" t="str">
        <x:v>Before the month-end close, the project coordinator will obtain written approval after checking the expense-related purchase order for the international office.</x:v>
      </x:c>
      <x:c r="I26" s="44" t="str">
        <x:v>Before the month-end close, the project coordinator will _____ written approval after checking the expense-related purchase order for the international office.</x:v>
      </x:c>
      <x:c r="J26" s="44" t="str">
        <x:v>Before the month-end close, the project coordinator will [obtain] written approval after checking the expense-related purchase order for the international office.</x:v>
      </x:c>
      <x:c r="K26" s="44" t="str">
        <x:v>gain</x:v>
      </x:c>
      <x:c r="L26" s="44" t="str">
        <x:v>In this business context, “obtain” and “gain” are close equivalents. Check the full sentence and register; similar expressions are not always interchangeable in every situation.</x:v>
      </x:c>
      <x:c r="M26" s="44" t="n">
        <x:v>1</x:v>
      </x:c>
      <x:c r="N26" s="44"/>
      <x:c r="O26" s="44" t="n">
        <x:v>1</x:v>
      </x:c>
      <x:c r="P26" s="44" t="str">
        <x:v>Context Match</x:v>
      </x:c>
      <x:c r="Q26" s="44" t="str">
        <x:v>log</x:v>
      </x:c>
      <x:c r="R26" s="44" t="str">
        <x:v>as a result</x:v>
      </x:c>
      <x:c r="S26" s="44" t="str">
        <x:v>gain</x:v>
      </x:c>
      <x:c r="T26" s="44" t="str">
        <x:v>use</x:v>
      </x:c>
      <x:c r="U26" s="44" t="str">
        <x:v>Muestra reproducible; la aplicación elige y mezcla distractores al jugar</x:v>
      </x:c>
      <x:c r="V2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7" ht="32" customHeight="1">
      <x:c r="A27" s="44" t="str">
        <x:v>26</x:v>
      </x:c>
      <x:c r="B27" s="44" t="str">
        <x:v>506</x:v>
      </x:c>
      <x:c r="C27" s="44" t="str">
        <x:v>dubai-506</x:v>
      </x:c>
      <x:c r="D27" s="44" t="str">
        <x:v>Business actions</x:v>
      </x:c>
      <x:c r="E27" s="44" t="str">
        <x:v>allocate</x:v>
      </x:c>
      <x:c r="F27" s="44" t="str">
        <x:v>assign</x:v>
      </x:c>
      <x:c r="G27" s="44" t="str">
        <x:v>asignar</x:v>
      </x:c>
      <x:c r="H27" s="44" t="str">
        <x:v>After checking the contractual supplier record for the logistics center, the operations manager agreed to allocate the available funds before the shipment cutoff.</x:v>
      </x:c>
      <x:c r="I27" s="44" t="str">
        <x:v>After checking the contractual supplier record for the logistics center, the operations manager agreed to _____ the available funds before the shipment cutoff.</x:v>
      </x:c>
      <x:c r="J27" s="44" t="str">
        <x:v>After checking the contractual supplier record for the logistics center, the operations manager agreed to [allocate] the available funds before the shipment cutoff.</x:v>
      </x:c>
      <x:c r="K27" s="44" t="str">
        <x:v>assign</x:v>
      </x:c>
      <x:c r="L27" s="44" t="str">
        <x:v>In this business context, “allocate” and “assign” are close equivalents. Check the full sentence and register; similar expressions are not always interchangeable in every situation.</x:v>
      </x:c>
      <x:c r="M27" s="44" t="n">
        <x:v>1</x:v>
      </x:c>
      <x:c r="N27" s="44"/>
      <x:c r="O27" s="44" t="n">
        <x:v>1</x:v>
      </x:c>
      <x:c r="P27" s="44" t="str">
        <x:v>Context Match</x:v>
      </x:c>
      <x:c r="Q27" s="44" t="str">
        <x:v>assign</x:v>
      </x:c>
      <x:c r="R27" s="44" t="str">
        <x:v>authorize</x:v>
      </x:c>
      <x:c r="S27" s="44" t="str">
        <x:v>coordinate</x:v>
      </x:c>
      <x:c r="T27" s="44" t="str">
        <x:v>bring to a close</x:v>
      </x:c>
      <x:c r="U27" s="44" t="str">
        <x:v>Muestra reproducible; la aplicación elige y mezcla distractores al jugar</x:v>
      </x:c>
      <x:c r="V2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8" ht="32" customHeight="1">
      <x:c r="A28" s="44" t="str">
        <x:v>27</x:v>
      </x:c>
      <x:c r="B28" s="44" t="str">
        <x:v>507</x:v>
      </x:c>
      <x:c r="C28" s="44" t="str">
        <x:v>dubai-507</x:v>
      </x:c>
      <x:c r="D28" s="44" t="str">
        <x:v>Business actions</x:v>
      </x:c>
      <x:c r="E28" s="44" t="str">
        <x:v>allocate</x:v>
      </x:c>
      <x:c r="F28" s="44" t="str">
        <x:v>designate</x:v>
      </x:c>
      <x:c r="G28" s="44" t="str">
        <x:v>asignar</x:v>
      </x:c>
      <x:c r="H28" s="44" t="str">
        <x:v>To meet the deadline recorded in the forecast operating procedure for the returns department, the account manager must allocate the available funds by the dispatch deadline.</x:v>
      </x:c>
      <x:c r="I28" s="44" t="str">
        <x:v>To meet the deadline recorded in the forecast operating procedure for the returns department, the account manager must _____ the available funds by the dispatch deadline.</x:v>
      </x:c>
      <x:c r="J28" s="44" t="str">
        <x:v>To meet the deadline recorded in the forecast operating procedure for the returns department, the account manager must [allocate] the available funds by the dispatch deadline.</x:v>
      </x:c>
      <x:c r="K28" s="44" t="str">
        <x:v>designate</x:v>
      </x:c>
      <x:c r="L28" s="44" t="str">
        <x:v>In this business context, “allocate” and “designate” are close equivalents. Check the full sentence and register; similar expressions are not always interchangeable in every situation.</x:v>
      </x:c>
      <x:c r="M28" s="44" t="n">
        <x:v>1</x:v>
      </x:c>
      <x:c r="N28" s="44"/>
      <x:c r="O28" s="44" t="n">
        <x:v>1</x:v>
      </x:c>
      <x:c r="P28" s="44" t="str">
        <x:v>Context Match</x:v>
      </x:c>
      <x:c r="Q28" s="44" t="str">
        <x:v>in place of that</x:v>
      </x:c>
      <x:c r="R28" s="44" t="str">
        <x:v>retain</x:v>
      </x:c>
      <x:c r="S28" s="44" t="str">
        <x:v>finally / in the end</x:v>
      </x:c>
      <x:c r="T28" s="44" t="str">
        <x:v>designate</x:v>
      </x:c>
      <x:c r="U28" s="44" t="str">
        <x:v>Muestra reproducible; la aplicación elige y mezcla distractores al jugar</x:v>
      </x:c>
      <x:c r="V2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29" ht="32" customHeight="1">
      <x:c r="A29" s="44" t="str">
        <x:v>28</x:v>
      </x:c>
      <x:c r="B29" s="44" t="str">
        <x:v>508</x:v>
      </x:c>
      <x:c r="C29" s="44" t="str">
        <x:v>dubai-508</x:v>
      </x:c>
      <x:c r="D29" s="44" t="str">
        <x:v>Business actions</x:v>
      </x:c>
      <x:c r="E29" s="44" t="str">
        <x:v>assign</x:v>
      </x:c>
      <x:c r="F29" s="44" t="str">
        <x:v>designate</x:v>
      </x:c>
      <x:c r="G29" s="44" t="str">
        <x:v>asignar</x:v>
      </x:c>
      <x:c r="H29" s="44" t="str">
        <x:v>The note in the reviewed service report for the vendor-management team asks the branch manager to assign the new task during the next review.</x:v>
      </x:c>
      <x:c r="I29" s="44" t="str">
        <x:v>The note in the reviewed service report for the vendor-management team asks the branch manager to _____ the new task during the next review.</x:v>
      </x:c>
      <x:c r="J29" s="44" t="str">
        <x:v>The note in the reviewed service report for the vendor-management team asks the branch manager to [assign] the new task during the next review.</x:v>
      </x:c>
      <x:c r="K29" s="44" t="str">
        <x:v>designate</x:v>
      </x:c>
      <x:c r="L29" s="44" t="str">
        <x:v>In this business context, “assign” and “designate” are close equivalents. Check the full sentence and register; similar expressions are not always interchangeable in every situation.</x:v>
      </x:c>
      <x:c r="M29" s="44" t="n">
        <x:v>1</x:v>
      </x:c>
      <x:c r="N29" s="44"/>
      <x:c r="O29" s="44" t="n">
        <x:v>1</x:v>
      </x:c>
      <x:c r="P29" s="44" t="str">
        <x:v>Context Match</x:v>
      </x:c>
      <x:c r="Q29" s="44" t="str">
        <x:v>designate</x:v>
      </x:c>
      <x:c r="R29" s="44" t="str">
        <x:v>retain</x:v>
      </x:c>
      <x:c r="S29" s="44" t="str">
        <x:v>in the order mentioned</x:v>
      </x:c>
      <x:c r="T29" s="44" t="str">
        <x:v>quickly</x:v>
      </x:c>
      <x:c r="U29" s="44" t="str">
        <x:v>Muestra reproducible; la aplicación elige y mezcla distractores al jugar</x:v>
      </x:c>
      <x:c r="V2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0" ht="32" customHeight="1">
      <x:c r="A30" s="44" t="str">
        <x:v>29</x:v>
      </x:c>
      <x:c r="B30" s="44" t="str">
        <x:v>509</x:v>
      </x:c>
      <x:c r="C30" s="44" t="str">
        <x:v>dubai-509</x:v>
      </x:c>
      <x:c r="D30" s="44" t="str">
        <x:v>Business actions</x:v>
      </x:c>
      <x:c r="E30" s="44" t="str">
        <x:v>analyze</x:v>
      </x:c>
      <x:c r="F30" s="44" t="str">
        <x:v>study</x:v>
      </x:c>
      <x:c r="G30" s="44" t="str">
        <x:v>analizar</x:v>
      </x:c>
      <x:c r="H30" s="44" t="str">
        <x:v>If the client approves the plan in the weekend purchase order for the technical services unit, the process analyst can analyze the survey results by the supplier performance meeting.</x:v>
      </x:c>
      <x:c r="I30" s="44" t="str">
        <x:v>If the client approves the plan in the weekend purchase order for the technical services unit, the process analyst can _____ the survey results by the supplier performance meeting.</x:v>
      </x:c>
      <x:c r="J30" s="44" t="str">
        <x:v>If the client approves the plan in the weekend purchase order for the technical services unit, the process analyst can [analyze] the survey results by the supplier performance meeting.</x:v>
      </x:c>
      <x:c r="K30" s="44" t="str">
        <x:v>study</x:v>
      </x:c>
      <x:c r="L30" s="44" t="str">
        <x:v>In this business context, “analyze” and “study” are close equivalents. Check the full sentence and register; similar expressions are not always interchangeable in every situation.</x:v>
      </x:c>
      <x:c r="M30" s="44" t="n">
        <x:v>1</x:v>
      </x:c>
      <x:c r="N30" s="44"/>
      <x:c r="O30" s="44" t="n">
        <x:v>1</x:v>
      </x:c>
      <x:c r="P30" s="44" t="str">
        <x:v>Context Match</x:v>
      </x:c>
      <x:c r="Q30" s="44" t="str">
        <x:v>finally / in the end</x:v>
      </x:c>
      <x:c r="R30" s="44" t="str">
        <x:v>study</x:v>
      </x:c>
      <x:c r="S30" s="44" t="str">
        <x:v>merge</x:v>
      </x:c>
      <x:c r="T30" s="44" t="str">
        <x:v>gain</x:v>
      </x:c>
      <x:c r="U30" s="44" t="str">
        <x:v>Muestra reproducible; la aplicación elige y mezcla distractores al jugar</x:v>
      </x:c>
      <x:c r="V3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1" ht="32" customHeight="1">
      <x:c r="A31" s="44" t="str">
        <x:v>30</x:v>
      </x:c>
      <x:c r="B31" s="44" t="str">
        <x:v>510</x:v>
      </x:c>
      <x:c r="C31" s="44" t="str">
        <x:v>dubai-510</x:v>
      </x:c>
      <x:c r="D31" s="44" t="str">
        <x:v>Business actions</x:v>
      </x:c>
      <x:c r="E31" s="44" t="str">
        <x:v>examine</x:v>
      </x:c>
      <x:c r="F31" s="44" t="str">
        <x:v>study</x:v>
      </x:c>
      <x:c r="G31" s="44" t="str">
        <x:v>analizar</x:v>
      </x:c>
      <x:c r="H31" s="44" t="str">
        <x:v>During the handover, the administrative lead chose to examine the proposal; the outcome will be checked by the Friday operations meeting.</x:v>
      </x:c>
      <x:c r="I31" s="44" t="str">
        <x:v>During the handover, the administrative lead chose to _____ the proposal; the outcome will be checked by the Friday operations meeting.</x:v>
      </x:c>
      <x:c r="J31" s="44" t="str">
        <x:v>During the handover, the administrative lead chose to [examine] the proposal; the outcome will be checked by the Friday operations meeting.</x:v>
      </x:c>
      <x:c r="K31" s="44" t="str">
        <x:v>study</x:v>
      </x:c>
      <x:c r="L31" s="44" t="str">
        <x:v>In this business context, “examine” and “study” are close equivalents. Check the full sentence and register; similar expressions are not always interchangeable in every situation.</x:v>
      </x:c>
      <x:c r="M31" s="44" t="n">
        <x:v>1</x:v>
      </x:c>
      <x:c r="N31" s="44"/>
      <x:c r="O31" s="44" t="n">
        <x:v>1</x:v>
      </x:c>
      <x:c r="P31" s="44" t="str">
        <x:v>Context Match</x:v>
      </x:c>
      <x:c r="Q31" s="44" t="str">
        <x:v>appraise</x:v>
      </x:c>
      <x:c r="R31" s="44" t="str">
        <x:v>contrast</x:v>
      </x:c>
      <x:c r="S31" s="44" t="str">
        <x:v>study</x:v>
      </x:c>
      <x:c r="T31" s="44" t="str">
        <x:v>little by little</x:v>
      </x:c>
      <x:c r="U31" s="44" t="str">
        <x:v>Muestra reproducible; la aplicación elige y mezcla distractores al jugar</x:v>
      </x:c>
      <x:c r="V3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2" ht="32" customHeight="1">
      <x:c r="A32" s="44" t="str">
        <x:v>31</x:v>
      </x:c>
      <x:c r="B32" s="44" t="str">
        <x:v>511</x:v>
      </x:c>
      <x:c r="C32" s="44" t="str">
        <x:v>dubai-511</x:v>
      </x:c>
      <x:c r="D32" s="44" t="str">
        <x:v>Business actions</x:v>
      </x:c>
      <x:c r="E32" s="44" t="str">
        <x:v>apply</x:v>
      </x:c>
      <x:c r="F32" s="44" t="str">
        <x:v>use</x:v>
      </x:c>
      <x:c r="G32" s="44" t="str">
        <x:v>aplicar</x:v>
      </x:c>
      <x:c r="H32" s="44" t="str">
        <x:v>The director asked the service manager to apply for the open position so the team could finish before the end-of-day check.</x:v>
      </x:c>
      <x:c r="I32" s="44" t="str">
        <x:v>The director asked the service manager to _____ for the open position so the team could finish before the end-of-day check.</x:v>
      </x:c>
      <x:c r="J32" s="44" t="str">
        <x:v>The director asked the service manager to [apply] for the open position so the team could finish before the end-of-day check.</x:v>
      </x:c>
      <x:c r="K32" s="44" t="str">
        <x:v>use</x:v>
      </x:c>
      <x:c r="L32" s="44" t="str">
        <x:v>In this business context, “apply” and “use” are close equivalents. Check the full sentence and register; similar expressions are not always interchangeable in every situation.</x:v>
      </x:c>
      <x:c r="M32" s="44" t="n">
        <x:v>1</x:v>
      </x:c>
      <x:c r="N32" s="44"/>
      <x:c r="O32" s="44" t="n">
        <x:v>1</x:v>
      </x:c>
      <x:c r="P32" s="44" t="str">
        <x:v>Review Rush (default set)</x:v>
      </x:c>
      <x:c r="Q32" s="44" t="str">
        <x:v>use</x:v>
      </x:c>
      <x:c r="R32" s="44" t="str">
        <x:v>endorse</x:v>
      </x:c>
      <x:c r="S32" s="44" t="str">
        <x:v>retain</x:v>
      </x:c>
      <x:c r="T32" s="44" t="str">
        <x:v>categorize</x:v>
      </x:c>
      <x:c r="U32" s="44" t="str">
        <x:v>Muestra reproducible; la aplicación elige y mezcla distractores al jugar</x:v>
      </x:c>
      <x:c r="V3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3" ht="32" customHeight="1">
      <x:c r="A33" s="44" t="str">
        <x:v>32</x:v>
      </x:c>
      <x:c r="B33" s="44" t="str">
        <x:v>512</x:v>
      </x:c>
      <x:c r="C33" s="44" t="str">
        <x:v>dubai-512</x:v>
      </x:c>
      <x:c r="D33" s="44" t="str">
        <x:v>Business actions</x:v>
      </x:c>
      <x:c r="E33" s="44" t="str">
        <x:v>apply</x:v>
      </x:c>
      <x:c r="F33" s="44" t="str">
        <x:v>put into practice</x:v>
      </x:c>
      <x:c r="G33" s="44" t="str">
        <x:v>aplicar</x:v>
      </x:c>
      <x:c r="H33" s="44" t="str">
        <x:v>Once the revised service report for the research group has been verified, the team coordinator will apply for the open position and notify the team.</x:v>
      </x:c>
      <x:c r="I33" s="44" t="str">
        <x:v>Once the revised service report for the research group has been verified, the team coordinator will _____ for the open position and notify the team.</x:v>
      </x:c>
      <x:c r="J33" s="44" t="str">
        <x:v>Once the revised service report for the research group has been verified, the team coordinator will [apply] for the open position and notify the team.</x:v>
      </x:c>
      <x:c r="K33" s="44" t="str">
        <x:v>put into practice</x:v>
      </x:c>
      <x:c r="L33" s="44" t="str">
        <x:v>In this business context, “apply” and “put into practice” are close equivalents. Check the full sentence and register; similar expressions are not always interchangeable in every situation.</x:v>
      </x:c>
      <x:c r="M33" s="44" t="n">
        <x:v>1</x:v>
      </x:c>
      <x:c r="N33" s="44"/>
      <x:c r="O33" s="44" t="n">
        <x:v>1</x:v>
      </x:c>
      <x:c r="P33" s="44" t="str">
        <x:v>Review Rush (default set)</x:v>
      </x:c>
      <x:c r="Q33" s="44" t="str">
        <x:v>nevertheless</x:v>
      </x:c>
      <x:c r="R33" s="44" t="str">
        <x:v>put into practice</x:v>
      </x:c>
      <x:c r="S33" s="44" t="str">
        <x:v>retain</x:v>
      </x:c>
      <x:c r="T33" s="44" t="str">
        <x:v>appraise</x:v>
      </x:c>
      <x:c r="U33" s="44" t="str">
        <x:v>Muestra reproducible; la aplicación elige y mezcla distractores al jugar</x:v>
      </x:c>
      <x:c r="V3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4" ht="32" customHeight="1">
      <x:c r="A34" s="44" t="str">
        <x:v>33</x:v>
      </x:c>
      <x:c r="B34" s="44" t="str">
        <x:v>513</x:v>
      </x:c>
      <x:c r="C34" s="44" t="str">
        <x:v>dubai-513</x:v>
      </x:c>
      <x:c r="D34" s="44" t="str">
        <x:v>Business actions</x:v>
      </x:c>
      <x:c r="E34" s="44" t="str">
        <x:v>use</x:v>
      </x:c>
      <x:c r="F34" s="44" t="str">
        <x:v>put into practice</x:v>
      </x:c>
      <x:c r="G34" s="44" t="str">
        <x:v>aplicar</x:v>
      </x:c>
      <x:c r="H34" s="44" t="str">
        <x:v>The project coordinator will use the updated system after the team discusses the issue described in the updated purchase order for the communications team.</x:v>
      </x:c>
      <x:c r="I34" s="44" t="str">
        <x:v>The project coordinator will _____ the updated system after the team discusses the issue described in the updated purchase order for the communications team.</x:v>
      </x:c>
      <x:c r="J34" s="44" t="str">
        <x:v>The project coordinator will [use] the updated system after the team discusses the issue described in the updated purchase order for the communications team.</x:v>
      </x:c>
      <x:c r="K34" s="44" t="str">
        <x:v>put into practice</x:v>
      </x:c>
      <x:c r="L34" s="44" t="str">
        <x:v>In this business context, “use” and “put into practice” are close equivalents. Check the full sentence and register; similar expressions are not always interchangeable in every situation.</x:v>
      </x:c>
      <x:c r="M34" s="44" t="n">
        <x:v>1</x:v>
      </x:c>
      <x:c r="N34" s="44"/>
      <x:c r="O34" s="44" t="n">
        <x:v>1</x:v>
      </x:c>
      <x:c r="P34" s="44" t="str">
        <x:v>Review Rush (default set)</x:v>
      </x:c>
      <x:c r="Q34" s="44" t="str">
        <x:v>put into practice</x:v>
      </x:c>
      <x:c r="R34" s="44" t="str">
        <x:v>contrast</x:v>
      </x:c>
      <x:c r="S34" s="44" t="str">
        <x:v>in addition</x:v>
      </x:c>
      <x:c r="T34" s="44" t="str">
        <x:v>endorse</x:v>
      </x:c>
      <x:c r="U34" s="44" t="str">
        <x:v>Muestra reproducible; la aplicación elige y mezcla distractores al jugar</x:v>
      </x:c>
      <x:c r="V3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5" ht="32" customHeight="1">
      <x:c r="A35" s="44" t="str">
        <x:v>34</x:v>
      </x:c>
      <x:c r="B35" s="44" t="str">
        <x:v>514</x:v>
      </x:c>
      <x:c r="C35" s="44" t="str">
        <x:v>dubai-514</x:v>
      </x:c>
      <x:c r="D35" s="44" t="str">
        <x:v>Business actions</x:v>
      </x:c>
      <x:c r="E35" s="44" t="str">
        <x:v>approve</x:v>
      </x:c>
      <x:c r="F35" s="44" t="str">
        <x:v>authorize</x:v>
      </x:c>
      <x:c r="G35" s="44" t="str">
        <x:v>aprobar</x:v>
      </x:c>
      <x:c r="H35" s="44" t="str">
        <x:v>To avoid another delay, the project coordinator should approve the plan as soon as the confidential supplier record for the training division is approved.</x:v>
      </x:c>
      <x:c r="I35" s="44" t="str">
        <x:v>To avoid another delay, the project coordinator should _____ the plan as soon as the confidential supplier record for the training division is approved.</x:v>
      </x:c>
      <x:c r="J35" s="44" t="str">
        <x:v>To avoid another delay, the project coordinator should [approve] the plan as soon as the confidential supplier record for the training division is approved.</x:v>
      </x:c>
      <x:c r="K35" s="44" t="str">
        <x:v>authorize</x:v>
      </x:c>
      <x:c r="L35" s="44" t="str">
        <x:v>In this business context, “approve” and “authorize” are close equivalents. Check the full sentence and register; similar expressions are not always interchangeable in every situation.</x:v>
      </x:c>
      <x:c r="M35" s="44" t="n">
        <x:v>1</x:v>
      </x:c>
      <x:c r="N35" s="44"/>
      <x:c r="O35" s="44" t="n">
        <x:v>1</x:v>
      </x:c>
      <x:c r="P35" s="44" t="str">
        <x:v>Review Rush (default set)</x:v>
      </x:c>
      <x:c r="Q35" s="44" t="str">
        <x:v>authorize</x:v>
      </x:c>
      <x:c r="R35" s="44" t="str">
        <x:v>bring to a close</x:v>
      </x:c>
      <x:c r="S35" s="44" t="str">
        <x:v>yearly</x:v>
      </x:c>
      <x:c r="T35" s="44" t="str">
        <x:v>as a consequence</x:v>
      </x:c>
      <x:c r="U35" s="44" t="str">
        <x:v>Muestra reproducible; la aplicación elige y mezcla distractores al jugar</x:v>
      </x:c>
      <x:c r="V3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6" ht="32" customHeight="1">
      <x:c r="A36" s="44" t="str">
        <x:v>35</x:v>
      </x:c>
      <x:c r="B36" s="44" t="str">
        <x:v>515</x:v>
      </x:c>
      <x:c r="C36" s="44" t="str">
        <x:v>dubai-515</x:v>
      </x:c>
      <x:c r="D36" s="44" t="str">
        <x:v>Business actions</x:v>
      </x:c>
      <x:c r="E36" s="44" t="str">
        <x:v>approve</x:v>
      </x:c>
      <x:c r="F36" s="44" t="str">
        <x:v>endorse</x:v>
      </x:c>
      <x:c r="G36" s="44" t="str">
        <x:v>aprobar</x:v>
      </x:c>
      <x:c r="H36" s="44" t="str">
        <x:v>According to the quarterly operating procedure for the planning office, the operations manager plans to approve the plan during the next working session.</x:v>
      </x:c>
      <x:c r="I36" s="44" t="str">
        <x:v>According to the quarterly operating procedure for the planning office, the operations manager plans to _____ the plan during the next working session.</x:v>
      </x:c>
      <x:c r="J36" s="44" t="str">
        <x:v>According to the quarterly operating procedure for the planning office, the operations manager plans to [approve] the plan during the next working session.</x:v>
      </x:c>
      <x:c r="K36" s="44" t="str">
        <x:v>endorse</x:v>
      </x:c>
      <x:c r="L36" s="44" t="str">
        <x:v>In this business context, “approve” and “endorse” are close equivalents. Check the full sentence and register; similar expressions are not always interchangeable in every situation.</x:v>
      </x:c>
      <x:c r="M36" s="44" t="n">
        <x:v>1</x:v>
      </x:c>
      <x:c r="N36" s="44"/>
      <x:c r="O36" s="44" t="n">
        <x:v>1</x:v>
      </x:c>
      <x:c r="P36" s="44" t="str">
        <x:v>Review Rush (default set)</x:v>
      </x:c>
      <x:c r="Q36" s="44" t="str">
        <x:v>repay</x:v>
      </x:c>
      <x:c r="R36" s="44" t="str">
        <x:v>without an intermediary</x:v>
      </x:c>
      <x:c r="S36" s="44" t="str">
        <x:v>gain</x:v>
      </x:c>
      <x:c r="T36" s="44" t="str">
        <x:v>endorse</x:v>
      </x:c>
      <x:c r="U36" s="44" t="str">
        <x:v>Muestra reproducible; la aplicación elige y mezcla distractores al jugar</x:v>
      </x:c>
      <x:c r="V3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7" ht="32" customHeight="1">
      <x:c r="A37" s="44" t="str">
        <x:v>36</x:v>
      </x:c>
      <x:c r="B37" s="44" t="str">
        <x:v>516</x:v>
      </x:c>
      <x:c r="C37" s="44" t="str">
        <x:v>dubai-516</x:v>
      </x:c>
      <x:c r="D37" s="44" t="str">
        <x:v>Business actions</x:v>
      </x:c>
      <x:c r="E37" s="44" t="str">
        <x:v>authorize</x:v>
      </x:c>
      <x:c r="F37" s="44" t="str">
        <x:v>endorse</x:v>
      </x:c>
      <x:c r="G37" s="44" t="str">
        <x:v>aprobar</x:v>
      </x:c>
      <x:c r="H37" s="44" t="str">
        <x:v>The account manager recorded a decision to authorize the purchase in the regional service report for the client-onboarding team before leaving the meeting.</x:v>
      </x:c>
      <x:c r="I37" s="44" t="str">
        <x:v>The account manager recorded a decision to _____ the purchase in the regional service report for the client-onboarding team before leaving the meeting.</x:v>
      </x:c>
      <x:c r="J37" s="44" t="str">
        <x:v>The account manager recorded a decision to [authorize] the purchase in the regional service report for the client-onboarding team before leaving the meeting.</x:v>
      </x:c>
      <x:c r="K37" s="44" t="str">
        <x:v>endorse</x:v>
      </x:c>
      <x:c r="L37" s="44" t="str">
        <x:v>In this business context, “authorize” and “endorse” are close equivalents. Check the full sentence and register; similar expressions are not always interchangeable in every situation.</x:v>
      </x:c>
      <x:c r="M37" s="44" t="n">
        <x:v>1</x:v>
      </x:c>
      <x:c r="N37" s="44"/>
      <x:c r="O37" s="44" t="n">
        <x:v>1</x:v>
      </x:c>
      <x:c r="P37" s="44" t="str">
        <x:v>Review Rush (default set)</x:v>
      </x:c>
      <x:c r="Q37" s="44" t="str">
        <x:v>attain</x:v>
      </x:c>
      <x:c r="R37" s="44" t="str">
        <x:v>as a consequence</x:v>
      </x:c>
      <x:c r="S37" s="44" t="str">
        <x:v>gain</x:v>
      </x:c>
      <x:c r="T37" s="44" t="str">
        <x:v>endorse</x:v>
      </x:c>
      <x:c r="U37" s="44" t="str">
        <x:v>Muestra reproducible; la aplicación elige y mezcla distractores al jugar</x:v>
      </x:c>
      <x:c r="V3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8" ht="32" customHeight="1">
      <x:c r="A38" s="44" t="str">
        <x:v>37</x:v>
      </x:c>
      <x:c r="B38" s="44" t="str">
        <x:v>517</x:v>
      </x:c>
      <x:c r="C38" s="44" t="str">
        <x:v>dubai-517</x:v>
      </x:c>
      <x:c r="D38" s="44" t="str">
        <x:v>Business actions</x:v>
      </x:c>
      <x:c r="E38" s="44" t="str">
        <x:v>arrange</x:v>
      </x:c>
      <x:c r="F38" s="44" t="str">
        <x:v>coordinate</x:v>
      </x:c>
      <x:c r="G38" s="44" t="str">
        <x:v>organizar</x:v>
      </x:c>
      <x:c r="H38" s="44" t="str">
        <x:v>Before the new product launch, the branch manager will arrange a site visit after checking the pending purchase order for the support team.</x:v>
      </x:c>
      <x:c r="I38" s="44" t="str">
        <x:v>Before the new product launch, the branch manager will _____ a site visit after checking the pending purchase order for the support team.</x:v>
      </x:c>
      <x:c r="J38" s="44" t="str">
        <x:v>Before the new product launch, the branch manager will [arrange] a site visit after checking the pending purchase order for the support team.</x:v>
      </x:c>
      <x:c r="K38" s="44" t="str">
        <x:v>coordinate</x:v>
      </x:c>
      <x:c r="L38" s="44" t="str">
        <x:v>In this business context, “arrange” and “coordinate” are close equivalents. Check the full sentence and register; similar expressions are not always interchangeable in every situation.</x:v>
      </x:c>
      <x:c r="M38" s="44" t="n">
        <x:v>1</x:v>
      </x:c>
      <x:c r="N38" s="44"/>
      <x:c r="O38" s="44" t="n">
        <x:v>1</x:v>
      </x:c>
      <x:c r="P38" s="44" t="str">
        <x:v>Review Rush (default set)</x:v>
      </x:c>
      <x:c r="Q38" s="44" t="str">
        <x:v>attain</x:v>
      </x:c>
      <x:c r="R38" s="44" t="str">
        <x:v>compute</x:v>
      </x:c>
      <x:c r="S38" s="44" t="str">
        <x:v>coordinate</x:v>
      </x:c>
      <x:c r="T38" s="44" t="str">
        <x:v>preserve</x:v>
      </x:c>
      <x:c r="U38" s="44" t="str">
        <x:v>Muestra reproducible; la aplicación elige y mezcla distractores al jugar</x:v>
      </x:c>
      <x:c r="V3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39" ht="32" customHeight="1">
      <x:c r="A39" s="44" t="str">
        <x:v>38</x:v>
      </x:c>
      <x:c r="B39" s="44" t="str">
        <x:v>518</x:v>
      </x:c>
      <x:c r="C39" s="44" t="str">
        <x:v>dubai-518</x:v>
      </x:c>
      <x:c r="D39" s="44" t="str">
        <x:v>Business actions</x:v>
      </x:c>
      <x:c r="E39" s="44" t="str">
        <x:v>organize</x:v>
      </x:c>
      <x:c r="F39" s="44" t="str">
        <x:v>coordinate</x:v>
      </x:c>
      <x:c r="G39" s="44" t="str">
        <x:v>organizar</x:v>
      </x:c>
      <x:c r="H39" s="44" t="str">
        <x:v>After checking the final supplier record for the distribution office, the process analyst agreed to organize the training session before the supplier performance meeting.</x:v>
      </x:c>
      <x:c r="I39" s="44" t="str">
        <x:v>After checking the final supplier record for the distribution office, the process analyst agreed to _____ the training session before the supplier performance meeting.</x:v>
      </x:c>
      <x:c r="J39" s="44" t="str">
        <x:v>After checking the final supplier record for the distribution office, the process analyst agreed to [organize] the training session before the supplier performance meeting.</x:v>
      </x:c>
      <x:c r="K39" s="44" t="str">
        <x:v>coordinate</x:v>
      </x:c>
      <x:c r="L39" s="44" t="str">
        <x:v>In this business context, “organize” and “coordinate” are close equivalents. Check the full sentence and register; similar expressions are not always interchangeable in every situation.</x:v>
      </x:c>
      <x:c r="M39" s="44" t="n">
        <x:v>1</x:v>
      </x:c>
      <x:c r="N39" s="44"/>
      <x:c r="O39" s="44" t="n">
        <x:v>1</x:v>
      </x:c>
      <x:c r="P39" s="44" t="str">
        <x:v>Review Rush (default set)</x:v>
      </x:c>
      <x:c r="Q39" s="44" t="str">
        <x:v>coordinate</x:v>
      </x:c>
      <x:c r="R39" s="44" t="str">
        <x:v>quickly</x:v>
      </x:c>
      <x:c r="S39" s="44" t="str">
        <x:v>if not / in another way</x:v>
      </x:c>
      <x:c r="T39" s="44" t="str">
        <x:v>carry out</x:v>
      </x:c>
      <x:c r="U39" s="44" t="str">
        <x:v>Muestra reproducible; la aplicación elige y mezcla distractores al jugar</x:v>
      </x:c>
      <x:c r="V3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0" ht="32" customHeight="1">
      <x:c r="A40" s="44" t="str">
        <x:v>39</x:v>
      </x:c>
      <x:c r="B40" s="44" t="str">
        <x:v>519</x:v>
      </x:c>
      <x:c r="C40" s="44" t="str">
        <x:v>dubai-519</x:v>
      </x:c>
      <x:c r="D40" s="44" t="str">
        <x:v>Business actions</x:v>
      </x:c>
      <x:c r="E40" s="44" t="str">
        <x:v>assess</x:v>
      </x:c>
      <x:c r="F40" s="44" t="str">
        <x:v>appraise</x:v>
      </x:c>
      <x:c r="G40" s="44" t="str">
        <x:v>evaluar</x:v>
      </x:c>
      <x:c r="H40" s="44" t="str">
        <x:v>To meet the deadline recorded in the draft operating procedure for the regional operations team, the administrative lead must assess the risk by the Friday operations meeting.</x:v>
      </x:c>
      <x:c r="I40" s="44" t="str">
        <x:v>To meet the deadline recorded in the draft operating procedure for the regional operations team, the administrative lead must _____ the risk by the Friday operations meeting.</x:v>
      </x:c>
      <x:c r="J40" s="44" t="str">
        <x:v>To meet the deadline recorded in the draft operating procedure for the regional operations team, the administrative lead must [assess] the risk by the Friday operations meeting.</x:v>
      </x:c>
      <x:c r="K40" s="44" t="str">
        <x:v>appraise</x:v>
      </x:c>
      <x:c r="L40" s="44" t="str">
        <x:v>In this business context, “assess” and “appraise” are close equivalents. Check the full sentence and register; similar expressions are not always interchangeable in every situation.</x:v>
      </x:c>
      <x:c r="M40" s="44" t="n">
        <x:v>1</x:v>
      </x:c>
      <x:c r="N40" s="44"/>
      <x:c r="O40" s="44" t="n">
        <x:v>1</x:v>
      </x:c>
      <x:c r="P40" s="44" t="str">
        <x:v>Review Rush (default set)</x:v>
      </x:c>
      <x:c r="Q40" s="44" t="str">
        <x:v>measure against</x:v>
      </x:c>
      <x:c r="R40" s="44" t="str">
        <x:v>appraise</x:v>
      </x:c>
      <x:c r="S40" s="44" t="str">
        <x:v>also</x:v>
      </x:c>
      <x:c r="T40" s="44" t="str">
        <x:v>authorize</x:v>
      </x:c>
      <x:c r="U40" s="44" t="str">
        <x:v>Muestra reproducible; la aplicación elige y mezcla distractores al jugar</x:v>
      </x:c>
      <x:c r="V4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41" ht="32" customHeight="1">
      <x:c r="A41" s="44" t="str">
        <x:v>40</x:v>
      </x:c>
      <x:c r="B41" s="44" t="str">
        <x:v>520</x:v>
      </x:c>
      <x:c r="C41" s="44" t="str">
        <x:v>dubai-520</x:v>
      </x:c>
      <x:c r="D41" s="44" t="str">
        <x:v>Business actions</x:v>
      </x:c>
      <x:c r="E41" s="44" t="str">
        <x:v>evaluate</x:v>
      </x:c>
      <x:c r="F41" s="44" t="str">
        <x:v>appraise</x:v>
      </x:c>
      <x:c r="G41" s="44" t="str">
        <x:v>evaluar</x:v>
      </x:c>
      <x:c r="H41" s="44" t="str">
        <x:v>The note in the signed service report for the product group asks the service manager to evaluate the proposal during the next review.</x:v>
      </x:c>
      <x:c r="I41" s="44" t="str">
        <x:v>The note in the signed service report for the product group asks the service manager to _____ the proposal during the next review.</x:v>
      </x:c>
      <x:c r="J41" s="44" t="str">
        <x:v>The note in the signed service report for the product group asks the service manager to [evaluate] the proposal during the next review.</x:v>
      </x:c>
      <x:c r="K41" s="44" t="str">
        <x:v>appraise</x:v>
      </x:c>
      <x:c r="L41" s="44" t="str">
        <x:v>In this business context, “evaluate” and “appraise” are close equivalents. Check the full sentence and register; similar expressions are not always interchangeable in every situation.</x:v>
      </x:c>
      <x:c r="M41" s="44" t="n">
        <x:v>1</x:v>
      </x:c>
      <x:c r="N41" s="44"/>
      <x:c r="O41" s="44" t="n">
        <x:v>1</x:v>
      </x:c>
      <x:c r="P41" s="44" t="str">
        <x:v>Review Rush (default set)</x:v>
      </x:c>
      <x:c r="Q41" s="44" t="str">
        <x:v>as a consequence</x:v>
      </x:c>
      <x:c r="R41" s="44" t="str">
        <x:v>appraise</x:v>
      </x:c>
      <x:c r="S41" s="44" t="str">
        <x:v>designate</x:v>
      </x:c>
      <x:c r="T41" s="44" t="str">
        <x:v>work out</x:v>
      </x:c>
      <x:c r="U41" s="44" t="str">
        <x:v>Muestra reproducible; la aplicación elige y mezcla distractores al jugar</x:v>
      </x:c>
      <x:c r="V4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42" ht="32" customHeight="1">
      <x:c r="A42" s="44" t="str">
        <x:v>41</x:v>
      </x:c>
      <x:c r="B42" s="44" t="str">
        <x:v>521</x:v>
      </x:c>
      <x:c r="C42" s="44" t="str">
        <x:v>dubai-521</x:v>
      </x:c>
      <x:c r="D42" s="44" t="str">
        <x:v>Business actions</x:v>
      </x:c>
      <x:c r="E42" s="44" t="str">
        <x:v>avoid</x:v>
      </x:c>
      <x:c r="F42" s="44" t="str">
        <x:v>prevent</x:v>
      </x:c>
      <x:c r="G42" s="44" t="str">
        <x:v>evitar</x:v>
      </x:c>
      <x:c r="H42" s="44" t="str">
        <x:v>If the client approves the plan in the monthly purchase order for the travel desk, the team coordinator can avoid another delay by the month-end report.</x:v>
      </x:c>
      <x:c r="I42" s="44" t="str">
        <x:v>If the client approves the plan in the monthly purchase order for the travel desk, the team coordinator can _____ another delay by the month-end report.</x:v>
      </x:c>
      <x:c r="J42" s="44" t="str">
        <x:v>If the client approves the plan in the monthly purchase order for the travel desk, the team coordinator can [avoid] another delay by the month-end report.</x:v>
      </x:c>
      <x:c r="K42" s="44" t="str">
        <x:v>prevent</x:v>
      </x:c>
      <x:c r="L42" s="44" t="str">
        <x:v>In this business context, “avoid” and “prevent” are close equivalents. Check the full sentence and register; similar expressions are not always interchangeable in every situation.</x:v>
      </x:c>
      <x:c r="M42" s="44" t="n">
        <x:v>1</x:v>
      </x:c>
      <x:c r="N42" s="44"/>
      <x:c r="O42" s="44" t="n">
        <x:v>1</x:v>
      </x:c>
      <x:c r="P42" s="44" t="str">
        <x:v>Business City Boss (base pair; NY Boss can substitute)</x:v>
      </x:c>
      <x:c r="Q42" s="44" t="str">
        <x:v>before</x:v>
      </x:c>
      <x:c r="R42" s="44" t="str">
        <x:v>soon</x:v>
      </x:c>
      <x:c r="S42" s="44" t="str">
        <x:v>prevent</x:v>
      </x:c>
      <x:c r="T42" s="44" t="str">
        <x:v>put into practice</x:v>
      </x:c>
      <x:c r="U42" s="44" t="str">
        <x:v>Muestra reproducible; la aplicación elige y mezcla distractores al jugar</x:v>
      </x:c>
      <x:c r="V4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avert | construct | assemble | compute | work out | record | log | categorize | sort | cooperate | work together | merge | join | contrast | measure against | reimburse | repay | finalize | wrap up | bring to a close | carry out | perform | validate | preserve | retain</x:v>
      </x:c>
    </x:row>
    <x:row r="43" ht="32" customHeight="1">
      <x:c r="A43" s="44" t="str">
        <x:v>42</x:v>
      </x:c>
      <x:c r="B43" s="44" t="str">
        <x:v>522</x:v>
      </x:c>
      <x:c r="C43" s="44" t="str">
        <x:v>dubai-522</x:v>
      </x:c>
      <x:c r="D43" s="44" t="str">
        <x:v>Business actions</x:v>
      </x:c>
      <x:c r="E43" s="44" t="str">
        <x:v>avoid</x:v>
      </x:c>
      <x:c r="F43" s="44" t="str">
        <x:v>avert</x:v>
      </x:c>
      <x:c r="G43" s="44" t="str">
        <x:v>evitar</x:v>
      </x:c>
      <x:c r="H43" s="44" t="str">
        <x:v>During the handover, the operations analyst chose to avoid another delay; the outcome will be checked by the scheduled handover.</x:v>
      </x:c>
      <x:c r="I43" s="44" t="str">
        <x:v>During the handover, the operations analyst chose to _____ another delay; the outcome will be checked by the scheduled handover.</x:v>
      </x:c>
      <x:c r="J43" s="44" t="str">
        <x:v>During the handover, the operations analyst chose to [avoid] another delay; the outcome will be checked by the scheduled handover.</x:v>
      </x:c>
      <x:c r="K43" s="44" t="str">
        <x:v>avert</x:v>
      </x:c>
      <x:c r="L43" s="44" t="str">
        <x:v>In this business context, “avoid” and “avert” are close equivalents. Check the full sentence and register; similar expressions are not always interchangeable in every situation.</x:v>
      </x:c>
      <x:c r="M43" s="44" t="n">
        <x:v>1</x:v>
      </x:c>
      <x:c r="N43" s="44"/>
      <x:c r="O43" s="44" t="n">
        <x:v>1</x:v>
      </x:c>
      <x:c r="P43" s="44" t="str">
        <x:v>Business City Boss (base pair; NY Boss can substitute)</x:v>
      </x:c>
      <x:c r="Q43" s="44" t="str">
        <x:v>yearly</x:v>
      </x:c>
      <x:c r="R43" s="44" t="str">
        <x:v>without an intermediary</x:v>
      </x:c>
      <x:c r="S43" s="44" t="str">
        <x:v>avert</x:v>
      </x:c>
      <x:c r="T43" s="44" t="str">
        <x:v>log</x:v>
      </x:c>
      <x:c r="U43" s="44" t="str">
        <x:v>Muestra reproducible; la aplicación elige y mezcla distractores al jugar</x:v>
      </x:c>
      <x:c r="V4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construct | assemble | compute | work out | record | log | categorize | sort | cooperate | work together | merge | join | contrast | measure against | reimburse | repay | finalize | wrap up | bring to a close | carry out | perform | validate | preserve | retain</x:v>
      </x:c>
    </x:row>
    <x:row r="44" ht="32" customHeight="1">
      <x:c r="A44" s="44" t="str">
        <x:v>43</x:v>
      </x:c>
      <x:c r="B44" s="44" t="str">
        <x:v>523</x:v>
      </x:c>
      <x:c r="C44" s="44" t="str">
        <x:v>dubai-523</x:v>
      </x:c>
      <x:c r="D44" s="44" t="str">
        <x:v>Business actions</x:v>
      </x:c>
      <x:c r="E44" s="44" t="str">
        <x:v>prevent</x:v>
      </x:c>
      <x:c r="F44" s="44" t="str">
        <x:v>avert</x:v>
      </x:c>
      <x:c r="G44" s="44" t="str">
        <x:v>evitar</x:v>
      </x:c>
      <x:c r="H44" s="44" t="str">
        <x:v>The director asked the project coordinator to prevent a repeat incident so the team could finish before the month-end close.</x:v>
      </x:c>
      <x:c r="I44" s="44" t="str">
        <x:v>The director asked the project coordinator to _____ a repeat incident so the team could finish before the month-end close.</x:v>
      </x:c>
      <x:c r="J44" s="44" t="str">
        <x:v>The director asked the project coordinator to [prevent] a repeat incident so the team could finish before the month-end close.</x:v>
      </x:c>
      <x:c r="K44" s="44" t="str">
        <x:v>avert</x:v>
      </x:c>
      <x:c r="L44" s="44" t="str">
        <x:v>In this business context, “prevent” and “avert” are close equivalents. Check the full sentence and register; similar expressions are not always interchangeable in every situation.</x:v>
      </x:c>
      <x:c r="M44" s="44" t="n">
        <x:v>1</x:v>
      </x:c>
      <x:c r="N44" s="44"/>
      <x:c r="O44" s="44" t="n">
        <x:v>1</x:v>
      </x:c>
      <x:c r="P44" s="44" t="str">
        <x:v>Business City Boss (base pair; NY Boss can substitute)</x:v>
      </x:c>
      <x:c r="Q44" s="44" t="str">
        <x:v>avert</x:v>
      </x:c>
      <x:c r="R44" s="44" t="str">
        <x:v>categorize</x:v>
      </x:c>
      <x:c r="S44" s="44" t="str">
        <x:v>obtain</x:v>
      </x:c>
      <x:c r="T44" s="44" t="str">
        <x:v>bring to a close</x:v>
      </x:c>
      <x:c r="U44" s="44" t="str">
        <x:v>Muestra reproducible; la aplicación elige y mezcla distractores al jugar</x:v>
      </x:c>
      <x:c r="V4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construct | assemble | compute | work out | record | log | categorize | sort | cooperate | work together | merge | join | contrast | measure against | reimburse | repay | finalize | wrap up | bring to a close | carry out | perform | validate | preserve | retain</x:v>
      </x:c>
    </x:row>
    <x:row r="45" ht="32" customHeight="1">
      <x:c r="A45" s="44" t="str">
        <x:v>44</x:v>
      </x:c>
      <x:c r="B45" s="44" t="str">
        <x:v>524</x:v>
      </x:c>
      <x:c r="C45" s="44" t="str">
        <x:v>dubai-524</x:v>
      </x:c>
      <x:c r="D45" s="44" t="str">
        <x:v>Business actions</x:v>
      </x:c>
      <x:c r="E45" s="44" t="str">
        <x:v>build</x:v>
      </x:c>
      <x:c r="F45" s="44" t="str">
        <x:v>construct</x:v>
      </x:c>
      <x:c r="G45" s="44" t="str">
        <x:v>construir</x:v>
      </x:c>
      <x:c r="H45" s="44" t="str">
        <x:v>Once the proposed service report for the online storefront has been verified, the operations manager will build the new workflow and notify the team.</x:v>
      </x:c>
      <x:c r="I45" s="44" t="str">
        <x:v>Once the proposed service report for the online storefront has been verified, the operations manager will _____ the new workflow and notify the team.</x:v>
      </x:c>
      <x:c r="J45" s="44" t="str">
        <x:v>Once the proposed service report for the online storefront has been verified, the operations manager will [build] the new workflow and notify the team.</x:v>
      </x:c>
      <x:c r="K45" s="44" t="str">
        <x:v>construct</x:v>
      </x:c>
      <x:c r="L45" s="44" t="str">
        <x:v>In this business context, “build” and “construct” are close equivalents. Check the full sentence and register; similar expressions are not always interchangeable in every situation.</x:v>
      </x:c>
      <x:c r="M45" s="44" t="n">
        <x:v>1</x:v>
      </x:c>
      <x:c r="N45" s="44"/>
      <x:c r="O45" s="44" t="n">
        <x:v>1</x:v>
      </x:c>
      <x:c r="P45" s="44" t="str">
        <x:v>Business City Boss (base pair; NY Boss can substitute)</x:v>
      </x:c>
      <x:c r="Q45" s="44" t="str">
        <x:v>validate</x:v>
      </x:c>
      <x:c r="R45" s="44" t="str">
        <x:v>quickly</x:v>
      </x:c>
      <x:c r="S45" s="44" t="str">
        <x:v>put into practice</x:v>
      </x:c>
      <x:c r="T45" s="44" t="str">
        <x:v>construct</x:v>
      </x:c>
      <x:c r="U45" s="44" t="str">
        <x:v>Muestra reproducible; la aplicación elige y mezcla distractores al jugar</x:v>
      </x:c>
      <x:c r="V4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assemble | compute | work out | record | log | categorize | sort | cooperate | work together | merge | join | contrast | measure against | reimburse | repay | finalize | wrap up | bring to a close | carry out | perform | validate | preserve | retain</x:v>
      </x:c>
    </x:row>
    <x:row r="46" ht="32" customHeight="1">
      <x:c r="A46" s="44" t="str">
        <x:v>45</x:v>
      </x:c>
      <x:c r="B46" s="44" t="str">
        <x:v>525</x:v>
      </x:c>
      <x:c r="C46" s="44" t="str">
        <x:v>dubai-525</x:v>
      </x:c>
      <x:c r="D46" s="44" t="str">
        <x:v>Business actions</x:v>
      </x:c>
      <x:c r="E46" s="44" t="str">
        <x:v>build</x:v>
      </x:c>
      <x:c r="F46" s="44" t="str">
        <x:v>assemble</x:v>
      </x:c>
      <x:c r="G46" s="44" t="str">
        <x:v>construir</x:v>
      </x:c>
      <x:c r="H46" s="44" t="str">
        <x:v>The project coordinator will build the new workflow after the team discusses the issue described in the audited purchase order for the customer-relations team.</x:v>
      </x:c>
      <x:c r="I46" s="44" t="str">
        <x:v>The project coordinator will _____ the new workflow after the team discusses the issue described in the audited purchase order for the customer-relations team.</x:v>
      </x:c>
      <x:c r="J46" s="44" t="str">
        <x:v>The project coordinator will [build] the new workflow after the team discusses the issue described in the audited purchase order for the customer-relations team.</x:v>
      </x:c>
      <x:c r="K46" s="44" t="str">
        <x:v>assemble</x:v>
      </x:c>
      <x:c r="L46" s="44" t="str">
        <x:v>In this business context, “build” and “assemble” are close equivalents. Check the full sentence and register; similar expressions are not always interchangeable in every situation.</x:v>
      </x:c>
      <x:c r="M46" s="44" t="n">
        <x:v>1</x:v>
      </x:c>
      <x:c r="N46" s="44"/>
      <x:c r="O46" s="44" t="n">
        <x:v>1</x:v>
      </x:c>
      <x:c r="P46" s="44" t="str">
        <x:v>Business City Boss (base pair; NY Boss can substitute)</x:v>
      </x:c>
      <x:c r="Q46" s="44" t="str">
        <x:v>assemble</x:v>
      </x:c>
      <x:c r="R46" s="44" t="str">
        <x:v>get permission</x:v>
      </x:c>
      <x:c r="S46" s="44" t="str">
        <x:v>reimburse</x:v>
      </x:c>
      <x:c r="T46" s="44" t="str">
        <x:v>finalize</x:v>
      </x:c>
      <x:c r="U46" s="44" t="str">
        <x:v>Muestra reproducible; la aplicación elige y mezcla distractores al jugar</x:v>
      </x:c>
      <x:c r="V4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compute | work out | record | log | categorize | sort | cooperate | work together | merge | join | contrast | measure against | reimburse | repay | finalize | wrap up | bring to a close | carry out | perform | validate | preserve | retain</x:v>
      </x:c>
    </x:row>
    <x:row r="47" ht="32" customHeight="1">
      <x:c r="A47" s="44" t="str">
        <x:v>46</x:v>
      </x:c>
      <x:c r="B47" s="44" t="str">
        <x:v>526</x:v>
      </x:c>
      <x:c r="C47" s="44" t="str">
        <x:v>dubai-526</x:v>
      </x:c>
      <x:c r="D47" s="44" t="str">
        <x:v>Business actions</x:v>
      </x:c>
      <x:c r="E47" s="44" t="str">
        <x:v>construct</x:v>
      </x:c>
      <x:c r="F47" s="44" t="str">
        <x:v>assemble</x:v>
      </x:c>
      <x:c r="G47" s="44" t="str">
        <x:v>construir</x:v>
      </x:c>
      <x:c r="H47" s="44" t="str">
        <x:v>To avoid another delay, the branch manager should construct the storage unit as soon as the client-facing supplier record for the field-operations unit is approved.</x:v>
      </x:c>
      <x:c r="I47" s="44" t="str">
        <x:v>To avoid another delay, the branch manager should _____ the storage unit as soon as the client-facing supplier record for the field-operations unit is approved.</x:v>
      </x:c>
      <x:c r="J47" s="44" t="str">
        <x:v>To avoid another delay, the branch manager should [construct] the storage unit as soon as the client-facing supplier record for the field-operations unit is approved.</x:v>
      </x:c>
      <x:c r="K47" s="44" t="str">
        <x:v>assemble</x:v>
      </x:c>
      <x:c r="L47" s="44" t="str">
        <x:v>In this business context, “construct” and “assemble” are close equivalents. Check the full sentence and register; similar expressions are not always interchangeable in every situation.</x:v>
      </x:c>
      <x:c r="M47" s="44" t="n">
        <x:v>1</x:v>
      </x:c>
      <x:c r="N47" s="44"/>
      <x:c r="O47" s="44" t="n">
        <x:v>1</x:v>
      </x:c>
      <x:c r="P47" s="44" t="str">
        <x:v>Business City Boss (base pair; NY Boss can substitute)</x:v>
      </x:c>
      <x:c r="Q47" s="44" t="str">
        <x:v>attain</x:v>
      </x:c>
      <x:c r="R47" s="44" t="str">
        <x:v>assemble</x:v>
      </x:c>
      <x:c r="S47" s="44" t="str">
        <x:v>hand in</x:v>
      </x:c>
      <x:c r="T47" s="44" t="str">
        <x:v>lately</x:v>
      </x:c>
      <x:c r="U47" s="44" t="str">
        <x:v>Muestra reproducible; la aplicación elige y mezcla distractores al jugar</x:v>
      </x:c>
      <x:c r="V4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compute | work out | record | log | categorize | sort | cooperate | work together | merge | join | contrast | measure against | reimburse | repay | finalize | wrap up | bring to a close | carry out | perform | validate | preserve | retain</x:v>
      </x:c>
    </x:row>
    <x:row r="48" ht="32" customHeight="1">
      <x:c r="A48" s="44" t="str">
        <x:v>47</x:v>
      </x:c>
      <x:c r="B48" s="44" t="str">
        <x:v>527</x:v>
      </x:c>
      <x:c r="C48" s="44" t="str">
        <x:v>dubai-527</x:v>
      </x:c>
      <x:c r="D48" s="44" t="str">
        <x:v>Business actions</x:v>
      </x:c>
      <x:c r="E48" s="44" t="str">
        <x:v>calculate</x:v>
      </x:c>
      <x:c r="F48" s="44" t="str">
        <x:v>compute</x:v>
      </x:c>
      <x:c r="G48" s="44" t="str">
        <x:v>calcular</x:v>
      </x:c>
      <x:c r="H48" s="44" t="str">
        <x:v>According to the year-end operating procedure for the project office, the process analyst plans to calculate the final cost during the next working session.</x:v>
      </x:c>
      <x:c r="I48" s="44" t="str">
        <x:v>According to the year-end operating procedure for the project office, the process analyst plans to _____ the final cost during the next working session.</x:v>
      </x:c>
      <x:c r="J48" s="44" t="str">
        <x:v>According to the year-end operating procedure for the project office, the process analyst plans to [calculate] the final cost during the next working session.</x:v>
      </x:c>
      <x:c r="K48" s="44" t="str">
        <x:v>compute</x:v>
      </x:c>
      <x:c r="L48" s="44" t="str">
        <x:v>In this business context, “calculate” and “compute” are close equivalents. Check the full sentence and register; similar expressions are not always interchangeable in every situation.</x:v>
      </x:c>
      <x:c r="M48" s="44" t="n">
        <x:v>1</x:v>
      </x:c>
      <x:c r="N48" s="44"/>
      <x:c r="O48" s="44" t="n">
        <x:v>1</x:v>
      </x:c>
      <x:c r="P48" s="44" t="str">
        <x:v>Business City Boss (base pair; NY Boss can substitute)</x:v>
      </x:c>
      <x:c r="Q48" s="44" t="str">
        <x:v>wrap up</x:v>
      </x:c>
      <x:c r="R48" s="44" t="str">
        <x:v>obtain</x:v>
      </x:c>
      <x:c r="S48" s="44" t="str">
        <x:v>assign</x:v>
      </x:c>
      <x:c r="T48" s="44" t="str">
        <x:v>compute</x:v>
      </x:c>
      <x:c r="U48" s="44" t="str">
        <x:v>Muestra reproducible; la aplicación elige y mezcla distractores al jugar</x:v>
      </x:c>
      <x:c r="V4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work out | record | log | categorize | sort | cooperate | work together | merge | join | contrast | measure against | reimburse | repay | finalize | wrap up | bring to a close | carry out | perform | validate | preserve | retain</x:v>
      </x:c>
    </x:row>
    <x:row r="49" ht="32" customHeight="1">
      <x:c r="A49" s="44" t="str">
        <x:v>48</x:v>
      </x:c>
      <x:c r="B49" s="44" t="str">
        <x:v>528</x:v>
      </x:c>
      <x:c r="C49" s="44" t="str">
        <x:v>dubai-528</x:v>
      </x:c>
      <x:c r="D49" s="44" t="str">
        <x:v>Business actions</x:v>
      </x:c>
      <x:c r="E49" s="44" t="str">
        <x:v>calculate</x:v>
      </x:c>
      <x:c r="F49" s="44" t="str">
        <x:v>work out</x:v>
      </x:c>
      <x:c r="G49" s="44" t="str">
        <x:v>calcular</x:v>
      </x:c>
      <x:c r="H49" s="44" t="str">
        <x:v>The administrative lead recorded a decision to calculate the final cost in the vendor-specific service report for the booking office before leaving the meeting.</x:v>
      </x:c>
      <x:c r="I49" s="44" t="str">
        <x:v>The administrative lead recorded a decision to _____ the final cost in the vendor-specific service report for the booking office before leaving the meeting.</x:v>
      </x:c>
      <x:c r="J49" s="44" t="str">
        <x:v>The administrative lead recorded a decision to [calculate] the final cost in the vendor-specific service report for the booking office before leaving the meeting.</x:v>
      </x:c>
      <x:c r="K49" s="44" t="str">
        <x:v>work out</x:v>
      </x:c>
      <x:c r="L49" s="44" t="str">
        <x:v>In this business context, “calculate” and “work out” are close equivalents. Check the full sentence and register; similar expressions are not always interchangeable in every situation.</x:v>
      </x:c>
      <x:c r="M49" s="44" t="n">
        <x:v>1</x:v>
      </x:c>
      <x:c r="N49" s="44"/>
      <x:c r="O49" s="44" t="n">
        <x:v>1</x:v>
      </x:c>
      <x:c r="P49" s="44" t="str">
        <x:v>Business City Boss (base pair; NY Boss can substitute)</x:v>
      </x:c>
      <x:c r="Q49" s="44" t="str">
        <x:v>wrap up</x:v>
      </x:c>
      <x:c r="R49" s="44" t="str">
        <x:v>seldom</x:v>
      </x:c>
      <x:c r="S49" s="44" t="str">
        <x:v>if not / in another way</x:v>
      </x:c>
      <x:c r="T49" s="44" t="str">
        <x:v>work out</x:v>
      </x:c>
      <x:c r="U49" s="44" t="str">
        <x:v>Muestra reproducible; la aplicación elige y mezcla distractores al jugar</x:v>
      </x:c>
      <x:c r="V4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record | log | categorize | sort | cooperate | work together | merge | join | contrast | measure against | reimburse | repay | finalize | wrap up | bring to a close | carry out | perform | validate | preserve | retain</x:v>
      </x:c>
    </x:row>
    <x:row r="50" ht="32" customHeight="1">
      <x:c r="A50" s="44" t="str">
        <x:v>49</x:v>
      </x:c>
      <x:c r="B50" s="44" t="str">
        <x:v>529</x:v>
      </x:c>
      <x:c r="C50" s="44" t="str">
        <x:v>dubai-529</x:v>
      </x:c>
      <x:c r="D50" s="44" t="str">
        <x:v>Business actions</x:v>
      </x:c>
      <x:c r="E50" s="44" t="str">
        <x:v>compute</x:v>
      </x:c>
      <x:c r="F50" s="44" t="str">
        <x:v>work out</x:v>
      </x:c>
      <x:c r="G50" s="44" t="str">
        <x:v>calcular</x:v>
      </x:c>
      <x:c r="H50" s="44" t="str">
        <x:v>Before the end-of-day check, the service manager will compute the total after checking the digital purchase order for the North American sales office.</x:v>
      </x:c>
      <x:c r="I50" s="44" t="str">
        <x:v>Before the end-of-day check, the service manager will _____ the total after checking the digital purchase order for the North American sales office.</x:v>
      </x:c>
      <x:c r="J50" s="44" t="str">
        <x:v>Before the end-of-day check, the service manager will [compute] the total after checking the digital purchase order for the North American sales office.</x:v>
      </x:c>
      <x:c r="K50" s="44" t="str">
        <x:v>work out</x:v>
      </x:c>
      <x:c r="L50" s="44" t="str">
        <x:v>In this business context, “compute” and “work out” are close equivalents. Check the full sentence and register; similar expressions are not always interchangeable in every situation.</x:v>
      </x:c>
      <x:c r="M50" s="44" t="n">
        <x:v>1</x:v>
      </x:c>
      <x:c r="N50" s="44"/>
      <x:c r="O50" s="44" t="n">
        <x:v>1</x:v>
      </x:c>
      <x:c r="P50" s="44" t="str">
        <x:v>Business City Boss (base pair; NY Boss can substitute)</x:v>
      </x:c>
      <x:c r="Q50" s="44" t="str">
        <x:v>retain</x:v>
      </x:c>
      <x:c r="R50" s="44" t="str">
        <x:v>work out</x:v>
      </x:c>
      <x:c r="S50" s="44" t="str">
        <x:v>endorse</x:v>
      </x:c>
      <x:c r="T50" s="44" t="str">
        <x:v>repay</x:v>
      </x:c>
      <x:c r="U50" s="44" t="str">
        <x:v>Muestra reproducible; la aplicación elige y mezcla distractores al jugar</x:v>
      </x:c>
      <x:c r="V5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record | log | categorize | sort | cooperate | work together | merge | join | contrast | measure against | reimburse | repay | finalize | wrap up | bring to a close | carry out | perform | validate | preserve | retain</x:v>
      </x:c>
    </x:row>
    <x:row r="51" ht="32" customHeight="1">
      <x:c r="A51" s="44" t="str">
        <x:v>50</x:v>
      </x:c>
      <x:c r="B51" s="44" t="str">
        <x:v>530</x:v>
      </x:c>
      <x:c r="C51" s="44" t="str">
        <x:v>dubai-530</x:v>
      </x:c>
      <x:c r="D51" s="44" t="str">
        <x:v>Business actions</x:v>
      </x:c>
      <x:c r="E51" s="44" t="str">
        <x:v>capture</x:v>
      </x:c>
      <x:c r="F51" s="44" t="str">
        <x:v>record</x:v>
      </x:c>
      <x:c r="G51" s="44" t="str">
        <x:v>capturar</x:v>
      </x:c>
      <x:c r="H51" s="44" t="str">
        <x:v>After checking the temporary supplier record for the finance department, the team coordinator agreed to capture the required details before the month-end report.</x:v>
      </x:c>
      <x:c r="I51" s="44" t="str">
        <x:v>After checking the temporary supplier record for the finance department, the team coordinator agreed to _____ the required details before the month-end report.</x:v>
      </x:c>
      <x:c r="J51" s="44" t="str">
        <x:v>After checking the temporary supplier record for the finance department, the team coordinator agreed to [capture] the required details before the month-end report.</x:v>
      </x:c>
      <x:c r="K51" s="44" t="str">
        <x:v>record</x:v>
      </x:c>
      <x:c r="L51" s="44" t="str">
        <x:v>In this business context, “capture” and “record” are close equivalents. Check the full sentence and register; similar expressions are not always interchangeable in every situation.</x:v>
      </x:c>
      <x:c r="M51" s="44" t="n">
        <x:v>1</x:v>
      </x:c>
      <x:c r="N51" s="44"/>
      <x:c r="O51" s="44" t="n">
        <x:v>1</x:v>
      </x:c>
      <x:c r="P51" s="44" t="str">
        <x:v>Business City Boss (base pair; NY Boss can substitute)</x:v>
      </x:c>
      <x:c r="Q51" s="44" t="str">
        <x:v>seldom</x:v>
      </x:c>
      <x:c r="R51" s="44" t="str">
        <x:v>preserve</x:v>
      </x:c>
      <x:c r="S51" s="44" t="str">
        <x:v>record</x:v>
      </x:c>
      <x:c r="T51" s="44" t="str">
        <x:v>put into practice</x:v>
      </x:c>
      <x:c r="U51" s="44" t="str">
        <x:v>Muestra reproducible; la aplicación elige y mezcla distractores al jugar</x:v>
      </x:c>
      <x:c r="V5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log | categorize | sort | cooperate | work together | merge | join | contrast | measure against | reimburse | repay | finalize | wrap up | bring to a close | carry out | perform | validate | preserve | retain</x:v>
      </x:c>
    </x:row>
    <x:row r="52" ht="32" customHeight="1">
      <x:c r="A52" s="44" t="str">
        <x:v>51</x:v>
      </x:c>
      <x:c r="B52" s="44" t="str">
        <x:v>531</x:v>
      </x:c>
      <x:c r="C52" s="44" t="str">
        <x:v>dubai-531</x:v>
      </x:c>
      <x:c r="D52" s="44" t="str">
        <x:v>Business actions</x:v>
      </x:c>
      <x:c r="E52" s="44" t="str">
        <x:v>capture</x:v>
      </x:c>
      <x:c r="F52" s="44" t="str">
        <x:v>log</x:v>
      </x:c>
      <x:c r="G52" s="44" t="str">
        <x:v>capturar</x:v>
      </x:c>
      <x:c r="H52" s="44" t="str">
        <x:v>To meet the deadline recorded in the annual operating procedure for the compliance team, the operations analyst must capture the required details by the scheduled handover.</x:v>
      </x:c>
      <x:c r="I52" s="44" t="str">
        <x:v>To meet the deadline recorded in the annual operating procedure for the compliance team, the operations analyst must _____ the required details by the scheduled handover.</x:v>
      </x:c>
      <x:c r="J52" s="44" t="str">
        <x:v>To meet the deadline recorded in the annual operating procedure for the compliance team, the operations analyst must [capture] the required details by the scheduled handover.</x:v>
      </x:c>
      <x:c r="K52" s="44" t="str">
        <x:v>log</x:v>
      </x:c>
      <x:c r="L52" s="44" t="str">
        <x:v>In this business context, “capture” and “log” are close equivalents. Check the full sentence and register; similar expressions are not always interchangeable in every situation.</x:v>
      </x:c>
      <x:c r="M52" s="44" t="n">
        <x:v>1</x:v>
      </x:c>
      <x:c r="N52" s="44"/>
      <x:c r="O52" s="44" t="n">
        <x:v>1</x:v>
      </x:c>
      <x:c r="P52" s="44" t="str">
        <x:v>Business City Boss (base pair; NY Boss can substitute)</x:v>
      </x:c>
      <x:c r="Q52" s="44" t="str">
        <x:v>reimburse</x:v>
      </x:c>
      <x:c r="R52" s="44" t="str">
        <x:v>log</x:v>
      </x:c>
      <x:c r="S52" s="44" t="str">
        <x:v>cooperate</x:v>
      </x:c>
      <x:c r="T52" s="44" t="str">
        <x:v>lately</x:v>
      </x:c>
      <x:c r="U52" s="44" t="str">
        <x:v>Muestra reproducible; la aplicación elige y mezcla distractores al jugar</x:v>
      </x:c>
      <x:c r="V5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categorize | sort | cooperate | work together | merge | join | contrast | measure against | reimburse | repay | finalize | wrap up | bring to a close | carry out | perform | validate | preserve | retain</x:v>
      </x:c>
    </x:row>
    <x:row r="53" ht="32" customHeight="1">
      <x:c r="A53" s="44" t="str">
        <x:v>52</x:v>
      </x:c>
      <x:c r="B53" s="44" t="str">
        <x:v>532</x:v>
      </x:c>
      <x:c r="C53" s="44" t="str">
        <x:v>dubai-532</x:v>
      </x:c>
      <x:c r="D53" s="44" t="str">
        <x:v>Business actions</x:v>
      </x:c>
      <x:c r="E53" s="44" t="str">
        <x:v>record</x:v>
      </x:c>
      <x:c r="F53" s="44" t="str">
        <x:v>log</x:v>
      </x:c>
      <x:c r="G53" s="44" t="str">
        <x:v>capturar</x:v>
      </x:c>
      <x:c r="H53" s="44" t="str">
        <x:v>The note in the internal service report for the IT department asks the project coordinator to record the decision during the next review.</x:v>
      </x:c>
      <x:c r="I53" s="44" t="str">
        <x:v>The note in the internal service report for the IT department asks the project coordinator to _____ the decision during the next review.</x:v>
      </x:c>
      <x:c r="J53" s="44" t="str">
        <x:v>The note in the internal service report for the IT department asks the project coordinator to [record] the decision during the next review.</x:v>
      </x:c>
      <x:c r="K53" s="44" t="str">
        <x:v>log</x:v>
      </x:c>
      <x:c r="L53" s="44" t="str">
        <x:v>In this business context, “record” and “log” are close equivalents. Check the full sentence and register; similar expressions are not always interchangeable in every situation.</x:v>
      </x:c>
      <x:c r="M53" s="44" t="n">
        <x:v>1</x:v>
      </x:c>
      <x:c r="N53" s="44"/>
      <x:c r="O53" s="44" t="n">
        <x:v>1</x:v>
      </x:c>
      <x:c r="P53" s="44" t="str">
        <x:v>Business City Boss (base pair; NY Boss can substitute)</x:v>
      </x:c>
      <x:c r="Q53" s="44" t="str">
        <x:v>compute</x:v>
      </x:c>
      <x:c r="R53" s="44" t="str">
        <x:v>nevertheless</x:v>
      </x:c>
      <x:c r="S53" s="44" t="str">
        <x:v>log</x:v>
      </x:c>
      <x:c r="T53" s="44" t="str">
        <x:v>finally / in the end</x:v>
      </x:c>
      <x:c r="U53" s="44" t="str">
        <x:v>Muestra reproducible; la aplicación elige y mezcla distractores al jugar</x:v>
      </x:c>
      <x:c r="V5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categorize | sort | cooperate | work together | merge | join | contrast | measure against | reimburse | repay | finalize | wrap up | bring to a close | carry out | perform | validate | preserve | retain</x:v>
      </x:c>
    </x:row>
    <x:row r="54" ht="32" customHeight="1">
      <x:c r="A54" s="44" t="str">
        <x:v>53</x:v>
      </x:c>
      <x:c r="B54" s="44" t="str">
        <x:v>533</x:v>
      </x:c>
      <x:c r="C54" s="44" t="str">
        <x:v>dubai-533</x:v>
      </x:c>
      <x:c r="D54" s="44" t="str">
        <x:v>Business actions</x:v>
      </x:c>
      <x:c r="E54" s="44" t="str">
        <x:v>classify</x:v>
      </x:c>
      <x:c r="F54" s="44" t="str">
        <x:v>categorize</x:v>
      </x:c>
      <x:c r="G54" s="44" t="str">
        <x:v>clasificar</x:v>
      </x:c>
      <x:c r="H54" s="44" t="str">
        <x:v>If the client approves the plan in the time-sensitive purchase order for the legal department, the operations manager can classify the incoming requests by the shipment cutoff.</x:v>
      </x:c>
      <x:c r="I54" s="44" t="str">
        <x:v>If the client approves the plan in the time-sensitive purchase order for the legal department, the operations manager can _____ the incoming requests by the shipment cutoff.</x:v>
      </x:c>
      <x:c r="J54" s="44" t="str">
        <x:v>If the client approves the plan in the time-sensitive purchase order for the legal department, the operations manager can [classify] the incoming requests by the shipment cutoff.</x:v>
      </x:c>
      <x:c r="K54" s="44" t="str">
        <x:v>categorize</x:v>
      </x:c>
      <x:c r="L54" s="44" t="str">
        <x:v>In this business context, “classify” and “categorize” are close equivalents. Check the full sentence and register; similar expressions are not always interchangeable in every situation.</x:v>
      </x:c>
      <x:c r="M54" s="44" t="n">
        <x:v>1</x:v>
      </x:c>
      <x:c r="N54" s="44"/>
      <x:c r="O54" s="44" t="n">
        <x:v>1</x:v>
      </x:c>
      <x:c r="P54" s="44" t="str">
        <x:v>Business City Boss (base pair; NY Boss can substitute)</x:v>
      </x:c>
      <x:c r="Q54" s="44" t="str">
        <x:v>compute</x:v>
      </x:c>
      <x:c r="R54" s="44" t="str">
        <x:v>gain</x:v>
      </x:c>
      <x:c r="S54" s="44" t="str">
        <x:v>contrast</x:v>
      </x:c>
      <x:c r="T54" s="44" t="str">
        <x:v>categorize</x:v>
      </x:c>
      <x:c r="U54" s="44" t="str">
        <x:v>Muestra reproducible; la aplicación elige y mezcla distractores al jugar</x:v>
      </x:c>
      <x:c r="V5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sort | cooperate | work together | merge | join | contrast | measure against | reimburse | repay | finalize | wrap up | bring to a close | carry out | perform | validate | preserve | retain</x:v>
      </x:c>
    </x:row>
    <x:row r="55" ht="32" customHeight="1">
      <x:c r="A55" s="44" t="str">
        <x:v>54</x:v>
      </x:c>
      <x:c r="B55" s="44" t="str">
        <x:v>534</x:v>
      </x:c>
      <x:c r="C55" s="44" t="str">
        <x:v>dubai-534</x:v>
      </x:c>
      <x:c r="D55" s="44" t="str">
        <x:v>Business actions</x:v>
      </x:c>
      <x:c r="E55" s="44" t="str">
        <x:v>classify</x:v>
      </x:c>
      <x:c r="F55" s="44" t="str">
        <x:v>sort</x:v>
      </x:c>
      <x:c r="G55" s="44" t="str">
        <x:v>clasificar</x:v>
      </x:c>
      <x:c r="H55" s="44" t="str">
        <x:v>During the handover, the account manager chose to classify the incoming requests; the outcome will be checked by the dispatch deadline.</x:v>
      </x:c>
      <x:c r="I55" s="44" t="str">
        <x:v>During the handover, the account manager chose to _____ the incoming requests; the outcome will be checked by the dispatch deadline.</x:v>
      </x:c>
      <x:c r="J55" s="44" t="str">
        <x:v>During the handover, the account manager chose to [classify] the incoming requests; the outcome will be checked by the dispatch deadline.</x:v>
      </x:c>
      <x:c r="K55" s="44" t="str">
        <x:v>sort</x:v>
      </x:c>
      <x:c r="L55" s="44" t="str">
        <x:v>In this business context, “classify” and “sort” are close equivalents. Check the full sentence and register; similar expressions are not always interchangeable in every situation.</x:v>
      </x:c>
      <x:c r="M55" s="44" t="n">
        <x:v>1</x:v>
      </x:c>
      <x:c r="N55" s="44"/>
      <x:c r="O55" s="44" t="n">
        <x:v>1</x:v>
      </x:c>
      <x:c r="P55" s="44" t="str">
        <x:v>Business City Boss (base pair; NY Boss can substitute)</x:v>
      </x:c>
      <x:c r="Q55" s="44" t="str">
        <x:v>contrast</x:v>
      </x:c>
      <x:c r="R55" s="44" t="str">
        <x:v>join</x:v>
      </x:c>
      <x:c r="S55" s="44" t="str">
        <x:v>attain</x:v>
      </x:c>
      <x:c r="T55" s="44" t="str">
        <x:v>sort</x:v>
      </x:c>
      <x:c r="U55" s="44" t="str">
        <x:v>Muestra reproducible; la aplicación elige y mezcla distractores al jugar</x:v>
      </x:c>
      <x:c r="V5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cooperate | work together | merge | join | contrast | measure against | reimburse | repay | finalize | wrap up | bring to a close | carry out | perform | validate | preserve | retain</x:v>
      </x:c>
    </x:row>
    <x:row r="56" ht="32" customHeight="1">
      <x:c r="A56" s="44" t="str">
        <x:v>55</x:v>
      </x:c>
      <x:c r="B56" s="44" t="str">
        <x:v>535</x:v>
      </x:c>
      <x:c r="C56" s="44" t="str">
        <x:v>dubai-535</x:v>
      </x:c>
      <x:c r="D56" s="44" t="str">
        <x:v>Business actions</x:v>
      </x:c>
      <x:c r="E56" s="44" t="str">
        <x:v>categorize</x:v>
      </x:c>
      <x:c r="F56" s="44" t="str">
        <x:v>sort</x:v>
      </x:c>
      <x:c r="G56" s="44" t="str">
        <x:v>clasificar</x:v>
      </x:c>
      <x:c r="H56" s="44" t="str">
        <x:v>The director asked the branch manager to categorize the results so the team could finish before the new product launch.</x:v>
      </x:c>
      <x:c r="I56" s="44" t="str">
        <x:v>The director asked the branch manager to _____ the results so the team could finish before the new product launch.</x:v>
      </x:c>
      <x:c r="J56" s="44" t="str">
        <x:v>The director asked the branch manager to [categorize] the results so the team could finish before the new product launch.</x:v>
      </x:c>
      <x:c r="K56" s="44" t="str">
        <x:v>sort</x:v>
      </x:c>
      <x:c r="L56" s="44" t="str">
        <x:v>In this business context, “categorize” and “sort” are close equivalents. Check the full sentence and register; similar expressions are not always interchangeable in every situation.</x:v>
      </x:c>
      <x:c r="M56" s="44" t="n">
        <x:v>1</x:v>
      </x:c>
      <x:c r="N56" s="44"/>
      <x:c r="O56" s="44" t="n">
        <x:v>1</x:v>
      </x:c>
      <x:c r="P56" s="44" t="str">
        <x:v>Business City Boss (base pair; NY Boss can substitute)</x:v>
      </x:c>
      <x:c r="Q56" s="44" t="str">
        <x:v>sort</x:v>
      </x:c>
      <x:c r="R56" s="44" t="str">
        <x:v>avert</x:v>
      </x:c>
      <x:c r="S56" s="44" t="str">
        <x:v>finally / in the end</x:v>
      </x:c>
      <x:c r="T56" s="44" t="str">
        <x:v>appraise</x:v>
      </x:c>
      <x:c r="U56" s="44" t="str">
        <x:v>Muestra reproducible; la aplicación elige y mezcla distractores al jugar</x:v>
      </x:c>
      <x:c r="V5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cooperate | work together | merge | join | contrast | measure against | reimburse | repay | finalize | wrap up | bring to a close | carry out | perform | validate | preserve | retain</x:v>
      </x:c>
    </x:row>
    <x:row r="57" ht="32" customHeight="1">
      <x:c r="A57" s="44" t="str">
        <x:v>56</x:v>
      </x:c>
      <x:c r="B57" s="44" t="str">
        <x:v>536</x:v>
      </x:c>
      <x:c r="C57" s="44" t="str">
        <x:v>dubai-536</x:v>
      </x:c>
      <x:c r="D57" s="44" t="str">
        <x:v>Business actions</x:v>
      </x:c>
      <x:c r="E57" s="44" t="str">
        <x:v>collaborate</x:v>
      </x:c>
      <x:c r="F57" s="44" t="str">
        <x:v>cooperate</x:v>
      </x:c>
      <x:c r="G57" s="44" t="str">
        <x:v>colaborar</x:v>
      </x:c>
      <x:c r="H57" s="44" t="str">
        <x:v>Once the provisional service report for the regional sales office has been verified, the process analyst will collaborate with the regional team and notify the team.</x:v>
      </x:c>
      <x:c r="I57" s="44" t="str">
        <x:v>Once the provisional service report for the regional sales office has been verified, the process analyst will _____ with the regional team and notify the team.</x:v>
      </x:c>
      <x:c r="J57" s="44" t="str">
        <x:v>Once the provisional service report for the regional sales office has been verified, the process analyst will [collaborate] with the regional team and notify the team.</x:v>
      </x:c>
      <x:c r="K57" s="44" t="str">
        <x:v>cooperate</x:v>
      </x:c>
      <x:c r="L57" s="44" t="str">
        <x:v>In this business context, “collaborate” and “cooperate” are close equivalents. Check the full sentence and register; similar expressions are not always interchangeable in every situation.</x:v>
      </x:c>
      <x:c r="M57" s="44" t="n">
        <x:v>1</x:v>
      </x:c>
      <x:c r="N57" s="44"/>
      <x:c r="O57" s="44" t="n">
        <x:v>1</x:v>
      </x:c>
      <x:c r="P57" s="44" t="str">
        <x:v>Business City Boss (base pair; NY Boss can substitute)</x:v>
      </x:c>
      <x:c r="Q57" s="44" t="str">
        <x:v>as a result</x:v>
      </x:c>
      <x:c r="R57" s="44" t="str">
        <x:v>join</x:v>
      </x:c>
      <x:c r="S57" s="44" t="str">
        <x:v>cooperate</x:v>
      </x:c>
      <x:c r="T57" s="44" t="str">
        <x:v>coordinate</x:v>
      </x:c>
      <x:c r="U57" s="44" t="str">
        <x:v>Muestra reproducible; la aplicación elige y mezcla distractores al jugar</x:v>
      </x:c>
      <x:c r="V5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work together | merge | join | contrast | measure against | reimburse | repay | finalize | wrap up | bring to a close | carry out | perform | validate | preserve | retain</x:v>
      </x:c>
    </x:row>
    <x:row r="58" ht="32" customHeight="1">
      <x:c r="A58" s="44" t="str">
        <x:v>57</x:v>
      </x:c>
      <x:c r="B58" s="44" t="str">
        <x:v>537</x:v>
      </x:c>
      <x:c r="C58" s="44" t="str">
        <x:v>dubai-537</x:v>
      </x:c>
      <x:c r="D58" s="44" t="str">
        <x:v>Business actions</x:v>
      </x:c>
      <x:c r="E58" s="44" t="str">
        <x:v>collaborate</x:v>
      </x:c>
      <x:c r="F58" s="44" t="str">
        <x:v>work together</x:v>
      </x:c>
      <x:c r="G58" s="44" t="str">
        <x:v>colaborar</x:v>
      </x:c>
      <x:c r="H58" s="44" t="str">
        <x:v>The project coordinator will collaborate with the regional team after the team discusses the issue described in the next-quarter purchase order for the service-operations center.</x:v>
      </x:c>
      <x:c r="I58" s="44" t="str">
        <x:v>The project coordinator will _____ with the regional team after the team discusses the issue described in the next-quarter purchase order for the service-operations center.</x:v>
      </x:c>
      <x:c r="J58" s="44" t="str">
        <x:v>The project coordinator will [collaborate] with the regional team after the team discusses the issue described in the next-quarter purchase order for the service-operations center.</x:v>
      </x:c>
      <x:c r="K58" s="44" t="str">
        <x:v>work together</x:v>
      </x:c>
      <x:c r="L58" s="44" t="str">
        <x:v>In this business context, “collaborate” and “work together” are close equivalents. Check the full sentence and register; similar expressions are not always interchangeable in every situation.</x:v>
      </x:c>
      <x:c r="M58" s="44" t="n">
        <x:v>1</x:v>
      </x:c>
      <x:c r="N58" s="44"/>
      <x:c r="O58" s="44" t="n">
        <x:v>1</x:v>
      </x:c>
      <x:c r="P58" s="44" t="str">
        <x:v>Business City Boss (base pair; NY Boss can substitute)</x:v>
      </x:c>
      <x:c r="Q58" s="44" t="str">
        <x:v>put into practice</x:v>
      </x:c>
      <x:c r="R58" s="44" t="str">
        <x:v>compute</x:v>
      </x:c>
      <x:c r="S58" s="44" t="str">
        <x:v>work together</x:v>
      </x:c>
      <x:c r="T58" s="44" t="str">
        <x:v>prevent</x:v>
      </x:c>
      <x:c r="U58" s="44" t="str">
        <x:v>Muestra reproducible; la aplicación elige y mezcla distractores al jugar</x:v>
      </x:c>
      <x:c r="V5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merge | join | contrast | measure against | reimburse | repay | finalize | wrap up | bring to a close | carry out | perform | validate | preserve | retain</x:v>
      </x:c>
    </x:row>
    <x:row r="59" ht="32" customHeight="1">
      <x:c r="A59" s="44" t="str">
        <x:v>58</x:v>
      </x:c>
      <x:c r="B59" s="44" t="str">
        <x:v>538</x:v>
      </x:c>
      <x:c r="C59" s="44" t="str">
        <x:v>dubai-538</x:v>
      </x:c>
      <x:c r="D59" s="44" t="str">
        <x:v>Business actions</x:v>
      </x:c>
      <x:c r="E59" s="44" t="str">
        <x:v>cooperate</x:v>
      </x:c>
      <x:c r="F59" s="44" t="str">
        <x:v>work together</x:v>
      </x:c>
      <x:c r="G59" s="44" t="str">
        <x:v>colaborar</x:v>
      </x:c>
      <x:c r="H59" s="44" t="str">
        <x:v>To avoid another delay, the service manager should cooperate with the supplier as soon as the branch-level supplier record for the contract review team is approved.</x:v>
      </x:c>
      <x:c r="I59" s="44" t="str">
        <x:v>To avoid another delay, the service manager should _____ with the supplier as soon as the branch-level supplier record for the contract review team is approved.</x:v>
      </x:c>
      <x:c r="J59" s="44" t="str">
        <x:v>To avoid another delay, the service manager should [cooperate] with the supplier as soon as the branch-level supplier record for the contract review team is approved.</x:v>
      </x:c>
      <x:c r="K59" s="44" t="str">
        <x:v>work together</x:v>
      </x:c>
      <x:c r="L59" s="44" t="str">
        <x:v>In this business context, “cooperate” and “work together” are close equivalents. Check the full sentence and register; similar expressions are not always interchangeable in every situation.</x:v>
      </x:c>
      <x:c r="M59" s="44" t="n">
        <x:v>1</x:v>
      </x:c>
      <x:c r="N59" s="44"/>
      <x:c r="O59" s="44" t="n">
        <x:v>1</x:v>
      </x:c>
      <x:c r="P59" s="44" t="str">
        <x:v>Business City Boss (base pair; NY Boss can substitute)</x:v>
      </x:c>
      <x:c r="Q59" s="44" t="str">
        <x:v>in addition</x:v>
      </x:c>
      <x:c r="R59" s="44" t="str">
        <x:v>cooperate</x:v>
      </x:c>
      <x:c r="S59" s="44" t="str">
        <x:v>study</x:v>
      </x:c>
      <x:c r="T59" s="44" t="str">
        <x:v>work together</x:v>
      </x:c>
      <x:c r="U59" s="44" t="str">
        <x:v>Muestra reproducible; la aplicación elige y mezcla distractores al jugar</x:v>
      </x:c>
      <x:c r="V5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merge | join | contrast | measure against | reimburse | repay | finalize | wrap up | bring to a close | carry out | perform | validate | preserve | retain</x:v>
      </x:c>
    </x:row>
    <x:row r="60" ht="32" customHeight="1">
      <x:c r="A60" s="44" t="str">
        <x:v>59</x:v>
      </x:c>
      <x:c r="B60" s="44" t="str">
        <x:v>539</x:v>
      </x:c>
      <x:c r="C60" s="44" t="str">
        <x:v>dubai-539</x:v>
      </x:c>
      <x:c r="D60" s="44" t="str">
        <x:v>Business actions</x:v>
      </x:c>
      <x:c r="E60" s="44" t="str">
        <x:v>combine</x:v>
      </x:c>
      <x:c r="F60" s="44" t="str">
        <x:v>merge</x:v>
      </x:c>
      <x:c r="G60" s="44" t="str">
        <x:v>combinar</x:v>
      </x:c>
      <x:c r="H60" s="44" t="str">
        <x:v>According to the compliance-ready operating procedure for the procurement team, the team coordinator plans to combine the two reports during the next working session.</x:v>
      </x:c>
      <x:c r="I60" s="44" t="str">
        <x:v>According to the compliance-ready operating procedure for the procurement team, the team coordinator plans to _____ the two reports during the next working session.</x:v>
      </x:c>
      <x:c r="J60" s="44" t="str">
        <x:v>According to the compliance-ready operating procedure for the procurement team, the team coordinator plans to [combine] the two reports during the next working session.</x:v>
      </x:c>
      <x:c r="K60" s="44" t="str">
        <x:v>merge</x:v>
      </x:c>
      <x:c r="L60" s="44" t="str">
        <x:v>In this business context, “combine” and “merge” are close equivalents. Check the full sentence and register; similar expressions are not always interchangeable in every situation.</x:v>
      </x:c>
      <x:c r="M60" s="44" t="n">
        <x:v>1</x:v>
      </x:c>
      <x:c r="N60" s="44"/>
      <x:c r="O60" s="44" t="n">
        <x:v>1</x:v>
      </x:c>
      <x:c r="P60" s="44" t="str">
        <x:v>Business City Boss (base pair; NY Boss can substitute)</x:v>
      </x:c>
      <x:c r="Q60" s="44" t="str">
        <x:v>perform</x:v>
      </x:c>
      <x:c r="R60" s="44" t="str">
        <x:v>in the order mentioned</x:v>
      </x:c>
      <x:c r="S60" s="44" t="str">
        <x:v>merge</x:v>
      </x:c>
      <x:c r="T60" s="44" t="str">
        <x:v>lately</x:v>
      </x:c>
      <x:c r="U60" s="44" t="str">
        <x:v>Muestra reproducible; la aplicación elige y mezcla distractores al jugar</x:v>
      </x:c>
      <x:c r="V6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join | contrast | measure against | reimburse | repay | finalize | wrap up | bring to a close | carry out | perform | validate | preserve | retain</x:v>
      </x:c>
    </x:row>
    <x:row r="61" ht="32" customHeight="1">
      <x:c r="A61" s="44" t="str">
        <x:v>60</x:v>
      </x:c>
      <x:c r="B61" s="44" t="str">
        <x:v>540</x:v>
      </x:c>
      <x:c r="C61" s="44" t="str">
        <x:v>dubai-540</x:v>
      </x:c>
      <x:c r="D61" s="44" t="str">
        <x:v>Business actions</x:v>
      </x:c>
      <x:c r="E61" s="44" t="str">
        <x:v>combine</x:v>
      </x:c>
      <x:c r="F61" s="44" t="str">
        <x:v>join</x:v>
      </x:c>
      <x:c r="G61" s="44" t="str">
        <x:v>combinar</x:v>
      </x:c>
      <x:c r="H61" s="44" t="str">
        <x:v>The operations analyst recorded a decision to combine the two reports in the customer-facing service report for the sales division before leaving the meeting.</x:v>
      </x:c>
      <x:c r="I61" s="44" t="str">
        <x:v>The operations analyst recorded a decision to _____ the two reports in the customer-facing service report for the sales division before leaving the meeting.</x:v>
      </x:c>
      <x:c r="J61" s="44" t="str">
        <x:v>The operations analyst recorded a decision to [combine] the two reports in the customer-facing service report for the sales division before leaving the meeting.</x:v>
      </x:c>
      <x:c r="K61" s="44" t="str">
        <x:v>join</x:v>
      </x:c>
      <x:c r="L61" s="44" t="str">
        <x:v>In this business context, “combine” and “join” are close equivalents. Check the full sentence and register; similar expressions are not always interchangeable in every situation.</x:v>
      </x:c>
      <x:c r="M61" s="44" t="n">
        <x:v>1</x:v>
      </x:c>
      <x:c r="N61" s="44"/>
      <x:c r="O61" s="44" t="n">
        <x:v>1</x:v>
      </x:c>
      <x:c r="P61" s="44" t="str">
        <x:v>Business City Boss (base pair; NY Boss can substitute)</x:v>
      </x:c>
      <x:c r="Q61" s="44" t="str">
        <x:v>prevent</x:v>
      </x:c>
      <x:c r="R61" s="44" t="str">
        <x:v>join</x:v>
      </x:c>
      <x:c r="S61" s="44" t="str">
        <x:v>study</x:v>
      </x:c>
      <x:c r="T61" s="44" t="str">
        <x:v>carry out</x:v>
      </x:c>
      <x:c r="U61" s="44" t="str">
        <x:v>Muestra reproducible; la aplicación elige y mezcla distractores al jugar</x:v>
      </x:c>
      <x:c r="V6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contrast | measure against | reimburse | repay | finalize | wrap up | bring to a close | carry out | perform | validate | preserve | retain</x:v>
      </x:c>
    </x:row>
    <x:row r="62" ht="32" customHeight="1">
      <x:c r="A62" s="44" t="str">
        <x:v>61</x:v>
      </x:c>
      <x:c r="B62" s="44" t="str">
        <x:v>541</x:v>
      </x:c>
      <x:c r="C62" s="44" t="str">
        <x:v>dubai-541</x:v>
      </x:c>
      <x:c r="D62" s="44" t="str">
        <x:v>Business actions</x:v>
      </x:c>
      <x:c r="E62" s="44" t="str">
        <x:v>merge</x:v>
      </x:c>
      <x:c r="F62" s="44" t="str">
        <x:v>join</x:v>
      </x:c>
      <x:c r="G62" s="44" t="str">
        <x:v>combinar</x:v>
      </x:c>
      <x:c r="H62" s="44" t="str">
        <x:v>Before the month-end close, the project coordinator will merge the records after checking the budgeted purchase order for the operations team.</x:v>
      </x:c>
      <x:c r="I62" s="44" t="str">
        <x:v>Before the month-end close, the project coordinator will _____ the records after checking the budgeted purchase order for the operations team.</x:v>
      </x:c>
      <x:c r="J62" s="44" t="str">
        <x:v>Before the month-end close, the project coordinator will [merge] the records after checking the budgeted purchase order for the operations team.</x:v>
      </x:c>
      <x:c r="K62" s="44" t="str">
        <x:v>join</x:v>
      </x:c>
      <x:c r="L62" s="44" t="str">
        <x:v>In this business context, “merge” and “join” are close equivalents. Check the full sentence and register; similar expressions are not always interchangeable in every situation.</x:v>
      </x:c>
      <x:c r="M62" s="44" t="n">
        <x:v>1</x:v>
      </x:c>
      <x:c r="N62" s="44"/>
      <x:c r="O62" s="44" t="n">
        <x:v>1</x:v>
      </x:c>
      <x:c r="P62" s="44" t="str">
        <x:v>Business City Boss (base pair; NY Boss can substitute)</x:v>
      </x:c>
      <x:c r="Q62" s="44" t="str">
        <x:v>join</x:v>
      </x:c>
      <x:c r="R62" s="44" t="str">
        <x:v>lately</x:v>
      </x:c>
      <x:c r="S62" s="44" t="str">
        <x:v>gain</x:v>
      </x:c>
      <x:c r="T62" s="44" t="str">
        <x:v>prevent</x:v>
      </x:c>
      <x:c r="U62" s="44" t="str">
        <x:v>Muestra reproducible; la aplicación elige y mezcla distractores al jugar</x:v>
      </x:c>
      <x:c r="V6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contrast | measure against | reimburse | repay | finalize | wrap up | bring to a close | carry out | perform | validate | preserve | retain</x:v>
      </x:c>
    </x:row>
    <x:row r="63" ht="32" customHeight="1">
      <x:c r="A63" s="44" t="str">
        <x:v>62</x:v>
      </x:c>
      <x:c r="B63" s="44" t="str">
        <x:v>542</x:v>
      </x:c>
      <x:c r="C63" s="44" t="str">
        <x:v>dubai-542</x:v>
      </x:c>
      <x:c r="D63" s="44" t="str">
        <x:v>Business actions</x:v>
      </x:c>
      <x:c r="E63" s="44" t="str">
        <x:v>compare</x:v>
      </x:c>
      <x:c r="F63" s="44" t="str">
        <x:v>contrast</x:v>
      </x:c>
      <x:c r="G63" s="44" t="str">
        <x:v>comparar</x:v>
      </x:c>
      <x:c r="H63" s="44" t="str">
        <x:v>After checking the new supplier record for the distribution hub, the operations manager agreed to compare the two quotations before the shipment cutoff.</x:v>
      </x:c>
      <x:c r="I63" s="44" t="str">
        <x:v>After checking the new supplier record for the distribution hub, the operations manager agreed to _____ the two quotations before the shipment cutoff.</x:v>
      </x:c>
      <x:c r="J63" s="44" t="str">
        <x:v>After checking the new supplier record for the distribution hub, the operations manager agreed to [compare] the two quotations before the shipment cutoff.</x:v>
      </x:c>
      <x:c r="K63" s="44" t="str">
        <x:v>contrast</x:v>
      </x:c>
      <x:c r="L63" s="44" t="str">
        <x:v>In this business context, “compare” and “contrast” are close equivalents. Check the full sentence and register; similar expressions are not always interchangeable in every situation.</x:v>
      </x:c>
      <x:c r="M63" s="44" t="n">
        <x:v>1</x:v>
      </x:c>
      <x:c r="N63" s="44"/>
      <x:c r="O63" s="44" t="n">
        <x:v>1</x:v>
      </x:c>
      <x:c r="P63" s="44" t="str">
        <x:v>Business City Boss (base pair; NY Boss can substitute)</x:v>
      </x:c>
      <x:c r="Q63" s="44" t="str">
        <x:v>compute</x:v>
      </x:c>
      <x:c r="R63" s="44" t="str">
        <x:v>prevent</x:v>
      </x:c>
      <x:c r="S63" s="44" t="str">
        <x:v>carry out</x:v>
      </x:c>
      <x:c r="T63" s="44" t="str">
        <x:v>contrast</x:v>
      </x:c>
      <x:c r="U63" s="44" t="str">
        <x:v>Muestra reproducible; la aplicación elige y mezcla distractores al jugar</x:v>
      </x:c>
      <x:c r="V6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measure against | reimburse | repay | finalize | wrap up | bring to a close | carry out | perform | validate | preserve | retain</x:v>
      </x:c>
    </x:row>
    <x:row r="64" ht="32" customHeight="1">
      <x:c r="A64" s="44" t="str">
        <x:v>63</x:v>
      </x:c>
      <x:c r="B64" s="44" t="str">
        <x:v>543</x:v>
      </x:c>
      <x:c r="C64" s="44" t="str">
        <x:v>dubai-543</x:v>
      </x:c>
      <x:c r="D64" s="44" t="str">
        <x:v>Business actions</x:v>
      </x:c>
      <x:c r="E64" s="44" t="str">
        <x:v>compare</x:v>
      </x:c>
      <x:c r="F64" s="44" t="str">
        <x:v>measure against</x:v>
      </x:c>
      <x:c r="G64" s="44" t="str">
        <x:v>comparar</x:v>
      </x:c>
      <x:c r="H64" s="44" t="str">
        <x:v>To meet the deadline recorded in the renewed operating procedure for the western branch, the account manager must compare the two quotations by the dispatch deadline.</x:v>
      </x:c>
      <x:c r="I64" s="44" t="str">
        <x:v>To meet the deadline recorded in the renewed operating procedure for the western branch, the account manager must _____ the two quotations by the dispatch deadline.</x:v>
      </x:c>
      <x:c r="J64" s="44" t="str">
        <x:v>To meet the deadline recorded in the renewed operating procedure for the western branch, the account manager must [compare] the two quotations by the dispatch deadline.</x:v>
      </x:c>
      <x:c r="K64" s="44" t="str">
        <x:v>measure against</x:v>
      </x:c>
      <x:c r="L64" s="44" t="str">
        <x:v>In this business context, “compare” and “measure against” are close equivalents. Check the full sentence and register; similar expressions are not always interchangeable in every situation.</x:v>
      </x:c>
      <x:c r="M64" s="44" t="n">
        <x:v>1</x:v>
      </x:c>
      <x:c r="N64" s="44"/>
      <x:c r="O64" s="44" t="n">
        <x:v>1</x:v>
      </x:c>
      <x:c r="P64" s="44" t="str">
        <x:v>Business City Boss (base pair; NY Boss can substitute)</x:v>
      </x:c>
      <x:c r="Q64" s="44" t="str">
        <x:v>in addition</x:v>
      </x:c>
      <x:c r="R64" s="44" t="str">
        <x:v>prevent</x:v>
      </x:c>
      <x:c r="S64" s="44" t="str">
        <x:v>measure against</x:v>
      </x:c>
      <x:c r="T64" s="44" t="str">
        <x:v>in a similar way</x:v>
      </x:c>
      <x:c r="U64" s="44" t="str">
        <x:v>Muestra reproducible; la aplicación elige y mezcla distractores al jugar</x:v>
      </x:c>
      <x:c r="V6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reimburse | repay | finalize | wrap up | bring to a close | carry out | perform | validate | preserve | retain</x:v>
      </x:c>
    </x:row>
    <x:row r="65" ht="32" customHeight="1">
      <x:c r="A65" s="44" t="str">
        <x:v>64</x:v>
      </x:c>
      <x:c r="B65" s="44" t="str">
        <x:v>544</x:v>
      </x:c>
      <x:c r="C65" s="44" t="str">
        <x:v>dubai-544</x:v>
      </x:c>
      <x:c r="D65" s="44" t="str">
        <x:v>Business actions</x:v>
      </x:c>
      <x:c r="E65" s="44" t="str">
        <x:v>contrast</x:v>
      </x:c>
      <x:c r="F65" s="44" t="str">
        <x:v>measure against</x:v>
      </x:c>
      <x:c r="G65" s="44" t="str">
        <x:v>comparar</x:v>
      </x:c>
      <x:c r="H65" s="44" t="str">
        <x:v>The note in the scheduled service report for the quality unit asks the branch manager to contrast the alternatives during the next review.</x:v>
      </x:c>
      <x:c r="I65" s="44" t="str">
        <x:v>The note in the scheduled service report for the quality unit asks the branch manager to _____ the alternatives during the next review.</x:v>
      </x:c>
      <x:c r="J65" s="44" t="str">
        <x:v>The note in the scheduled service report for the quality unit asks the branch manager to [contrast] the alternatives during the next review.</x:v>
      </x:c>
      <x:c r="K65" s="44" t="str">
        <x:v>measure against</x:v>
      </x:c>
      <x:c r="L65" s="44" t="str">
        <x:v>In this business context, “contrast” and “measure against” are close equivalents. Check the full sentence and register; similar expressions are not always interchangeable in every situation.</x:v>
      </x:c>
      <x:c r="M65" s="44" t="n">
        <x:v>1</x:v>
      </x:c>
      <x:c r="N65" s="44"/>
      <x:c r="O65" s="44" t="n">
        <x:v>1</x:v>
      </x:c>
      <x:c r="P65" s="44" t="str">
        <x:v>Business City Boss (base pair; NY Boss can substitute)</x:v>
      </x:c>
      <x:c r="Q65" s="44" t="str">
        <x:v>categorize</x:v>
      </x:c>
      <x:c r="R65" s="44" t="str">
        <x:v>measure against</x:v>
      </x:c>
      <x:c r="S65" s="44" t="str">
        <x:v>sort</x:v>
      </x:c>
      <x:c r="T65" s="44" t="str">
        <x:v>finally / in the end</x:v>
      </x:c>
      <x:c r="U65" s="44" t="str">
        <x:v>Muestra reproducible; la aplicación elige y mezcla distractores al jugar</x:v>
      </x:c>
      <x:c r="V6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reimburse | repay | finalize | wrap up | bring to a close | carry out | perform | validate | preserve | retain</x:v>
      </x:c>
    </x:row>
    <x:row r="66" ht="32" customHeight="1">
      <x:c r="A66" s="44" t="str">
        <x:v>65</x:v>
      </x:c>
      <x:c r="B66" s="44" t="str">
        <x:v>545</x:v>
      </x:c>
      <x:c r="C66" s="44" t="str">
        <x:v>dubai-545</x:v>
      </x:c>
      <x:c r="D66" s="44" t="str">
        <x:v>Business actions</x:v>
      </x:c>
      <x:c r="E66" s="44" t="str">
        <x:v>compensate</x:v>
      </x:c>
      <x:c r="F66" s="44" t="str">
        <x:v>reimburse</x:v>
      </x:c>
      <x:c r="G66" s="44" t="str">
        <x:v>compensar</x:v>
      </x:c>
      <x:c r="H66" s="44" t="str">
        <x:v>If the client approves the plan in the verified purchase order for the product-development group, the process analyst can compensate for the additional expense by the supplier performance meeting.</x:v>
      </x:c>
      <x:c r="I66" s="44" t="str">
        <x:v>If the client approves the plan in the verified purchase order for the product-development group, the process analyst can _____ for the additional expense by the supplier performance meeting.</x:v>
      </x:c>
      <x:c r="J66" s="44" t="str">
        <x:v>If the client approves the plan in the verified purchase order for the product-development group, the process analyst can [compensate] for the additional expense by the supplier performance meeting.</x:v>
      </x:c>
      <x:c r="K66" s="44" t="str">
        <x:v>reimburse</x:v>
      </x:c>
      <x:c r="L66" s="44" t="str">
        <x:v>In this business context, “compensate” and “reimburse” are close equivalents. Check the full sentence and register; similar expressions are not always interchangeable in every situation.</x:v>
      </x:c>
      <x:c r="M66" s="44" t="n">
        <x:v>1</x:v>
      </x:c>
      <x:c r="N66" s="44"/>
      <x:c r="O66" s="44" t="n">
        <x:v>1</x:v>
      </x:c>
      <x:c r="P66" s="44" t="str">
        <x:v>Business City Boss (base pair; NY Boss can substitute)</x:v>
      </x:c>
      <x:c r="Q66" s="44" t="str">
        <x:v>in the order mentioned</x:v>
      </x:c>
      <x:c r="R66" s="44" t="str">
        <x:v>in place of that</x:v>
      </x:c>
      <x:c r="S66" s="44" t="str">
        <x:v>finalize</x:v>
      </x:c>
      <x:c r="T66" s="44" t="str">
        <x:v>reimburse</x:v>
      </x:c>
      <x:c r="U66" s="44" t="str">
        <x:v>Muestra reproducible; la aplicación elige y mezcla distractores al jugar</x:v>
      </x:c>
      <x:c r="V6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repay | finalize | wrap up | bring to a close | carry out | perform | validate | preserve | retain</x:v>
      </x:c>
    </x:row>
    <x:row r="67" ht="32" customHeight="1">
      <x:c r="A67" s="44" t="str">
        <x:v>66</x:v>
      </x:c>
      <x:c r="B67" s="44" t="str">
        <x:v>546</x:v>
      </x:c>
      <x:c r="C67" s="44" t="str">
        <x:v>dubai-546</x:v>
      </x:c>
      <x:c r="D67" s="44" t="str">
        <x:v>Business actions</x:v>
      </x:c>
      <x:c r="E67" s="44" t="str">
        <x:v>compensate</x:v>
      </x:c>
      <x:c r="F67" s="44" t="str">
        <x:v>repay</x:v>
      </x:c>
      <x:c r="G67" s="44" t="str">
        <x:v>compensar</x:v>
      </x:c>
      <x:c r="H67" s="44" t="str">
        <x:v>During the handover, the administrative lead chose to compensate for the additional expense; the outcome will be checked by the Friday operations meeting.</x:v>
      </x:c>
      <x:c r="I67" s="44" t="str">
        <x:v>During the handover, the administrative lead chose to _____ for the additional expense; the outcome will be checked by the Friday operations meeting.</x:v>
      </x:c>
      <x:c r="J67" s="44" t="str">
        <x:v>During the handover, the administrative lead chose to [compensate] for the additional expense; the outcome will be checked by the Friday operations meeting.</x:v>
      </x:c>
      <x:c r="K67" s="44" t="str">
        <x:v>repay</x:v>
      </x:c>
      <x:c r="L67" s="44" t="str">
        <x:v>In this business context, “compensate” and “repay” are close equivalents. Check the full sentence and register; similar expressions are not always interchangeable in every situation.</x:v>
      </x:c>
      <x:c r="M67" s="44" t="n">
        <x:v>1</x:v>
      </x:c>
      <x:c r="N67" s="44"/>
      <x:c r="O67" s="44" t="n">
        <x:v>1</x:v>
      </x:c>
      <x:c r="P67" s="44" t="str">
        <x:v>Business City Boss (base pair; NY Boss can substitute)</x:v>
      </x:c>
      <x:c r="Q67" s="44" t="str">
        <x:v>authorize</x:v>
      </x:c>
      <x:c r="R67" s="44" t="str">
        <x:v>repay</x:v>
      </x:c>
      <x:c r="S67" s="44" t="str">
        <x:v>record</x:v>
      </x:c>
      <x:c r="T67" s="44" t="str">
        <x:v>put into practice</x:v>
      </x:c>
      <x:c r="U67" s="44" t="str">
        <x:v>Muestra reproducible; la aplicación elige y mezcla distractores al jugar</x:v>
      </x:c>
      <x:c r="V6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finalize | wrap up | bring to a close | carry out | perform | validate | preserve | retain</x:v>
      </x:c>
    </x:row>
    <x:row r="68" ht="32" customHeight="1">
      <x:c r="A68" s="44" t="str">
        <x:v>67</x:v>
      </x:c>
      <x:c r="B68" s="44" t="str">
        <x:v>547</x:v>
      </x:c>
      <x:c r="C68" s="44" t="str">
        <x:v>dubai-547</x:v>
      </x:c>
      <x:c r="D68" s="44" t="str">
        <x:v>Business actions</x:v>
      </x:c>
      <x:c r="E68" s="44" t="str">
        <x:v>reimburse</x:v>
      </x:c>
      <x:c r="F68" s="44" t="str">
        <x:v>repay</x:v>
      </x:c>
      <x:c r="G68" s="44" t="str">
        <x:v>compensar</x:v>
      </x:c>
      <x:c r="H68" s="44" t="str">
        <x:v>The director asked the service manager to reimburse the employee so the team could finish before the end-of-day check.</x:v>
      </x:c>
      <x:c r="I68" s="44" t="str">
        <x:v>The director asked the service manager to _____ the employee so the team could finish before the end-of-day check.</x:v>
      </x:c>
      <x:c r="J68" s="44" t="str">
        <x:v>The director asked the service manager to [reimburse] the employee so the team could finish before the end-of-day check.</x:v>
      </x:c>
      <x:c r="K68" s="44" t="str">
        <x:v>repay</x:v>
      </x:c>
      <x:c r="L68" s="44" t="str">
        <x:v>In this business context, “reimburse” and “repay” are close equivalents. Check the full sentence and register; similar expressions are not always interchangeable in every situation.</x:v>
      </x:c>
      <x:c r="M68" s="44" t="n">
        <x:v>1</x:v>
      </x:c>
      <x:c r="N68" s="44"/>
      <x:c r="O68" s="44" t="n">
        <x:v>1</x:v>
      </x:c>
      <x:c r="P68" s="44" t="str">
        <x:v>Business City Boss (base pair; NY Boss can substitute)</x:v>
      </x:c>
      <x:c r="Q68" s="44" t="str">
        <x:v>attain</x:v>
      </x:c>
      <x:c r="R68" s="44" t="str">
        <x:v>hand in</x:v>
      </x:c>
      <x:c r="S68" s="44" t="str">
        <x:v>repay</x:v>
      </x:c>
      <x:c r="T68" s="44" t="str">
        <x:v>in place of that</x:v>
      </x:c>
      <x:c r="U68" s="44" t="str">
        <x:v>Muestra reproducible; la aplicación elige y mezcla distractores al jugar</x:v>
      </x:c>
      <x:c r="V6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finalize | wrap up | bring to a close | carry out | perform | validate | preserve | retain</x:v>
      </x:c>
    </x:row>
    <x:row r="69" ht="32" customHeight="1">
      <x:c r="A69" s="44" t="str">
        <x:v>68</x:v>
      </x:c>
      <x:c r="B69" s="44" t="str">
        <x:v>548</x:v>
      </x:c>
      <x:c r="C69" s="44" t="str">
        <x:v>dubai-548</x:v>
      </x:c>
      <x:c r="D69" s="44" t="str">
        <x:v>Business actions</x:v>
      </x:c>
      <x:c r="E69" s="44" t="str">
        <x:v>complete</x:v>
      </x:c>
      <x:c r="F69" s="44" t="str">
        <x:v>finalize</x:v>
      </x:c>
      <x:c r="G69" s="44" t="str">
        <x:v>completar</x:v>
      </x:c>
      <x:c r="H69" s="44" t="str">
        <x:v>Once the operational service report for the business planning unit has been verified, the team coordinator will complete the application and notify the team.</x:v>
      </x:c>
      <x:c r="I69" s="44" t="str">
        <x:v>Once the operational service report for the business planning unit has been verified, the team coordinator will _____ the application and notify the team.</x:v>
      </x:c>
      <x:c r="J69" s="44" t="str">
        <x:v>Once the operational service report for the business planning unit has been verified, the team coordinator will [complete] the application and notify the team.</x:v>
      </x:c>
      <x:c r="K69" s="44" t="str">
        <x:v>finalize</x:v>
      </x:c>
      <x:c r="L69" s="44" t="str">
        <x:v>In this business context, “complete” and “finalize” are close equivalents. Check the full sentence and register; similar expressions are not always interchangeable in every situation.</x:v>
      </x:c>
      <x:c r="M69" s="44" t="n">
        <x:v>1</x:v>
      </x:c>
      <x:c r="N69" s="44"/>
      <x:c r="O69" s="44" t="n">
        <x:v>1</x:v>
      </x:c>
      <x:c r="P69" s="44" t="str">
        <x:v>Business City Boss (base pair; NY Boss can substitute)</x:v>
      </x:c>
      <x:c r="Q69" s="44" t="str">
        <x:v>assemble</x:v>
      </x:c>
      <x:c r="R69" s="44" t="str">
        <x:v>nevertheless</x:v>
      </x:c>
      <x:c r="S69" s="44" t="str">
        <x:v>wrap up</x:v>
      </x:c>
      <x:c r="T69" s="44" t="str">
        <x:v>finalize</x:v>
      </x:c>
      <x:c r="U69" s="44" t="str">
        <x:v>Muestra reproducible; la aplicación elige y mezcla distractores al jugar</x:v>
      </x:c>
      <x:c r="V6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wrap up | bring to a close | carry out | perform | validate | preserve | retain</x:v>
      </x:c>
    </x:row>
    <x:row r="70" ht="32" customHeight="1">
      <x:c r="A70" s="44" t="str">
        <x:v>69</x:v>
      </x:c>
      <x:c r="B70" s="44" t="str">
        <x:v>549</x:v>
      </x:c>
      <x:c r="C70" s="44" t="str">
        <x:v>dubai-549</x:v>
      </x:c>
      <x:c r="D70" s="44" t="str">
        <x:v>Business actions</x:v>
      </x:c>
      <x:c r="E70" s="44" t="str">
        <x:v>finish</x:v>
      </x:c>
      <x:c r="F70" s="44" t="str">
        <x:v>finalize</x:v>
      </x:c>
      <x:c r="G70" s="44" t="str">
        <x:v>completar</x:v>
      </x:c>
      <x:c r="H70" s="44" t="str">
        <x:v>The project coordinator will finish the report after the team discusses the issue described in the service-level purchase order for the central warehouse.</x:v>
      </x:c>
      <x:c r="I70" s="44" t="str">
        <x:v>The project coordinator will _____ the report after the team discusses the issue described in the service-level purchase order for the central warehouse.</x:v>
      </x:c>
      <x:c r="J70" s="44" t="str">
        <x:v>The project coordinator will [finish] the report after the team discusses the issue described in the service-level purchase order for the central warehouse.</x:v>
      </x:c>
      <x:c r="K70" s="44" t="str">
        <x:v>finalize</x:v>
      </x:c>
      <x:c r="L70" s="44" t="str">
        <x:v>In this business context, “finish” and “finalize” are close equivalents. Check the full sentence and register; similar expressions are not always interchangeable in every situation.</x:v>
      </x:c>
      <x:c r="M70" s="44" t="n">
        <x:v>1</x:v>
      </x:c>
      <x:c r="N70" s="44"/>
      <x:c r="O70" s="44" t="n">
        <x:v>1</x:v>
      </x:c>
      <x:c r="P70" s="44" t="str">
        <x:v>Business City Boss (base pair; NY Boss can substitute)</x:v>
      </x:c>
      <x:c r="Q70" s="44" t="str">
        <x:v>work together</x:v>
      </x:c>
      <x:c r="R70" s="44" t="str">
        <x:v>finalize</x:v>
      </x:c>
      <x:c r="S70" s="44" t="str">
        <x:v>as a consequence</x:v>
      </x:c>
      <x:c r="T70" s="44" t="str">
        <x:v>in addition</x:v>
      </x:c>
      <x:c r="U70" s="44" t="str">
        <x:v>Muestra reproducible; la aplicación elige y mezcla distractores al jugar</x:v>
      </x:c>
      <x:c r="V7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wrap up | bring to a close | carry out | perform | validate | preserve | retain</x:v>
      </x:c>
    </x:row>
    <x:row r="71" ht="32" customHeight="1">
      <x:c r="A71" s="44" t="str">
        <x:v>70</x:v>
      </x:c>
      <x:c r="B71" s="44" t="str">
        <x:v>550</x:v>
      </x:c>
      <x:c r="C71" s="44" t="str">
        <x:v>dubai-550</x:v>
      </x:c>
      <x:c r="D71" s="44" t="str">
        <x:v>Business actions</x:v>
      </x:c>
      <x:c r="E71" s="44" t="str">
        <x:v>conclude</x:v>
      </x:c>
      <x:c r="F71" s="44" t="str">
        <x:v>wrap up</x:v>
      </x:c>
      <x:c r="G71" s="44" t="str">
        <x:v>concluir</x:v>
      </x:c>
      <x:c r="H71" s="44" t="str">
        <x:v>To avoid another delay, the project coordinator should conclude the meeting as soon as the cross-border supplier record for the service center is approved.</x:v>
      </x:c>
      <x:c r="I71" s="44" t="str">
        <x:v>To avoid another delay, the project coordinator should _____ the meeting as soon as the cross-border supplier record for the service center is approved.</x:v>
      </x:c>
      <x:c r="J71" s="44" t="str">
        <x:v>To avoid another delay, the project coordinator should [conclude] the meeting as soon as the cross-border supplier record for the service center is approved.</x:v>
      </x:c>
      <x:c r="K71" s="44" t="str">
        <x:v>wrap up</x:v>
      </x:c>
      <x:c r="L71" s="44" t="str">
        <x:v>In this business context, “conclude” and “wrap up” are close equivalents. Check the full sentence and register; similar expressions are not always interchangeable in every situation.</x:v>
      </x:c>
      <x:c r="M71" s="44" t="n">
        <x:v>1</x:v>
      </x:c>
      <x:c r="N71" s="44"/>
      <x:c r="O71" s="44" t="n">
        <x:v>1</x:v>
      </x:c>
      <x:c r="P71" s="44" t="str">
        <x:v>Business City Boss (base pair; NY Boss can substitute)</x:v>
      </x:c>
      <x:c r="Q71" s="44" t="str">
        <x:v>repay</x:v>
      </x:c>
      <x:c r="R71" s="44" t="str">
        <x:v>wrap up</x:v>
      </x:c>
      <x:c r="S71" s="44" t="str">
        <x:v>reimburse</x:v>
      </x:c>
      <x:c r="T71" s="44" t="str">
        <x:v>quickly</x:v>
      </x:c>
      <x:c r="U71" s="44" t="str">
        <x:v>Muestra reproducible; la aplicación elige y mezcla distractores al jugar</x:v>
      </x:c>
      <x:c r="V7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bring to a close | carry out | perform | validate | preserve | retain</x:v>
      </x:c>
    </x:row>
    <x:row r="72" ht="32" customHeight="1">
      <x:c r="A72" s="44" t="str">
        <x:v>71</x:v>
      </x:c>
      <x:c r="B72" s="44" t="str">
        <x:v>551</x:v>
      </x:c>
      <x:c r="C72" s="44" t="str">
        <x:v>dubai-551</x:v>
      </x:c>
      <x:c r="D72" s="44" t="str">
        <x:v>Business actions</x:v>
      </x:c>
      <x:c r="E72" s="44" t="str">
        <x:v>conclude</x:v>
      </x:c>
      <x:c r="F72" s="44" t="str">
        <x:v>bring to a close</x:v>
      </x:c>
      <x:c r="G72" s="44" t="str">
        <x:v>concluir</x:v>
      </x:c>
      <x:c r="H72" s="44" t="str">
        <x:v>According to the staffing operating procedure for the facilities team, the operations manager plans to conclude the meeting during the next working session.</x:v>
      </x:c>
      <x:c r="I72" s="44" t="str">
        <x:v>According to the staffing operating procedure for the facilities team, the operations manager plans to _____ the meeting during the next working session.</x:v>
      </x:c>
      <x:c r="J72" s="44" t="str">
        <x:v>According to the staffing operating procedure for the facilities team, the operations manager plans to [conclude] the meeting during the next working session.</x:v>
      </x:c>
      <x:c r="K72" s="44" t="str">
        <x:v>bring to a close</x:v>
      </x:c>
      <x:c r="L72" s="44" t="str">
        <x:v>In this business context, “conclude” and “bring to a close” are close equivalents. Check the full sentence and register; similar expressions are not always interchangeable in every situation.</x:v>
      </x:c>
      <x:c r="M72" s="44" t="n">
        <x:v>1</x:v>
      </x:c>
      <x:c r="N72" s="44"/>
      <x:c r="O72" s="44" t="n">
        <x:v>1</x:v>
      </x:c>
      <x:c r="P72" s="44" t="str">
        <x:v>Business City Boss (base pair; NY Boss can substitute)</x:v>
      </x:c>
      <x:c r="Q72" s="44" t="str">
        <x:v>bring to a close</x:v>
      </x:c>
      <x:c r="R72" s="44" t="str">
        <x:v>gain</x:v>
      </x:c>
      <x:c r="S72" s="44" t="str">
        <x:v>appraise</x:v>
      </x:c>
      <x:c r="T72" s="44" t="str">
        <x:v>if not / in another way</x:v>
      </x:c>
      <x:c r="U72" s="44" t="str">
        <x:v>Muestra reproducible; la aplicación elige y mezcla distractores al jugar</x:v>
      </x:c>
      <x:c r="V7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carry out | perform | validate | preserve | retain</x:v>
      </x:c>
    </x:row>
    <x:row r="73" ht="32" customHeight="1">
      <x:c r="A73" s="44" t="str">
        <x:v>72</x:v>
      </x:c>
      <x:c r="B73" s="44" t="str">
        <x:v>552</x:v>
      </x:c>
      <x:c r="C73" s="44" t="str">
        <x:v>dubai-552</x:v>
      </x:c>
      <x:c r="D73" s="44" t="str">
        <x:v>Business actions</x:v>
      </x:c>
      <x:c r="E73" s="44" t="str">
        <x:v>wrap up</x:v>
      </x:c>
      <x:c r="F73" s="44" t="str">
        <x:v>bring to a close</x:v>
      </x:c>
      <x:c r="G73" s="44" t="str">
        <x:v>concluir</x:v>
      </x:c>
      <x:c r="H73" s="44" t="str">
        <x:v>The account manager recorded a decision to wrap up the meeting in the shipment-specific service report for the marketing team before leaving the meeting.</x:v>
      </x:c>
      <x:c r="I73" s="44" t="str">
        <x:v>The account manager recorded a decision to _____ the meeting in the shipment-specific service report for the marketing team before leaving the meeting.</x:v>
      </x:c>
      <x:c r="J73" s="44" t="str">
        <x:v>The account manager recorded a decision to [wrap up] the meeting in the shipment-specific service report for the marketing team before leaving the meeting.</x:v>
      </x:c>
      <x:c r="K73" s="44" t="str">
        <x:v>bring to a close</x:v>
      </x:c>
      <x:c r="L73" s="44" t="str">
        <x:v>In this business context, “wrap up” and “bring to a close” are close equivalents. Check the full sentence and register; similar expressions are not always interchangeable in every situation.</x:v>
      </x:c>
      <x:c r="M73" s="44" t="n">
        <x:v>1</x:v>
      </x:c>
      <x:c r="N73" s="44"/>
      <x:c r="O73" s="44" t="n">
        <x:v>1</x:v>
      </x:c>
      <x:c r="P73" s="44" t="str">
        <x:v>Business City Boss (base pair; NY Boss can substitute)</x:v>
      </x:c>
      <x:c r="Q73" s="44" t="str">
        <x:v>in place of that</x:v>
      </x:c>
      <x:c r="R73" s="44" t="str">
        <x:v>lately</x:v>
      </x:c>
      <x:c r="S73" s="44" t="str">
        <x:v>appraise</x:v>
      </x:c>
      <x:c r="T73" s="44" t="str">
        <x:v>bring to a close</x:v>
      </x:c>
      <x:c r="U73" s="44" t="str">
        <x:v>Muestra reproducible; la aplicación elige y mezcla distractores al jugar</x:v>
      </x:c>
      <x:c r="V7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carry out | perform | validate | preserve | retain</x:v>
      </x:c>
    </x:row>
    <x:row r="74" ht="32" customHeight="1">
      <x:c r="A74" s="44" t="str">
        <x:v>73</x:v>
      </x:c>
      <x:c r="B74" s="44" t="str">
        <x:v>553</x:v>
      </x:c>
      <x:c r="C74" s="44" t="str">
        <x:v>dubai-553</x:v>
      </x:c>
      <x:c r="D74" s="44" t="str">
        <x:v>Business actions</x:v>
      </x:c>
      <x:c r="E74" s="44" t="str">
        <x:v>conduct</x:v>
      </x:c>
      <x:c r="F74" s="44" t="str">
        <x:v>carry out</x:v>
      </x:c>
      <x:c r="G74" s="44" t="str">
        <x:v>conducir</x:v>
      </x:c>
      <x:c r="H74" s="44" t="str">
        <x:v>Before the new product launch, the branch manager will conduct the assessment after checking the post-launch purchase order for the international office.</x:v>
      </x:c>
      <x:c r="I74" s="44" t="str">
        <x:v>Before the new product launch, the branch manager will _____ the assessment after checking the post-launch purchase order for the international office.</x:v>
      </x:c>
      <x:c r="J74" s="44" t="str">
        <x:v>Before the new product launch, the branch manager will [conduct] the assessment after checking the post-launch purchase order for the international office.</x:v>
      </x:c>
      <x:c r="K74" s="44" t="str">
        <x:v>carry out</x:v>
      </x:c>
      <x:c r="L74" s="44" t="str">
        <x:v>In this business context, “conduct” and “carry out” are close equivalents. Check the full sentence and register; similar expressions are not always interchangeable in every situation.</x:v>
      </x:c>
      <x:c r="M74" s="44" t="n">
        <x:v>1</x:v>
      </x:c>
      <x:c r="N74" s="44"/>
      <x:c r="O74" s="44" t="n">
        <x:v>1</x:v>
      </x:c>
      <x:c r="P74" s="44" t="str">
        <x:v>Business City Boss (base pair; NY Boss can substitute)</x:v>
      </x:c>
      <x:c r="Q74" s="44" t="str">
        <x:v>construct</x:v>
      </x:c>
      <x:c r="R74" s="44" t="str">
        <x:v>if not / in another way</x:v>
      </x:c>
      <x:c r="S74" s="44" t="str">
        <x:v>carry out</x:v>
      </x:c>
      <x:c r="T74" s="44" t="str">
        <x:v>obtain</x:v>
      </x:c>
      <x:c r="U74" s="44" t="str">
        <x:v>Muestra reproducible; la aplicación elige y mezcla distractores al jugar</x:v>
      </x:c>
      <x:c r="V7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perform | validate | preserve | retain</x:v>
      </x:c>
    </x:row>
    <x:row r="75" ht="32" customHeight="1">
      <x:c r="A75" s="44" t="str">
        <x:v>74</x:v>
      </x:c>
      <x:c r="B75" s="44" t="str">
        <x:v>554</x:v>
      </x:c>
      <x:c r="C75" s="44" t="str">
        <x:v>dubai-554</x:v>
      </x:c>
      <x:c r="D75" s="44" t="str">
        <x:v>Business actions</x:v>
      </x:c>
      <x:c r="E75" s="44" t="str">
        <x:v>conduct</x:v>
      </x:c>
      <x:c r="F75" s="44" t="str">
        <x:v>perform</x:v>
      </x:c>
      <x:c r="G75" s="44" t="str">
        <x:v>conducir</x:v>
      </x:c>
      <x:c r="H75" s="44" t="str">
        <x:v>After checking the pre-release supplier record for the logistics center, the process analyst agreed to conduct the assessment before the supplier performance meeting.</x:v>
      </x:c>
      <x:c r="I75" s="44" t="str">
        <x:v>After checking the pre-release supplier record for the logistics center, the process analyst agreed to _____ the assessment before the supplier performance meeting.</x:v>
      </x:c>
      <x:c r="J75" s="44" t="str">
        <x:v>After checking the pre-release supplier record for the logistics center, the process analyst agreed to [conduct] the assessment before the supplier performance meeting.</x:v>
      </x:c>
      <x:c r="K75" s="44" t="str">
        <x:v>perform</x:v>
      </x:c>
      <x:c r="L75" s="44" t="str">
        <x:v>In this business context, “conduct” and “perform” are close equivalents. Check the full sentence and register; similar expressions are not always interchangeable in every situation.</x:v>
      </x:c>
      <x:c r="M75" s="44" t="n">
        <x:v>1</x:v>
      </x:c>
      <x:c r="N75" s="44"/>
      <x:c r="O75" s="44" t="n">
        <x:v>1</x:v>
      </x:c>
      <x:c r="P75" s="44" t="str">
        <x:v>Business City Boss (base pair; NY Boss can substitute)</x:v>
      </x:c>
      <x:c r="Q75" s="44" t="str">
        <x:v>if not / in another way</x:v>
      </x:c>
      <x:c r="R75" s="44" t="str">
        <x:v>retain</x:v>
      </x:c>
      <x:c r="S75" s="44" t="str">
        <x:v>compute</x:v>
      </x:c>
      <x:c r="T75" s="44" t="str">
        <x:v>perform</x:v>
      </x:c>
      <x:c r="U75" s="44" t="str">
        <x:v>Muestra reproducible; la aplicación elige y mezcla distractores al jugar</x:v>
      </x:c>
      <x:c r="V7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validate | preserve | retain</x:v>
      </x:c>
    </x:row>
    <x:row r="76" ht="32" customHeight="1">
      <x:c r="A76" s="44" t="str">
        <x:v>75</x:v>
      </x:c>
      <x:c r="B76" s="44" t="str">
        <x:v>555</x:v>
      </x:c>
      <x:c r="C76" s="44" t="str">
        <x:v>dubai-555</x:v>
      </x:c>
      <x:c r="D76" s="44" t="str">
        <x:v>Business actions</x:v>
      </x:c>
      <x:c r="E76" s="44" t="str">
        <x:v>carry out</x:v>
      </x:c>
      <x:c r="F76" s="44" t="str">
        <x:v>perform</x:v>
      </x:c>
      <x:c r="G76" s="44" t="str">
        <x:v>conducir</x:v>
      </x:c>
      <x:c r="H76" s="44" t="str">
        <x:v>To meet the deadline recorded in the high-priority operating procedure for the returns department, the administrative lead must carry out the inspection by the Friday operations meeting.</x:v>
      </x:c>
      <x:c r="I76" s="44" t="str">
        <x:v>To meet the deadline recorded in the high-priority operating procedure for the returns department, the administrative lead must _____ the inspection by the Friday operations meeting.</x:v>
      </x:c>
      <x:c r="J76" s="44" t="str">
        <x:v>To meet the deadline recorded in the high-priority operating procedure for the returns department, the administrative lead must [carry out] the inspection by the Friday operations meeting.</x:v>
      </x:c>
      <x:c r="K76" s="44" t="str">
        <x:v>perform</x:v>
      </x:c>
      <x:c r="L76" s="44" t="str">
        <x:v>In this business context, “carry out” and “perform” are close equivalents. Check the full sentence and register; similar expressions are not always interchangeable in every situation.</x:v>
      </x:c>
      <x:c r="M76" s="44" t="n">
        <x:v>1</x:v>
      </x:c>
      <x:c r="N76" s="44"/>
      <x:c r="O76" s="44" t="n">
        <x:v>1</x:v>
      </x:c>
      <x:c r="P76" s="44" t="str">
        <x:v>Business City Boss (base pair; NY Boss can substitute)</x:v>
      </x:c>
      <x:c r="Q76" s="44" t="str">
        <x:v>yearly</x:v>
      </x:c>
      <x:c r="R76" s="44" t="str">
        <x:v>perform</x:v>
      </x:c>
      <x:c r="S76" s="44" t="str">
        <x:v>soon</x:v>
      </x:c>
      <x:c r="T76" s="44" t="str">
        <x:v>if not / in another way</x:v>
      </x:c>
      <x:c r="U76" s="44" t="str">
        <x:v>Muestra reproducible; la aplicación elige y mezcla distractores al jugar</x:v>
      </x:c>
      <x:c r="V7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validate | preserve | retain</x:v>
      </x:c>
    </x:row>
    <x:row r="77" ht="32" customHeight="1">
      <x:c r="A77" s="44" t="str">
        <x:v>76</x:v>
      </x:c>
      <x:c r="B77" s="44" t="str">
        <x:v>556</x:v>
      </x:c>
      <x:c r="C77" s="44" t="str">
        <x:v>dubai-556</x:v>
      </x:c>
      <x:c r="D77" s="44" t="str">
        <x:v>Business actions</x:v>
      </x:c>
      <x:c r="E77" s="44" t="str">
        <x:v>confirm</x:v>
      </x:c>
      <x:c r="F77" s="44" t="str">
        <x:v>validate</x:v>
      </x:c>
      <x:c r="G77" s="44" t="str">
        <x:v>confirmar</x:v>
      </x:c>
      <x:c r="H77" s="44" t="str">
        <x:v>The note in the expense-related service report for the vendor-management team asks the service manager to confirm the reservation during the next review.</x:v>
      </x:c>
      <x:c r="I77" s="44" t="str">
        <x:v>The note in the expense-related service report for the vendor-management team asks the service manager to _____ the reservation during the next review.</x:v>
      </x:c>
      <x:c r="J77" s="44" t="str">
        <x:v>The note in the expense-related service report for the vendor-management team asks the service manager to [confirm] the reservation during the next review.</x:v>
      </x:c>
      <x:c r="K77" s="44" t="str">
        <x:v>validate</x:v>
      </x:c>
      <x:c r="L77" s="44" t="str">
        <x:v>In this business context, “confirm” and “validate” are close equivalents. Check the full sentence and register; similar expressions are not always interchangeable in every situation.</x:v>
      </x:c>
      <x:c r="M77" s="44" t="n">
        <x:v>1</x:v>
      </x:c>
      <x:c r="N77" s="44"/>
      <x:c r="O77" s="44" t="n">
        <x:v>1</x:v>
      </x:c>
      <x:c r="P77" s="44" t="str">
        <x:v>Business City Boss (base pair; NY Boss can substitute)</x:v>
      </x:c>
      <x:c r="Q77" s="44" t="str">
        <x:v>assemble</x:v>
      </x:c>
      <x:c r="R77" s="44" t="str">
        <x:v>validate</x:v>
      </x:c>
      <x:c r="S77" s="44" t="str">
        <x:v>compute</x:v>
      </x:c>
      <x:c r="T77" s="44" t="str">
        <x:v>wrap up</x:v>
      </x:c>
      <x:c r="U77" s="44" t="str">
        <x:v>Muestra reproducible; la aplicación elige y mezcla distractores al jugar</x:v>
      </x:c>
      <x:c r="V7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preserve | retain</x:v>
      </x:c>
    </x:row>
    <x:row r="78" ht="32" customHeight="1">
      <x:c r="A78" s="44" t="str">
        <x:v>77</x:v>
      </x:c>
      <x:c r="B78" s="44" t="str">
        <x:v>557</x:v>
      </x:c>
      <x:c r="C78" s="44" t="str">
        <x:v>dubai-557</x:v>
      </x:c>
      <x:c r="D78" s="44" t="str">
        <x:v>Business actions</x:v>
      </x:c>
      <x:c r="E78" s="44" t="str">
        <x:v>verify</x:v>
      </x:c>
      <x:c r="F78" s="44" t="str">
        <x:v>validate</x:v>
      </x:c>
      <x:c r="G78" s="44" t="str">
        <x:v>confirmar</x:v>
      </x:c>
      <x:c r="H78" s="44" t="str">
        <x:v>If the client approves the plan in the contractual purchase order for the technical services unit, the team coordinator can verify the details by the month-end report.</x:v>
      </x:c>
      <x:c r="I78" s="44" t="str">
        <x:v>If the client approves the plan in the contractual purchase order for the technical services unit, the team coordinator can _____ the details by the month-end report.</x:v>
      </x:c>
      <x:c r="J78" s="44" t="str">
        <x:v>If the client approves the plan in the contractual purchase order for the technical services unit, the team coordinator can [verify] the details by the month-end report.</x:v>
      </x:c>
      <x:c r="K78" s="44" t="str">
        <x:v>validate</x:v>
      </x:c>
      <x:c r="L78" s="44" t="str">
        <x:v>In this business context, “verify” and “validate” are close equivalents. Check the full sentence and register; similar expressions are not always interchangeable in every situation.</x:v>
      </x:c>
      <x:c r="M78" s="44" t="n">
        <x:v>1</x:v>
      </x:c>
      <x:c r="N78" s="44"/>
      <x:c r="O78" s="44" t="n">
        <x:v>1</x:v>
      </x:c>
      <x:c r="P78" s="44" t="str">
        <x:v>Business City Boss (base pair; NY Boss can substitute)</x:v>
      </x:c>
      <x:c r="Q78" s="44" t="str">
        <x:v>also</x:v>
      </x:c>
      <x:c r="R78" s="44" t="str">
        <x:v>validate</x:v>
      </x:c>
      <x:c r="S78" s="44" t="str">
        <x:v>record</x:v>
      </x:c>
      <x:c r="T78" s="44" t="str">
        <x:v>endorse</x:v>
      </x:c>
      <x:c r="U78" s="44" t="str">
        <x:v>Muestra reproducible; la aplicación elige y mezcla distractores al jugar</x:v>
      </x:c>
      <x:c r="V7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preserve | retain</x:v>
      </x:c>
    </x:row>
    <x:row r="79" ht="32" customHeight="1">
      <x:c r="A79" s="44" t="str">
        <x:v>78</x:v>
      </x:c>
      <x:c r="B79" s="44" t="str">
        <x:v>558</x:v>
      </x:c>
      <x:c r="C79" s="44" t="str">
        <x:v>dubai-558</x:v>
      </x:c>
      <x:c r="D79" s="44" t="str">
        <x:v>Business actions</x:v>
      </x:c>
      <x:c r="E79" s="44" t="str">
        <x:v>conserve</x:v>
      </x:c>
      <x:c r="F79" s="44" t="str">
        <x:v>preserve</x:v>
      </x:c>
      <x:c r="G79" s="44" t="str">
        <x:v>conservar</x:v>
      </x:c>
      <x:c r="H79" s="44" t="str">
        <x:v>During the handover, the operations analyst chose to conserve the available resources; the outcome will be checked by the scheduled handover.</x:v>
      </x:c>
      <x:c r="I79" s="44" t="str">
        <x:v>During the handover, the operations analyst chose to _____ the available resources; the outcome will be checked by the scheduled handover.</x:v>
      </x:c>
      <x:c r="J79" s="44" t="str">
        <x:v>During the handover, the operations analyst chose to [conserve] the available resources; the outcome will be checked by the scheduled handover.</x:v>
      </x:c>
      <x:c r="K79" s="44" t="str">
        <x:v>preserve</x:v>
      </x:c>
      <x:c r="L79" s="44" t="str">
        <x:v>In this business context, “conserve” and “preserve” are close equivalents. Check the full sentence and register; similar expressions are not always interchangeable in every situation.</x:v>
      </x:c>
      <x:c r="M79" s="44" t="n">
        <x:v>1</x:v>
      </x:c>
      <x:c r="N79" s="44"/>
      <x:c r="O79" s="44" t="n">
        <x:v>1</x:v>
      </x:c>
      <x:c r="P79" s="44" t="str">
        <x:v>Business City Boss (base pair; NY Boss can substitute)</x:v>
      </x:c>
      <x:c r="Q79" s="44" t="str">
        <x:v>in the order mentioned</x:v>
      </x:c>
      <x:c r="R79" s="44" t="str">
        <x:v>work out</x:v>
      </x:c>
      <x:c r="S79" s="44" t="str">
        <x:v>yearly</x:v>
      </x:c>
      <x:c r="T79" s="44" t="str">
        <x:v>preserve</x:v>
      </x:c>
      <x:c r="U79" s="44" t="str">
        <x:v>Muestra reproducible; la aplicación elige y mezcla distractores al jugar</x:v>
      </x:c>
      <x:c r="V7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retain</x:v>
      </x:c>
    </x:row>
    <x:row r="80" ht="32" customHeight="1">
      <x:c r="A80" s="44" t="str">
        <x:v>79</x:v>
      </x:c>
      <x:c r="B80" s="44" t="str">
        <x:v>559</x:v>
      </x:c>
      <x:c r="C80" s="44" t="str">
        <x:v>dubai-559</x:v>
      </x:c>
      <x:c r="D80" s="44" t="str">
        <x:v>Business actions</x:v>
      </x:c>
      <x:c r="E80" s="44" t="str">
        <x:v>conserve</x:v>
      </x:c>
      <x:c r="F80" s="44" t="str">
        <x:v>retain</x:v>
      </x:c>
      <x:c r="G80" s="44" t="str">
        <x:v>conservar</x:v>
      </x:c>
      <x:c r="H80" s="44" t="str">
        <x:v>The director asked the project coordinator to conserve the available resources so the team could finish before the month-end close.</x:v>
      </x:c>
      <x:c r="I80" s="44" t="str">
        <x:v>The director asked the project coordinator to _____ the available resources so the team could finish before the month-end close.</x:v>
      </x:c>
      <x:c r="J80" s="44" t="str">
        <x:v>The director asked the project coordinator to [conserve] the available resources so the team could finish before the month-end close.</x:v>
      </x:c>
      <x:c r="K80" s="44" t="str">
        <x:v>retain</x:v>
      </x:c>
      <x:c r="L80" s="44" t="str">
        <x:v>In this business context, “conserve” and “retain” are close equivalents. Check the full sentence and register; similar expressions are not always interchangeable in every situation.</x:v>
      </x:c>
      <x:c r="M80" s="44" t="n">
        <x:v>1</x:v>
      </x:c>
      <x:c r="N80" s="44"/>
      <x:c r="O80" s="44" t="n">
        <x:v>1</x:v>
      </x:c>
      <x:c r="P80" s="44" t="str">
        <x:v>Business City Boss (base pair; NY Boss can substitute)</x:v>
      </x:c>
      <x:c r="Q80" s="44" t="str">
        <x:v>get permission</x:v>
      </x:c>
      <x:c r="R80" s="44" t="str">
        <x:v>coordinate</x:v>
      </x:c>
      <x:c r="S80" s="44" t="str">
        <x:v>little by little</x:v>
      </x:c>
      <x:c r="T80" s="44" t="str">
        <x:v>retain</x:v>
      </x:c>
      <x:c r="U80" s="44" t="str">
        <x:v>Muestra reproducible; la aplicación elige y mezcla distractores al jugar</x:v>
      </x:c>
      <x:c r="V8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x:v>
      </x:c>
    </x:row>
    <x:row r="81" ht="32" customHeight="1">
      <x:c r="A81" s="44" t="str">
        <x:v>80</x:v>
      </x:c>
      <x:c r="B81" s="44" t="str">
        <x:v>560</x:v>
      </x:c>
      <x:c r="C81" s="44" t="str">
        <x:v>dubai-560</x:v>
      </x:c>
      <x:c r="D81" s="44" t="str">
        <x:v>Business actions</x:v>
      </x:c>
      <x:c r="E81" s="44" t="str">
        <x:v>preserve</x:v>
      </x:c>
      <x:c r="F81" s="44" t="str">
        <x:v>retain</x:v>
      </x:c>
      <x:c r="G81" s="44" t="str">
        <x:v>conservar</x:v>
      </x:c>
      <x:c r="H81" s="44" t="str">
        <x:v>Once the weekend service report for the research group has been verified, the operations manager will preserve the original records and notify the team.</x:v>
      </x:c>
      <x:c r="I81" s="44" t="str">
        <x:v>Once the weekend service report for the research group has been verified, the operations manager will _____ the original records and notify the team.</x:v>
      </x:c>
      <x:c r="J81" s="44" t="str">
        <x:v>Once the weekend service report for the research group has been verified, the operations manager will [preserve] the original records and notify the team.</x:v>
      </x:c>
      <x:c r="K81" s="44" t="str">
        <x:v>retain</x:v>
      </x:c>
      <x:c r="L81" s="44" t="str">
        <x:v>In this business context, “preserve” and “retain” are close equivalents. Check the full sentence and register; similar expressions are not always interchangeable in every situation.</x:v>
      </x:c>
      <x:c r="M81" s="44" t="n">
        <x:v>1</x:v>
      </x:c>
      <x:c r="N81" s="44"/>
      <x:c r="O81" s="44" t="n">
        <x:v>1</x:v>
      </x:c>
      <x:c r="P81" s="44" t="str">
        <x:v>Business City Boss (base pair; NY Boss can substitute)</x:v>
      </x:c>
      <x:c r="Q81" s="44" t="str">
        <x:v>retain</x:v>
      </x:c>
      <x:c r="R81" s="44" t="str">
        <x:v>appraise</x:v>
      </x:c>
      <x:c r="S81" s="44" t="str">
        <x:v>categorize</x:v>
      </x:c>
      <x:c r="T81" s="44" t="str">
        <x:v>also</x:v>
      </x:c>
      <x:c r="U81" s="44" t="str">
        <x:v>Muestra reproducible; la aplicación elige y mezcla distractores al jugar</x:v>
      </x:c>
      <x:c r="V8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x:v>
      </x:c>
    </x:row>
  </x:sheetData>
  <x:pageMargins left="0.7" right="0.7" top="0.75" bottom="0.75" header="0.3" footer="0.3"/>
  <x:tableParts count="1">
    <x:tablePart xmlns:r="http://schemas.openxmlformats.org/officeDocument/2006/relationships" r:id="Rf017469b1b144568"/>
  </x:tableParts>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561</x:v>
      </x:c>
      <x:c r="C2" s="44" t="str">
        <x:v>singapore-561</x:v>
      </x:c>
      <x:c r="D2" s="44" t="str">
        <x:v>Business actions</x:v>
      </x:c>
      <x:c r="E2" s="44" t="str">
        <x:v>consolidate</x:v>
      </x:c>
      <x:c r="F2" s="44" t="str">
        <x:v>combine</x:v>
      </x:c>
      <x:c r="G2" s="44" t="str">
        <x:v>consolidar</x:v>
      </x:c>
      <x:c r="H2" s="44" t="str">
        <x:v>The project coordinator will consolidate the monthly reports after the team discusses the issue described in the seasonal purchase order for the communications team.</x:v>
      </x:c>
      <x:c r="I2" s="44" t="str">
        <x:v>The project coordinator will _____ the monthly reports after the team discusses the issue described in the seasonal purchase order for the communications team.</x:v>
      </x:c>
      <x:c r="J2" s="44" t="str">
        <x:v>The project coordinator will [consolidate] the monthly reports after the team discusses the issue described in the seasonal purchase order for the communications team.</x:v>
      </x:c>
      <x:c r="K2" s="44" t="str">
        <x:v>combine</x:v>
      </x:c>
      <x:c r="L2" s="44" t="str">
        <x:v>In this business context, “consolidate” and “combine” are close equivalents. Check the full sentence and register; similar expressions are not always interchangeable in every situation.</x:v>
      </x:c>
      <x:c r="M2" s="44" t="n">
        <x:v>1</x:v>
      </x:c>
      <x:c r="N2" s="44"/>
      <x:c r="O2" s="44" t="n">
        <x:v>1</x:v>
      </x:c>
      <x:c r="P2" s="44" t="str">
        <x:v>Learn &amp; Match</x:v>
      </x:c>
      <x:c r="Q2" s="44" t="str">
        <x:v>amend</x:v>
      </x:c>
      <x:c r="R2" s="44" t="str">
        <x:v>combine</x:v>
      </x:c>
      <x:c r="S2" s="44" t="str">
        <x:v>make ready</x:v>
      </x:c>
      <x:c r="T2" s="44" t="str">
        <x:v>incorporate</x:v>
      </x:c>
      <x:c r="U2" s="44" t="str">
        <x:v>Muestra reproducible; la aplicación elige y mezcla distractores al jugar</x:v>
      </x:c>
      <x:c r="V2"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 ht="32" customHeight="1">
      <x:c r="A3" s="44" t="str">
        <x:v>2</x:v>
      </x:c>
      <x:c r="B3" s="44" t="str">
        <x:v>562</x:v>
      </x:c>
      <x:c r="C3" s="44" t="str">
        <x:v>singapore-562</x:v>
      </x:c>
      <x:c r="D3" s="44" t="str">
        <x:v>Business actions</x:v>
      </x:c>
      <x:c r="E3" s="44" t="str">
        <x:v>consolidate</x:v>
      </x:c>
      <x:c r="F3" s="44" t="str">
        <x:v>unify</x:v>
      </x:c>
      <x:c r="G3" s="44" t="str">
        <x:v>consolidar</x:v>
      </x:c>
      <x:c r="H3" s="44" t="str">
        <x:v>To avoid another delay, the branch manager should consolidate the monthly reports as soon as the approved supplier record for the training division is approved.</x:v>
      </x:c>
      <x:c r="I3" s="44" t="str">
        <x:v>To avoid another delay, the branch manager should _____ the monthly reports as soon as the approved supplier record for the training division is approved.</x:v>
      </x:c>
      <x:c r="J3" s="44" t="str">
        <x:v>To avoid another delay, the branch manager should [consolidate] the monthly reports as soon as the approved supplier record for the training division is approved.</x:v>
      </x:c>
      <x:c r="K3" s="44" t="str">
        <x:v>unify</x:v>
      </x:c>
      <x:c r="L3" s="44" t="str">
        <x:v>In this business context, “consolidate” and “unify” are close equivalents. Check the full sentence and register; similar expressions are not always interchangeable in every situation.</x:v>
      </x:c>
      <x:c r="M3" s="44" t="n">
        <x:v>1</x:v>
      </x:c>
      <x:c r="N3" s="44"/>
      <x:c r="O3" s="44" t="n">
        <x:v>1</x:v>
      </x:c>
      <x:c r="P3" s="44" t="str">
        <x:v>Learn &amp; Match</x:v>
      </x:c>
      <x:c r="Q3" s="44" t="str">
        <x:v>adjust</x:v>
      </x:c>
      <x:c r="R3" s="44" t="str">
        <x:v>monitor</x:v>
      </x:c>
      <x:c r="S3" s="44" t="str">
        <x:v>unify</x:v>
      </x:c>
      <x:c r="T3" s="44" t="str">
        <x:v>manage</x:v>
      </x:c>
      <x:c r="U3" s="44" t="str">
        <x:v>Muestra reproducible; la aplicación elige y mezcla distractores al jugar</x:v>
      </x:c>
      <x:c r="V3" s="42" t="str">
        <x:v>combine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4" ht="32" customHeight="1">
      <x:c r="A4" s="44" t="str">
        <x:v>3</x:v>
      </x:c>
      <x:c r="B4" s="44" t="str">
        <x:v>563</x:v>
      </x:c>
      <x:c r="C4" s="44" t="str">
        <x:v>singapore-563</x:v>
      </x:c>
      <x:c r="D4" s="44" t="str">
        <x:v>Business actions</x:v>
      </x:c>
      <x:c r="E4" s="44" t="str">
        <x:v>combine</x:v>
      </x:c>
      <x:c r="F4" s="44" t="str">
        <x:v>unify</x:v>
      </x:c>
      <x:c r="G4" s="44" t="str">
        <x:v>consolidar</x:v>
      </x:c>
      <x:c r="H4" s="44" t="str">
        <x:v>According to the revised operating procedure for the planning office, the process analyst plans to combine the two reports during the next working session.</x:v>
      </x:c>
      <x:c r="I4" s="44" t="str">
        <x:v>According to the revised operating procedure for the planning office, the process analyst plans to _____ the two reports during the next working session.</x:v>
      </x:c>
      <x:c r="J4" s="44" t="str">
        <x:v>According to the revised operating procedure for the planning office, the process analyst plans to [combine] the two reports during the next working session.</x:v>
      </x:c>
      <x:c r="K4" s="44" t="str">
        <x:v>unify</x:v>
      </x:c>
      <x:c r="L4" s="44" t="str">
        <x:v>In this business context, “combine” and “unify” are close equivalents. Check the full sentence and register; similar expressions are not always interchangeable in every situation.</x:v>
      </x:c>
      <x:c r="M4" s="44" t="n">
        <x:v>1</x:v>
      </x:c>
      <x:c r="N4" s="44"/>
      <x:c r="O4" s="44" t="n">
        <x:v>1</x:v>
      </x:c>
      <x:c r="P4" s="44" t="str">
        <x:v>Learn &amp; Match</x:v>
      </x:c>
      <x:c r="Q4" s="44" t="str">
        <x:v>unify</x:v>
      </x:c>
      <x:c r="R4" s="44" t="str">
        <x:v>alter</x:v>
      </x:c>
      <x:c r="S4" s="44" t="str">
        <x:v>put into effect</x:v>
      </x:c>
      <x:c r="T4" s="44" t="str">
        <x:v>improve</x:v>
      </x:c>
      <x:c r="U4" s="44" t="str">
        <x:v>Muestra reproducible; la aplicación elige y mezcla distractores al jugar</x:v>
      </x:c>
      <x:c r="V4" s="42" t="str">
        <x:v>combine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 ht="32" customHeight="1">
      <x:c r="A5" s="44" t="str">
        <x:v>4</x:v>
      </x:c>
      <x:c r="B5" s="44" t="str">
        <x:v>564</x:v>
      </x:c>
      <x:c r="C5" s="44" t="str">
        <x:v>singapore-564</x:v>
      </x:c>
      <x:c r="D5" s="44" t="str">
        <x:v>Business actions</x:v>
      </x:c>
      <x:c r="E5" s="44" t="str">
        <x:v>consult</x:v>
      </x:c>
      <x:c r="F5" s="44" t="str">
        <x:v>seek advice</x:v>
      </x:c>
      <x:c r="G5" s="44" t="str">
        <x:v>consultar</x:v>
      </x:c>
      <x:c r="H5" s="44" t="str">
        <x:v>The administrative lead recorded a decision to consult the legal adviser in the updated service report for the client-onboarding team before leaving the meeting.</x:v>
      </x:c>
      <x:c r="I5" s="44" t="str">
        <x:v>The administrative lead recorded a decision to _____ the legal adviser in the updated service report for the client-onboarding team before leaving the meeting.</x:v>
      </x:c>
      <x:c r="J5" s="44" t="str">
        <x:v>The administrative lead recorded a decision to [consult] the legal adviser in the updated service report for the client-onboarding team before leaving the meeting.</x:v>
      </x:c>
      <x:c r="K5" s="44" t="str">
        <x:v>seek advice</x:v>
      </x:c>
      <x:c r="L5" s="44" t="str">
        <x:v>In this business context, “consult” and “seek advice” are close equivalents. Check the full sentence and register; similar expressions are not always interchangeable in every situation.</x:v>
      </x:c>
      <x:c r="M5" s="44" t="n">
        <x:v>1</x:v>
      </x:c>
      <x:c r="N5" s="44"/>
      <x:c r="O5" s="44" t="n">
        <x:v>1</x:v>
      </x:c>
      <x:c r="P5" s="44" t="str">
        <x:v>Learn &amp; Match</x:v>
      </x:c>
      <x:c r="Q5" s="44" t="str">
        <x:v>establish</x:v>
      </x:c>
      <x:c r="R5" s="44" t="str">
        <x:v>preserve</x:v>
      </x:c>
      <x:c r="S5" s="44" t="str">
        <x:v>seek advice</x:v>
      </x:c>
      <x:c r="T5" s="44" t="str">
        <x:v>amend</x:v>
      </x:c>
      <x:c r="U5" s="44" t="str">
        <x:v>Muestra reproducible; la aplicación elige y mezcla distractores al jugar</x:v>
      </x:c>
      <x:c r="V5" s="42" t="str">
        <x:v>combine | unify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 ht="32" customHeight="1">
      <x:c r="A6" s="44" t="str">
        <x:v>5</x:v>
      </x:c>
      <x:c r="B6" s="44" t="str">
        <x:v>565</x:v>
      </x:c>
      <x:c r="C6" s="44" t="str">
        <x:v>singapore-565</x:v>
      </x:c>
      <x:c r="D6" s="44" t="str">
        <x:v>Business actions</x:v>
      </x:c>
      <x:c r="E6" s="44" t="str">
        <x:v>consult</x:v>
      </x:c>
      <x:c r="F6" s="44" t="str">
        <x:v>ask for guidance</x:v>
      </x:c>
      <x:c r="G6" s="44" t="str">
        <x:v>consultar</x:v>
      </x:c>
      <x:c r="H6" s="44" t="str">
        <x:v>Before the end-of-day check, the service manager will consult the legal adviser after checking the confidential purchase order for the support team.</x:v>
      </x:c>
      <x:c r="I6" s="44" t="str">
        <x:v>Before the end-of-day check, the service manager will _____ the legal adviser after checking the confidential purchase order for the support team.</x:v>
      </x:c>
      <x:c r="J6" s="44" t="str">
        <x:v>Before the end-of-day check, the service manager will [consult] the legal adviser after checking the confidential purchase order for the support team.</x:v>
      </x:c>
      <x:c r="K6" s="44" t="str">
        <x:v>ask for guidance</x:v>
      </x:c>
      <x:c r="L6" s="44" t="str">
        <x:v>In this business context, “consult” and “ask for guidance” are close equivalents. Check the full sentence and register; similar expressions are not always interchangeable in every situation.</x:v>
      </x:c>
      <x:c r="M6" s="44" t="n">
        <x:v>1</x:v>
      </x:c>
      <x:c r="N6" s="44"/>
      <x:c r="O6" s="44" t="n">
        <x:v>1</x:v>
      </x:c>
      <x:c r="P6" s="44" t="str">
        <x:v>Learn &amp; Match</x:v>
      </x:c>
      <x:c r="Q6" s="44" t="str">
        <x:v>ask for guidance</x:v>
      </x:c>
      <x:c r="R6" s="44" t="str">
        <x:v>get hold of</x:v>
      </x:c>
      <x:c r="S6" s="44" t="str">
        <x:v>allocate</x:v>
      </x:c>
      <x:c r="T6" s="44" t="str">
        <x:v>gauge</x:v>
      </x:c>
      <x:c r="U6" s="44" t="str">
        <x:v>Muestra reproducible; la aplicación elige y mezcla distractores al jugar</x:v>
      </x:c>
      <x:c r="V6" s="42" t="str">
        <x:v>combine | unify | seek advice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 ht="32" customHeight="1">
      <x:c r="A7" s="44" t="str">
        <x:v>6</x:v>
      </x:c>
      <x:c r="B7" s="44" t="str">
        <x:v>566</x:v>
      </x:c>
      <x:c r="C7" s="44" t="str">
        <x:v>singapore-566</x:v>
      </x:c>
      <x:c r="D7" s="44" t="str">
        <x:v>Business actions</x:v>
      </x:c>
      <x:c r="E7" s="44" t="str">
        <x:v>seek advice</x:v>
      </x:c>
      <x:c r="F7" s="44" t="str">
        <x:v>ask for guidance</x:v>
      </x:c>
      <x:c r="G7" s="44" t="str">
        <x:v>consultar</x:v>
      </x:c>
      <x:c r="H7" s="44" t="str">
        <x:v>After checking the quarterly supplier record for the distribution office, the team coordinator agreed to seek advice from the legal adviser before the month-end report.</x:v>
      </x:c>
      <x:c r="I7" s="44" t="str">
        <x:v>After checking the quarterly supplier record for the distribution office, the team coordinator agreed to _____ from the legal adviser before the month-end report.</x:v>
      </x:c>
      <x:c r="J7" s="44" t="str">
        <x:v>After checking the quarterly supplier record for the distribution office, the team coordinator agreed to [seek advice] from the legal adviser before the month-end report.</x:v>
      </x:c>
      <x:c r="K7" s="44" t="str">
        <x:v>ask for guidance</x:v>
      </x:c>
      <x:c r="L7" s="44" t="str">
        <x:v>In this business context, “seek advice” and “ask for guidance” are close equivalents. Check the full sentence and register; similar expressions are not always interchangeable in every situation.</x:v>
      </x:c>
      <x:c r="M7" s="44" t="n">
        <x:v>1</x:v>
      </x:c>
      <x:c r="N7" s="44"/>
      <x:c r="O7" s="44" t="n">
        <x:v>1</x:v>
      </x:c>
      <x:c r="P7" s="44" t="str">
        <x:v>Learn &amp; Match</x:v>
      </x:c>
      <x:c r="Q7" s="44" t="str">
        <x:v>donate</x:v>
      </x:c>
      <x:c r="R7" s="44" t="str">
        <x:v>ask for guidance</x:v>
      </x:c>
      <x:c r="S7" s="44" t="str">
        <x:v>make easier</x:v>
      </x:c>
      <x:c r="T7" s="44" t="str">
        <x:v>preserve</x:v>
      </x:c>
      <x:c r="U7" s="44" t="str">
        <x:v>Muestra reproducible; la aplicación elige y mezcla distractores al jugar</x:v>
      </x:c>
      <x:c r="V7" s="42" t="str">
        <x:v>combine | unify | seek advice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8" ht="32" customHeight="1">
      <x:c r="A8" s="44" t="str">
        <x:v>7</x:v>
      </x:c>
      <x:c r="B8" s="44" t="str">
        <x:v>567</x:v>
      </x:c>
      <x:c r="C8" s="44" t="str">
        <x:v>singapore-567</x:v>
      </x:c>
      <x:c r="D8" s="44" t="str">
        <x:v>Business actions</x:v>
      </x:c>
      <x:c r="E8" s="44" t="str">
        <x:v>contribute</x:v>
      </x:c>
      <x:c r="F8" s="44" t="str">
        <x:v>give</x:v>
      </x:c>
      <x:c r="G8" s="44" t="str">
        <x:v>contribuir</x:v>
      </x:c>
      <x:c r="H8" s="44" t="str">
        <x:v>To meet the deadline recorded in the regional operating procedure for the regional operations team, the operations analyst must contribute to the project by the scheduled handover.</x:v>
      </x:c>
      <x:c r="I8" s="44" t="str">
        <x:v>To meet the deadline recorded in the regional operating procedure for the regional operations team, the operations analyst must _____ to the project by the scheduled handover.</x:v>
      </x:c>
      <x:c r="J8" s="44" t="str">
        <x:v>To meet the deadline recorded in the regional operating procedure for the regional operations team, the operations analyst must [contribute] to the project by the scheduled handover.</x:v>
      </x:c>
      <x:c r="K8" s="44" t="str">
        <x:v>give</x:v>
      </x:c>
      <x:c r="L8" s="44" t="str">
        <x:v>In this business context, “contribute” and “give” are close equivalents. Check the full sentence and register; similar expressions are not always interchangeable in every situation.</x:v>
      </x:c>
      <x:c r="M8" s="44" t="n">
        <x:v>1</x:v>
      </x:c>
      <x:c r="N8" s="44"/>
      <x:c r="O8" s="44" t="n">
        <x:v>1</x:v>
      </x:c>
      <x:c r="P8" s="44" t="str">
        <x:v>Learn &amp; Match</x:v>
      </x:c>
      <x:c r="Q8" s="44" t="str">
        <x:v>plan</x:v>
      </x:c>
      <x:c r="R8" s="44" t="str">
        <x:v>draft</x:v>
      </x:c>
      <x:c r="S8" s="44" t="str">
        <x:v>allocate</x:v>
      </x:c>
      <x:c r="T8" s="44" t="str">
        <x:v>give</x:v>
      </x:c>
      <x:c r="U8" s="44" t="str">
        <x:v>Muestra reproducible; la aplicación elige y mezcla distractores al jugar</x:v>
      </x:c>
      <x:c r="V8" s="42" t="str">
        <x:v>combine | unify | seek advice | ask for guidance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9" ht="32" customHeight="1">
      <x:c r="A9" s="44" t="str">
        <x:v>8</x:v>
      </x:c>
      <x:c r="B9" s="44" t="str">
        <x:v>568</x:v>
      </x:c>
      <x:c r="C9" s="44" t="str">
        <x:v>singapore-568</x:v>
      </x:c>
      <x:c r="D9" s="44" t="str">
        <x:v>Business actions</x:v>
      </x:c>
      <x:c r="E9" s="44" t="str">
        <x:v>contribute</x:v>
      </x:c>
      <x:c r="F9" s="44" t="str">
        <x:v>donate</x:v>
      </x:c>
      <x:c r="G9" s="44" t="str">
        <x:v>contribuir</x:v>
      </x:c>
      <x:c r="H9" s="44" t="str">
        <x:v>The note in the pending service report for the product group asks the project coordinator to contribute to the project during the next review.</x:v>
      </x:c>
      <x:c r="I9" s="44" t="str">
        <x:v>The note in the pending service report for the product group asks the project coordinator to _____ to the project during the next review.</x:v>
      </x:c>
      <x:c r="J9" s="44" t="str">
        <x:v>The note in the pending service report for the product group asks the project coordinator to [contribute] to the project during the next review.</x:v>
      </x:c>
      <x:c r="K9" s="44" t="str">
        <x:v>donate</x:v>
      </x:c>
      <x:c r="L9" s="44" t="str">
        <x:v>In this business context, “contribute” and “donate” are close equivalents. Check the full sentence and register; similar expressions are not always interchangeable in every situation.</x:v>
      </x:c>
      <x:c r="M9" s="44" t="n">
        <x:v>1</x:v>
      </x:c>
      <x:c r="N9" s="44"/>
      <x:c r="O9" s="44" t="n">
        <x:v>1</x:v>
      </x:c>
      <x:c r="P9" s="44" t="str">
        <x:v>Learn &amp; Match</x:v>
      </x:c>
      <x:c r="Q9" s="44" t="str">
        <x:v>look into</x:v>
      </x:c>
      <x:c r="R9" s="44" t="str">
        <x:v>manufacture</x:v>
      </x:c>
      <x:c r="S9" s="44" t="str">
        <x:v>gauge</x:v>
      </x:c>
      <x:c r="T9" s="44" t="str">
        <x:v>donate</x:v>
      </x:c>
      <x:c r="U9" s="44" t="str">
        <x:v>Muestra reproducible; la aplicación elige y mezcla distractores al jugar</x:v>
      </x:c>
      <x:c r="V9" s="42" t="str">
        <x:v>combine | unify | seek advice | ask for guidance | give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0" ht="32" customHeight="1">
      <x:c r="A10" s="44" t="str">
        <x:v>9</x:v>
      </x:c>
      <x:c r="B10" s="44" t="str">
        <x:v>569</x:v>
      </x:c>
      <x:c r="C10" s="44" t="str">
        <x:v>singapore-569</x:v>
      </x:c>
      <x:c r="D10" s="44" t="str">
        <x:v>Business actions</x:v>
      </x:c>
      <x:c r="E10" s="44" t="str">
        <x:v>give</x:v>
      </x:c>
      <x:c r="F10" s="44" t="str">
        <x:v>donate</x:v>
      </x:c>
      <x:c r="G10" s="44" t="str">
        <x:v>contribuir</x:v>
      </x:c>
      <x:c r="H10" s="44" t="str">
        <x:v>If the client approves the plan in the final purchase order for the travel desk, the operations manager can give the team an update by the shipment cutoff.</x:v>
      </x:c>
      <x:c r="I10" s="44" t="str">
        <x:v>If the client approves the plan in the final purchase order for the travel desk, the operations manager can _____ the team an update by the shipment cutoff.</x:v>
      </x:c>
      <x:c r="J10" s="44" t="str">
        <x:v>If the client approves the plan in the final purchase order for the travel desk, the operations manager can [give] the team an update by the shipment cutoff.</x:v>
      </x:c>
      <x:c r="K10" s="44" t="str">
        <x:v>donate</x:v>
      </x:c>
      <x:c r="L10" s="44" t="str">
        <x:v>In this business context, “give” and “donate” are close equivalents. Check the full sentence and register; similar expressions are not always interchangeable in every situation.</x:v>
      </x:c>
      <x:c r="M10" s="44" t="n">
        <x:v>1</x:v>
      </x:c>
      <x:c r="N10" s="44"/>
      <x:c r="O10" s="44" t="n">
        <x:v>1</x:v>
      </x:c>
      <x:c r="P10" s="44" t="str">
        <x:v>Learn &amp; Match</x:v>
      </x:c>
      <x:c r="Q10" s="44" t="str">
        <x:v>develop</x:v>
      </x:c>
      <x:c r="R10" s="44" t="str">
        <x:v>donate</x:v>
      </x:c>
      <x:c r="S10" s="44" t="str">
        <x:v>safeguard</x:v>
      </x:c>
      <x:c r="T10" s="44" t="str">
        <x:v>allocate</x:v>
      </x:c>
      <x:c r="U10" s="44" t="str">
        <x:v>Muestra reproducible; la aplicación elige y mezcla distractores al jugar</x:v>
      </x:c>
      <x:c r="V10" s="42" t="str">
        <x:v>combine | unify | seek advice | ask for guidance | give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1" ht="32" customHeight="1">
      <x:c r="A11" s="44" t="str">
        <x:v>10</x:v>
      </x:c>
      <x:c r="B11" s="44" t="str">
        <x:v>570</x:v>
      </x:c>
      <x:c r="C11" s="44" t="str">
        <x:v>singapore-570</x:v>
      </x:c>
      <x:c r="D11" s="44" t="str">
        <x:v>Business actions</x:v>
      </x:c>
      <x:c r="E11" s="44" t="str">
        <x:v>control</x:v>
      </x:c>
      <x:c r="F11" s="44" t="str">
        <x:v>manage</x:v>
      </x:c>
      <x:c r="G11" s="44" t="str">
        <x:v>controlar</x:v>
      </x:c>
      <x:c r="H11" s="44" t="str">
        <x:v>During the handover, the account manager chose to control the inventory; the outcome will be checked by the dispatch deadline.</x:v>
      </x:c>
      <x:c r="I11" s="44" t="str">
        <x:v>During the handover, the account manager chose to _____ the inventory; the outcome will be checked by the dispatch deadline.</x:v>
      </x:c>
      <x:c r="J11" s="44" t="str">
        <x:v>During the handover, the account manager chose to [control] the inventory; the outcome will be checked by the dispatch deadline.</x:v>
      </x:c>
      <x:c r="K11" s="44" t="str">
        <x:v>manage</x:v>
      </x:c>
      <x:c r="L11" s="44" t="str">
        <x:v>In this business context, “control” and “manage” are close equivalents. Check the full sentence and register; similar expressions are not always interchangeable in every situation.</x:v>
      </x:c>
      <x:c r="M11" s="44" t="n">
        <x:v>1</x:v>
      </x:c>
      <x:c r="N11" s="44"/>
      <x:c r="O11" s="44" t="n">
        <x:v>1</x:v>
      </x:c>
      <x:c r="P11" s="44" t="str">
        <x:v>Learn &amp; Match</x:v>
      </x:c>
      <x:c r="Q11" s="44" t="str">
        <x:v>specify</x:v>
      </x:c>
      <x:c r="R11" s="44" t="str">
        <x:v>acquire</x:v>
      </x:c>
      <x:c r="S11" s="44" t="str">
        <x:v>manage</x:v>
      </x:c>
      <x:c r="T11" s="44" t="str">
        <x:v>examine</x:v>
      </x:c>
      <x:c r="U11" s="44" t="str">
        <x:v>Muestra reproducible; la aplicación elige y mezcla distractores al jugar</x:v>
      </x:c>
      <x:c r="V11" s="42" t="str">
        <x:v>combine | unify | seek advice | ask for guidance | give | donate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2" ht="32" customHeight="1">
      <x:c r="A12" s="44" t="str">
        <x:v>11</x:v>
      </x:c>
      <x:c r="B12" s="44" t="str">
        <x:v>571</x:v>
      </x:c>
      <x:c r="C12" s="44" t="str">
        <x:v>singapore-571</x:v>
      </x:c>
      <x:c r="D12" s="44" t="str">
        <x:v>Business actions</x:v>
      </x:c>
      <x:c r="E12" s="44" t="str">
        <x:v>control</x:v>
      </x:c>
      <x:c r="F12" s="44" t="str">
        <x:v>regulate</x:v>
      </x:c>
      <x:c r="G12" s="44" t="str">
        <x:v>controlar</x:v>
      </x:c>
      <x:c r="H12" s="44" t="str">
        <x:v>The director asked the branch manager to control the inventory so the team could finish before the new product launch.</x:v>
      </x:c>
      <x:c r="I12" s="44" t="str">
        <x:v>The director asked the branch manager to _____ the inventory so the team could finish before the new product launch.</x:v>
      </x:c>
      <x:c r="J12" s="44" t="str">
        <x:v>The director asked the branch manager to [control] the inventory so the team could finish before the new product launch.</x:v>
      </x:c>
      <x:c r="K12" s="44" t="str">
        <x:v>regulate</x:v>
      </x:c>
      <x:c r="L12" s="44" t="str">
        <x:v>In this business context, “control” and “regulate” are close equivalents. Check the full sentence and register; similar expressions are not always interchangeable in every situation.</x:v>
      </x:c>
      <x:c r="M12" s="44" t="n">
        <x:v>1</x:v>
      </x:c>
      <x:c r="N12" s="44"/>
      <x:c r="O12" s="44" t="n">
        <x:v>1</x:v>
      </x:c>
      <x:c r="P12" s="44" t="str">
        <x:v>Speed Match</x:v>
      </x:c>
      <x:c r="Q12" s="44" t="str">
        <x:v>plan</x:v>
      </x:c>
      <x:c r="R12" s="44" t="str">
        <x:v>seek advice</x:v>
      </x:c>
      <x:c r="S12" s="44" t="str">
        <x:v>regulate</x:v>
      </x:c>
      <x:c r="T12" s="44" t="str">
        <x:v>extend</x:v>
      </x:c>
      <x:c r="U12" s="44" t="str">
        <x:v>Muestra reproducible; la aplicación elige y mezcla distractores al jugar</x:v>
      </x:c>
      <x:c r="V12" s="42" t="str">
        <x:v>combine | unify | seek advice | ask for guidance | give | donate | manage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3" ht="32" customHeight="1">
      <x:c r="A13" s="44" t="str">
        <x:v>12</x:v>
      </x:c>
      <x:c r="B13" s="44" t="str">
        <x:v>572</x:v>
      </x:c>
      <x:c r="C13" s="44" t="str">
        <x:v>singapore-572</x:v>
      </x:c>
      <x:c r="D13" s="44" t="str">
        <x:v>Business actions</x:v>
      </x:c>
      <x:c r="E13" s="44" t="str">
        <x:v>manage</x:v>
      </x:c>
      <x:c r="F13" s="44" t="str">
        <x:v>regulate</x:v>
      </x:c>
      <x:c r="G13" s="44" t="str">
        <x:v>controlar</x:v>
      </x:c>
      <x:c r="H13" s="44" t="str">
        <x:v>Once the monthly service report for the online storefront has been verified, the process analyst will manage the service queue and notify the team.</x:v>
      </x:c>
      <x:c r="I13" s="44" t="str">
        <x:v>Once the monthly service report for the online storefront has been verified, the process analyst will _____ the service queue and notify the team.</x:v>
      </x:c>
      <x:c r="J13" s="44" t="str">
        <x:v>Once the monthly service report for the online storefront has been verified, the process analyst will [manage] the service queue and notify the team.</x:v>
      </x:c>
      <x:c r="K13" s="44" t="str">
        <x:v>regulate</x:v>
      </x:c>
      <x:c r="L13" s="44" t="str">
        <x:v>In this business context, “manage” and “regulate” are close equivalents. Check the full sentence and register; similar expressions are not always interchangeable in every situation.</x:v>
      </x:c>
      <x:c r="M13" s="44" t="n">
        <x:v>1</x:v>
      </x:c>
      <x:c r="N13" s="44"/>
      <x:c r="O13" s="44" t="n">
        <x:v>1</x:v>
      </x:c>
      <x:c r="P13" s="44" t="str">
        <x:v>Speed Match</x:v>
      </x:c>
      <x:c r="Q13" s="44" t="str">
        <x:v>extend</x:v>
      </x:c>
      <x:c r="R13" s="44" t="str">
        <x:v>adjust</x:v>
      </x:c>
      <x:c r="S13" s="44" t="str">
        <x:v>donate</x:v>
      </x:c>
      <x:c r="T13" s="44" t="str">
        <x:v>regulate</x:v>
      </x:c>
      <x:c r="U13" s="44" t="str">
        <x:v>Muestra reproducible; la aplicación elige y mezcla distractores al jugar</x:v>
      </x:c>
      <x:c r="V13" s="42" t="str">
        <x:v>combine | unify | seek advice | ask for guidance | give | donate | manage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4" ht="32" customHeight="1">
      <x:c r="A14" s="44" t="str">
        <x:v>13</x:v>
      </x:c>
      <x:c r="B14" s="44" t="str">
        <x:v>573</x:v>
      </x:c>
      <x:c r="C14" s="44" t="str">
        <x:v>singapore-573</x:v>
      </x:c>
      <x:c r="D14" s="44" t="str">
        <x:v>Business actions</x:v>
      </x:c>
      <x:c r="E14" s="44" t="str">
        <x:v>correct</x:v>
      </x:c>
      <x:c r="F14" s="44" t="str">
        <x:v>amend</x:v>
      </x:c>
      <x:c r="G14" s="44" t="str">
        <x:v>corregir</x:v>
      </x:c>
      <x:c r="H14" s="44" t="str">
        <x:v>The project coordinator will correct the entry after the team discusses the issue described in the priority purchase order for the customer-relations team.</x:v>
      </x:c>
      <x:c r="I14" s="44" t="str">
        <x:v>The project coordinator will _____ the entry after the team discusses the issue described in the priority purchase order for the customer-relations team.</x:v>
      </x:c>
      <x:c r="J14" s="44" t="str">
        <x:v>The project coordinator will [correct] the entry after the team discusses the issue described in the priority purchase order for the customer-relations team.</x:v>
      </x:c>
      <x:c r="K14" s="44" t="str">
        <x:v>amend</x:v>
      </x:c>
      <x:c r="L14" s="44" t="str">
        <x:v>In this business context, “correct” and “amend” are close equivalents. Check the full sentence and register; similar expressions are not always interchangeable in every situation.</x:v>
      </x:c>
      <x:c r="M14" s="44" t="n">
        <x:v>1</x:v>
      </x:c>
      <x:c r="N14" s="44"/>
      <x:c r="O14" s="44" t="n">
        <x:v>1</x:v>
      </x:c>
      <x:c r="P14" s="44" t="str">
        <x:v>Speed Match</x:v>
      </x:c>
      <x:c r="Q14" s="44" t="str">
        <x:v>amend</x:v>
      </x:c>
      <x:c r="R14" s="44" t="str">
        <x:v>get ready</x:v>
      </x:c>
      <x:c r="S14" s="44" t="str">
        <x:v>manage</x:v>
      </x:c>
      <x:c r="T14" s="44" t="str">
        <x:v>get hold of</x:v>
      </x:c>
      <x:c r="U14" s="44" t="str">
        <x:v>Muestra reproducible; la aplicación elige y mezcla distractores al jugar</x:v>
      </x:c>
      <x:c r="V14" s="42" t="str">
        <x:v>combine | unify | seek advice | ask for guidance | give | donate | manage | regulate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5" ht="32" customHeight="1">
      <x:c r="A15" s="44" t="str">
        <x:v>14</x:v>
      </x:c>
      <x:c r="B15" s="44" t="str">
        <x:v>574</x:v>
      </x:c>
      <x:c r="C15" s="44" t="str">
        <x:v>singapore-574</x:v>
      </x:c>
      <x:c r="D15" s="44" t="str">
        <x:v>Business actions</x:v>
      </x:c>
      <x:c r="E15" s="44" t="str">
        <x:v>correct</x:v>
      </x:c>
      <x:c r="F15" s="44" t="str">
        <x:v>rectify</x:v>
      </x:c>
      <x:c r="G15" s="44" t="str">
        <x:v>corregir</x:v>
      </x:c>
      <x:c r="H15" s="44" t="str">
        <x:v>To avoid another delay, the service manager should correct the entry as soon as the current supplier record for the field-operations unit is approved.</x:v>
      </x:c>
      <x:c r="I15" s="44" t="str">
        <x:v>To avoid another delay, the service manager should _____ the entry as soon as the current supplier record for the field-operations unit is approved.</x:v>
      </x:c>
      <x:c r="J15" s="44" t="str">
        <x:v>To avoid another delay, the service manager should [correct] the entry as soon as the current supplier record for the field-operations unit is approved.</x:v>
      </x:c>
      <x:c r="K15" s="44" t="str">
        <x:v>rectify</x:v>
      </x:c>
      <x:c r="L15" s="44" t="str">
        <x:v>In this business context, “correct” and “rectify” are close equivalents. Check the full sentence and register; similar expressions are not always interchangeable in every situation.</x:v>
      </x:c>
      <x:c r="M15" s="44" t="n">
        <x:v>1</x:v>
      </x:c>
      <x:c r="N15" s="44"/>
      <x:c r="O15" s="44" t="n">
        <x:v>1</x:v>
      </x:c>
      <x:c r="P15" s="44" t="str">
        <x:v>Speed Match</x:v>
      </x:c>
      <x:c r="Q15" s="44" t="str">
        <x:v>develop</x:v>
      </x:c>
      <x:c r="R15" s="44" t="str">
        <x:v>rectify</x:v>
      </x:c>
      <x:c r="S15" s="44" t="str">
        <x:v>show</x:v>
      </x:c>
      <x:c r="T15" s="44" t="str">
        <x:v>establish</x:v>
      </x:c>
      <x:c r="U15" s="44" t="str">
        <x:v>Muestra reproducible; la aplicación elige y mezcla distractores al jugar</x:v>
      </x:c>
      <x:c r="V15" s="42" t="str">
        <x:v>combine | unify | seek advice | ask for guidance | give | donate | manage | regulate | amend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6" ht="32" customHeight="1">
      <x:c r="A16" s="44" t="str">
        <x:v>15</x:v>
      </x:c>
      <x:c r="B16" s="44" t="str">
        <x:v>575</x:v>
      </x:c>
      <x:c r="C16" s="44" t="str">
        <x:v>singapore-575</x:v>
      </x:c>
      <x:c r="D16" s="44" t="str">
        <x:v>Business actions</x:v>
      </x:c>
      <x:c r="E16" s="44" t="str">
        <x:v>amend</x:v>
      </x:c>
      <x:c r="F16" s="44" t="str">
        <x:v>rectify</x:v>
      </x:c>
      <x:c r="G16" s="44" t="str">
        <x:v>corregir</x:v>
      </x:c>
      <x:c r="H16" s="44" t="str">
        <x:v>According to the proposed operating procedure for the project office, the team coordinator plans to amend the contract during the next working session.</x:v>
      </x:c>
      <x:c r="I16" s="44" t="str">
        <x:v>According to the proposed operating procedure for the project office, the team coordinator plans to _____ the contract during the next working session.</x:v>
      </x:c>
      <x:c r="J16" s="44" t="str">
        <x:v>According to the proposed operating procedure for the project office, the team coordinator plans to [amend] the contract during the next working session.</x:v>
      </x:c>
      <x:c r="K16" s="44" t="str">
        <x:v>rectify</x:v>
      </x:c>
      <x:c r="L16" s="44" t="str">
        <x:v>In this business context, “amend” and “rectify” are close equivalents. Check the full sentence and register; similar expressions are not always interchangeable in every situation.</x:v>
      </x:c>
      <x:c r="M16" s="44" t="n">
        <x:v>1</x:v>
      </x:c>
      <x:c r="N16" s="44"/>
      <x:c r="O16" s="44" t="n">
        <x:v>1</x:v>
      </x:c>
      <x:c r="P16" s="44" t="str">
        <x:v>Speed Match</x:v>
      </x:c>
      <x:c r="Q16" s="44" t="str">
        <x:v>enable</x:v>
      </x:c>
      <x:c r="R16" s="44" t="str">
        <x:v>rectify</x:v>
      </x:c>
      <x:c r="S16" s="44" t="str">
        <x:v>unify</x:v>
      </x:c>
      <x:c r="T16" s="44" t="str">
        <x:v>seek advice</x:v>
      </x:c>
      <x:c r="U16" s="44" t="str">
        <x:v>Muestra reproducible; la aplicación elige y mezcla distractores al jugar</x:v>
      </x:c>
      <x:c r="V16" s="42" t="str">
        <x:v>combine | unify | seek advice | ask for guidance | give | donate | manage | regulate | amend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7" ht="32" customHeight="1">
      <x:c r="A17" s="44" t="str">
        <x:v>16</x:v>
      </x:c>
      <x:c r="B17" s="44" t="str">
        <x:v>576</x:v>
      </x:c>
      <x:c r="C17" s="44" t="str">
        <x:v>singapore-576</x:v>
      </x:c>
      <x:c r="D17" s="44" t="str">
        <x:v>Business actions</x:v>
      </x:c>
      <x:c r="E17" s="44" t="str">
        <x:v>create</x:v>
      </x:c>
      <x:c r="F17" s="44" t="str">
        <x:v>develop</x:v>
      </x:c>
      <x:c r="G17" s="44" t="str">
        <x:v>crear</x:v>
      </x:c>
      <x:c r="H17" s="44" t="str">
        <x:v>The operations analyst recorded a decision to create the project schedule in the audited service report for the booking office before leaving the meeting.</x:v>
      </x:c>
      <x:c r="I17" s="44" t="str">
        <x:v>The operations analyst recorded a decision to _____ the project schedule in the audited service report for the booking office before leaving the meeting.</x:v>
      </x:c>
      <x:c r="J17" s="44" t="str">
        <x:v>The operations analyst recorded a decision to [create] the project schedule in the audited service report for the booking office before leaving the meeting.</x:v>
      </x:c>
      <x:c r="K17" s="44" t="str">
        <x:v>develop</x:v>
      </x:c>
      <x:c r="L17" s="44" t="str">
        <x:v>In this business context, “create” and “develop” are close equivalents. Check the full sentence and register; similar expressions are not always interchangeable in every situation.</x:v>
      </x:c>
      <x:c r="M17" s="44" t="n">
        <x:v>1</x:v>
      </x:c>
      <x:c r="N17" s="44"/>
      <x:c r="O17" s="44" t="n">
        <x:v>1</x:v>
      </x:c>
      <x:c r="P17" s="44" t="str">
        <x:v>Speed Match</x:v>
      </x:c>
      <x:c r="Q17" s="44" t="str">
        <x:v>make</x:v>
      </x:c>
      <x:c r="R17" s="44" t="str">
        <x:v>develop</x:v>
      </x:c>
      <x:c r="S17" s="44" t="str">
        <x:v>extend</x:v>
      </x:c>
      <x:c r="T17" s="44" t="str">
        <x:v>look into</x:v>
      </x:c>
      <x:c r="U17" s="44" t="str">
        <x:v>Muestra reproducible; la aplicación elige y mezcla distractores al jugar</x:v>
      </x:c>
      <x:c r="V17" s="42" t="str">
        <x:v>combine | unify | seek advice | ask for guidance | give | donate | manage | regulate | amend | rectify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8" ht="32" customHeight="1">
      <x:c r="A18" s="44" t="str">
        <x:v>17</x:v>
      </x:c>
      <x:c r="B18" s="44" t="str">
        <x:v>577</x:v>
      </x:c>
      <x:c r="C18" s="44" t="str">
        <x:v>singapore-577</x:v>
      </x:c>
      <x:c r="D18" s="44" t="str">
        <x:v>Business actions</x:v>
      </x:c>
      <x:c r="E18" s="44" t="str">
        <x:v>create</x:v>
      </x:c>
      <x:c r="F18" s="44" t="str">
        <x:v>produce</x:v>
      </x:c>
      <x:c r="G18" s="44" t="str">
        <x:v>crear</x:v>
      </x:c>
      <x:c r="H18" s="44" t="str">
        <x:v>Before the month-end close, the project coordinator will create the project schedule after checking the client-facing purchase order for the North American sales office.</x:v>
      </x:c>
      <x:c r="I18" s="44" t="str">
        <x:v>Before the month-end close, the project coordinator will _____ the project schedule after checking the client-facing purchase order for the North American sales office.</x:v>
      </x:c>
      <x:c r="J18" s="44" t="str">
        <x:v>Before the month-end close, the project coordinator will [create] the project schedule after checking the client-facing purchase order for the North American sales office.</x:v>
      </x:c>
      <x:c r="K18" s="44" t="str">
        <x:v>produce</x:v>
      </x:c>
      <x:c r="L18" s="44" t="str">
        <x:v>In this business context, “create” and “produce” are close equivalents. Check the full sentence and register; similar expressions are not always interchangeable in every situation.</x:v>
      </x:c>
      <x:c r="M18" s="44" t="n">
        <x:v>1</x:v>
      </x:c>
      <x:c r="N18" s="44"/>
      <x:c r="O18" s="44" t="n">
        <x:v>1</x:v>
      </x:c>
      <x:c r="P18" s="44" t="str">
        <x:v>Speed Match</x:v>
      </x:c>
      <x:c r="Q18" s="44" t="str">
        <x:v>remove</x:v>
      </x:c>
      <x:c r="R18" s="44" t="str">
        <x:v>watch</x:v>
      </x:c>
      <x:c r="S18" s="44" t="str">
        <x:v>produce</x:v>
      </x:c>
      <x:c r="T18" s="44" t="str">
        <x:v>safeguard</x:v>
      </x:c>
      <x:c r="U18" s="44" t="str">
        <x:v>Muestra reproducible; la aplicación elige y mezcla distractores al jugar</x:v>
      </x:c>
      <x:c r="V18"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19" ht="32" customHeight="1">
      <x:c r="A19" s="44" t="str">
        <x:v>18</x:v>
      </x:c>
      <x:c r="B19" s="44" t="str">
        <x:v>578</x:v>
      </x:c>
      <x:c r="C19" s="44" t="str">
        <x:v>singapore-578</x:v>
      </x:c>
      <x:c r="D19" s="44" t="str">
        <x:v>Business actions</x:v>
      </x:c>
      <x:c r="E19" s="44" t="str">
        <x:v>develop</x:v>
      </x:c>
      <x:c r="F19" s="44" t="str">
        <x:v>produce</x:v>
      </x:c>
      <x:c r="G19" s="44" t="str">
        <x:v>crear</x:v>
      </x:c>
      <x:c r="H19" s="44" t="str">
        <x:v>After checking the year-end supplier record for the finance department, the operations manager agreed to develop a contingency plan before the shipment cutoff.</x:v>
      </x:c>
      <x:c r="I19" s="44" t="str">
        <x:v>After checking the year-end supplier record for the finance department, the operations manager agreed to _____ a contingency plan before the shipment cutoff.</x:v>
      </x:c>
      <x:c r="J19" s="44" t="str">
        <x:v>After checking the year-end supplier record for the finance department, the operations manager agreed to [develop] a contingency plan before the shipment cutoff.</x:v>
      </x:c>
      <x:c r="K19" s="44" t="str">
        <x:v>produce</x:v>
      </x:c>
      <x:c r="L19" s="44" t="str">
        <x:v>In this business context, “develop” and “produce” are close equivalents. Check the full sentence and register; similar expressions are not always interchangeable in every situation.</x:v>
      </x:c>
      <x:c r="M19" s="44" t="n">
        <x:v>1</x:v>
      </x:c>
      <x:c r="N19" s="44"/>
      <x:c r="O19" s="44" t="n">
        <x:v>1</x:v>
      </x:c>
      <x:c r="P19" s="44" t="str">
        <x:v>Speed Match</x:v>
      </x:c>
      <x:c r="Q19" s="44" t="str">
        <x:v>specify</x:v>
      </x:c>
      <x:c r="R19" s="44" t="str">
        <x:v>produce</x:v>
      </x:c>
      <x:c r="S19" s="44" t="str">
        <x:v>enable</x:v>
      </x:c>
      <x:c r="T19" s="44" t="str">
        <x:v>illustrate</x:v>
      </x:c>
      <x:c r="U19" s="44" t="str">
        <x:v>Muestra reproducible; la aplicación elige y mezcla distractores al jugar</x:v>
      </x:c>
      <x:c r="V19"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0" ht="32" customHeight="1">
      <x:c r="A20" s="44" t="str">
        <x:v>19</x:v>
      </x:c>
      <x:c r="B20" s="44" t="str">
        <x:v>579</x:v>
      </x:c>
      <x:c r="C20" s="44" t="str">
        <x:v>singapore-579</x:v>
      </x:c>
      <x:c r="D20" s="44" t="str">
        <x:v>Business actions</x:v>
      </x:c>
      <x:c r="E20" s="44" t="str">
        <x:v>define</x:v>
      </x:c>
      <x:c r="F20" s="44" t="str">
        <x:v>specify</x:v>
      </x:c>
      <x:c r="G20" s="44" t="str">
        <x:v>definir</x:v>
      </x:c>
      <x:c r="H20" s="44" t="str">
        <x:v>To meet the deadline recorded in the vendor-specific operating procedure for the compliance team, the account manager must define the acceptance criteria by the dispatch deadline.</x:v>
      </x:c>
      <x:c r="I20" s="44" t="str">
        <x:v>To meet the deadline recorded in the vendor-specific operating procedure for the compliance team, the account manager must _____ the acceptance criteria by the dispatch deadline.</x:v>
      </x:c>
      <x:c r="J20" s="44" t="str">
        <x:v>To meet the deadline recorded in the vendor-specific operating procedure for the compliance team, the account manager must [define] the acceptance criteria by the dispatch deadline.</x:v>
      </x:c>
      <x:c r="K20" s="44" t="str">
        <x:v>specify</x:v>
      </x:c>
      <x:c r="L20" s="44" t="str">
        <x:v>In this business context, “define” and “specify” are close equivalents. Check the full sentence and register; similar expressions are not always interchangeable in every situation.</x:v>
      </x:c>
      <x:c r="M20" s="44" t="n">
        <x:v>1</x:v>
      </x:c>
      <x:c r="N20" s="44"/>
      <x:c r="O20" s="44" t="n">
        <x:v>1</x:v>
      </x:c>
      <x:c r="P20" s="44" t="str">
        <x:v>Speed Match</x:v>
      </x:c>
      <x:c r="Q20" s="44" t="str">
        <x:v>specify</x:v>
      </x:c>
      <x:c r="R20" s="44" t="str">
        <x:v>donate</x:v>
      </x:c>
      <x:c r="S20" s="44" t="str">
        <x:v>examine</x:v>
      </x:c>
      <x:c r="T20" s="44" t="str">
        <x:v>make ready</x:v>
      </x:c>
      <x:c r="U20" s="44" t="str">
        <x:v>Muestra reproducible; la aplicación elige y mezcla distractores al jugar</x:v>
      </x:c>
      <x:c r="V20" s="42" t="str">
        <x:v>combine | unify | seek advice | ask for guidance | give | donate | manage | regulate | amend | rectify | develop | produce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1" ht="32" customHeight="1">
      <x:c r="A21" s="44" t="str">
        <x:v>20</x:v>
      </x:c>
      <x:c r="B21" s="44" t="str">
        <x:v>580</x:v>
      </x:c>
      <x:c r="C21" s="44" t="str">
        <x:v>singapore-580</x:v>
      </x:c>
      <x:c r="D21" s="44" t="str">
        <x:v>Business actions</x:v>
      </x:c>
      <x:c r="E21" s="44" t="str">
        <x:v>define</x:v>
      </x:c>
      <x:c r="F21" s="44" t="str">
        <x:v>establish</x:v>
      </x:c>
      <x:c r="G21" s="44" t="str">
        <x:v>definir</x:v>
      </x:c>
      <x:c r="H21" s="44" t="str">
        <x:v>The note in the digital service report for the IT department asks the branch manager to define the acceptance criteria during the next review.</x:v>
      </x:c>
      <x:c r="I21" s="44" t="str">
        <x:v>The note in the digital service report for the IT department asks the branch manager to _____ the acceptance criteria during the next review.</x:v>
      </x:c>
      <x:c r="J21" s="44" t="str">
        <x:v>The note in the digital service report for the IT department asks the branch manager to [define] the acceptance criteria during the next review.</x:v>
      </x:c>
      <x:c r="K21" s="44" t="str">
        <x:v>establish</x:v>
      </x:c>
      <x:c r="L21" s="44" t="str">
        <x:v>In this business context, “define” and “establish” are close equivalents. Check the full sentence and register; similar expressions are not always interchangeable in every situation.</x:v>
      </x:c>
      <x:c r="M21" s="44" t="n">
        <x:v>1</x:v>
      </x:c>
      <x:c r="N21" s="44"/>
      <x:c r="O21" s="44" t="n">
        <x:v>1</x:v>
      </x:c>
      <x:c r="P21" s="44" t="str">
        <x:v>Speed Match</x:v>
      </x:c>
      <x:c r="Q21" s="44" t="str">
        <x:v>plan</x:v>
      </x:c>
      <x:c r="R21" s="44" t="str">
        <x:v>establish</x:v>
      </x:c>
      <x:c r="S21" s="44" t="str">
        <x:v>combine</x:v>
      </x:c>
      <x:c r="T21" s="44" t="str">
        <x:v>donate</x:v>
      </x:c>
      <x:c r="U21" s="44" t="str">
        <x:v>Muestra reproducible; la aplicación elige y mezcla distractores al jugar</x:v>
      </x:c>
      <x:c r="V21" s="42" t="str">
        <x:v>combine | unify | seek advice | ask for guidance | give | donate | manage | regulate | amend | rectify | develop | produce | specify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2" ht="32" customHeight="1">
      <x:c r="A22" s="44" t="str">
        <x:v>21</x:v>
      </x:c>
      <x:c r="B22" s="44" t="str">
        <x:v>581</x:v>
      </x:c>
      <x:c r="C22" s="44" t="str">
        <x:v>singapore-581</x:v>
      </x:c>
      <x:c r="D22" s="44" t="str">
        <x:v>Business actions</x:v>
      </x:c>
      <x:c r="E22" s="44" t="str">
        <x:v>specify</x:v>
      </x:c>
      <x:c r="F22" s="44" t="str">
        <x:v>establish</x:v>
      </x:c>
      <x:c r="G22" s="44" t="str">
        <x:v>definir</x:v>
      </x:c>
      <x:c r="H22" s="44" t="str">
        <x:v>If the client approves the plan in the temporary purchase order for the legal department, the process analyst can specify the required format by the supplier performance meeting.</x:v>
      </x:c>
      <x:c r="I22" s="44" t="str">
        <x:v>If the client approves the plan in the temporary purchase order for the legal department, the process analyst can _____ the required format by the supplier performance meeting.</x:v>
      </x:c>
      <x:c r="J22" s="44" t="str">
        <x:v>If the client approves the plan in the temporary purchase order for the legal department, the process analyst can [specify] the required format by the supplier performance meeting.</x:v>
      </x:c>
      <x:c r="K22" s="44" t="str">
        <x:v>establish</x:v>
      </x:c>
      <x:c r="L22" s="44" t="str">
        <x:v>In this business context, “specify” and “establish” are close equivalents. Check the full sentence and register; similar expressions are not always interchangeable in every situation.</x:v>
      </x:c>
      <x:c r="M22" s="44" t="n">
        <x:v>1</x:v>
      </x:c>
      <x:c r="N22" s="44"/>
      <x:c r="O22" s="44" t="n">
        <x:v>1</x:v>
      </x:c>
      <x:c r="P22" s="44" t="str">
        <x:v>Context Match</x:v>
      </x:c>
      <x:c r="Q22" s="44" t="str">
        <x:v>establish</x:v>
      </x:c>
      <x:c r="R22" s="44" t="str">
        <x:v>develop</x:v>
      </x:c>
      <x:c r="S22" s="44" t="str">
        <x:v>manufacture</x:v>
      </x:c>
      <x:c r="T22" s="44" t="str">
        <x:v>unify</x:v>
      </x:c>
      <x:c r="U22" s="44" t="str">
        <x:v>Muestra reproducible; la aplicación elige y mezcla distractores al jugar</x:v>
      </x:c>
      <x:c r="V22" s="42" t="str">
        <x:v>combine | unify | seek advice | ask for guidance | give | donate | manage | regulate | amend | rectify | develop | produce | specify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3" ht="32" customHeight="1">
      <x:c r="A23" s="44" t="str">
        <x:v>22</x:v>
      </x:c>
      <x:c r="B23" s="44" t="str">
        <x:v>582</x:v>
      </x:c>
      <x:c r="C23" s="44" t="str">
        <x:v>singapore-582</x:v>
      </x:c>
      <x:c r="D23" s="44" t="str">
        <x:v>Business actions</x:v>
      </x:c>
      <x:c r="E23" s="44" t="str">
        <x:v>demonstrate</x:v>
      </x:c>
      <x:c r="F23" s="44" t="str">
        <x:v>illustrate</x:v>
      </x:c>
      <x:c r="G23" s="44" t="str">
        <x:v>demostrar</x:v>
      </x:c>
      <x:c r="H23" s="44" t="str">
        <x:v>During the handover, the administrative lead chose to demonstrate the result; the outcome will be checked by the Friday operations meeting.</x:v>
      </x:c>
      <x:c r="I23" s="44" t="str">
        <x:v>During the handover, the administrative lead chose to _____ the result; the outcome will be checked by the Friday operations meeting.</x:v>
      </x:c>
      <x:c r="J23" s="44" t="str">
        <x:v>During the handover, the administrative lead chose to [demonstrate] the result; the outcome will be checked by the Friday operations meeting.</x:v>
      </x:c>
      <x:c r="K23" s="44" t="str">
        <x:v>illustrate</x:v>
      </x:c>
      <x:c r="L23" s="44" t="str">
        <x:v>In this business context, “demonstrate” and “illustrate” are close equivalents. Check the full sentence and register; similar expressions are not always interchangeable in every situation.</x:v>
      </x:c>
      <x:c r="M23" s="44" t="n">
        <x:v>1</x:v>
      </x:c>
      <x:c r="N23" s="44"/>
      <x:c r="O23" s="44" t="n">
        <x:v>1</x:v>
      </x:c>
      <x:c r="P23" s="44" t="str">
        <x:v>Context Match</x:v>
      </x:c>
      <x:c r="Q23" s="44" t="str">
        <x:v>illustrate</x:v>
      </x:c>
      <x:c r="R23" s="44" t="str">
        <x:v>adjust</x:v>
      </x:c>
      <x:c r="S23" s="44" t="str">
        <x:v>combine</x:v>
      </x:c>
      <x:c r="T23" s="44" t="str">
        <x:v>extend</x:v>
      </x:c>
      <x:c r="U23" s="44" t="str">
        <x:v>Muestra reproducible; la aplicación elige y mezcla distractores al jugar</x:v>
      </x:c>
      <x:c r="V23" s="42" t="str">
        <x:v>combine | unify | seek advice | ask for guidance | give | donate | manage | regulate | amend | rectify | develop | produce | specify | establish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4" ht="32" customHeight="1">
      <x:c r="A24" s="44" t="str">
        <x:v>23</x:v>
      </x:c>
      <x:c r="B24" s="44" t="str">
        <x:v>583</x:v>
      </x:c>
      <x:c r="C24" s="44" t="str">
        <x:v>singapore-583</x:v>
      </x:c>
      <x:c r="D24" s="44" t="str">
        <x:v>Business actions</x:v>
      </x:c>
      <x:c r="E24" s="44" t="str">
        <x:v>demonstrate</x:v>
      </x:c>
      <x:c r="F24" s="44" t="str">
        <x:v>show</x:v>
      </x:c>
      <x:c r="G24" s="44" t="str">
        <x:v>demostrar</x:v>
      </x:c>
      <x:c r="H24" s="44" t="str">
        <x:v>The director asked the service manager to demonstrate the result so the team could finish before the end-of-day check.</x:v>
      </x:c>
      <x:c r="I24" s="44" t="str">
        <x:v>The director asked the service manager to _____ the result so the team could finish before the end-of-day check.</x:v>
      </x:c>
      <x:c r="J24" s="44" t="str">
        <x:v>The director asked the service manager to [demonstrate] the result so the team could finish before the end-of-day check.</x:v>
      </x:c>
      <x:c r="K24" s="44" t="str">
        <x:v>show</x:v>
      </x:c>
      <x:c r="L24" s="44" t="str">
        <x:v>In this business context, “demonstrate” and “show” are close equivalents. Check the full sentence and register; similar expressions are not always interchangeable in every situation.</x:v>
      </x:c>
      <x:c r="M24" s="44" t="n">
        <x:v>1</x:v>
      </x:c>
      <x:c r="N24" s="44"/>
      <x:c r="O24" s="44" t="n">
        <x:v>1</x:v>
      </x:c>
      <x:c r="P24" s="44" t="str">
        <x:v>Context Match</x:v>
      </x:c>
      <x:c r="Q24" s="44" t="str">
        <x:v>preserve</x:v>
      </x:c>
      <x:c r="R24" s="44" t="str">
        <x:v>look into</x:v>
      </x:c>
      <x:c r="S24" s="44" t="str">
        <x:v>safeguard</x:v>
      </x:c>
      <x:c r="T24" s="44" t="str">
        <x:v>show</x:v>
      </x:c>
      <x:c r="U24" s="44" t="str">
        <x:v>Muestra reproducible; la aplicación elige y mezcla distractores al jugar</x:v>
      </x:c>
      <x:c r="V24" s="42" t="str">
        <x:v>combine | unify | seek advice | ask for guidance | give | donate | manage | regulate | amend | rectify | develop | produce | specify | establish | illustrate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5" ht="32" customHeight="1">
      <x:c r="A25" s="44" t="str">
        <x:v>24</x:v>
      </x:c>
      <x:c r="B25" s="44" t="str">
        <x:v>584</x:v>
      </x:c>
      <x:c r="C25" s="44" t="str">
        <x:v>singapore-584</x:v>
      </x:c>
      <x:c r="D25" s="44" t="str">
        <x:v>Business actions</x:v>
      </x:c>
      <x:c r="E25" s="44" t="str">
        <x:v>illustrate</x:v>
      </x:c>
      <x:c r="F25" s="44" t="str">
        <x:v>show</x:v>
      </x:c>
      <x:c r="G25" s="44" t="str">
        <x:v>demostrar</x:v>
      </x:c>
      <x:c r="H25" s="44" t="str">
        <x:v>Once the time-sensitive service report for the regional sales office has been verified, the team coordinator will illustrate the process and notify the team.</x:v>
      </x:c>
      <x:c r="I25" s="44" t="str">
        <x:v>Once the time-sensitive service report for the regional sales office has been verified, the team coordinator will _____ the process and notify the team.</x:v>
      </x:c>
      <x:c r="J25" s="44" t="str">
        <x:v>Once the time-sensitive service report for the regional sales office has been verified, the team coordinator will [illustrate] the process and notify the team.</x:v>
      </x:c>
      <x:c r="K25" s="44" t="str">
        <x:v>show</x:v>
      </x:c>
      <x:c r="L25" s="44" t="str">
        <x:v>In this business context, “illustrate” and “show” are close equivalents. Check the full sentence and register; similar expressions are not always interchangeable in every situation.</x:v>
      </x:c>
      <x:c r="M25" s="44" t="n">
        <x:v>1</x:v>
      </x:c>
      <x:c r="N25" s="44"/>
      <x:c r="O25" s="44" t="n">
        <x:v>1</x:v>
      </x:c>
      <x:c r="P25" s="44" t="str">
        <x:v>Context Match</x:v>
      </x:c>
      <x:c r="Q25" s="44" t="str">
        <x:v>improve</x:v>
      </x:c>
      <x:c r="R25" s="44" t="str">
        <x:v>amend</x:v>
      </x:c>
      <x:c r="S25" s="44" t="str">
        <x:v>combine</x:v>
      </x:c>
      <x:c r="T25" s="44" t="str">
        <x:v>show</x:v>
      </x:c>
      <x:c r="U25" s="44" t="str">
        <x:v>Muestra reproducible; la aplicación elige y mezcla distractores al jugar</x:v>
      </x:c>
      <x:c r="V25" s="42" t="str">
        <x:v>combine | unify | seek advice | ask for guidance | give | donate | manage | regulate | amend | rectify | develop | produce | specify | establish | illustrate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6" ht="32" customHeight="1">
      <x:c r="A26" s="44" t="str">
        <x:v>25</x:v>
      </x:c>
      <x:c r="B26" s="44" t="str">
        <x:v>585</x:v>
      </x:c>
      <x:c r="C26" s="44" t="str">
        <x:v>singapore-585</x:v>
      </x:c>
      <x:c r="D26" s="44" t="str">
        <x:v>Business actions</x:v>
      </x:c>
      <x:c r="E26" s="44" t="str">
        <x:v>design</x:v>
      </x:c>
      <x:c r="F26" s="44" t="str">
        <x:v>plan</x:v>
      </x:c>
      <x:c r="G26" s="44" t="str">
        <x:v>diseñar</x:v>
      </x:c>
      <x:c r="H26" s="44" t="str">
        <x:v>The project coordinator will design the new layout after the team discusses the issue described in the corrected purchase order for the service-operations center.</x:v>
      </x:c>
      <x:c r="I26" s="44" t="str">
        <x:v>The project coordinator will _____ the new layout after the team discusses the issue described in the corrected purchase order for the service-operations center.</x:v>
      </x:c>
      <x:c r="J26" s="44" t="str">
        <x:v>The project coordinator will [design] the new layout after the team discusses the issue described in the corrected purchase order for the service-operations center.</x:v>
      </x:c>
      <x:c r="K26" s="44" t="str">
        <x:v>plan</x:v>
      </x:c>
      <x:c r="L26" s="44" t="str">
        <x:v>In this business context, “design” and “plan” are close equivalents. Check the full sentence and register; similar expressions are not always interchangeable in every situation.</x:v>
      </x:c>
      <x:c r="M26" s="44" t="n">
        <x:v>1</x:v>
      </x:c>
      <x:c r="N26" s="44"/>
      <x:c r="O26" s="44" t="n">
        <x:v>1</x:v>
      </x:c>
      <x:c r="P26" s="44" t="str">
        <x:v>Context Match</x:v>
      </x:c>
      <x:c r="Q26" s="44" t="str">
        <x:v>get rid of</x:v>
      </x:c>
      <x:c r="R26" s="44" t="str">
        <x:v>develop</x:v>
      </x:c>
      <x:c r="S26" s="44" t="str">
        <x:v>plan</x:v>
      </x:c>
      <x:c r="T26" s="44" t="str">
        <x:v>amend</x:v>
      </x:c>
      <x:c r="U26" s="44" t="str">
        <x:v>Muestra reproducible; la aplicación elige y mezcla distractores al jugar</x:v>
      </x:c>
      <x:c r="V26" s="42" t="str">
        <x:v>combine | unify | seek advice | ask for guidance | give | donate | manage | regulate | amend | rectify | develop | produce | specify | establish | illustrate | show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7" ht="32" customHeight="1">
      <x:c r="A27" s="44" t="str">
        <x:v>26</x:v>
      </x:c>
      <x:c r="B27" s="44" t="str">
        <x:v>586</x:v>
      </x:c>
      <x:c r="C27" s="44" t="str">
        <x:v>singapore-586</x:v>
      </x:c>
      <x:c r="D27" s="44" t="str">
        <x:v>Business actions</x:v>
      </x:c>
      <x:c r="E27" s="44" t="str">
        <x:v>design</x:v>
      </x:c>
      <x:c r="F27" s="44" t="str">
        <x:v>draft</x:v>
      </x:c>
      <x:c r="G27" s="44" t="str">
        <x:v>diseñar</x:v>
      </x:c>
      <x:c r="H27" s="44" t="str">
        <x:v>To avoid another delay, the project coordinator should design the new layout as soon as the validated supplier record for the contract review team is approved.</x:v>
      </x:c>
      <x:c r="I27" s="44" t="str">
        <x:v>To avoid another delay, the project coordinator should _____ the new layout as soon as the validated supplier record for the contract review team is approved.</x:v>
      </x:c>
      <x:c r="J27" s="44" t="str">
        <x:v>To avoid another delay, the project coordinator should [design] the new layout as soon as the validated supplier record for the contract review team is approved.</x:v>
      </x:c>
      <x:c r="K27" s="44" t="str">
        <x:v>draft</x:v>
      </x:c>
      <x:c r="L27" s="44" t="str">
        <x:v>In this business context, “design” and “draft” are close equivalents. Check the full sentence and register; similar expressions are not always interchangeable in every situation.</x:v>
      </x:c>
      <x:c r="M27" s="44" t="n">
        <x:v>1</x:v>
      </x:c>
      <x:c r="N27" s="44"/>
      <x:c r="O27" s="44" t="n">
        <x:v>1</x:v>
      </x:c>
      <x:c r="P27" s="44" t="str">
        <x:v>Context Match</x:v>
      </x:c>
      <x:c r="Q27" s="44" t="str">
        <x:v>put into effect</x:v>
      </x:c>
      <x:c r="R27" s="44" t="str">
        <x:v>give</x:v>
      </x:c>
      <x:c r="S27" s="44" t="str">
        <x:v>plan</x:v>
      </x:c>
      <x:c r="T27" s="44" t="str">
        <x:v>draft</x:v>
      </x:c>
      <x:c r="U27" s="44" t="str">
        <x:v>Muestra reproducible; la aplicación elige y mezcla distractores al jugar</x:v>
      </x:c>
      <x:c r="V27" s="42" t="str">
        <x:v>combine | unify | seek advice | ask for guidance | give | donate | manage | regulate | amend | rectify | develop | produce | specify | establish | illustrate | show | plan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8" ht="32" customHeight="1">
      <x:c r="A28" s="44" t="str">
        <x:v>27</x:v>
      </x:c>
      <x:c r="B28" s="44" t="str">
        <x:v>587</x:v>
      </x:c>
      <x:c r="C28" s="44" t="str">
        <x:v>singapore-587</x:v>
      </x:c>
      <x:c r="D28" s="44" t="str">
        <x:v>Business actions</x:v>
      </x:c>
      <x:c r="E28" s="44" t="str">
        <x:v>plan</x:v>
      </x:c>
      <x:c r="F28" s="44" t="str">
        <x:v>draft</x:v>
      </x:c>
      <x:c r="G28" s="44" t="str">
        <x:v>diseñar</x:v>
      </x:c>
      <x:c r="H28" s="44" t="str">
        <x:v>According to the provisional operating procedure for the procurement team, the operations manager plans to plan the next phase during the next working session.</x:v>
      </x:c>
      <x:c r="I28" s="44" t="str">
        <x:v>According to the provisional operating procedure for the procurement team, the operations manager plans to _____ the next phase during the next working session.</x:v>
      </x:c>
      <x:c r="J28" s="44" t="str">
        <x:v>According to the provisional operating procedure for the procurement team, the operations manager plans to [plan] the next phase during the next working session.</x:v>
      </x:c>
      <x:c r="K28" s="44" t="str">
        <x:v>draft</x:v>
      </x:c>
      <x:c r="L28" s="44" t="str">
        <x:v>In this business context, “plan” and “draft” are close equivalents. Check the full sentence and register; similar expressions are not always interchangeable in every situation.</x:v>
      </x:c>
      <x:c r="M28" s="44" t="n">
        <x:v>1</x:v>
      </x:c>
      <x:c r="N28" s="44"/>
      <x:c r="O28" s="44" t="n">
        <x:v>1</x:v>
      </x:c>
      <x:c r="P28" s="44" t="str">
        <x:v>Context Match</x:v>
      </x:c>
      <x:c r="Q28" s="44" t="str">
        <x:v>improve</x:v>
      </x:c>
      <x:c r="R28" s="44" t="str">
        <x:v>ask for guidance</x:v>
      </x:c>
      <x:c r="S28" s="44" t="str">
        <x:v>draft</x:v>
      </x:c>
      <x:c r="T28" s="44" t="str">
        <x:v>watch</x:v>
      </x:c>
      <x:c r="U28" s="44" t="str">
        <x:v>Muestra reproducible; la aplicación elige y mezcla distractores al jugar</x:v>
      </x:c>
      <x:c r="V28" s="42" t="str">
        <x:v>combine | unify | seek advice | ask for guidance | give | donate | manage | regulate | amend | rectify | develop | produce | specify | establish | illustrate | show | plan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29" ht="32" customHeight="1">
      <x:c r="A29" s="44" t="str">
        <x:v>28</x:v>
      </x:c>
      <x:c r="B29" s="44" t="str">
        <x:v>588</x:v>
      </x:c>
      <x:c r="C29" s="44" t="str">
        <x:v>singapore-588</x:v>
      </x:c>
      <x:c r="D29" s="44" t="str">
        <x:v>Business actions</x:v>
      </x:c>
      <x:c r="E29" s="44" t="str">
        <x:v>distribute</x:v>
      </x:c>
      <x:c r="F29" s="44" t="str">
        <x:v>allocate</x:v>
      </x:c>
      <x:c r="G29" s="44" t="str">
        <x:v>distribuir</x:v>
      </x:c>
      <x:c r="H29" s="44" t="str">
        <x:v>The account manager recorded a decision to distribute the revised instructions in the next-quarter service report for the sales division before leaving the meeting.</x:v>
      </x:c>
      <x:c r="I29" s="44" t="str">
        <x:v>The account manager recorded a decision to _____ the revised instructions in the next-quarter service report for the sales division before leaving the meeting.</x:v>
      </x:c>
      <x:c r="J29" s="44" t="str">
        <x:v>The account manager recorded a decision to [distribute] the revised instructions in the next-quarter service report for the sales division before leaving the meeting.</x:v>
      </x:c>
      <x:c r="K29" s="44" t="str">
        <x:v>allocate</x:v>
      </x:c>
      <x:c r="L29" s="44" t="str">
        <x:v>In this business context, “distribute” and “allocate” are close equivalents. Check the full sentence and register; similar expressions are not always interchangeable in every situation.</x:v>
      </x:c>
      <x:c r="M29" s="44" t="n">
        <x:v>1</x:v>
      </x:c>
      <x:c r="N29" s="44"/>
      <x:c r="O29" s="44" t="n">
        <x:v>1</x:v>
      </x:c>
      <x:c r="P29" s="44" t="str">
        <x:v>Context Match</x:v>
      </x:c>
      <x:c r="Q29" s="44" t="str">
        <x:v>allocate</x:v>
      </x:c>
      <x:c r="R29" s="44" t="str">
        <x:v>combine</x:v>
      </x:c>
      <x:c r="S29" s="44" t="str">
        <x:v>examine</x:v>
      </x:c>
      <x:c r="T29" s="44" t="str">
        <x:v>incorporate</x:v>
      </x:c>
      <x:c r="U29" s="44" t="str">
        <x:v>Muestra reproducible; la aplicación elige y mezcla distractores al jugar</x:v>
      </x:c>
      <x:c r="V29" s="42" t="str">
        <x:v>combine | unify | seek advice | ask for guidance | give | donate | manage | regulate | amend | rectify | develop | produce | specify | establish | illustrate | show | plan | draft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0" ht="32" customHeight="1">
      <x:c r="A30" s="44" t="str">
        <x:v>29</x:v>
      </x:c>
      <x:c r="B30" s="44" t="str">
        <x:v>589</x:v>
      </x:c>
      <x:c r="C30" s="44" t="str">
        <x:v>singapore-589</x:v>
      </x:c>
      <x:c r="D30" s="44" t="str">
        <x:v>Business actions</x:v>
      </x:c>
      <x:c r="E30" s="44" t="str">
        <x:v>distribute</x:v>
      </x:c>
      <x:c r="F30" s="44" t="str">
        <x:v>hand out</x:v>
      </x:c>
      <x:c r="G30" s="44" t="str">
        <x:v>distribuir</x:v>
      </x:c>
      <x:c r="H30" s="44" t="str">
        <x:v>Before the new product launch, the branch manager will distribute the revised instructions after checking the branch-level purchase order for the operations team.</x:v>
      </x:c>
      <x:c r="I30" s="44" t="str">
        <x:v>Before the new product launch, the branch manager will _____ the revised instructions after checking the branch-level purchase order for the operations team.</x:v>
      </x:c>
      <x:c r="J30" s="44" t="str">
        <x:v>Before the new product launch, the branch manager will [distribute] the revised instructions after checking the branch-level purchase order for the operations team.</x:v>
      </x:c>
      <x:c r="K30" s="44" t="str">
        <x:v>hand out</x:v>
      </x:c>
      <x:c r="L30" s="44" t="str">
        <x:v>In this business context, “distribute” and “hand out” are close equivalents. Check the full sentence and register; similar expressions are not always interchangeable in every situation.</x:v>
      </x:c>
      <x:c r="M30" s="44" t="n">
        <x:v>1</x:v>
      </x:c>
      <x:c r="N30" s="44"/>
      <x:c r="O30" s="44" t="n">
        <x:v>1</x:v>
      </x:c>
      <x:c r="P30" s="44" t="str">
        <x:v>Context Match</x:v>
      </x:c>
      <x:c r="Q30" s="44" t="str">
        <x:v>monitor</x:v>
      </x:c>
      <x:c r="R30" s="44" t="str">
        <x:v>look into</x:v>
      </x:c>
      <x:c r="S30" s="44" t="str">
        <x:v>manage</x:v>
      </x:c>
      <x:c r="T30" s="44" t="str">
        <x:v>hand out</x:v>
      </x:c>
      <x:c r="U30" s="44" t="str">
        <x:v>Muestra reproducible; la aplicación elige y mezcla distractores al jugar</x:v>
      </x:c>
      <x:c r="V30" s="42" t="str">
        <x:v>combine | unify | seek advice | ask for guidance | give | donate | manage | regulate | amend | rectify | develop | produce | specify | establish | illustrate | show | plan | draft | allocate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1" ht="32" customHeight="1">
      <x:c r="A31" s="44" t="str">
        <x:v>30</x:v>
      </x:c>
      <x:c r="B31" s="44" t="str">
        <x:v>590</x:v>
      </x:c>
      <x:c r="C31" s="44" t="str">
        <x:v>singapore-590</x:v>
      </x:c>
      <x:c r="D31" s="44" t="str">
        <x:v>Business actions</x:v>
      </x:c>
      <x:c r="E31" s="44" t="str">
        <x:v>allocate</x:v>
      </x:c>
      <x:c r="F31" s="44" t="str">
        <x:v>hand out</x:v>
      </x:c>
      <x:c r="G31" s="44" t="str">
        <x:v>distribuir</x:v>
      </x:c>
      <x:c r="H31" s="44" t="str">
        <x:v>After checking the compliance-ready supplier record for the distribution hub, the process analyst agreed to allocate the available funds before the supplier performance meeting.</x:v>
      </x:c>
      <x:c r="I31" s="44" t="str">
        <x:v>After checking the compliance-ready supplier record for the distribution hub, the process analyst agreed to _____ the available funds before the supplier performance meeting.</x:v>
      </x:c>
      <x:c r="J31" s="44" t="str">
        <x:v>After checking the compliance-ready supplier record for the distribution hub, the process analyst agreed to [allocate] the available funds before the supplier performance meeting.</x:v>
      </x:c>
      <x:c r="K31" s="44" t="str">
        <x:v>hand out</x:v>
      </x:c>
      <x:c r="L31" s="44" t="str">
        <x:v>In this business context, “allocate” and “hand out” are close equivalents. Check the full sentence and register; similar expressions are not always interchangeable in every situation.</x:v>
      </x:c>
      <x:c r="M31" s="44" t="n">
        <x:v>1</x:v>
      </x:c>
      <x:c r="N31" s="44"/>
      <x:c r="O31" s="44" t="n">
        <x:v>1</x:v>
      </x:c>
      <x:c r="P31" s="44" t="str">
        <x:v>Context Match</x:v>
      </x:c>
      <x:c r="Q31" s="44" t="str">
        <x:v>plan</x:v>
      </x:c>
      <x:c r="R31" s="44" t="str">
        <x:v>get hold of</x:v>
      </x:c>
      <x:c r="S31" s="44" t="str">
        <x:v>develop</x:v>
      </x:c>
      <x:c r="T31" s="44" t="str">
        <x:v>hand out</x:v>
      </x:c>
      <x:c r="U31" s="44" t="str">
        <x:v>Muestra reproducible; la aplicación elige y mezcla distractores al jugar</x:v>
      </x:c>
      <x:c r="V31" s="42" t="str">
        <x:v>combine | unify | seek advice | ask for guidance | give | donate | manage | regulate | amend | rectify | develop | produce | specify | establish | illustrate | show | plan | draft | allocate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2" ht="32" customHeight="1">
      <x:c r="A32" s="44" t="str">
        <x:v>31</x:v>
      </x:c>
      <x:c r="B32" s="44" t="str">
        <x:v>591</x:v>
      </x:c>
      <x:c r="C32" s="44" t="str">
        <x:v>singapore-591</x:v>
      </x:c>
      <x:c r="D32" s="44" t="str">
        <x:v>Business actions</x:v>
      </x:c>
      <x:c r="E32" s="44" t="str">
        <x:v>eliminate</x:v>
      </x:c>
      <x:c r="F32" s="44" t="str">
        <x:v>remove</x:v>
      </x:c>
      <x:c r="G32" s="44" t="str">
        <x:v>eliminar</x:v>
      </x:c>
      <x:c r="H32" s="44" t="str">
        <x:v>To meet the deadline recorded in the customer-facing operating procedure for the western branch, the administrative lead must eliminate the error by the Friday operations meeting.</x:v>
      </x:c>
      <x:c r="I32" s="44" t="str">
        <x:v>To meet the deadline recorded in the customer-facing operating procedure for the western branch, the administrative lead must _____ the error by the Friday operations meeting.</x:v>
      </x:c>
      <x:c r="J32" s="44" t="str">
        <x:v>To meet the deadline recorded in the customer-facing operating procedure for the western branch, the administrative lead must [eliminate] the error by the Friday operations meeting.</x:v>
      </x:c>
      <x:c r="K32" s="44" t="str">
        <x:v>remove</x:v>
      </x:c>
      <x:c r="L32" s="44" t="str">
        <x:v>In this business context, “eliminate” and “remove” are close equivalents. Check the full sentence and register; similar expressions are not always interchangeable in every situation.</x:v>
      </x:c>
      <x:c r="M32" s="44" t="n">
        <x:v>1</x:v>
      </x:c>
      <x:c r="N32" s="44"/>
      <x:c r="O32" s="44" t="n">
        <x:v>1</x:v>
      </x:c>
      <x:c r="P32" s="44" t="str">
        <x:v>Review Rush (default set)</x:v>
      </x:c>
      <x:c r="Q32" s="44" t="str">
        <x:v>remove</x:v>
      </x:c>
      <x:c r="R32" s="44" t="str">
        <x:v>hand out</x:v>
      </x:c>
      <x:c r="S32" s="44" t="str">
        <x:v>unify</x:v>
      </x:c>
      <x:c r="T32" s="44" t="str">
        <x:v>manufacture</x:v>
      </x:c>
      <x:c r="U32" s="44" t="str">
        <x:v>Muestra reproducible; la aplicación elige y mezcla distractores al jugar</x:v>
      </x:c>
      <x:c r="V32" s="42" t="str">
        <x:v>combine | unify | seek advice | ask for guidance | give | donate | manage | regulate | amend | rectify | develop | produce | specify | establish | illustrate | show | plan | draft | allocate | hand out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3" ht="32" customHeight="1">
      <x:c r="A33" s="44" t="str">
        <x:v>32</x:v>
      </x:c>
      <x:c r="B33" s="44" t="str">
        <x:v>592</x:v>
      </x:c>
      <x:c r="C33" s="44" t="str">
        <x:v>singapore-592</x:v>
      </x:c>
      <x:c r="D33" s="44" t="str">
        <x:v>Business actions</x:v>
      </x:c>
      <x:c r="E33" s="44" t="str">
        <x:v>eliminate</x:v>
      </x:c>
      <x:c r="F33" s="44" t="str">
        <x:v>get rid of</x:v>
      </x:c>
      <x:c r="G33" s="44" t="str">
        <x:v>eliminar</x:v>
      </x:c>
      <x:c r="H33" s="44" t="str">
        <x:v>The note in the budgeted service report for the quality unit asks the service manager to eliminate the error during the next review.</x:v>
      </x:c>
      <x:c r="I33" s="44" t="str">
        <x:v>The note in the budgeted service report for the quality unit asks the service manager to _____ the error during the next review.</x:v>
      </x:c>
      <x:c r="J33" s="44" t="str">
        <x:v>The note in the budgeted service report for the quality unit asks the service manager to [eliminate] the error during the next review.</x:v>
      </x:c>
      <x:c r="K33" s="44" t="str">
        <x:v>get rid of</x:v>
      </x:c>
      <x:c r="L33" s="44" t="str">
        <x:v>In this business context, “eliminate” and “get rid of” are close equivalents. Check the full sentence and register; similar expressions are not always interchangeable in every situation.</x:v>
      </x:c>
      <x:c r="M33" s="44" t="n">
        <x:v>1</x:v>
      </x:c>
      <x:c r="N33" s="44"/>
      <x:c r="O33" s="44" t="n">
        <x:v>1</x:v>
      </x:c>
      <x:c r="P33" s="44" t="str">
        <x:v>Review Rush (default set)</x:v>
      </x:c>
      <x:c r="Q33" s="44" t="str">
        <x:v>get ready</x:v>
      </x:c>
      <x:c r="R33" s="44" t="str">
        <x:v>deal with</x:v>
      </x:c>
      <x:c r="S33" s="44" t="str">
        <x:v>safeguard</x:v>
      </x:c>
      <x:c r="T33" s="44" t="str">
        <x:v>get rid of</x:v>
      </x:c>
      <x:c r="U33" s="44" t="str">
        <x:v>Muestra reproducible; la aplicación elige y mezcla distractores al jugar</x:v>
      </x:c>
      <x:c r="V33"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4" ht="32" customHeight="1">
      <x:c r="A34" s="44" t="str">
        <x:v>33</x:v>
      </x:c>
      <x:c r="B34" s="44" t="str">
        <x:v>593</x:v>
      </x:c>
      <x:c r="C34" s="44" t="str">
        <x:v>singapore-593</x:v>
      </x:c>
      <x:c r="D34" s="44" t="str">
        <x:v>Business actions</x:v>
      </x:c>
      <x:c r="E34" s="44" t="str">
        <x:v>remove</x:v>
      </x:c>
      <x:c r="F34" s="44" t="str">
        <x:v>get rid of</x:v>
      </x:c>
      <x:c r="G34" s="44" t="str">
        <x:v>eliminar</x:v>
      </x:c>
      <x:c r="H34" s="44" t="str">
        <x:v>If the client approves the plan in the new purchase order for the product-development group, the team coordinator can remove the obsolete file by the month-end report.</x:v>
      </x:c>
      <x:c r="I34" s="44" t="str">
        <x:v>If the client approves the plan in the new purchase order for the product-development group, the team coordinator can _____ the obsolete file by the month-end report.</x:v>
      </x:c>
      <x:c r="J34" s="44" t="str">
        <x:v>If the client approves the plan in the new purchase order for the product-development group, the team coordinator can [remove] the obsolete file by the month-end report.</x:v>
      </x:c>
      <x:c r="K34" s="44" t="str">
        <x:v>get rid of</x:v>
      </x:c>
      <x:c r="L34" s="44" t="str">
        <x:v>In this business context, “remove” and “get rid of” are close equivalents. Check the full sentence and register; similar expressions are not always interchangeable in every situation.</x:v>
      </x:c>
      <x:c r="M34" s="44" t="n">
        <x:v>1</x:v>
      </x:c>
      <x:c r="N34" s="44"/>
      <x:c r="O34" s="44" t="n">
        <x:v>1</x:v>
      </x:c>
      <x:c r="P34" s="44" t="str">
        <x:v>Review Rush (default set)</x:v>
      </x:c>
      <x:c r="Q34" s="44" t="str">
        <x:v>monitor</x:v>
      </x:c>
      <x:c r="R34" s="44" t="str">
        <x:v>show</x:v>
      </x:c>
      <x:c r="S34" s="44" t="str">
        <x:v>remove</x:v>
      </x:c>
      <x:c r="T34" s="44" t="str">
        <x:v>get rid of</x:v>
      </x:c>
      <x:c r="U34" s="44" t="str">
        <x:v>Muestra reproducible; la aplicación elige y mezcla distractores al jugar</x:v>
      </x:c>
      <x:c r="V34"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5" ht="32" customHeight="1">
      <x:c r="A35" s="44" t="str">
        <x:v>34</x:v>
      </x:c>
      <x:c r="B35" s="44" t="str">
        <x:v>594</x:v>
      </x:c>
      <x:c r="C35" s="44" t="str">
        <x:v>singapore-594</x:v>
      </x:c>
      <x:c r="D35" s="44" t="str">
        <x:v>Business actions</x:v>
      </x:c>
      <x:c r="E35" s="44" t="str">
        <x:v>estimate</x:v>
      </x:c>
      <x:c r="F35" s="44" t="str">
        <x:v>gauge</x:v>
      </x:c>
      <x:c r="G35" s="44" t="str">
        <x:v>estimar</x:v>
      </x:c>
      <x:c r="H35" s="44" t="str">
        <x:v>During the handover, the operations analyst chose to estimate the total expense; the outcome will be checked by the scheduled handover.</x:v>
      </x:c>
      <x:c r="I35" s="44" t="str">
        <x:v>During the handover, the operations analyst chose to _____ the total expense; the outcome will be checked by the scheduled handover.</x:v>
      </x:c>
      <x:c r="J35" s="44" t="str">
        <x:v>During the handover, the operations analyst chose to [estimate] the total expense; the outcome will be checked by the scheduled handover.</x:v>
      </x:c>
      <x:c r="K35" s="44" t="str">
        <x:v>gauge</x:v>
      </x:c>
      <x:c r="L35" s="44" t="str">
        <x:v>In this business context, “estimate” and “gauge” are close equivalents. Check the full sentence and register; similar expressions are not always interchangeable in every situation.</x:v>
      </x:c>
      <x:c r="M35" s="44" t="n">
        <x:v>1</x:v>
      </x:c>
      <x:c r="N35" s="44"/>
      <x:c r="O35" s="44" t="n">
        <x:v>1</x:v>
      </x:c>
      <x:c r="P35" s="44" t="str">
        <x:v>Review Rush (default set)</x:v>
      </x:c>
      <x:c r="Q35" s="44" t="str">
        <x:v>broaden</x:v>
      </x:c>
      <x:c r="R35" s="44" t="str">
        <x:v>incorporate</x:v>
      </x:c>
      <x:c r="S35" s="44" t="str">
        <x:v>gauge</x:v>
      </x:c>
      <x:c r="T35" s="44" t="str">
        <x:v>amend</x:v>
      </x:c>
      <x:c r="U35" s="44" t="str">
        <x:v>Muestra reproducible; la aplicación elige y mezcla distractores al jugar</x:v>
      </x:c>
      <x:c r="V35"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6" ht="32" customHeight="1">
      <x:c r="A36" s="44" t="str">
        <x:v>35</x:v>
      </x:c>
      <x:c r="B36" s="44" t="str">
        <x:v>595</x:v>
      </x:c>
      <x:c r="C36" s="44" t="str">
        <x:v>singapore-595</x:v>
      </x:c>
      <x:c r="D36" s="44" t="str">
        <x:v>Business actions</x:v>
      </x:c>
      <x:c r="E36" s="44" t="str">
        <x:v>approximate</x:v>
      </x:c>
      <x:c r="F36" s="44" t="str">
        <x:v>gauge</x:v>
      </x:c>
      <x:c r="G36" s="44" t="str">
        <x:v>estimar</x:v>
      </x:c>
      <x:c r="H36" s="44" t="str">
        <x:v>The director asked the project coordinator to approximate the final cost so the team could finish before the month-end close.</x:v>
      </x:c>
      <x:c r="I36" s="44" t="str">
        <x:v>The director asked the project coordinator to _____ the final cost so the team could finish before the month-end close.</x:v>
      </x:c>
      <x:c r="J36" s="44" t="str">
        <x:v>The director asked the project coordinator to [approximate] the final cost so the team could finish before the month-end close.</x:v>
      </x:c>
      <x:c r="K36" s="44" t="str">
        <x:v>gauge</x:v>
      </x:c>
      <x:c r="L36" s="44" t="str">
        <x:v>In this business context, “approximate” and “gauge” are close equivalents. Check the full sentence and register; similar expressions are not always interchangeable in every situation.</x:v>
      </x:c>
      <x:c r="M36" s="44" t="n">
        <x:v>1</x:v>
      </x:c>
      <x:c r="N36" s="44"/>
      <x:c r="O36" s="44" t="n">
        <x:v>1</x:v>
      </x:c>
      <x:c r="P36" s="44" t="str">
        <x:v>Review Rush (default set)</x:v>
      </x:c>
      <x:c r="Q36" s="44" t="str">
        <x:v>alter</x:v>
      </x:c>
      <x:c r="R36" s="44" t="str">
        <x:v>look into</x:v>
      </x:c>
      <x:c r="S36" s="44" t="str">
        <x:v>gauge</x:v>
      </x:c>
      <x:c r="T36" s="44" t="str">
        <x:v>carry out</x:v>
      </x:c>
      <x:c r="U36" s="44" t="str">
        <x:v>Muestra reproducible; la aplicación elige y mezcla distractores al jugar</x:v>
      </x:c>
      <x:c r="V36"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7" ht="32" customHeight="1">
      <x:c r="A37" s="44" t="str">
        <x:v>36</x:v>
      </x:c>
      <x:c r="B37" s="44" t="str">
        <x:v>596</x:v>
      </x:c>
      <x:c r="C37" s="44" t="str">
        <x:v>singapore-596</x:v>
      </x:c>
      <x:c r="D37" s="44" t="str">
        <x:v>Business actions</x:v>
      </x:c>
      <x:c r="E37" s="44" t="str">
        <x:v>expand</x:v>
      </x:c>
      <x:c r="F37" s="44" t="str">
        <x:v>extend</x:v>
      </x:c>
      <x:c r="G37" s="44" t="str">
        <x:v>expandir</x:v>
      </x:c>
      <x:c r="H37" s="44" t="str">
        <x:v>Once the verified service report for the business planning unit has been verified, the operations manager will expand the service area and notify the team.</x:v>
      </x:c>
      <x:c r="I37" s="44" t="str">
        <x:v>Once the verified service report for the business planning unit has been verified, the operations manager will _____ the service area and notify the team.</x:v>
      </x:c>
      <x:c r="J37" s="44" t="str">
        <x:v>Once the verified service report for the business planning unit has been verified, the operations manager will [expand] the service area and notify the team.</x:v>
      </x:c>
      <x:c r="K37" s="44" t="str">
        <x:v>extend</x:v>
      </x:c>
      <x:c r="L37" s="44" t="str">
        <x:v>In this business context, “expand” and “extend” are close equivalents. Check the full sentence and register; similar expressions are not always interchangeable in every situation.</x:v>
      </x:c>
      <x:c r="M37" s="44" t="n">
        <x:v>1</x:v>
      </x:c>
      <x:c r="N37" s="44"/>
      <x:c r="O37" s="44" t="n">
        <x:v>1</x:v>
      </x:c>
      <x:c r="P37" s="44" t="str">
        <x:v>Review Rush (default set)</x:v>
      </x:c>
      <x:c r="Q37" s="44" t="str">
        <x:v>extend</x:v>
      </x:c>
      <x:c r="R37" s="44" t="str">
        <x:v>produce</x:v>
      </x:c>
      <x:c r="S37" s="44" t="str">
        <x:v>develop</x:v>
      </x:c>
      <x:c r="T37" s="44" t="str">
        <x:v>upgrade</x:v>
      </x:c>
      <x:c r="U37" s="44" t="str">
        <x:v>Muestra reproducible; la aplicación elige y mezcla distractores al jugar</x:v>
      </x:c>
      <x:c r="V37" s="42" t="str">
        <x:v>combine | unify | seek advice | ask for guidance | give | donate | manage | regulate | amend | rectify | develop | produce | specify | establish | illustrate | show | plan | draft | allocate | hand out | remove | get rid of | gauge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8" ht="32" customHeight="1">
      <x:c r="A38" s="44" t="str">
        <x:v>37</x:v>
      </x:c>
      <x:c r="B38" s="44" t="str">
        <x:v>597</x:v>
      </x:c>
      <x:c r="C38" s="44" t="str">
        <x:v>singapore-597</x:v>
      </x:c>
      <x:c r="D38" s="44" t="str">
        <x:v>Business actions</x:v>
      </x:c>
      <x:c r="E38" s="44" t="str">
        <x:v>expand</x:v>
      </x:c>
      <x:c r="F38" s="44" t="str">
        <x:v>broaden</x:v>
      </x:c>
      <x:c r="G38" s="44" t="str">
        <x:v>expandir</x:v>
      </x:c>
      <x:c r="H38" s="44" t="str">
        <x:v>The project coordinator will expand the service area after the team discusses the issue described in the amended purchase order for the central warehouse.</x:v>
      </x:c>
      <x:c r="I38" s="44" t="str">
        <x:v>The project coordinator will _____ the service area after the team discusses the issue described in the amended purchase order for the central warehouse.</x:v>
      </x:c>
      <x:c r="J38" s="44" t="str">
        <x:v>The project coordinator will [expand] the service area after the team discusses the issue described in the amended purchase order for the central warehouse.</x:v>
      </x:c>
      <x:c r="K38" s="44" t="str">
        <x:v>broaden</x:v>
      </x:c>
      <x:c r="L38" s="44" t="str">
        <x:v>In this business context, “expand” and “broaden” are close equivalents. Check the full sentence and register; similar expressions are not always interchangeable in every situation.</x:v>
      </x:c>
      <x:c r="M38" s="44" t="n">
        <x:v>1</x:v>
      </x:c>
      <x:c r="N38" s="44"/>
      <x:c r="O38" s="44" t="n">
        <x:v>1</x:v>
      </x:c>
      <x:c r="P38" s="44" t="str">
        <x:v>Review Rush (default set)</x:v>
      </x:c>
      <x:c r="Q38" s="44" t="str">
        <x:v>manage</x:v>
      </x:c>
      <x:c r="R38" s="44" t="str">
        <x:v>broaden</x:v>
      </x:c>
      <x:c r="S38" s="44" t="str">
        <x:v>upgrade</x:v>
      </x:c>
      <x:c r="T38" s="44" t="str">
        <x:v>monitor</x:v>
      </x:c>
      <x:c r="U38" s="44" t="str">
        <x:v>Muestra reproducible; la aplicación elige y mezcla distractores al jugar</x:v>
      </x:c>
      <x:c r="V38"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39" ht="32" customHeight="1">
      <x:c r="A39" s="44" t="str">
        <x:v>38</x:v>
      </x:c>
      <x:c r="B39" s="44" t="str">
        <x:v>598</x:v>
      </x:c>
      <x:c r="C39" s="44" t="str">
        <x:v>singapore-598</x:v>
      </x:c>
      <x:c r="D39" s="44" t="str">
        <x:v>Business actions</x:v>
      </x:c>
      <x:c r="E39" s="44" t="str">
        <x:v>extend</x:v>
      </x:c>
      <x:c r="F39" s="44" t="str">
        <x:v>broaden</x:v>
      </x:c>
      <x:c r="G39" s="44" t="str">
        <x:v>expandir</x:v>
      </x:c>
      <x:c r="H39" s="44" t="str">
        <x:v>To avoid another delay, the branch manager should extend the review period as soon as the executive supplier record for the service center is approved.</x:v>
      </x:c>
      <x:c r="I39" s="44" t="str">
        <x:v>To avoid another delay, the branch manager should _____ the review period as soon as the executive supplier record for the service center is approved.</x:v>
      </x:c>
      <x:c r="J39" s="44" t="str">
        <x:v>To avoid another delay, the branch manager should [extend] the review period as soon as the executive supplier record for the service center is approved.</x:v>
      </x:c>
      <x:c r="K39" s="44" t="str">
        <x:v>broaden</x:v>
      </x:c>
      <x:c r="L39" s="44" t="str">
        <x:v>In this business context, “extend” and “broaden” are close equivalents. Check the full sentence and register; similar expressions are not always interchangeable in every situation.</x:v>
      </x:c>
      <x:c r="M39" s="44" t="n">
        <x:v>1</x:v>
      </x:c>
      <x:c r="N39" s="44"/>
      <x:c r="O39" s="44" t="n">
        <x:v>1</x:v>
      </x:c>
      <x:c r="P39" s="44" t="str">
        <x:v>Review Rush (default set)</x:v>
      </x:c>
      <x:c r="Q39" s="44" t="str">
        <x:v>broaden</x:v>
      </x:c>
      <x:c r="R39" s="44" t="str">
        <x:v>look into</x:v>
      </x:c>
      <x:c r="S39" s="44" t="str">
        <x:v>amend</x:v>
      </x:c>
      <x:c r="T39" s="44" t="str">
        <x:v>hand out</x:v>
      </x:c>
      <x:c r="U39" s="44" t="str">
        <x:v>Muestra reproducible; la aplicación elige y mezcla distractores al jugar</x:v>
      </x:c>
      <x:c r="V39"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40" ht="32" customHeight="1">
      <x:c r="A40" s="44" t="str">
        <x:v>39</x:v>
      </x:c>
      <x:c r="B40" s="44" t="str">
        <x:v>599</x:v>
      </x:c>
      <x:c r="C40" s="44" t="str">
        <x:v>singapore-599</x:v>
      </x:c>
      <x:c r="D40" s="44" t="str">
        <x:v>Business actions</x:v>
      </x:c>
      <x:c r="E40" s="44" t="str">
        <x:v>facilitate</x:v>
      </x:c>
      <x:c r="F40" s="44" t="str">
        <x:v>enable</x:v>
      </x:c>
      <x:c r="G40" s="44" t="str">
        <x:v>facilitar</x:v>
      </x:c>
      <x:c r="H40" s="44" t="str">
        <x:v>According to the operational operating procedure for the facilities team, the process analyst plans to facilitate the handover during the next working session.</x:v>
      </x:c>
      <x:c r="I40" s="44" t="str">
        <x:v>According to the operational operating procedure for the facilities team, the process analyst plans to _____ the handover during the next working session.</x:v>
      </x:c>
      <x:c r="J40" s="44" t="str">
        <x:v>According to the operational operating procedure for the facilities team, the process analyst plans to [facilitate] the handover during the next working session.</x:v>
      </x:c>
      <x:c r="K40" s="44" t="str">
        <x:v>enable</x:v>
      </x:c>
      <x:c r="L40" s="44" t="str">
        <x:v>In this business context, “facilitate” and “enable” are close equivalents. Check the full sentence and register; similar expressions are not always interchangeable in every situation.</x:v>
      </x:c>
      <x:c r="M40" s="44" t="n">
        <x:v>1</x:v>
      </x:c>
      <x:c r="N40" s="44"/>
      <x:c r="O40" s="44" t="n">
        <x:v>1</x:v>
      </x:c>
      <x:c r="P40" s="44" t="str">
        <x:v>Review Rush (default set)</x:v>
      </x:c>
      <x:c r="Q40" s="44" t="str">
        <x:v>enable</x:v>
      </x:c>
      <x:c r="R40" s="44" t="str">
        <x:v>gauge</x:v>
      </x:c>
      <x:c r="S40" s="44" t="str">
        <x:v>give</x:v>
      </x:c>
      <x:c r="T40" s="44" t="str">
        <x:v>look into</x:v>
      </x:c>
      <x:c r="U40" s="44" t="str">
        <x:v>Muestra reproducible; la aplicación elige y mezcla distractores al jugar</x:v>
      </x:c>
      <x:c r="V40" s="42" t="str">
        <x:v>combine | unify | seek advice | ask for guidance | give | donate | manage | regulate | amend | rectify | develop | produce | specify | establish | illustrate | show | plan | draft | allocate | hand out | remove | get rid of | gauge | extend | broaden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41" ht="32" customHeight="1">
      <x:c r="A41" s="44" t="str">
        <x:v>40</x:v>
      </x:c>
      <x:c r="B41" s="44" t="str">
        <x:v>600</x:v>
      </x:c>
      <x:c r="C41" s="44" t="str">
        <x:v>singapore-600</x:v>
      </x:c>
      <x:c r="D41" s="44" t="str">
        <x:v>Business actions</x:v>
      </x:c>
      <x:c r="E41" s="44" t="str">
        <x:v>facilitate</x:v>
      </x:c>
      <x:c r="F41" s="44" t="str">
        <x:v>make easier</x:v>
      </x:c>
      <x:c r="G41" s="44" t="str">
        <x:v>facilitar</x:v>
      </x:c>
      <x:c r="H41" s="44" t="str">
        <x:v>The administrative lead recorded a decision to facilitate the handover in the service-level service report for the marketing team before leaving the meeting.</x:v>
      </x:c>
      <x:c r="I41" s="44" t="str">
        <x:v>The administrative lead recorded a decision to _____ the handover in the service-level service report for the marketing team before leaving the meeting.</x:v>
      </x:c>
      <x:c r="J41" s="44" t="str">
        <x:v>The administrative lead recorded a decision to [facilitate] the handover in the service-level service report for the marketing team before leaving the meeting.</x:v>
      </x:c>
      <x:c r="K41" s="44" t="str">
        <x:v>make easier</x:v>
      </x:c>
      <x:c r="L41" s="44" t="str">
        <x:v>In this business context, “facilitate” and “make easier” are close equivalents. Check the full sentence and register; similar expressions are not always interchangeable in every situation.</x:v>
      </x:c>
      <x:c r="M41" s="44" t="n">
        <x:v>1</x:v>
      </x:c>
      <x:c r="N41" s="44"/>
      <x:c r="O41" s="44" t="n">
        <x:v>1</x:v>
      </x:c>
      <x:c r="P41" s="44" t="str">
        <x:v>Review Rush (default set)</x:v>
      </x:c>
      <x:c r="Q41" s="44" t="str">
        <x:v>make easier</x:v>
      </x:c>
      <x:c r="R41" s="44" t="str">
        <x:v>examine</x:v>
      </x:c>
      <x:c r="S41" s="44" t="str">
        <x:v>alter</x:v>
      </x:c>
      <x:c r="T41" s="44" t="str">
        <x:v>amend</x:v>
      </x:c>
      <x:c r="U41" s="44" t="str">
        <x:v>Muestra reproducible; la aplicación elige y mezcla distractores al jugar</x:v>
      </x:c>
      <x:c r="V41"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42" ht="32" customHeight="1">
      <x:c r="A42" s="44" t="str">
        <x:v>41</x:v>
      </x:c>
      <x:c r="B42" s="44" t="str">
        <x:v>601</x:v>
      </x:c>
      <x:c r="C42" s="44" t="str">
        <x:v>singapore-601</x:v>
      </x:c>
      <x:c r="D42" s="44" t="str">
        <x:v>Business actions</x:v>
      </x:c>
      <x:c r="E42" s="44" t="str">
        <x:v>enable</x:v>
      </x:c>
      <x:c r="F42" s="44" t="str">
        <x:v>make easier</x:v>
      </x:c>
      <x:c r="G42" s="44" t="str">
        <x:v>facilitar</x:v>
      </x:c>
      <x:c r="H42" s="44" t="str">
        <x:v>Before the end-of-day check, the service manager will enable secure access after checking the cross-border purchase order for the international office.</x:v>
      </x:c>
      <x:c r="I42" s="44" t="str">
        <x:v>Before the end-of-day check, the service manager will _____ secure access after checking the cross-border purchase order for the international office.</x:v>
      </x:c>
      <x:c r="J42" s="44" t="str">
        <x:v>Before the end-of-day check, the service manager will [enable] secure access after checking the cross-border purchase order for the international office.</x:v>
      </x:c>
      <x:c r="K42" s="44" t="str">
        <x:v>make easier</x:v>
      </x:c>
      <x:c r="L42" s="44" t="str">
        <x:v>In this business context, “enable” and “make easier” are close equivalents. Check the full sentence and register; similar expressions are not always interchangeable in every situation.</x:v>
      </x:c>
      <x:c r="M42" s="44" t="n">
        <x:v>1</x:v>
      </x:c>
      <x:c r="N42" s="44"/>
      <x:c r="O42" s="44" t="n">
        <x:v>1</x:v>
      </x:c>
      <x:c r="P42" s="44" t="str">
        <x:v>Business City Boss (base pair; NY Boss can substitute)</x:v>
      </x:c>
      <x:c r="Q42" s="44" t="str">
        <x:v>get ready</x:v>
      </x:c>
      <x:c r="R42" s="44" t="str">
        <x:v>keep up</x:v>
      </x:c>
      <x:c r="S42" s="44" t="str">
        <x:v>make easier</x:v>
      </x:c>
      <x:c r="T42" s="44" t="str">
        <x:v>manufacture</x:v>
      </x:c>
      <x:c r="U42" s="44" t="str">
        <x:v>Muestra reproducible; la aplicación elige y mezcla distractores al jugar</x:v>
      </x:c>
      <x:c r="V42"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43" ht="32" customHeight="1">
      <x:c r="A43" s="44" t="str">
        <x:v>42</x:v>
      </x:c>
      <x:c r="B43" s="44" t="str">
        <x:v>602</x:v>
      </x:c>
      <x:c r="C43" s="44" t="str">
        <x:v>singapore-602</x:v>
      </x:c>
      <x:c r="D43" s="44" t="str">
        <x:v>Business actions</x:v>
      </x:c>
      <x:c r="E43" s="44" t="str">
        <x:v>generate</x:v>
      </x:c>
      <x:c r="F43" s="44" t="str">
        <x:v>produce</x:v>
      </x:c>
      <x:c r="G43" s="44" t="str">
        <x:v>generar</x:v>
      </x:c>
      <x:c r="H43" s="44" t="str">
        <x:v>After checking the staffing supplier record for the logistics center, the team coordinator agreed to generate the monthly report before the month-end report.</x:v>
      </x:c>
      <x:c r="I43" s="44" t="str">
        <x:v>After checking the staffing supplier record for the logistics center, the team coordinator agreed to _____ the monthly report before the month-end report.</x:v>
      </x:c>
      <x:c r="J43" s="44" t="str">
        <x:v>After checking the staffing supplier record for the logistics center, the team coordinator agreed to [generate] the monthly report before the month-end report.</x:v>
      </x:c>
      <x:c r="K43" s="44" t="str">
        <x:v>produce</x:v>
      </x:c>
      <x:c r="L43" s="44" t="str">
        <x:v>In this business context, “generate” and “produce” are close equivalents. Check the full sentence and register; similar expressions are not always interchangeable in every situation.</x:v>
      </x:c>
      <x:c r="M43" s="44" t="n">
        <x:v>1</x:v>
      </x:c>
      <x:c r="N43" s="44"/>
      <x:c r="O43" s="44" t="n">
        <x:v>1</x:v>
      </x:c>
      <x:c r="P43" s="44" t="str">
        <x:v>Business City Boss (base pair; NY Boss can substitute)</x:v>
      </x:c>
      <x:c r="Q43" s="44" t="str">
        <x:v>enable</x:v>
      </x:c>
      <x:c r="R43" s="44" t="str">
        <x:v>produce</x:v>
      </x:c>
      <x:c r="S43" s="44" t="str">
        <x:v>look into</x:v>
      </x:c>
      <x:c r="T43" s="44" t="str">
        <x:v>carry out</x:v>
      </x:c>
      <x:c r="U43" s="44" t="str">
        <x:v>Muestra reproducible; la aplicación elige y mezcla distractores al jugar</x:v>
      </x:c>
      <x:c r="V43"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44" ht="32" customHeight="1">
      <x:c r="A44" s="44" t="str">
        <x:v>43</x:v>
      </x:c>
      <x:c r="B44" s="44" t="str">
        <x:v>603</x:v>
      </x:c>
      <x:c r="C44" s="44" t="str">
        <x:v>singapore-603</x:v>
      </x:c>
      <x:c r="D44" s="44" t="str">
        <x:v>Business actions</x:v>
      </x:c>
      <x:c r="E44" s="44" t="str">
        <x:v>generate</x:v>
      </x:c>
      <x:c r="F44" s="44" t="str">
        <x:v>create</x:v>
      </x:c>
      <x:c r="G44" s="44" t="str">
        <x:v>generar</x:v>
      </x:c>
      <x:c r="H44" s="44" t="str">
        <x:v>To meet the deadline recorded in the shipment-specific operating procedure for the returns department, the operations analyst must generate the monthly report by the scheduled handover.</x:v>
      </x:c>
      <x:c r="I44" s="44" t="str">
        <x:v>To meet the deadline recorded in the shipment-specific operating procedure for the returns department, the operations analyst must _____ the monthly report by the scheduled handover.</x:v>
      </x:c>
      <x:c r="J44" s="44" t="str">
        <x:v>To meet the deadline recorded in the shipment-specific operating procedure for the returns department, the operations analyst must [generate] the monthly report by the scheduled handover.</x:v>
      </x:c>
      <x:c r="K44" s="44" t="str">
        <x:v>create</x:v>
      </x:c>
      <x:c r="L44" s="44" t="str">
        <x:v>In this business context, “generate” and “create” are close equivalents. Check the full sentence and register; similar expressions are not always interchangeable in every situation.</x:v>
      </x:c>
      <x:c r="M44" s="44" t="n">
        <x:v>1</x:v>
      </x:c>
      <x:c r="N44" s="44"/>
      <x:c r="O44" s="44" t="n">
        <x:v>1</x:v>
      </x:c>
      <x:c r="P44" s="44" t="str">
        <x:v>Business City Boss (base pair; NY Boss can substitute)</x:v>
      </x:c>
      <x:c r="Q44" s="44" t="str">
        <x:v>adjust</x:v>
      </x:c>
      <x:c r="R44" s="44" t="str">
        <x:v>specify</x:v>
      </x:c>
      <x:c r="S44" s="44" t="str">
        <x:v>create</x:v>
      </x:c>
      <x:c r="T44" s="44" t="str">
        <x:v>show</x:v>
      </x:c>
      <x:c r="U44" s="44" t="str">
        <x:v>Muestra reproducible; la aplicación elige y mezcla distractores al jugar</x:v>
      </x:c>
      <x:c r="V44" s="42" t="str">
        <x:v>combine | unify | seek advice | ask for guidance | give | donate | manage | regulate | amend | rectify | develop | produce | specify | establish | illustrate | show | plan | draft | allocate | hand out | remove | get rid of | gauge | extend | broaden | enable | make easier | carry out | put into effect | upgrade | incorporate | look into | examine | preserve | keep up | adjust | alter | monitor | watch | acquire | get hold of | improve | make more efficient | get ready | make ready | handle | deal with | manufacture | make | safeguard | secure</x:v>
      </x:c>
    </x:row>
    <x:row r="45" ht="32" customHeight="1">
      <x:c r="A45" s="44" t="str">
        <x:v>44</x:v>
      </x:c>
      <x:c r="B45" s="44" t="str">
        <x:v>604</x:v>
      </x:c>
      <x:c r="C45" s="44" t="str">
        <x:v>singapore-604</x:v>
      </x:c>
      <x:c r="D45" s="44" t="str">
        <x:v>Business actions</x:v>
      </x:c>
      <x:c r="E45" s="44" t="str">
        <x:v>implement</x:v>
      </x:c>
      <x:c r="F45" s="44" t="str">
        <x:v>carry out</x:v>
      </x:c>
      <x:c r="G45" s="44" t="str">
        <x:v>implementar</x:v>
      </x:c>
      <x:c r="H45" s="44" t="str">
        <x:v>The note in the post-launch service report for the vendor-management team asks the project coordinator to implement the recommended change during the next review.</x:v>
      </x:c>
      <x:c r="I45" s="44" t="str">
        <x:v>The note in the post-launch service report for the vendor-management team asks the project coordinator to _____ the recommended change during the next review.</x:v>
      </x:c>
      <x:c r="J45" s="44" t="str">
        <x:v>The note in the post-launch service report for the vendor-management team asks the project coordinator to [implement] the recommended change during the next review.</x:v>
      </x:c>
      <x:c r="K45" s="44" t="str">
        <x:v>carry out</x:v>
      </x:c>
      <x:c r="L45" s="44" t="str">
        <x:v>In this business context, “implement” and “carry out” are close equivalents. Check the full sentence and register; similar expressions are not always interchangeable in every situation.</x:v>
      </x:c>
      <x:c r="M45" s="44" t="n">
        <x:v>1</x:v>
      </x:c>
      <x:c r="N45" s="44"/>
      <x:c r="O45" s="44" t="n">
        <x:v>1</x:v>
      </x:c>
      <x:c r="P45" s="44" t="str">
        <x:v>Business City Boss (base pair; NY Boss can substitute)</x:v>
      </x:c>
      <x:c r="Q45" s="44" t="str">
        <x:v>safeguard</x:v>
      </x:c>
      <x:c r="R45" s="44" t="str">
        <x:v>look into</x:v>
      </x:c>
      <x:c r="S45" s="44" t="str">
        <x:v>carry out</x:v>
      </x:c>
      <x:c r="T45" s="44" t="str">
        <x:v>plan</x:v>
      </x:c>
      <x:c r="U45" s="44" t="str">
        <x:v>Muestra reproducible; la aplicación elige y mezcla distractores al jugar</x:v>
      </x:c>
      <x:c r="V45" s="42" t="str">
        <x:v>combine | unify | seek advice | ask for guidance | give | donate | manage | regulate | amend | rectify | develop | produce | specify | establish | illustrate | show | plan | draft | allocate | hand out | remove | get rid of | gauge | extend | broaden | enable | make easier | create | put into effect | upgrade | incorporate | look into | examine | preserve | keep up | adjust | alter | monitor | watch | acquire | get hold of | improve | make more efficient | get ready | make ready | handle | deal with | manufacture | make | safeguard | secure</x:v>
      </x:c>
    </x:row>
    <x:row r="46" ht="32" customHeight="1">
      <x:c r="A46" s="44" t="str">
        <x:v>45</x:v>
      </x:c>
      <x:c r="B46" s="44" t="str">
        <x:v>605</x:v>
      </x:c>
      <x:c r="C46" s="44" t="str">
        <x:v>singapore-605</x:v>
      </x:c>
      <x:c r="D46" s="44" t="str">
        <x:v>Business actions</x:v>
      </x:c>
      <x:c r="E46" s="44" t="str">
        <x:v>implement</x:v>
      </x:c>
      <x:c r="F46" s="44" t="str">
        <x:v>put into effect</x:v>
      </x:c>
      <x:c r="G46" s="44" t="str">
        <x:v>implementar</x:v>
      </x:c>
      <x:c r="H46" s="44" t="str">
        <x:v>If the client approves the plan in the pre-release purchase order for the technical services unit, the operations manager can implement the recommended change by the shipment cutoff.</x:v>
      </x:c>
      <x:c r="I46" s="44" t="str">
        <x:v>If the client approves the plan in the pre-release purchase order for the technical services unit, the operations manager can _____ the recommended change by the shipment cutoff.</x:v>
      </x:c>
      <x:c r="J46" s="44" t="str">
        <x:v>If the client approves the plan in the pre-release purchase order for the technical services unit, the operations manager can [implement] the recommended change by the shipment cutoff.</x:v>
      </x:c>
      <x:c r="K46" s="44" t="str">
        <x:v>put into effect</x:v>
      </x:c>
      <x:c r="L46" s="44" t="str">
        <x:v>In this business context, “implement” and “put into effect” are close equivalents. Check the full sentence and register; similar expressions are not always interchangeable in every situation.</x:v>
      </x:c>
      <x:c r="M46" s="44" t="n">
        <x:v>1</x:v>
      </x:c>
      <x:c r="N46" s="44"/>
      <x:c r="O46" s="44" t="n">
        <x:v>1</x:v>
      </x:c>
      <x:c r="P46" s="44" t="str">
        <x:v>Business City Boss (base pair; NY Boss can substitute)</x:v>
      </x:c>
      <x:c r="Q46" s="44" t="str">
        <x:v>put into effect</x:v>
      </x:c>
      <x:c r="R46" s="44" t="str">
        <x:v>donate</x:v>
      </x:c>
      <x:c r="S46" s="44" t="str">
        <x:v>monitor</x:v>
      </x:c>
      <x:c r="T46" s="44" t="str">
        <x:v>illustrate</x:v>
      </x:c>
      <x:c r="U46" s="44" t="str">
        <x:v>Muestra reproducible; la aplicación elige y mezcla distractores al jugar</x:v>
      </x:c>
      <x:c r="V4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upgrade | incorporate | look into | examine | preserve | keep up | adjust | alter | monitor | watch | acquire | get hold of | improve | make more efficient | get ready | make ready | handle | deal with | manufacture | make | safeguard | secure</x:v>
      </x:c>
    </x:row>
    <x:row r="47" ht="32" customHeight="1">
      <x:c r="A47" s="44" t="str">
        <x:v>46</x:v>
      </x:c>
      <x:c r="B47" s="44" t="str">
        <x:v>606</x:v>
      </x:c>
      <x:c r="C47" s="44" t="str">
        <x:v>singapore-606</x:v>
      </x:c>
      <x:c r="D47" s="44" t="str">
        <x:v>Business actions</x:v>
      </x:c>
      <x:c r="E47" s="44" t="str">
        <x:v>carry out</x:v>
      </x:c>
      <x:c r="F47" s="44" t="str">
        <x:v>put into effect</x:v>
      </x:c>
      <x:c r="G47" s="44" t="str">
        <x:v>implementar</x:v>
      </x:c>
      <x:c r="H47" s="44" t="str">
        <x:v>During the handover, the account manager chose to carry out the inspection; the outcome will be checked by the dispatch deadline.</x:v>
      </x:c>
      <x:c r="I47" s="44" t="str">
        <x:v>During the handover, the account manager chose to _____ the inspection; the outcome will be checked by the dispatch deadline.</x:v>
      </x:c>
      <x:c r="J47" s="44" t="str">
        <x:v>During the handover, the account manager chose to [carry out] the inspection; the outcome will be checked by the dispatch deadline.</x:v>
      </x:c>
      <x:c r="K47" s="44" t="str">
        <x:v>put into effect</x:v>
      </x:c>
      <x:c r="L47" s="44" t="str">
        <x:v>In this business context, “carry out” and “put into effect” are close equivalents. Check the full sentence and register; similar expressions are not always interchangeable in every situation.</x:v>
      </x:c>
      <x:c r="M47" s="44" t="n">
        <x:v>1</x:v>
      </x:c>
      <x:c r="N47" s="44"/>
      <x:c r="O47" s="44" t="n">
        <x:v>1</x:v>
      </x:c>
      <x:c r="P47" s="44" t="str">
        <x:v>Business City Boss (base pair; NY Boss can substitute)</x:v>
      </x:c>
      <x:c r="Q47" s="44" t="str">
        <x:v>put into effect</x:v>
      </x:c>
      <x:c r="R47" s="44" t="str">
        <x:v>preserve</x:v>
      </x:c>
      <x:c r="S47" s="44" t="str">
        <x:v>manage</x:v>
      </x:c>
      <x:c r="T47" s="44" t="str">
        <x:v>illustrate</x:v>
      </x:c>
      <x:c r="U47" s="44" t="str">
        <x:v>Muestra reproducible; la aplicación elige y mezcla distractores al jugar</x:v>
      </x:c>
      <x:c r="V4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upgrade | incorporate | look into | examine | preserve | keep up | adjust | alter | monitor | watch | acquire | get hold of | improve | make more efficient | get ready | make ready | handle | deal with | manufacture | make | safeguard | secure</x:v>
      </x:c>
    </x:row>
    <x:row r="48" ht="32" customHeight="1">
      <x:c r="A48" s="44" t="str">
        <x:v>47</x:v>
      </x:c>
      <x:c r="B48" s="44" t="str">
        <x:v>607</x:v>
      </x:c>
      <x:c r="C48" s="44" t="str">
        <x:v>singapore-607</x:v>
      </x:c>
      <x:c r="D48" s="44" t="str">
        <x:v>Business actions</x:v>
      </x:c>
      <x:c r="E48" s="44" t="str">
        <x:v>enhance</x:v>
      </x:c>
      <x:c r="F48" s="44" t="str">
        <x:v>upgrade</x:v>
      </x:c>
      <x:c r="G48" s="44" t="str">
        <x:v>mejorar</x:v>
      </x:c>
      <x:c r="H48" s="44" t="str">
        <x:v>The director asked the branch manager to enhance the customer experience so the team could finish before the new product launch.</x:v>
      </x:c>
      <x:c r="I48" s="44" t="str">
        <x:v>The director asked the branch manager to _____ the customer experience so the team could finish before the new product launch.</x:v>
      </x:c>
      <x:c r="J48" s="44" t="str">
        <x:v>The director asked the branch manager to [enhance] the customer experience so the team could finish before the new product launch.</x:v>
      </x:c>
      <x:c r="K48" s="44" t="str">
        <x:v>upgrade</x:v>
      </x:c>
      <x:c r="L48" s="44" t="str">
        <x:v>In this business context, “enhance” and “upgrade” are close equivalents. Check the full sentence and register; similar expressions are not always interchangeable in every situation.</x:v>
      </x:c>
      <x:c r="M48" s="44" t="n">
        <x:v>1</x:v>
      </x:c>
      <x:c r="N48" s="44"/>
      <x:c r="O48" s="44" t="n">
        <x:v>1</x:v>
      </x:c>
      <x:c r="P48" s="44" t="str">
        <x:v>Business City Boss (base pair; NY Boss can substitute)</x:v>
      </x:c>
      <x:c r="Q48" s="44" t="str">
        <x:v>show</x:v>
      </x:c>
      <x:c r="R48" s="44" t="str">
        <x:v>upgrade</x:v>
      </x:c>
      <x:c r="S48" s="44" t="str">
        <x:v>monitor</x:v>
      </x:c>
      <x:c r="T48" s="44" t="str">
        <x:v>get rid of</x:v>
      </x:c>
      <x:c r="U48" s="44" t="str">
        <x:v>Muestra reproducible; la aplicación elige y mezcla distractores al jugar</x:v>
      </x:c>
      <x:c r="V4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incorporate | look into | examine | preserve | keep up | adjust | alter | monitor | watch | acquire | get hold of | improve | make more efficient | get ready | make ready | handle | deal with | manufacture | make | safeguard | secure</x:v>
      </x:c>
    </x:row>
    <x:row r="49" ht="32" customHeight="1">
      <x:c r="A49" s="44" t="str">
        <x:v>48</x:v>
      </x:c>
      <x:c r="B49" s="44" t="str">
        <x:v>608</x:v>
      </x:c>
      <x:c r="C49" s="44" t="str">
        <x:v>singapore-608</x:v>
      </x:c>
      <x:c r="D49" s="44" t="str">
        <x:v>Business actions</x:v>
      </x:c>
      <x:c r="E49" s="44" t="str">
        <x:v>integrate</x:v>
      </x:c>
      <x:c r="F49" s="44" t="str">
        <x:v>incorporate</x:v>
      </x:c>
      <x:c r="G49" s="44" t="str">
        <x:v>integrar</x:v>
      </x:c>
      <x:c r="H49" s="44" t="str">
        <x:v>Once the contractual service report for the research group has been verified, the process analyst will integrate the new system and notify the team.</x:v>
      </x:c>
      <x:c r="I49" s="44" t="str">
        <x:v>Once the contractual service report for the research group has been verified, the process analyst will _____ the new system and notify the team.</x:v>
      </x:c>
      <x:c r="J49" s="44" t="str">
        <x:v>Once the contractual service report for the research group has been verified, the process analyst will [integrate] the new system and notify the team.</x:v>
      </x:c>
      <x:c r="K49" s="44" t="str">
        <x:v>incorporate</x:v>
      </x:c>
      <x:c r="L49" s="44" t="str">
        <x:v>In this business context, “integrate” and “incorporate” are close equivalents. Check the full sentence and register; similar expressions are not always interchangeable in every situation.</x:v>
      </x:c>
      <x:c r="M49" s="44" t="n">
        <x:v>1</x:v>
      </x:c>
      <x:c r="N49" s="44"/>
      <x:c r="O49" s="44" t="n">
        <x:v>1</x:v>
      </x:c>
      <x:c r="P49" s="44" t="str">
        <x:v>Business City Boss (base pair; NY Boss can substitute)</x:v>
      </x:c>
      <x:c r="Q49" s="44" t="str">
        <x:v>incorporate</x:v>
      </x:c>
      <x:c r="R49" s="44" t="str">
        <x:v>combine</x:v>
      </x:c>
      <x:c r="S49" s="44" t="str">
        <x:v>broaden</x:v>
      </x:c>
      <x:c r="T49" s="44" t="str">
        <x:v>deal with</x:v>
      </x:c>
      <x:c r="U49" s="44" t="str">
        <x:v>Muestra reproducible; la aplicación elige y mezcla distractores al jugar</x:v>
      </x:c>
      <x:c r="V4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look into | examine | preserve | keep up | adjust | alter | monitor | watch | acquire | get hold of | improve | make more efficient | get ready | make ready | handle | deal with | manufacture | make | safeguard | secure</x:v>
      </x:c>
    </x:row>
    <x:row r="50" ht="32" customHeight="1">
      <x:c r="A50" s="44" t="str">
        <x:v>49</x:v>
      </x:c>
      <x:c r="B50" s="44" t="str">
        <x:v>609</x:v>
      </x:c>
      <x:c r="C50" s="44" t="str">
        <x:v>singapore-609</x:v>
      </x:c>
      <x:c r="D50" s="44" t="str">
        <x:v>Business actions</x:v>
      </x:c>
      <x:c r="E50" s="44" t="str">
        <x:v>integrate</x:v>
      </x:c>
      <x:c r="F50" s="44" t="str">
        <x:v>combine</x:v>
      </x:c>
      <x:c r="G50" s="44" t="str">
        <x:v>integrar</x:v>
      </x:c>
      <x:c r="H50" s="44" t="str">
        <x:v>The project coordinator will integrate the new system after the team discusses the issue described in the forecast purchase order for the communications team.</x:v>
      </x:c>
      <x:c r="I50" s="44" t="str">
        <x:v>The project coordinator will _____ the new system after the team discusses the issue described in the forecast purchase order for the communications team.</x:v>
      </x:c>
      <x:c r="J50" s="44" t="str">
        <x:v>The project coordinator will [integrate] the new system after the team discusses the issue described in the forecast purchase order for the communications team.</x:v>
      </x:c>
      <x:c r="K50" s="44" t="str">
        <x:v>combine</x:v>
      </x:c>
      <x:c r="L50" s="44" t="str">
        <x:v>In this business context, “integrate” and “combine” are close equivalents. Check the full sentence and register; similar expressions are not always interchangeable in every situation.</x:v>
      </x:c>
      <x:c r="M50" s="44" t="n">
        <x:v>1</x:v>
      </x:c>
      <x:c r="N50" s="44"/>
      <x:c r="O50" s="44" t="n">
        <x:v>1</x:v>
      </x:c>
      <x:c r="P50" s="44" t="str">
        <x:v>Business City Boss (base pair; NY Boss can substitute)</x:v>
      </x:c>
      <x:c r="Q50" s="44" t="str">
        <x:v>make more efficient</x:v>
      </x:c>
      <x:c r="R50" s="44" t="str">
        <x:v>rectify</x:v>
      </x:c>
      <x:c r="S50" s="44" t="str">
        <x:v>combine</x:v>
      </x:c>
      <x:c r="T50" s="44" t="str">
        <x:v>draft</x:v>
      </x:c>
      <x:c r="U50" s="44" t="str">
        <x:v>Muestra reproducible; la aplicación elige y mezcla distractores al jugar</x:v>
      </x:c>
      <x:c r="V50"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1" ht="32" customHeight="1">
      <x:c r="A51" s="44" t="str">
        <x:v>50</x:v>
      </x:c>
      <x:c r="B51" s="44" t="str">
        <x:v>610</x:v>
      </x:c>
      <x:c r="C51" s="44" t="str">
        <x:v>singapore-610</x:v>
      </x:c>
      <x:c r="D51" s="44" t="str">
        <x:v>Business actions</x:v>
      </x:c>
      <x:c r="E51" s="44" t="str">
        <x:v>incorporate</x:v>
      </x:c>
      <x:c r="F51" s="44" t="str">
        <x:v>combine</x:v>
      </x:c>
      <x:c r="G51" s="44" t="str">
        <x:v>integrar</x:v>
      </x:c>
      <x:c r="H51" s="44" t="str">
        <x:v>To avoid another delay, the service manager should incorporate the feedback as soon as the reviewed supplier record for the training division is approved.</x:v>
      </x:c>
      <x:c r="I51" s="44" t="str">
        <x:v>To avoid another delay, the service manager should _____ the feedback as soon as the reviewed supplier record for the training division is approved.</x:v>
      </x:c>
      <x:c r="J51" s="44" t="str">
        <x:v>To avoid another delay, the service manager should [incorporate] the feedback as soon as the reviewed supplier record for the training division is approved.</x:v>
      </x:c>
      <x:c r="K51" s="44" t="str">
        <x:v>combine</x:v>
      </x:c>
      <x:c r="L51" s="44" t="str">
        <x:v>In this business context, “incorporate” and “combine” are close equivalents. Check the full sentence and register; similar expressions are not always interchangeable in every situation.</x:v>
      </x:c>
      <x:c r="M51" s="44" t="n">
        <x:v>1</x:v>
      </x:c>
      <x:c r="N51" s="44"/>
      <x:c r="O51" s="44" t="n">
        <x:v>1</x:v>
      </x:c>
      <x:c r="P51" s="44" t="str">
        <x:v>Business City Boss (base pair; NY Boss can substitute)</x:v>
      </x:c>
      <x:c r="Q51" s="44" t="str">
        <x:v>allocate</x:v>
      </x:c>
      <x:c r="R51" s="44" t="str">
        <x:v>manage</x:v>
      </x:c>
      <x:c r="S51" s="44" t="str">
        <x:v>combine</x:v>
      </x:c>
      <x:c r="T51" s="44" t="str">
        <x:v>develop</x:v>
      </x:c>
      <x:c r="U51" s="44" t="str">
        <x:v>Muestra reproducible; la aplicación elige y mezcla distractores al jugar</x:v>
      </x:c>
      <x:c r="V51"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2" ht="32" customHeight="1">
      <x:c r="A52" s="44" t="str">
        <x:v>51</x:v>
      </x:c>
      <x:c r="B52" s="44" t="str">
        <x:v>611</x:v>
      </x:c>
      <x:c r="C52" s="44" t="str">
        <x:v>singapore-611</x:v>
      </x:c>
      <x:c r="D52" s="44" t="str">
        <x:v>Business actions</x:v>
      </x:c>
      <x:c r="E52" s="44" t="str">
        <x:v>investigate</x:v>
      </x:c>
      <x:c r="F52" s="44" t="str">
        <x:v>look into</x:v>
      </x:c>
      <x:c r="G52" s="44" t="str">
        <x:v>investigar</x:v>
      </x:c>
      <x:c r="H52" s="44" t="str">
        <x:v>According to the weekend operating procedure for the planning office, the team coordinator plans to investigate the complaint during the next working session.</x:v>
      </x:c>
      <x:c r="I52" s="44" t="str">
        <x:v>According to the weekend operating procedure for the planning office, the team coordinator plans to _____ the complaint during the next working session.</x:v>
      </x:c>
      <x:c r="J52" s="44" t="str">
        <x:v>According to the weekend operating procedure for the planning office, the team coordinator plans to [investigate] the complaint during the next working session.</x:v>
      </x:c>
      <x:c r="K52" s="44" t="str">
        <x:v>look into</x:v>
      </x:c>
      <x:c r="L52" s="44" t="str">
        <x:v>In this business context, “investigate” and “look into” are close equivalents. Check the full sentence and register; similar expressions are not always interchangeable in every situation.</x:v>
      </x:c>
      <x:c r="M52" s="44" t="n">
        <x:v>1</x:v>
      </x:c>
      <x:c r="N52" s="44"/>
      <x:c r="O52" s="44" t="n">
        <x:v>1</x:v>
      </x:c>
      <x:c r="P52" s="44" t="str">
        <x:v>Business City Boss (base pair; NY Boss can substitute)</x:v>
      </x:c>
      <x:c r="Q52" s="44" t="str">
        <x:v>incorporate</x:v>
      </x:c>
      <x:c r="R52" s="44" t="str">
        <x:v>examine</x:v>
      </x:c>
      <x:c r="S52" s="44" t="str">
        <x:v>manage</x:v>
      </x:c>
      <x:c r="T52" s="44" t="str">
        <x:v>look into</x:v>
      </x:c>
      <x:c r="U52" s="44" t="str">
        <x:v>Muestra reproducible; la aplicación elige y mezcla distractores al jugar</x:v>
      </x:c>
      <x:c r="V5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examine | preserve | keep up | adjust | alter | monitor | watch | acquire | get hold of | improve | make more efficient | get ready | make ready | handle | deal with | manufacture | make | safeguard | secure</x:v>
      </x:c>
    </x:row>
    <x:row r="53" ht="32" customHeight="1">
      <x:c r="A53" s="44" t="str">
        <x:v>52</x:v>
      </x:c>
      <x:c r="B53" s="44" t="str">
        <x:v>612</x:v>
      </x:c>
      <x:c r="C53" s="44" t="str">
        <x:v>singapore-612</x:v>
      </x:c>
      <x:c r="D53" s="44" t="str">
        <x:v>Business actions</x:v>
      </x:c>
      <x:c r="E53" s="44" t="str">
        <x:v>investigate</x:v>
      </x:c>
      <x:c r="F53" s="44" t="str">
        <x:v>examine</x:v>
      </x:c>
      <x:c r="G53" s="44" t="str">
        <x:v>investigar</x:v>
      </x:c>
      <x:c r="H53" s="44" t="str">
        <x:v>The operations analyst recorded a decision to investigate the complaint in the seasonal service report for the client-onboarding team before leaving the meeting.</x:v>
      </x:c>
      <x:c r="I53" s="44" t="str">
        <x:v>The operations analyst recorded a decision to _____ the complaint in the seasonal service report for the client-onboarding team before leaving the meeting.</x:v>
      </x:c>
      <x:c r="J53" s="44" t="str">
        <x:v>The operations analyst recorded a decision to [investigate] the complaint in the seasonal service report for the client-onboarding team before leaving the meeting.</x:v>
      </x:c>
      <x:c r="K53" s="44" t="str">
        <x:v>examine</x:v>
      </x:c>
      <x:c r="L53" s="44" t="str">
        <x:v>In this business context, “investigate” and “examine” are close equivalents. Check the full sentence and register; similar expressions are not always interchangeable in every situation.</x:v>
      </x:c>
      <x:c r="M53" s="44" t="n">
        <x:v>1</x:v>
      </x:c>
      <x:c r="N53" s="44"/>
      <x:c r="O53" s="44" t="n">
        <x:v>1</x:v>
      </x:c>
      <x:c r="P53" s="44" t="str">
        <x:v>Business City Boss (base pair; NY Boss can substitute)</x:v>
      </x:c>
      <x:c r="Q53" s="44" t="str">
        <x:v>remove</x:v>
      </x:c>
      <x:c r="R53" s="44" t="str">
        <x:v>extend</x:v>
      </x:c>
      <x:c r="S53" s="44" t="str">
        <x:v>examine</x:v>
      </x:c>
      <x:c r="T53" s="44" t="str">
        <x:v>preserve</x:v>
      </x:c>
      <x:c r="U53" s="44" t="str">
        <x:v>Muestra reproducible; la aplicación elige y mezcla distractores al jugar</x:v>
      </x:c>
      <x:c r="V5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preserve | keep up | adjust | alter | monitor | watch | acquire | get hold of | improve | make more efficient | get ready | make ready | handle | deal with | manufacture | make | safeguard | secure</x:v>
      </x:c>
    </x:row>
    <x:row r="54" ht="32" customHeight="1">
      <x:c r="A54" s="44" t="str">
        <x:v>53</x:v>
      </x:c>
      <x:c r="B54" s="44" t="str">
        <x:v>613</x:v>
      </x:c>
      <x:c r="C54" s="44" t="str">
        <x:v>singapore-613</x:v>
      </x:c>
      <x:c r="D54" s="44" t="str">
        <x:v>Business actions</x:v>
      </x:c>
      <x:c r="E54" s="44" t="str">
        <x:v>look into</x:v>
      </x:c>
      <x:c r="F54" s="44" t="str">
        <x:v>examine</x:v>
      </x:c>
      <x:c r="G54" s="44" t="str">
        <x:v>investigar</x:v>
      </x:c>
      <x:c r="H54" s="44" t="str">
        <x:v>Before the month-end close, the project coordinator will look into the discrepancy after checking the approved purchase order for the support team.</x:v>
      </x:c>
      <x:c r="I54" s="44" t="str">
        <x:v>Before the month-end close, the project coordinator will _____ the discrepancy after checking the approved purchase order for the support team.</x:v>
      </x:c>
      <x:c r="J54" s="44" t="str">
        <x:v>Before the month-end close, the project coordinator will [look into] the discrepancy after checking the approved purchase order for the support team.</x:v>
      </x:c>
      <x:c r="K54" s="44" t="str">
        <x:v>examine</x:v>
      </x:c>
      <x:c r="L54" s="44" t="str">
        <x:v>In this business context, “look into” and “examine” are close equivalents. Check the full sentence and register; similar expressions are not always interchangeable in every situation.</x:v>
      </x:c>
      <x:c r="M54" s="44" t="n">
        <x:v>1</x:v>
      </x:c>
      <x:c r="N54" s="44"/>
      <x:c r="O54" s="44" t="n">
        <x:v>1</x:v>
      </x:c>
      <x:c r="P54" s="44" t="str">
        <x:v>Business City Boss (base pair; NY Boss can substitute)</x:v>
      </x:c>
      <x:c r="Q54" s="44" t="str">
        <x:v>preserve</x:v>
      </x:c>
      <x:c r="R54" s="44" t="str">
        <x:v>develop</x:v>
      </x:c>
      <x:c r="S54" s="44" t="str">
        <x:v>make easier</x:v>
      </x:c>
      <x:c r="T54" s="44" t="str">
        <x:v>examine</x:v>
      </x:c>
      <x:c r="U54" s="44" t="str">
        <x:v>Muestra reproducible; la aplicación elige y mezcla distractores al jugar</x:v>
      </x:c>
      <x:c r="V5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preserve | keep up | adjust | alter | monitor | watch | acquire | get hold of | improve | make more efficient | get ready | make ready | handle | deal with | manufacture | make | safeguard | secure</x:v>
      </x:c>
    </x:row>
    <x:row r="55" ht="32" customHeight="1">
      <x:c r="A55" s="44" t="str">
        <x:v>54</x:v>
      </x:c>
      <x:c r="B55" s="44" t="str">
        <x:v>614</x:v>
      </x:c>
      <x:c r="C55" s="44" t="str">
        <x:v>singapore-614</x:v>
      </x:c>
      <x:c r="D55" s="44" t="str">
        <x:v>Business actions</x:v>
      </x:c>
      <x:c r="E55" s="44" t="str">
        <x:v>maintain</x:v>
      </x:c>
      <x:c r="F55" s="44" t="str">
        <x:v>preserve</x:v>
      </x:c>
      <x:c r="G55" s="44" t="str">
        <x:v>mantener</x:v>
      </x:c>
      <x:c r="H55" s="44" t="str">
        <x:v>After checking the revised supplier record for the distribution office, the operations manager agreed to maintain the equipment before the shipment cutoff.</x:v>
      </x:c>
      <x:c r="I55" s="44" t="str">
        <x:v>After checking the revised supplier record for the distribution office, the operations manager agreed to _____ the equipment before the shipment cutoff.</x:v>
      </x:c>
      <x:c r="J55" s="44" t="str">
        <x:v>After checking the revised supplier record for the distribution office, the operations manager agreed to [maintain] the equipment before the shipment cutoff.</x:v>
      </x:c>
      <x:c r="K55" s="44" t="str">
        <x:v>preserve</x:v>
      </x:c>
      <x:c r="L55" s="44" t="str">
        <x:v>In this business context, “maintain” and “preserve” are close equivalents. Check the full sentence and register; similar expressions are not always interchangeable in every situation.</x:v>
      </x:c>
      <x:c r="M55" s="44" t="n">
        <x:v>1</x:v>
      </x:c>
      <x:c r="N55" s="44"/>
      <x:c r="O55" s="44" t="n">
        <x:v>1</x:v>
      </x:c>
      <x:c r="P55" s="44" t="str">
        <x:v>Business City Boss (base pair; NY Boss can substitute)</x:v>
      </x:c>
      <x:c r="Q55" s="44" t="str">
        <x:v>preserve</x:v>
      </x:c>
      <x:c r="R55" s="44" t="str">
        <x:v>enable</x:v>
      </x:c>
      <x:c r="S55" s="44" t="str">
        <x:v>give</x:v>
      </x:c>
      <x:c r="T55" s="44" t="str">
        <x:v>incorporate</x:v>
      </x:c>
      <x:c r="U55" s="44" t="str">
        <x:v>Muestra reproducible; la aplicación elige y mezcla distractores al jugar</x:v>
      </x:c>
      <x:c r="V5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keep up | adjust | alter | monitor | watch | acquire | get hold of | improve | make more efficient | get ready | make ready | handle | deal with | manufacture | make | safeguard | secure</x:v>
      </x:c>
    </x:row>
    <x:row r="56" ht="32" customHeight="1">
      <x:c r="A56" s="44" t="str">
        <x:v>55</x:v>
      </x:c>
      <x:c r="B56" s="44" t="str">
        <x:v>615</x:v>
      </x:c>
      <x:c r="C56" s="44" t="str">
        <x:v>singapore-615</x:v>
      </x:c>
      <x:c r="D56" s="44" t="str">
        <x:v>Business actions</x:v>
      </x:c>
      <x:c r="E56" s="44" t="str">
        <x:v>maintain</x:v>
      </x:c>
      <x:c r="F56" s="44" t="str">
        <x:v>keep up</x:v>
      </x:c>
      <x:c r="G56" s="44" t="str">
        <x:v>mantener</x:v>
      </x:c>
      <x:c r="H56" s="44" t="str">
        <x:v>To meet the deadline recorded in the updated operating procedure for the regional operations team, the account manager must maintain the equipment by the dispatch deadline.</x:v>
      </x:c>
      <x:c r="I56" s="44" t="str">
        <x:v>To meet the deadline recorded in the updated operating procedure for the regional operations team, the account manager must _____ the equipment by the dispatch deadline.</x:v>
      </x:c>
      <x:c r="J56" s="44" t="str">
        <x:v>To meet the deadline recorded in the updated operating procedure for the regional operations team, the account manager must [maintain] the equipment by the dispatch deadline.</x:v>
      </x:c>
      <x:c r="K56" s="44" t="str">
        <x:v>keep up</x:v>
      </x:c>
      <x:c r="L56" s="44" t="str">
        <x:v>In this business context, “maintain” and “keep up” are close equivalents. Check the full sentence and register; similar expressions are not always interchangeable in every situation.</x:v>
      </x:c>
      <x:c r="M56" s="44" t="n">
        <x:v>1</x:v>
      </x:c>
      <x:c r="N56" s="44"/>
      <x:c r="O56" s="44" t="n">
        <x:v>1</x:v>
      </x:c>
      <x:c r="P56" s="44" t="str">
        <x:v>Business City Boss (base pair; NY Boss can substitute)</x:v>
      </x:c>
      <x:c r="Q56" s="44" t="str">
        <x:v>get hold of</x:v>
      </x:c>
      <x:c r="R56" s="44" t="str">
        <x:v>keep up</x:v>
      </x:c>
      <x:c r="S56" s="44" t="str">
        <x:v>watch</x:v>
      </x:c>
      <x:c r="T56" s="44" t="str">
        <x:v>make more efficient</x:v>
      </x:c>
      <x:c r="U56" s="44" t="str">
        <x:v>Muestra reproducible; la aplicación elige y mezcla distractores al jugar</x:v>
      </x:c>
      <x:c r="V5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adjust | alter | monitor | watch | acquire | get hold of | improve | make more efficient | get ready | make ready | handle | deal with | manufacture | make | safeguard | secure</x:v>
      </x:c>
    </x:row>
    <x:row r="57" ht="32" customHeight="1">
      <x:c r="A57" s="44" t="str">
        <x:v>56</x:v>
      </x:c>
      <x:c r="B57" s="44" t="str">
        <x:v>616</x:v>
      </x:c>
      <x:c r="C57" s="44" t="str">
        <x:v>singapore-616</x:v>
      </x:c>
      <x:c r="D57" s="44" t="str">
        <x:v>Business actions</x:v>
      </x:c>
      <x:c r="E57" s="44" t="str">
        <x:v>preserve</x:v>
      </x:c>
      <x:c r="F57" s="44" t="str">
        <x:v>keep up</x:v>
      </x:c>
      <x:c r="G57" s="44" t="str">
        <x:v>mantener</x:v>
      </x:c>
      <x:c r="H57" s="44" t="str">
        <x:v>The note in the confidential service report for the product group asks the branch manager to preserve the original records during the next review.</x:v>
      </x:c>
      <x:c r="I57" s="44" t="str">
        <x:v>The note in the confidential service report for the product group asks the branch manager to _____ the original records during the next review.</x:v>
      </x:c>
      <x:c r="J57" s="44" t="str">
        <x:v>The note in the confidential service report for the product group asks the branch manager to [preserve] the original records during the next review.</x:v>
      </x:c>
      <x:c r="K57" s="44" t="str">
        <x:v>keep up</x:v>
      </x:c>
      <x:c r="L57" s="44" t="str">
        <x:v>In this business context, “preserve” and “keep up” are close equivalents. Check the full sentence and register; similar expressions are not always interchangeable in every situation.</x:v>
      </x:c>
      <x:c r="M57" s="44" t="n">
        <x:v>1</x:v>
      </x:c>
      <x:c r="N57" s="44"/>
      <x:c r="O57" s="44" t="n">
        <x:v>1</x:v>
      </x:c>
      <x:c r="P57" s="44" t="str">
        <x:v>Business City Boss (base pair; NY Boss can substitute)</x:v>
      </x:c>
      <x:c r="Q57" s="44" t="str">
        <x:v>manage</x:v>
      </x:c>
      <x:c r="R57" s="44" t="str">
        <x:v>amend</x:v>
      </x:c>
      <x:c r="S57" s="44" t="str">
        <x:v>keep up</x:v>
      </x:c>
      <x:c r="T57" s="44" t="str">
        <x:v>get ready</x:v>
      </x:c>
      <x:c r="U57" s="44" t="str">
        <x:v>Muestra reproducible; la aplicación elige y mezcla distractores al jugar</x:v>
      </x:c>
      <x:c r="V5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adjust | alter | monitor | watch | acquire | get hold of | improve | make more efficient | get ready | make ready | handle | deal with | manufacture | make | safeguard | secure</x:v>
      </x:c>
    </x:row>
    <x:row r="58" ht="32" customHeight="1">
      <x:c r="A58" s="44" t="str">
        <x:v>57</x:v>
      </x:c>
      <x:c r="B58" s="44" t="str">
        <x:v>617</x:v>
      </x:c>
      <x:c r="C58" s="44" t="str">
        <x:v>singapore-617</x:v>
      </x:c>
      <x:c r="D58" s="44" t="str">
        <x:v>Business actions</x:v>
      </x:c>
      <x:c r="E58" s="44" t="str">
        <x:v>modify</x:v>
      </x:c>
      <x:c r="F58" s="44" t="str">
        <x:v>adjust</x:v>
      </x:c>
      <x:c r="G58" s="44" t="str">
        <x:v>modificar</x:v>
      </x:c>
      <x:c r="H58" s="44" t="str">
        <x:v>If the client approves the plan in the quarterly purchase order for the travel desk, the process analyst can modify the schedule by the supplier performance meeting.</x:v>
      </x:c>
      <x:c r="I58" s="44" t="str">
        <x:v>If the client approves the plan in the quarterly purchase order for the travel desk, the process analyst can _____ the schedule by the supplier performance meeting.</x:v>
      </x:c>
      <x:c r="J58" s="44" t="str">
        <x:v>If the client approves the plan in the quarterly purchase order for the travel desk, the process analyst can [modify] the schedule by the supplier performance meeting.</x:v>
      </x:c>
      <x:c r="K58" s="44" t="str">
        <x:v>adjust</x:v>
      </x:c>
      <x:c r="L58" s="44" t="str">
        <x:v>In this business context, “modify” and “adjust” are close equivalents. Check the full sentence and register; similar expressions are not always interchangeable in every situation.</x:v>
      </x:c>
      <x:c r="M58" s="44" t="n">
        <x:v>1</x:v>
      </x:c>
      <x:c r="N58" s="44"/>
      <x:c r="O58" s="44" t="n">
        <x:v>1</x:v>
      </x:c>
      <x:c r="P58" s="44" t="str">
        <x:v>Business City Boss (base pair; NY Boss can substitute)</x:v>
      </x:c>
      <x:c r="Q58" s="44" t="str">
        <x:v>examine</x:v>
      </x:c>
      <x:c r="R58" s="44" t="str">
        <x:v>show</x:v>
      </x:c>
      <x:c r="S58" s="44" t="str">
        <x:v>look into</x:v>
      </x:c>
      <x:c r="T58" s="44" t="str">
        <x:v>adjust</x:v>
      </x:c>
      <x:c r="U58" s="44" t="str">
        <x:v>Muestra reproducible; la aplicación elige y mezcla distractores al jugar</x:v>
      </x:c>
      <x:c r="V5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alter | monitor | watch | acquire | get hold of | improve | make more efficient | get ready | make ready | handle | deal with | manufacture | make | safeguard | secure</x:v>
      </x:c>
    </x:row>
    <x:row r="59" ht="32" customHeight="1">
      <x:c r="A59" s="44" t="str">
        <x:v>58</x:v>
      </x:c>
      <x:c r="B59" s="44" t="str">
        <x:v>618</x:v>
      </x:c>
      <x:c r="C59" s="44" t="str">
        <x:v>singapore-618</x:v>
      </x:c>
      <x:c r="D59" s="44" t="str">
        <x:v>Business actions</x:v>
      </x:c>
      <x:c r="E59" s="44" t="str">
        <x:v>modify</x:v>
      </x:c>
      <x:c r="F59" s="44" t="str">
        <x:v>alter</x:v>
      </x:c>
      <x:c r="G59" s="44" t="str">
        <x:v>modificar</x:v>
      </x:c>
      <x:c r="H59" s="44" t="str">
        <x:v>During the handover, the administrative lead chose to modify the schedule; the outcome will be checked by the Friday operations meeting.</x:v>
      </x:c>
      <x:c r="I59" s="44" t="str">
        <x:v>During the handover, the administrative lead chose to _____ the schedule; the outcome will be checked by the Friday operations meeting.</x:v>
      </x:c>
      <x:c r="J59" s="44" t="str">
        <x:v>During the handover, the administrative lead chose to [modify] the schedule; the outcome will be checked by the Friday operations meeting.</x:v>
      </x:c>
      <x:c r="K59" s="44" t="str">
        <x:v>alter</x:v>
      </x:c>
      <x:c r="L59" s="44" t="str">
        <x:v>In this business context, “modify” and “alter” are close equivalents. Check the full sentence and register; similar expressions are not always interchangeable in every situation.</x:v>
      </x:c>
      <x:c r="M59" s="44" t="n">
        <x:v>1</x:v>
      </x:c>
      <x:c r="N59" s="44"/>
      <x:c r="O59" s="44" t="n">
        <x:v>1</x:v>
      </x:c>
      <x:c r="P59" s="44" t="str">
        <x:v>Business City Boss (base pair; NY Boss can substitute)</x:v>
      </x:c>
      <x:c r="Q59" s="44" t="str">
        <x:v>draft</x:v>
      </x:c>
      <x:c r="R59" s="44" t="str">
        <x:v>alter</x:v>
      </x:c>
      <x:c r="S59" s="44" t="str">
        <x:v>enable</x:v>
      </x:c>
      <x:c r="T59" s="44" t="str">
        <x:v>secure</x:v>
      </x:c>
      <x:c r="U59" s="44" t="str">
        <x:v>Muestra reproducible; la aplicación elige y mezcla distractores al jugar</x:v>
      </x:c>
      <x:c r="V5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monitor | watch | acquire | get hold of | improve | make more efficient | get ready | make ready | handle | deal with | manufacture | make | safeguard | secure</x:v>
      </x:c>
    </x:row>
    <x:row r="60" ht="32" customHeight="1">
      <x:c r="A60" s="44" t="str">
        <x:v>59</x:v>
      </x:c>
      <x:c r="B60" s="44" t="str">
        <x:v>619</x:v>
      </x:c>
      <x:c r="C60" s="44" t="str">
        <x:v>singapore-619</x:v>
      </x:c>
      <x:c r="D60" s="44" t="str">
        <x:v>Business actions</x:v>
      </x:c>
      <x:c r="E60" s="44" t="str">
        <x:v>adjust</x:v>
      </x:c>
      <x:c r="F60" s="44" t="str">
        <x:v>alter</x:v>
      </x:c>
      <x:c r="G60" s="44" t="str">
        <x:v>modificar</x:v>
      </x:c>
      <x:c r="H60" s="44" t="str">
        <x:v>The director asked the service manager to adjust the settings so the team could finish before the end-of-day check.</x:v>
      </x:c>
      <x:c r="I60" s="44" t="str">
        <x:v>The director asked the service manager to _____ the settings so the team could finish before the end-of-day check.</x:v>
      </x:c>
      <x:c r="J60" s="44" t="str">
        <x:v>The director asked the service manager to [adjust] the settings so the team could finish before the end-of-day check.</x:v>
      </x:c>
      <x:c r="K60" s="44" t="str">
        <x:v>alter</x:v>
      </x:c>
      <x:c r="L60" s="44" t="str">
        <x:v>In this business context, “adjust” and “alter” are close equivalents. Check the full sentence and register; similar expressions are not always interchangeable in every situation.</x:v>
      </x:c>
      <x:c r="M60" s="44" t="n">
        <x:v>1</x:v>
      </x:c>
      <x:c r="N60" s="44"/>
      <x:c r="O60" s="44" t="n">
        <x:v>1</x:v>
      </x:c>
      <x:c r="P60" s="44" t="str">
        <x:v>Business City Boss (base pair; NY Boss can substitute)</x:v>
      </x:c>
      <x:c r="Q60" s="44" t="str">
        <x:v>illustrate</x:v>
      </x:c>
      <x:c r="R60" s="44" t="str">
        <x:v>alter</x:v>
      </x:c>
      <x:c r="S60" s="44" t="str">
        <x:v>incorporate</x:v>
      </x:c>
      <x:c r="T60" s="44" t="str">
        <x:v>plan</x:v>
      </x:c>
      <x:c r="U60" s="44" t="str">
        <x:v>Muestra reproducible; la aplicación elige y mezcla distractores al jugar</x:v>
      </x:c>
      <x:c r="V6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monitor | watch | acquire | get hold of | improve | make more efficient | get ready | make ready | handle | deal with | manufacture | make | safeguard | secure</x:v>
      </x:c>
    </x:row>
    <x:row r="61" ht="32" customHeight="1">
      <x:c r="A61" s="44" t="str">
        <x:v>60</x:v>
      </x:c>
      <x:c r="B61" s="44" t="str">
        <x:v>620</x:v>
      </x:c>
      <x:c r="C61" s="44" t="str">
        <x:v>singapore-620</x:v>
      </x:c>
      <x:c r="D61" s="44" t="str">
        <x:v>Business actions</x:v>
      </x:c>
      <x:c r="E61" s="44" t="str">
        <x:v>observe</x:v>
      </x:c>
      <x:c r="F61" s="44" t="str">
        <x:v>monitor</x:v>
      </x:c>
      <x:c r="G61" s="44" t="str">
        <x:v>observar</x:v>
      </x:c>
      <x:c r="H61" s="44" t="str">
        <x:v>Once the final service report for the online storefront has been verified, the team coordinator will observe the process and notify the team.</x:v>
      </x:c>
      <x:c r="I61" s="44" t="str">
        <x:v>Once the final service report for the online storefront has been verified, the team coordinator will _____ the process and notify the team.</x:v>
      </x:c>
      <x:c r="J61" s="44" t="str">
        <x:v>Once the final service report for the online storefront has been verified, the team coordinator will [observe] the process and notify the team.</x:v>
      </x:c>
      <x:c r="K61" s="44" t="str">
        <x:v>monitor</x:v>
      </x:c>
      <x:c r="L61" s="44" t="str">
        <x:v>In this business context, “observe” and “monitor” are close equivalents. Check the full sentence and register; similar expressions are not always interchangeable in every situation.</x:v>
      </x:c>
      <x:c r="M61" s="44" t="n">
        <x:v>1</x:v>
      </x:c>
      <x:c r="N61" s="44"/>
      <x:c r="O61" s="44" t="n">
        <x:v>1</x:v>
      </x:c>
      <x:c r="P61" s="44" t="str">
        <x:v>Business City Boss (base pair; NY Boss can substitute)</x:v>
      </x:c>
      <x:c r="Q61" s="44" t="str">
        <x:v>show</x:v>
      </x:c>
      <x:c r="R61" s="44" t="str">
        <x:v>monitor</x:v>
      </x:c>
      <x:c r="S61" s="44" t="str">
        <x:v>get rid of</x:v>
      </x:c>
      <x:c r="T61" s="44" t="str">
        <x:v>safeguard</x:v>
      </x:c>
      <x:c r="U61" s="44" t="str">
        <x:v>Muestra reproducible; la aplicación elige y mezcla distractores al jugar</x:v>
      </x:c>
      <x:c r="V6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watch | acquire | get hold of | improve | make more efficient | get ready | make ready | handle | deal with | manufacture | make | safeguard | secure</x:v>
      </x:c>
    </x:row>
    <x:row r="62" ht="32" customHeight="1">
      <x:c r="A62" s="44" t="str">
        <x:v>61</x:v>
      </x:c>
      <x:c r="B62" s="44" t="str">
        <x:v>621</x:v>
      </x:c>
      <x:c r="C62" s="44" t="str">
        <x:v>singapore-621</x:v>
      </x:c>
      <x:c r="D62" s="44" t="str">
        <x:v>Business actions</x:v>
      </x:c>
      <x:c r="E62" s="44" t="str">
        <x:v>observe</x:v>
      </x:c>
      <x:c r="F62" s="44" t="str">
        <x:v>watch</x:v>
      </x:c>
      <x:c r="G62" s="44" t="str">
        <x:v>observar</x:v>
      </x:c>
      <x:c r="H62" s="44" t="str">
        <x:v>The project coordinator will observe the process after the team discusses the issue described in the draft purchase order for the customer-relations team.</x:v>
      </x:c>
      <x:c r="I62" s="44" t="str">
        <x:v>The project coordinator will _____ the process after the team discusses the issue described in the draft purchase order for the customer-relations team.</x:v>
      </x:c>
      <x:c r="J62" s="44" t="str">
        <x:v>The project coordinator will [observe] the process after the team discusses the issue described in the draft purchase order for the customer-relations team.</x:v>
      </x:c>
      <x:c r="K62" s="44" t="str">
        <x:v>watch</x:v>
      </x:c>
      <x:c r="L62" s="44" t="str">
        <x:v>In this business context, “observe” and “watch” are close equivalents. Check the full sentence and register; similar expressions are not always interchangeable in every situation.</x:v>
      </x:c>
      <x:c r="M62" s="44" t="n">
        <x:v>1</x:v>
      </x:c>
      <x:c r="N62" s="44"/>
      <x:c r="O62" s="44" t="n">
        <x:v>1</x:v>
      </x:c>
      <x:c r="P62" s="44" t="str">
        <x:v>Business City Boss (base pair; NY Boss can substitute)</x:v>
      </x:c>
      <x:c r="Q62" s="44" t="str">
        <x:v>safeguard</x:v>
      </x:c>
      <x:c r="R62" s="44" t="str">
        <x:v>show</x:v>
      </x:c>
      <x:c r="S62" s="44" t="str">
        <x:v>ask for guidance</x:v>
      </x:c>
      <x:c r="T62" s="44" t="str">
        <x:v>watch</x:v>
      </x:c>
      <x:c r="U62" s="44" t="str">
        <x:v>Muestra reproducible; la aplicación elige y mezcla distractores al jugar</x:v>
      </x:c>
      <x:c r="V6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acquire | get hold of | improve | make more efficient | get ready | make ready | handle | deal with | manufacture | make | safeguard | secure</x:v>
      </x:c>
    </x:row>
    <x:row r="63" ht="32" customHeight="1">
      <x:c r="A63" s="44" t="str">
        <x:v>62</x:v>
      </x:c>
      <x:c r="B63" s="44" t="str">
        <x:v>622</x:v>
      </x:c>
      <x:c r="C63" s="44" t="str">
        <x:v>singapore-622</x:v>
      </x:c>
      <x:c r="D63" s="44" t="str">
        <x:v>Business actions</x:v>
      </x:c>
      <x:c r="E63" s="44" t="str">
        <x:v>monitor</x:v>
      </x:c>
      <x:c r="F63" s="44" t="str">
        <x:v>watch</x:v>
      </x:c>
      <x:c r="G63" s="44" t="str">
        <x:v>observar</x:v>
      </x:c>
      <x:c r="H63" s="44" t="str">
        <x:v>To avoid another delay, the project coordinator should monitor the system status as soon as the signed supplier record for the field-operations unit is approved.</x:v>
      </x:c>
      <x:c r="I63" s="44" t="str">
        <x:v>To avoid another delay, the project coordinator should _____ the system status as soon as the signed supplier record for the field-operations unit is approved.</x:v>
      </x:c>
      <x:c r="J63" s="44" t="str">
        <x:v>To avoid another delay, the project coordinator should [monitor] the system status as soon as the signed supplier record for the field-operations unit is approved.</x:v>
      </x:c>
      <x:c r="K63" s="44" t="str">
        <x:v>watch</x:v>
      </x:c>
      <x:c r="L63" s="44" t="str">
        <x:v>In this business context, “monitor” and “watch” are close equivalents. Check the full sentence and register; similar expressions are not always interchangeable in every situation.</x:v>
      </x:c>
      <x:c r="M63" s="44" t="n">
        <x:v>1</x:v>
      </x:c>
      <x:c r="N63" s="44"/>
      <x:c r="O63" s="44" t="n">
        <x:v>1</x:v>
      </x:c>
      <x:c r="P63" s="44" t="str">
        <x:v>Business City Boss (base pair; NY Boss can substitute)</x:v>
      </x:c>
      <x:c r="Q63" s="44" t="str">
        <x:v>watch</x:v>
      </x:c>
      <x:c r="R63" s="44" t="str">
        <x:v>plan</x:v>
      </x:c>
      <x:c r="S63" s="44" t="str">
        <x:v>combine</x:v>
      </x:c>
      <x:c r="T63" s="44" t="str">
        <x:v>give</x:v>
      </x:c>
      <x:c r="U63" s="44" t="str">
        <x:v>Muestra reproducible; la aplicación elige y mezcla distractores al jugar</x:v>
      </x:c>
      <x:c r="V6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acquire | get hold of | improve | make more efficient | get ready | make ready | handle | deal with | manufacture | make | safeguard | secure</x:v>
      </x:c>
    </x:row>
    <x:row r="64" ht="32" customHeight="1">
      <x:c r="A64" s="44" t="str">
        <x:v>63</x:v>
      </x:c>
      <x:c r="B64" s="44" t="str">
        <x:v>623</x:v>
      </x:c>
      <x:c r="C64" s="44" t="str">
        <x:v>singapore-623</x:v>
      </x:c>
      <x:c r="D64" s="44" t="str">
        <x:v>Business actions</x:v>
      </x:c>
      <x:c r="E64" s="44" t="str">
        <x:v>secure</x:v>
      </x:c>
      <x:c r="F64" s="44" t="str">
        <x:v>acquire</x:v>
      </x:c>
      <x:c r="G64" s="44" t="str">
        <x:v>obtener</x:v>
      </x:c>
      <x:c r="H64" s="44" t="str">
        <x:v>According to the monthly operating procedure for the project office, the operations manager plans to secure the required funding during the next working session.</x:v>
      </x:c>
      <x:c r="I64" s="44" t="str">
        <x:v>According to the monthly operating procedure for the project office, the operations manager plans to _____ the required funding during the next working session.</x:v>
      </x:c>
      <x:c r="J64" s="44" t="str">
        <x:v>According to the monthly operating procedure for the project office, the operations manager plans to [secure] the required funding during the next working session.</x:v>
      </x:c>
      <x:c r="K64" s="44" t="str">
        <x:v>acquire</x:v>
      </x:c>
      <x:c r="L64" s="44" t="str">
        <x:v>In this business context, “secure” and “acquire” are close equivalents. Check the full sentence and register; similar expressions are not always interchangeable in every situation.</x:v>
      </x:c>
      <x:c r="M64" s="44" t="n">
        <x:v>1</x:v>
      </x:c>
      <x:c r="N64" s="44"/>
      <x:c r="O64" s="44" t="n">
        <x:v>1</x:v>
      </x:c>
      <x:c r="P64" s="44" t="str">
        <x:v>Business City Boss (base pair; NY Boss can substitute)</x:v>
      </x:c>
      <x:c r="Q64" s="44" t="str">
        <x:v>produce</x:v>
      </x:c>
      <x:c r="R64" s="44" t="str">
        <x:v>acquire</x:v>
      </x:c>
      <x:c r="S64" s="44" t="str">
        <x:v>rectify</x:v>
      </x:c>
      <x:c r="T64" s="44" t="str">
        <x:v>gauge</x:v>
      </x:c>
      <x:c r="U64" s="44" t="str">
        <x:v>Muestra reproducible; la aplicación elige y mezcla distractores al jugar</x:v>
      </x:c>
      <x:c r="V6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get hold of | improve | make more efficient | get ready | make ready | handle | deal with | manufacture | make | safeguard | secure</x:v>
      </x:c>
    </x:row>
    <x:row r="65" ht="32" customHeight="1">
      <x:c r="A65" s="44" t="str">
        <x:v>64</x:v>
      </x:c>
      <x:c r="B65" s="44" t="str">
        <x:v>624</x:v>
      </x:c>
      <x:c r="C65" s="44" t="str">
        <x:v>singapore-624</x:v>
      </x:c>
      <x:c r="D65" s="44" t="str">
        <x:v>Business actions</x:v>
      </x:c>
      <x:c r="E65" s="44" t="str">
        <x:v>secure</x:v>
      </x:c>
      <x:c r="F65" s="44" t="str">
        <x:v>get hold of</x:v>
      </x:c>
      <x:c r="G65" s="44" t="str">
        <x:v>obtener</x:v>
      </x:c>
      <x:c r="H65" s="44" t="str">
        <x:v>The account manager recorded a decision to secure the required funding in the priority service report for the booking office before leaving the meeting.</x:v>
      </x:c>
      <x:c r="I65" s="44" t="str">
        <x:v>The account manager recorded a decision to _____ the required funding in the priority service report for the booking office before leaving the meeting.</x:v>
      </x:c>
      <x:c r="J65" s="44" t="str">
        <x:v>The account manager recorded a decision to [secure] the required funding in the priority service report for the booking office before leaving the meeting.</x:v>
      </x:c>
      <x:c r="K65" s="44" t="str">
        <x:v>get hold of</x:v>
      </x:c>
      <x:c r="L65" s="44" t="str">
        <x:v>In this business context, “secure” and “get hold of” are close equivalents. Check the full sentence and register; similar expressions are not always interchangeable in every situation.</x:v>
      </x:c>
      <x:c r="M65" s="44" t="n">
        <x:v>1</x:v>
      </x:c>
      <x:c r="N65" s="44"/>
      <x:c r="O65" s="44" t="n">
        <x:v>1</x:v>
      </x:c>
      <x:c r="P65" s="44" t="str">
        <x:v>Business City Boss (base pair; NY Boss can substitute)</x:v>
      </x:c>
      <x:c r="Q65" s="44" t="str">
        <x:v>draft</x:v>
      </x:c>
      <x:c r="R65" s="44" t="str">
        <x:v>illustrate</x:v>
      </x:c>
      <x:c r="S65" s="44" t="str">
        <x:v>produce</x:v>
      </x:c>
      <x:c r="T65" s="44" t="str">
        <x:v>get hold of</x:v>
      </x:c>
      <x:c r="U65" s="44" t="str">
        <x:v>Muestra reproducible; la aplicación elige y mezcla distractores al jugar</x:v>
      </x:c>
      <x:c r="V6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improve | make more efficient | get ready | make ready | handle | deal with | manufacture | make | safeguard | secure</x:v>
      </x:c>
    </x:row>
    <x:row r="66" ht="32" customHeight="1">
      <x:c r="A66" s="44" t="str">
        <x:v>65</x:v>
      </x:c>
      <x:c r="B66" s="44" t="str">
        <x:v>625</x:v>
      </x:c>
      <x:c r="C66" s="44" t="str">
        <x:v>singapore-625</x:v>
      </x:c>
      <x:c r="D66" s="44" t="str">
        <x:v>Business actions</x:v>
      </x:c>
      <x:c r="E66" s="44" t="str">
        <x:v>acquire</x:v>
      </x:c>
      <x:c r="F66" s="44" t="str">
        <x:v>get hold of</x:v>
      </x:c>
      <x:c r="G66" s="44" t="str">
        <x:v>obtener</x:v>
      </x:c>
      <x:c r="H66" s="44" t="str">
        <x:v>Before the new product launch, the branch manager will acquire the required license after checking the current purchase order for the North American sales office.</x:v>
      </x:c>
      <x:c r="I66" s="44" t="str">
        <x:v>Before the new product launch, the branch manager will _____ the required license after checking the current purchase order for the North American sales office.</x:v>
      </x:c>
      <x:c r="J66" s="44" t="str">
        <x:v>Before the new product launch, the branch manager will [acquire] the required license after checking the current purchase order for the North American sales office.</x:v>
      </x:c>
      <x:c r="K66" s="44" t="str">
        <x:v>get hold of</x:v>
      </x:c>
      <x:c r="L66" s="44" t="str">
        <x:v>In this business context, “acquire” and “get hold of” are close equivalents. Check the full sentence and register; similar expressions are not always interchangeable in every situation.</x:v>
      </x:c>
      <x:c r="M66" s="44" t="n">
        <x:v>1</x:v>
      </x:c>
      <x:c r="N66" s="44"/>
      <x:c r="O66" s="44" t="n">
        <x:v>1</x:v>
      </x:c>
      <x:c r="P66" s="44" t="str">
        <x:v>Business City Boss (base pair; NY Boss can substitute)</x:v>
      </x:c>
      <x:c r="Q66" s="44" t="str">
        <x:v>combine</x:v>
      </x:c>
      <x:c r="R66" s="44" t="str">
        <x:v>carry out</x:v>
      </x:c>
      <x:c r="S66" s="44" t="str">
        <x:v>get hold of</x:v>
      </x:c>
      <x:c r="T66" s="44" t="str">
        <x:v>secure</x:v>
      </x:c>
      <x:c r="U66" s="44" t="str">
        <x:v>Muestra reproducible; la aplicación elige y mezcla distractores al jugar</x:v>
      </x:c>
      <x:c r="V6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improve | make more efficient | get ready | make ready | handle | deal with | manufacture | make | safeguard | secure</x:v>
      </x:c>
    </x:row>
    <x:row r="67" ht="32" customHeight="1">
      <x:c r="A67" s="44" t="str">
        <x:v>66</x:v>
      </x:c>
      <x:c r="B67" s="44" t="str">
        <x:v>626</x:v>
      </x:c>
      <x:c r="C67" s="44" t="str">
        <x:v>singapore-626</x:v>
      </x:c>
      <x:c r="D67" s="44" t="str">
        <x:v>Business actions</x:v>
      </x:c>
      <x:c r="E67" s="44" t="str">
        <x:v>optimize</x:v>
      </x:c>
      <x:c r="F67" s="44" t="str">
        <x:v>improve</x:v>
      </x:c>
      <x:c r="G67" s="44" t="str">
        <x:v>optimizar</x:v>
      </x:c>
      <x:c r="H67" s="44" t="str">
        <x:v>After checking the proposed supplier record for the finance department, the process analyst agreed to optimize the dispatch route before the supplier performance meeting.</x:v>
      </x:c>
      <x:c r="I67" s="44" t="str">
        <x:v>After checking the proposed supplier record for the finance department, the process analyst agreed to _____ the dispatch route before the supplier performance meeting.</x:v>
      </x:c>
      <x:c r="J67" s="44" t="str">
        <x:v>After checking the proposed supplier record for the finance department, the process analyst agreed to [optimize] the dispatch route before the supplier performance meeting.</x:v>
      </x:c>
      <x:c r="K67" s="44" t="str">
        <x:v>improve</x:v>
      </x:c>
      <x:c r="L67" s="44" t="str">
        <x:v>In this business context, “optimize” and “improve” are close equivalents. Check the full sentence and register; similar expressions are not always interchangeable in every situation.</x:v>
      </x:c>
      <x:c r="M67" s="44" t="n">
        <x:v>1</x:v>
      </x:c>
      <x:c r="N67" s="44"/>
      <x:c r="O67" s="44" t="n">
        <x:v>1</x:v>
      </x:c>
      <x:c r="P67" s="44" t="str">
        <x:v>Business City Boss (base pair; NY Boss can substitute)</x:v>
      </x:c>
      <x:c r="Q67" s="44" t="str">
        <x:v>manufacture</x:v>
      </x:c>
      <x:c r="R67" s="44" t="str">
        <x:v>amend</x:v>
      </x:c>
      <x:c r="S67" s="44" t="str">
        <x:v>improve</x:v>
      </x:c>
      <x:c r="T67" s="44" t="str">
        <x:v>specify</x:v>
      </x:c>
      <x:c r="U67" s="44" t="str">
        <x:v>Muestra reproducible; la aplicación elige y mezcla distractores al jugar</x:v>
      </x:c>
      <x:c r="V6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make more efficient | get ready | make ready | handle | deal with | manufacture | make | safeguard | secure</x:v>
      </x:c>
    </x:row>
    <x:row r="68" ht="32" customHeight="1">
      <x:c r="A68" s="44" t="str">
        <x:v>67</x:v>
      </x:c>
      <x:c r="B68" s="44" t="str">
        <x:v>627</x:v>
      </x:c>
      <x:c r="C68" s="44" t="str">
        <x:v>singapore-627</x:v>
      </x:c>
      <x:c r="D68" s="44" t="str">
        <x:v>Business actions</x:v>
      </x:c>
      <x:c r="E68" s="44" t="str">
        <x:v>optimize</x:v>
      </x:c>
      <x:c r="F68" s="44" t="str">
        <x:v>make more efficient</x:v>
      </x:c>
      <x:c r="G68" s="44" t="str">
        <x:v>optimizar</x:v>
      </x:c>
      <x:c r="H68" s="44" t="str">
        <x:v>To meet the deadline recorded in the audited operating procedure for the compliance team, the administrative lead must optimize the dispatch route by the Friday operations meeting.</x:v>
      </x:c>
      <x:c r="I68" s="44" t="str">
        <x:v>To meet the deadline recorded in the audited operating procedure for the compliance team, the administrative lead must _____ the dispatch route by the Friday operations meeting.</x:v>
      </x:c>
      <x:c r="J68" s="44" t="str">
        <x:v>To meet the deadline recorded in the audited operating procedure for the compliance team, the administrative lead must [optimize] the dispatch route by the Friday operations meeting.</x:v>
      </x:c>
      <x:c r="K68" s="44" t="str">
        <x:v>make more efficient</x:v>
      </x:c>
      <x:c r="L68" s="44" t="str">
        <x:v>In this business context, “optimize” and “make more efficient” are close equivalents. Check the full sentence and register; similar expressions are not always interchangeable in every situation.</x:v>
      </x:c>
      <x:c r="M68" s="44" t="n">
        <x:v>1</x:v>
      </x:c>
      <x:c r="N68" s="44"/>
      <x:c r="O68" s="44" t="n">
        <x:v>1</x:v>
      </x:c>
      <x:c r="P68" s="44" t="str">
        <x:v>Business City Boss (base pair; NY Boss can substitute)</x:v>
      </x:c>
      <x:c r="Q68" s="44" t="str">
        <x:v>deal with</x:v>
      </x:c>
      <x:c r="R68" s="44" t="str">
        <x:v>give</x:v>
      </x:c>
      <x:c r="S68" s="44" t="str">
        <x:v>make more efficient</x:v>
      </x:c>
      <x:c r="T68" s="44" t="str">
        <x:v>adjust</x:v>
      </x:c>
      <x:c r="U68" s="44" t="str">
        <x:v>Muestra reproducible; la aplicación elige y mezcla distractores al jugar</x:v>
      </x:c>
      <x:c r="V6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get ready | make ready | handle | deal with | manufacture | make | safeguard | secure</x:v>
      </x:c>
    </x:row>
    <x:row r="69" ht="32" customHeight="1">
      <x:c r="A69" s="44" t="str">
        <x:v>68</x:v>
      </x:c>
      <x:c r="B69" s="44" t="str">
        <x:v>628</x:v>
      </x:c>
      <x:c r="C69" s="44" t="str">
        <x:v>singapore-628</x:v>
      </x:c>
      <x:c r="D69" s="44" t="str">
        <x:v>Business actions</x:v>
      </x:c>
      <x:c r="E69" s="44" t="str">
        <x:v>improve</x:v>
      </x:c>
      <x:c r="F69" s="44" t="str">
        <x:v>make more efficient</x:v>
      </x:c>
      <x:c r="G69" s="44" t="str">
        <x:v>optimizar</x:v>
      </x:c>
      <x:c r="H69" s="44" t="str">
        <x:v>The note in the client-facing service report for the IT department asks the service manager to improve the process during the next review.</x:v>
      </x:c>
      <x:c r="I69" s="44" t="str">
        <x:v>The note in the client-facing service report for the IT department asks the service manager to _____ the process during the next review.</x:v>
      </x:c>
      <x:c r="J69" s="44" t="str">
        <x:v>The note in the client-facing service report for the IT department asks the service manager to [improve] the process during the next review.</x:v>
      </x:c>
      <x:c r="K69" s="44" t="str">
        <x:v>make more efficient</x:v>
      </x:c>
      <x:c r="L69" s="44" t="str">
        <x:v>In this business context, “improve” and “make more efficient” are close equivalents. Check the full sentence and register; similar expressions are not always interchangeable in every situation.</x:v>
      </x:c>
      <x:c r="M69" s="44" t="n">
        <x:v>1</x:v>
      </x:c>
      <x:c r="N69" s="44"/>
      <x:c r="O69" s="44" t="n">
        <x:v>1</x:v>
      </x:c>
      <x:c r="P69" s="44" t="str">
        <x:v>Business City Boss (base pair; NY Boss can substitute)</x:v>
      </x:c>
      <x:c r="Q69" s="44" t="str">
        <x:v>alter</x:v>
      </x:c>
      <x:c r="R69" s="44" t="str">
        <x:v>hand out</x:v>
      </x:c>
      <x:c r="S69" s="44" t="str">
        <x:v>make more efficient</x:v>
      </x:c>
      <x:c r="T69" s="44" t="str">
        <x:v>establish</x:v>
      </x:c>
      <x:c r="U69" s="44" t="str">
        <x:v>Muestra reproducible; la aplicación elige y mezcla distractores al jugar</x:v>
      </x:c>
      <x:c r="V6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get ready | make ready | handle | deal with | manufacture | make | safeguard | secure</x:v>
      </x:c>
    </x:row>
    <x:row r="70" ht="32" customHeight="1">
      <x:c r="A70" s="44" t="str">
        <x:v>69</x:v>
      </x:c>
      <x:c r="B70" s="44" t="str">
        <x:v>629</x:v>
      </x:c>
      <x:c r="C70" s="44" t="str">
        <x:v>singapore-629</x:v>
      </x:c>
      <x:c r="D70" s="44" t="str">
        <x:v>Business actions</x:v>
      </x:c>
      <x:c r="E70" s="44" t="str">
        <x:v>prepare</x:v>
      </x:c>
      <x:c r="F70" s="44" t="str">
        <x:v>get ready</x:v>
      </x:c>
      <x:c r="G70" s="44" t="str">
        <x:v>preparar</x:v>
      </x:c>
      <x:c r="H70" s="44" t="str">
        <x:v>If the client approves the plan in the year-end purchase order for the legal department, the team coordinator can prepare the briefing by the month-end report.</x:v>
      </x:c>
      <x:c r="I70" s="44" t="str">
        <x:v>If the client approves the plan in the year-end purchase order for the legal department, the team coordinator can _____ the briefing by the month-end report.</x:v>
      </x:c>
      <x:c r="J70" s="44" t="str">
        <x:v>If the client approves the plan in the year-end purchase order for the legal department, the team coordinator can [prepare] the briefing by the month-end report.</x:v>
      </x:c>
      <x:c r="K70" s="44" t="str">
        <x:v>get ready</x:v>
      </x:c>
      <x:c r="L70" s="44" t="str">
        <x:v>In this business context, “prepare” and “get ready” are close equivalents. Check the full sentence and register; similar expressions are not always interchangeable in every situation.</x:v>
      </x:c>
      <x:c r="M70" s="44" t="n">
        <x:v>1</x:v>
      </x:c>
      <x:c r="N70" s="44"/>
      <x:c r="O70" s="44" t="n">
        <x:v>1</x:v>
      </x:c>
      <x:c r="P70" s="44" t="str">
        <x:v>Business City Boss (base pair; NY Boss can substitute)</x:v>
      </x:c>
      <x:c r="Q70" s="44" t="str">
        <x:v>handle</x:v>
      </x:c>
      <x:c r="R70" s="44" t="str">
        <x:v>remove</x:v>
      </x:c>
      <x:c r="S70" s="44" t="str">
        <x:v>ask for guidance</x:v>
      </x:c>
      <x:c r="T70" s="44" t="str">
        <x:v>get ready</x:v>
      </x:c>
      <x:c r="U70" s="44" t="str">
        <x:v>Muestra reproducible; la aplicación elige y mezcla distractores al jugar</x:v>
      </x:c>
      <x:c r="V7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make ready | handle | deal with | manufacture | make | safeguard | secure</x:v>
      </x:c>
    </x:row>
    <x:row r="71" ht="32" customHeight="1">
      <x:c r="A71" s="44" t="str">
        <x:v>70</x:v>
      </x:c>
      <x:c r="B71" s="44" t="str">
        <x:v>630</x:v>
      </x:c>
      <x:c r="C71" s="44" t="str">
        <x:v>singapore-630</x:v>
      </x:c>
      <x:c r="D71" s="44" t="str">
        <x:v>Business actions</x:v>
      </x:c>
      <x:c r="E71" s="44" t="str">
        <x:v>prepare</x:v>
      </x:c>
      <x:c r="F71" s="44" t="str">
        <x:v>make ready</x:v>
      </x:c>
      <x:c r="G71" s="44" t="str">
        <x:v>preparar</x:v>
      </x:c>
      <x:c r="H71" s="44" t="str">
        <x:v>During the handover, the operations analyst chose to prepare the briefing; the outcome will be checked by the scheduled handover.</x:v>
      </x:c>
      <x:c r="I71" s="44" t="str">
        <x:v>During the handover, the operations analyst chose to _____ the briefing; the outcome will be checked by the scheduled handover.</x:v>
      </x:c>
      <x:c r="J71" s="44" t="str">
        <x:v>During the handover, the operations analyst chose to [prepare] the briefing; the outcome will be checked by the scheduled handover.</x:v>
      </x:c>
      <x:c r="K71" s="44" t="str">
        <x:v>make ready</x:v>
      </x:c>
      <x:c r="L71" s="44" t="str">
        <x:v>In this business context, “prepare” and “make ready” are close equivalents. Check the full sentence and register; similar expressions are not always interchangeable in every situation.</x:v>
      </x:c>
      <x:c r="M71" s="44" t="n">
        <x:v>1</x:v>
      </x:c>
      <x:c r="N71" s="44"/>
      <x:c r="O71" s="44" t="n">
        <x:v>1</x:v>
      </x:c>
      <x:c r="P71" s="44" t="str">
        <x:v>Business City Boss (base pair; NY Boss can substitute)</x:v>
      </x:c>
      <x:c r="Q71" s="44" t="str">
        <x:v>broaden</x:v>
      </x:c>
      <x:c r="R71" s="44" t="str">
        <x:v>show</x:v>
      </x:c>
      <x:c r="S71" s="44" t="str">
        <x:v>make ready</x:v>
      </x:c>
      <x:c r="T71" s="44" t="str">
        <x:v>monitor</x:v>
      </x:c>
      <x:c r="U71" s="44" t="str">
        <x:v>Muestra reproducible; la aplicación elige y mezcla distractores al jugar</x:v>
      </x:c>
      <x:c r="V7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handle | deal with | manufacture | make | safeguard | secure</x:v>
      </x:c>
    </x:row>
    <x:row r="72" ht="32" customHeight="1">
      <x:c r="A72" s="44" t="str">
        <x:v>71</x:v>
      </x:c>
      <x:c r="B72" s="44" t="str">
        <x:v>631</x:v>
      </x:c>
      <x:c r="C72" s="44" t="str">
        <x:v>singapore-631</x:v>
      </x:c>
      <x:c r="D72" s="44" t="str">
        <x:v>Business actions</x:v>
      </x:c>
      <x:c r="E72" s="44" t="str">
        <x:v>get ready</x:v>
      </x:c>
      <x:c r="F72" s="44" t="str">
        <x:v>make ready</x:v>
      </x:c>
      <x:c r="G72" s="44" t="str">
        <x:v>preparar</x:v>
      </x:c>
      <x:c r="H72" s="44" t="str">
        <x:v>The director asked the project coordinator to get ready for the inspection so the team could finish before the month-end close.</x:v>
      </x:c>
      <x:c r="I72" s="44" t="str">
        <x:v>The director asked the project coordinator to _____ for the inspection so the team could finish before the month-end close.</x:v>
      </x:c>
      <x:c r="J72" s="44" t="str">
        <x:v>The director asked the project coordinator to [get ready] for the inspection so the team could finish before the month-end close.</x:v>
      </x:c>
      <x:c r="K72" s="44" t="str">
        <x:v>make ready</x:v>
      </x:c>
      <x:c r="L72" s="44" t="str">
        <x:v>In this business context, “get ready” and “make ready” are close equivalents. Check the full sentence and register; similar expressions are not always interchangeable in every situation.</x:v>
      </x:c>
      <x:c r="M72" s="44" t="n">
        <x:v>1</x:v>
      </x:c>
      <x:c r="N72" s="44"/>
      <x:c r="O72" s="44" t="n">
        <x:v>1</x:v>
      </x:c>
      <x:c r="P72" s="44" t="str">
        <x:v>Business City Boss (base pair; NY Boss can substitute)</x:v>
      </x:c>
      <x:c r="Q72" s="44" t="str">
        <x:v>specify</x:v>
      </x:c>
      <x:c r="R72" s="44" t="str">
        <x:v>make ready</x:v>
      </x:c>
      <x:c r="S72" s="44" t="str">
        <x:v>upgrade</x:v>
      </x:c>
      <x:c r="T72" s="44" t="str">
        <x:v>adjust</x:v>
      </x:c>
      <x:c r="U72" s="44" t="str">
        <x:v>Muestra reproducible; la aplicación elige y mezcla distractores al jugar</x:v>
      </x:c>
      <x:c r="V7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handle | deal with | manufacture | make | safeguard | secure</x:v>
      </x:c>
    </x:row>
    <x:row r="73" ht="32" customHeight="1">
      <x:c r="A73" s="44" t="str">
        <x:v>72</x:v>
      </x:c>
      <x:c r="B73" s="44" t="str">
        <x:v>632</x:v>
      </x:c>
      <x:c r="C73" s="44" t="str">
        <x:v>singapore-632</x:v>
      </x:c>
      <x:c r="D73" s="44" t="str">
        <x:v>Business actions</x:v>
      </x:c>
      <x:c r="E73" s="44" t="str">
        <x:v>process</x:v>
      </x:c>
      <x:c r="F73" s="44" t="str">
        <x:v>handle</x:v>
      </x:c>
      <x:c r="G73" s="44" t="str">
        <x:v>procesar</x:v>
      </x:c>
      <x:c r="H73" s="44" t="str">
        <x:v>Once the temporary service report for the regional sales office has been verified, the operations manager will process the refund and notify the team.</x:v>
      </x:c>
      <x:c r="I73" s="44" t="str">
        <x:v>Once the temporary service report for the regional sales office has been verified, the operations manager will _____ the refund and notify the team.</x:v>
      </x:c>
      <x:c r="J73" s="44" t="str">
        <x:v>Once the temporary service report for the regional sales office has been verified, the operations manager will [process] the refund and notify the team.</x:v>
      </x:c>
      <x:c r="K73" s="44" t="str">
        <x:v>handle</x:v>
      </x:c>
      <x:c r="L73" s="44" t="str">
        <x:v>In this business context, “process” and “handle” are close equivalents. Check the full sentence and register; similar expressions are not always interchangeable in every situation.</x:v>
      </x:c>
      <x:c r="M73" s="44" t="n">
        <x:v>1</x:v>
      </x:c>
      <x:c r="N73" s="44"/>
      <x:c r="O73" s="44" t="n">
        <x:v>1</x:v>
      </x:c>
      <x:c r="P73" s="44" t="str">
        <x:v>Business City Boss (base pair; NY Boss can substitute)</x:v>
      </x:c>
      <x:c r="Q73" s="44" t="str">
        <x:v>handle</x:v>
      </x:c>
      <x:c r="R73" s="44" t="str">
        <x:v>show</x:v>
      </x:c>
      <x:c r="S73" s="44" t="str">
        <x:v>create</x:v>
      </x:c>
      <x:c r="T73" s="44" t="str">
        <x:v>examine</x:v>
      </x:c>
      <x:c r="U73" s="44" t="str">
        <x:v>Muestra reproducible; la aplicación elige y mezcla distractores al jugar</x:v>
      </x:c>
      <x:c r="V7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deal with | manufacture | make | safeguard | secure</x:v>
      </x:c>
    </x:row>
    <x:row r="74" ht="32" customHeight="1">
      <x:c r="A74" s="44" t="str">
        <x:v>73</x:v>
      </x:c>
      <x:c r="B74" s="44" t="str">
        <x:v>633</x:v>
      </x:c>
      <x:c r="C74" s="44" t="str">
        <x:v>singapore-633</x:v>
      </x:c>
      <x:c r="D74" s="44" t="str">
        <x:v>Business actions</x:v>
      </x:c>
      <x:c r="E74" s="44" t="str">
        <x:v>process</x:v>
      </x:c>
      <x:c r="F74" s="44" t="str">
        <x:v>deal with</x:v>
      </x:c>
      <x:c r="G74" s="44" t="str">
        <x:v>procesar</x:v>
      </x:c>
      <x:c r="H74" s="44" t="str">
        <x:v>The project coordinator will process the refund after the team discusses the issue described in the annual purchase order for the service-operations center.</x:v>
      </x:c>
      <x:c r="I74" s="44" t="str">
        <x:v>The project coordinator will _____ the refund after the team discusses the issue described in the annual purchase order for the service-operations center.</x:v>
      </x:c>
      <x:c r="J74" s="44" t="str">
        <x:v>The project coordinator will [process] the refund after the team discusses the issue described in the annual purchase order for the service-operations center.</x:v>
      </x:c>
      <x:c r="K74" s="44" t="str">
        <x:v>deal with</x:v>
      </x:c>
      <x:c r="L74" s="44" t="str">
        <x:v>In this business context, “process” and “deal with” are close equivalents. Check the full sentence and register; similar expressions are not always interchangeable in every situation.</x:v>
      </x:c>
      <x:c r="M74" s="44" t="n">
        <x:v>1</x:v>
      </x:c>
      <x:c r="N74" s="44"/>
      <x:c r="O74" s="44" t="n">
        <x:v>1</x:v>
      </x:c>
      <x:c r="P74" s="44" t="str">
        <x:v>Business City Boss (base pair; NY Boss can substitute)</x:v>
      </x:c>
      <x:c r="Q74" s="44" t="str">
        <x:v>deal with</x:v>
      </x:c>
      <x:c r="R74" s="44" t="str">
        <x:v>amend</x:v>
      </x:c>
      <x:c r="S74" s="44" t="str">
        <x:v>get rid of</x:v>
      </x:c>
      <x:c r="T74" s="44" t="str">
        <x:v>look into</x:v>
      </x:c>
      <x:c r="U74" s="44" t="str">
        <x:v>Muestra reproducible; la aplicación elige y mezcla distractores al jugar</x:v>
      </x:c>
      <x:c r="V7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manufacture | make | safeguard | secure</x:v>
      </x:c>
    </x:row>
    <x:row r="75" ht="32" customHeight="1">
      <x:c r="A75" s="44" t="str">
        <x:v>74</x:v>
      </x:c>
      <x:c r="B75" s="44" t="str">
        <x:v>634</x:v>
      </x:c>
      <x:c r="C75" s="44" t="str">
        <x:v>singapore-634</x:v>
      </x:c>
      <x:c r="D75" s="44" t="str">
        <x:v>Business actions</x:v>
      </x:c>
      <x:c r="E75" s="44" t="str">
        <x:v>handle</x:v>
      </x:c>
      <x:c r="F75" s="44" t="str">
        <x:v>deal with</x:v>
      </x:c>
      <x:c r="G75" s="44" t="str">
        <x:v>procesar</x:v>
      </x:c>
      <x:c r="H75" s="44" t="str">
        <x:v>To avoid another delay, the branch manager should handle the request as soon as the internal supplier record for the contract review team is approved.</x:v>
      </x:c>
      <x:c r="I75" s="44" t="str">
        <x:v>To avoid another delay, the branch manager should _____ the request as soon as the internal supplier record for the contract review team is approved.</x:v>
      </x:c>
      <x:c r="J75" s="44" t="str">
        <x:v>To avoid another delay, the branch manager should [handle] the request as soon as the internal supplier record for the contract review team is approved.</x:v>
      </x:c>
      <x:c r="K75" s="44" t="str">
        <x:v>deal with</x:v>
      </x:c>
      <x:c r="L75" s="44" t="str">
        <x:v>In this business context, “handle” and “deal with” are close equivalents. Check the full sentence and register; similar expressions are not always interchangeable in every situation.</x:v>
      </x:c>
      <x:c r="M75" s="44" t="n">
        <x:v>1</x:v>
      </x:c>
      <x:c r="N75" s="44"/>
      <x:c r="O75" s="44" t="n">
        <x:v>1</x:v>
      </x:c>
      <x:c r="P75" s="44" t="str">
        <x:v>Business City Boss (base pair; NY Boss can substitute)</x:v>
      </x:c>
      <x:c r="Q75" s="44" t="str">
        <x:v>make easier</x:v>
      </x:c>
      <x:c r="R75" s="44" t="str">
        <x:v>deal with</x:v>
      </x:c>
      <x:c r="S75" s="44" t="str">
        <x:v>establish</x:v>
      </x:c>
      <x:c r="T75" s="44" t="str">
        <x:v>secure</x:v>
      </x:c>
      <x:c r="U75" s="44" t="str">
        <x:v>Muestra reproducible; la aplicación elige y mezcla distractores al jugar</x:v>
      </x:c>
      <x:c r="V7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manufacture | make | safeguard | secure</x:v>
      </x:c>
    </x:row>
    <x:row r="76" ht="32" customHeight="1">
      <x:c r="A76" s="44" t="str">
        <x:v>75</x:v>
      </x:c>
      <x:c r="B76" s="44" t="str">
        <x:v>635</x:v>
      </x:c>
      <x:c r="C76" s="44" t="str">
        <x:v>singapore-635</x:v>
      </x:c>
      <x:c r="D76" s="44" t="str">
        <x:v>Business actions</x:v>
      </x:c>
      <x:c r="E76" s="44" t="str">
        <x:v>produce</x:v>
      </x:c>
      <x:c r="F76" s="44" t="str">
        <x:v>manufacture</x:v>
      </x:c>
      <x:c r="G76" s="44" t="str">
        <x:v>producir</x:v>
      </x:c>
      <x:c r="H76" s="44" t="str">
        <x:v>According to the time-sensitive operating procedure for the procurement team, the process analyst plans to produce the final report during the next working session.</x:v>
      </x:c>
      <x:c r="I76" s="44" t="str">
        <x:v>According to the time-sensitive operating procedure for the procurement team, the process analyst plans to _____ the final report during the next working session.</x:v>
      </x:c>
      <x:c r="J76" s="44" t="str">
        <x:v>According to the time-sensitive operating procedure for the procurement team, the process analyst plans to [produce] the final report during the next working session.</x:v>
      </x:c>
      <x:c r="K76" s="44" t="str">
        <x:v>manufacture</x:v>
      </x:c>
      <x:c r="L76" s="44" t="str">
        <x:v>In this business context, “produce” and “manufacture” are close equivalents. Check the full sentence and register; similar expressions are not always interchangeable in every situation.</x:v>
      </x:c>
      <x:c r="M76" s="44" t="n">
        <x:v>1</x:v>
      </x:c>
      <x:c r="N76" s="44"/>
      <x:c r="O76" s="44" t="n">
        <x:v>1</x:v>
      </x:c>
      <x:c r="P76" s="44" t="str">
        <x:v>Business City Boss (base pair; NY Boss can substitute)</x:v>
      </x:c>
      <x:c r="Q76" s="44" t="str">
        <x:v>manufacture</x:v>
      </x:c>
      <x:c r="R76" s="44" t="str">
        <x:v>watch</x:v>
      </x:c>
      <x:c r="S76" s="44" t="str">
        <x:v>manage</x:v>
      </x:c>
      <x:c r="T76" s="44" t="str">
        <x:v>preserve</x:v>
      </x:c>
      <x:c r="U76" s="44" t="str">
        <x:v>Muestra reproducible; la aplicación elige y mezcla distractores al jugar</x:v>
      </x:c>
      <x:c r="V7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make | safeguard | secure</x:v>
      </x:c>
    </x:row>
    <x:row r="77" ht="32" customHeight="1">
      <x:c r="A77" s="44" t="str">
        <x:v>76</x:v>
      </x:c>
      <x:c r="B77" s="44" t="str">
        <x:v>636</x:v>
      </x:c>
      <x:c r="C77" s="44" t="str">
        <x:v>singapore-636</x:v>
      </x:c>
      <x:c r="D77" s="44" t="str">
        <x:v>Business actions</x:v>
      </x:c>
      <x:c r="E77" s="44" t="str">
        <x:v>produce</x:v>
      </x:c>
      <x:c r="F77" s="44" t="str">
        <x:v>make</x:v>
      </x:c>
      <x:c r="G77" s="44" t="str">
        <x:v>producir</x:v>
      </x:c>
      <x:c r="H77" s="44" t="str">
        <x:v>The administrative lead recorded a decision to produce the final report in the corrected service report for the sales division before leaving the meeting.</x:v>
      </x:c>
      <x:c r="I77" s="44" t="str">
        <x:v>The administrative lead recorded a decision to _____ the final report in the corrected service report for the sales division before leaving the meeting.</x:v>
      </x:c>
      <x:c r="J77" s="44" t="str">
        <x:v>The administrative lead recorded a decision to [produce] the final report in the corrected service report for the sales division before leaving the meeting.</x:v>
      </x:c>
      <x:c r="K77" s="44" t="str">
        <x:v>make</x:v>
      </x:c>
      <x:c r="L77" s="44" t="str">
        <x:v>In this business context, “produce” and “make” are close equivalents. Check the full sentence and register; similar expressions are not always interchangeable in every situation.</x:v>
      </x:c>
      <x:c r="M77" s="44" t="n">
        <x:v>1</x:v>
      </x:c>
      <x:c r="N77" s="44"/>
      <x:c r="O77" s="44" t="n">
        <x:v>1</x:v>
      </x:c>
      <x:c r="P77" s="44" t="str">
        <x:v>Business City Boss (base pair; NY Boss can substitute)</x:v>
      </x:c>
      <x:c r="Q77" s="44" t="str">
        <x:v>manage</x:v>
      </x:c>
      <x:c r="R77" s="44" t="str">
        <x:v>make</x:v>
      </x:c>
      <x:c r="S77" s="44" t="str">
        <x:v>create</x:v>
      </x:c>
      <x:c r="T77" s="44" t="str">
        <x:v>get hold of</x:v>
      </x:c>
      <x:c r="U77" s="44" t="str">
        <x:v>Muestra reproducible; la aplicación elige y mezcla distractores al jugar</x:v>
      </x:c>
      <x:c r="V7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safeguard | secure</x:v>
      </x:c>
    </x:row>
    <x:row r="78" ht="32" customHeight="1">
      <x:c r="A78" s="44" t="str">
        <x:v>77</x:v>
      </x:c>
      <x:c r="B78" s="44" t="str">
        <x:v>637</x:v>
      </x:c>
      <x:c r="C78" s="44" t="str">
        <x:v>singapore-637</x:v>
      </x:c>
      <x:c r="D78" s="44" t="str">
        <x:v>Business actions</x:v>
      </x:c>
      <x:c r="E78" s="44" t="str">
        <x:v>manufacture</x:v>
      </x:c>
      <x:c r="F78" s="44" t="str">
        <x:v>make</x:v>
      </x:c>
      <x:c r="G78" s="44" t="str">
        <x:v>producir</x:v>
      </x:c>
      <x:c r="H78" s="44" t="str">
        <x:v>Before the end-of-day check, the service manager will manufacture the replacement part after checking the validated purchase order for the operations team.</x:v>
      </x:c>
      <x:c r="I78" s="44" t="str">
        <x:v>Before the end-of-day check, the service manager will _____ the replacement part after checking the validated purchase order for the operations team.</x:v>
      </x:c>
      <x:c r="J78" s="44" t="str">
        <x:v>Before the end-of-day check, the service manager will [manufacture] the replacement part after checking the validated purchase order for the operations team.</x:v>
      </x:c>
      <x:c r="K78" s="44" t="str">
        <x:v>make</x:v>
      </x:c>
      <x:c r="L78" s="44" t="str">
        <x:v>In this business context, “manufacture” and “make” are close equivalents. Check the full sentence and register; similar expressions are not always interchangeable in every situation.</x:v>
      </x:c>
      <x:c r="M78" s="44" t="n">
        <x:v>1</x:v>
      </x:c>
      <x:c r="N78" s="44"/>
      <x:c r="O78" s="44" t="n">
        <x:v>1</x:v>
      </x:c>
      <x:c r="P78" s="44" t="str">
        <x:v>Business City Boss (base pair; NY Boss can substitute)</x:v>
      </x:c>
      <x:c r="Q78" s="44" t="str">
        <x:v>get rid of</x:v>
      </x:c>
      <x:c r="R78" s="44" t="str">
        <x:v>make</x:v>
      </x:c>
      <x:c r="S78" s="44" t="str">
        <x:v>produce</x:v>
      </x:c>
      <x:c r="T78" s="44" t="str">
        <x:v>allocate</x:v>
      </x:c>
      <x:c r="U78" s="44" t="str">
        <x:v>Muestra reproducible; la aplicación elige y mezcla distractores al jugar</x:v>
      </x:c>
      <x:c r="V7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safeguard | secure</x:v>
      </x:c>
    </x:row>
    <x:row r="79" ht="32" customHeight="1">
      <x:c r="A79" s="44" t="str">
        <x:v>78</x:v>
      </x:c>
      <x:c r="B79" s="44" t="str">
        <x:v>638</x:v>
      </x:c>
      <x:c r="C79" s="44" t="str">
        <x:v>singapore-638</x:v>
      </x:c>
      <x:c r="D79" s="44" t="str">
        <x:v>Business actions</x:v>
      </x:c>
      <x:c r="E79" s="44" t="str">
        <x:v>protect</x:v>
      </x:c>
      <x:c r="F79" s="44" t="str">
        <x:v>safeguard</x:v>
      </x:c>
      <x:c r="G79" s="44" t="str">
        <x:v>proteger</x:v>
      </x:c>
      <x:c r="H79" s="44" t="str">
        <x:v>After checking the provisional supplier record for the distribution hub, the team coordinator agreed to protect the confidential data before the month-end report.</x:v>
      </x:c>
      <x:c r="I79" s="44" t="str">
        <x:v>After checking the provisional supplier record for the distribution hub, the team coordinator agreed to _____ the confidential data before the month-end report.</x:v>
      </x:c>
      <x:c r="J79" s="44" t="str">
        <x:v>After checking the provisional supplier record for the distribution hub, the team coordinator agreed to [protect] the confidential data before the month-end report.</x:v>
      </x:c>
      <x:c r="K79" s="44" t="str">
        <x:v>safeguard</x:v>
      </x:c>
      <x:c r="L79" s="44" t="str">
        <x:v>In this business context, “protect” and “safeguard” are close equivalents. Check the full sentence and register; similar expressions are not always interchangeable in every situation.</x:v>
      </x:c>
      <x:c r="M79" s="44" t="n">
        <x:v>1</x:v>
      </x:c>
      <x:c r="N79" s="44"/>
      <x:c r="O79" s="44" t="n">
        <x:v>1</x:v>
      </x:c>
      <x:c r="P79" s="44" t="str">
        <x:v>Business City Boss (base pair; NY Boss can substitute)</x:v>
      </x:c>
      <x:c r="Q79" s="44" t="str">
        <x:v>examine</x:v>
      </x:c>
      <x:c r="R79" s="44" t="str">
        <x:v>look into</x:v>
      </x:c>
      <x:c r="S79" s="44" t="str">
        <x:v>safeguard</x:v>
      </x:c>
      <x:c r="T79" s="44" t="str">
        <x:v>make ready</x:v>
      </x:c>
      <x:c r="U79" s="44" t="str">
        <x:v>Muestra reproducible; la aplicación elige y mezcla distractores al jugar</x:v>
      </x:c>
      <x:c r="V7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secure</x:v>
      </x:c>
    </x:row>
    <x:row r="80" ht="32" customHeight="1">
      <x:c r="A80" s="44" t="str">
        <x:v>79</x:v>
      </x:c>
      <x:c r="B80" s="44" t="str">
        <x:v>639</x:v>
      </x:c>
      <x:c r="C80" s="44" t="str">
        <x:v>singapore-639</x:v>
      </x:c>
      <x:c r="D80" s="44" t="str">
        <x:v>Business actions</x:v>
      </x:c>
      <x:c r="E80" s="44" t="str">
        <x:v>protect</x:v>
      </x:c>
      <x:c r="F80" s="44" t="str">
        <x:v>secure</x:v>
      </x:c>
      <x:c r="G80" s="44" t="str">
        <x:v>proteger</x:v>
      </x:c>
      <x:c r="H80" s="44" t="str">
        <x:v>To meet the deadline recorded in the next-quarter operating procedure for the western branch, the operations analyst must protect the confidential data by the scheduled handover.</x:v>
      </x:c>
      <x:c r="I80" s="44" t="str">
        <x:v>To meet the deadline recorded in the next-quarter operating procedure for the western branch, the operations analyst must _____ the confidential data by the scheduled handover.</x:v>
      </x:c>
      <x:c r="J80" s="44" t="str">
        <x:v>To meet the deadline recorded in the next-quarter operating procedure for the western branch, the operations analyst must [protect] the confidential data by the scheduled handover.</x:v>
      </x:c>
      <x:c r="K80" s="44" t="str">
        <x:v>secure</x:v>
      </x:c>
      <x:c r="L80" s="44" t="str">
        <x:v>In this business context, “protect” and “secure” are close equivalents. Check the full sentence and register; similar expressions are not always interchangeable in every situation.</x:v>
      </x:c>
      <x:c r="M80" s="44" t="n">
        <x:v>1</x:v>
      </x:c>
      <x:c r="N80" s="44"/>
      <x:c r="O80" s="44" t="n">
        <x:v>1</x:v>
      </x:c>
      <x:c r="P80" s="44" t="str">
        <x:v>Business City Boss (base pair; NY Boss can substitute)</x:v>
      </x:c>
      <x:c r="Q80" s="44" t="str">
        <x:v>examine</x:v>
      </x:c>
      <x:c r="R80" s="44" t="str">
        <x:v>secure</x:v>
      </x:c>
      <x:c r="S80" s="44" t="str">
        <x:v>extend</x:v>
      </x:c>
      <x:c r="T80" s="44" t="str">
        <x:v>make easier</x:v>
      </x:c>
      <x:c r="U80" s="44" t="str">
        <x:v>Muestra reproducible; la aplicación elige y mezcla distractores al jugar</x:v>
      </x:c>
      <x:c r="V8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x:v>
      </x:c>
    </x:row>
    <x:row r="81" ht="32" customHeight="1">
      <x:c r="A81" s="44" t="str">
        <x:v>80</x:v>
      </x:c>
      <x:c r="B81" s="44" t="str">
        <x:v>640</x:v>
      </x:c>
      <x:c r="C81" s="44" t="str">
        <x:v>singapore-640</x:v>
      </x:c>
      <x:c r="D81" s="44" t="str">
        <x:v>Business actions</x:v>
      </x:c>
      <x:c r="E81" s="44" t="str">
        <x:v>safeguard</x:v>
      </x:c>
      <x:c r="F81" s="44" t="str">
        <x:v>secure</x:v>
      </x:c>
      <x:c r="G81" s="44" t="str">
        <x:v>proteger</x:v>
      </x:c>
      <x:c r="H81" s="44" t="str">
        <x:v>The note in the branch-level service report for the quality unit asks the project coordinator to safeguard the original files during the next review.</x:v>
      </x:c>
      <x:c r="I81" s="44" t="str">
        <x:v>The note in the branch-level service report for the quality unit asks the project coordinator to _____ the original files during the next review.</x:v>
      </x:c>
      <x:c r="J81" s="44" t="str">
        <x:v>The note in the branch-level service report for the quality unit asks the project coordinator to [safeguard] the original files during the next review.</x:v>
      </x:c>
      <x:c r="K81" s="44" t="str">
        <x:v>secure</x:v>
      </x:c>
      <x:c r="L81" s="44" t="str">
        <x:v>In this business context, “safeguard” and “secure” are close equivalents. Check the full sentence and register; similar expressions are not always interchangeable in every situation.</x:v>
      </x:c>
      <x:c r="M81" s="44" t="n">
        <x:v>1</x:v>
      </x:c>
      <x:c r="N81" s="44"/>
      <x:c r="O81" s="44" t="n">
        <x:v>1</x:v>
      </x:c>
      <x:c r="P81" s="44" t="str">
        <x:v>Business City Boss (base pair; NY Boss can substitute)</x:v>
      </x:c>
      <x:c r="Q81" s="44" t="str">
        <x:v>watch</x:v>
      </x:c>
      <x:c r="R81" s="44" t="str">
        <x:v>secure</x:v>
      </x:c>
      <x:c r="S81" s="44" t="str">
        <x:v>amend</x:v>
      </x:c>
      <x:c r="T81" s="44" t="str">
        <x:v>extend</x:v>
      </x:c>
      <x:c r="U81" s="44" t="str">
        <x:v>Muestra reproducible; la aplicación elige y mezcla distractores al jugar</x:v>
      </x:c>
      <x:c r="V8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x:v>
      </x:c>
    </x:row>
  </x:sheetData>
  <x:pageMargins left="0.7" right="0.7" top="0.75" bottom="0.75" header="0.3" footer="0.3"/>
  <x:tableParts count="1">
    <x:tablePart xmlns:r="http://schemas.openxmlformats.org/officeDocument/2006/relationships" r:id="Rb9c1d766c1464fa4"/>
  </x:tableParts>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641</x:v>
      </x:c>
      <x:c r="C2" s="44" t="str">
        <x:v>dublin-641</x:v>
      </x:c>
      <x:c r="D2" s="44" t="str">
        <x:v>Business actions</x:v>
      </x:c>
      <x:c r="E2" s="44" t="str">
        <x:v>recover</x:v>
      </x:c>
      <x:c r="F2" s="44" t="str">
        <x:v>regain</x:v>
      </x:c>
      <x:c r="G2" s="44" t="str">
        <x:v>recuperar</x:v>
      </x:c>
      <x:c r="H2" s="44" t="str">
        <x:v>If the client approves the plan in the compliance-ready purchase order for the product-development group, the operations manager can recover the missing records by the shipment cutoff.</x:v>
      </x:c>
      <x:c r="I2" s="44" t="str">
        <x:v>If the client approves the plan in the compliance-ready purchase order for the product-development group, the operations manager can _____ the missing records by the shipment cutoff.</x:v>
      </x:c>
      <x:c r="J2" s="44" t="str">
        <x:v>If the client approves the plan in the compliance-ready purchase order for the product-development group, the operations manager can [recover] the missing records by the shipment cutoff.</x:v>
      </x:c>
      <x:c r="K2" s="44" t="str">
        <x:v>regain</x:v>
      </x:c>
      <x:c r="L2" s="44" t="str">
        <x:v>In this business context, “recover” and “regain” are close equivalents. Check the full sentence and register; similar expressions are not always interchangeable in every situation.</x:v>
      </x:c>
      <x:c r="M2" s="44" t="n">
        <x:v>1</x:v>
      </x:c>
      <x:c r="N2" s="44"/>
      <x:c r="O2" s="44" t="n">
        <x:v>1</x:v>
      </x:c>
      <x:c r="P2" s="44" t="str">
        <x:v>Learn &amp; Match</x:v>
      </x:c>
      <x:c r="Q2" s="44" t="str">
        <x:v>regain</x:v>
      </x:c>
      <x:c r="R2" s="44" t="str">
        <x:v>introduce</x:v>
      </x:c>
      <x:c r="S2" s="44" t="str">
        <x:v>reply</x:v>
      </x:c>
      <x:c r="T2" s="44" t="str">
        <x:v>sort out</x:v>
      </x:c>
      <x:c r="U2" s="44" t="str">
        <x:v>Muestra reproducible; la aplicación elige y mezcla distractores al jugar</x:v>
      </x:c>
      <x:c r="V2" s="42" t="str">
        <x:v>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 ht="32" customHeight="1">
      <x:c r="A3" s="44" t="str">
        <x:v>2</x:v>
      </x:c>
      <x:c r="B3" s="44" t="str">
        <x:v>642</x:v>
      </x:c>
      <x:c r="C3" s="44" t="str">
        <x:v>dublin-642</x:v>
      </x:c>
      <x:c r="D3" s="44" t="str">
        <x:v>Business actions</x:v>
      </x:c>
      <x:c r="E3" s="44" t="str">
        <x:v>recover</x:v>
      </x:c>
      <x:c r="F3" s="44" t="str">
        <x:v>retrieve</x:v>
      </x:c>
      <x:c r="G3" s="44" t="str">
        <x:v>recuperar</x:v>
      </x:c>
      <x:c r="H3" s="44" t="str">
        <x:v>During the handover, the account manager chose to recover the missing records; the outcome will be checked by the dispatch deadline.</x:v>
      </x:c>
      <x:c r="I3" s="44" t="str">
        <x:v>During the handover, the account manager chose to _____ the missing records; the outcome will be checked by the dispatch deadline.</x:v>
      </x:c>
      <x:c r="J3" s="44" t="str">
        <x:v>During the handover, the account manager chose to [recover] the missing records; the outcome will be checked by the dispatch deadline.</x:v>
      </x:c>
      <x:c r="K3" s="44" t="str">
        <x:v>retrieve</x:v>
      </x:c>
      <x:c r="L3" s="44" t="str">
        <x:v>In this business context, “recover” and “retrieve” are close equivalents. Check the full sentence and register; similar expressions are not always interchangeable in every situation.</x:v>
      </x:c>
      <x:c r="M3" s="44" t="n">
        <x:v>1</x:v>
      </x:c>
      <x:c r="N3" s="44"/>
      <x:c r="O3" s="44" t="n">
        <x:v>1</x:v>
      </x:c>
      <x:c r="P3" s="44" t="str">
        <x:v>Learn &amp; Match</x:v>
      </x:c>
      <x:c r="Q3" s="44" t="str">
        <x:v>make clear</x:v>
      </x:c>
      <x:c r="R3" s="44" t="str">
        <x:v>explain</x:v>
      </x:c>
      <x:c r="S3" s="44" t="str">
        <x:v>retrieve</x:v>
      </x:c>
      <x:c r="T3" s="44" t="str">
        <x:v>inspect</x:v>
      </x:c>
      <x:c r="U3" s="44" t="str">
        <x:v>Muestra reproducible; la aplicación elige y mezcla distractores al jugar</x:v>
      </x:c>
      <x:c r="V3" s="42" t="str">
        <x:v>regain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4" ht="32" customHeight="1">
      <x:c r="A4" s="44" t="str">
        <x:v>3</x:v>
      </x:c>
      <x:c r="B4" s="44" t="str">
        <x:v>643</x:v>
      </x:c>
      <x:c r="C4" s="44" t="str">
        <x:v>dublin-643</x:v>
      </x:c>
      <x:c r="D4" s="44" t="str">
        <x:v>Business actions</x:v>
      </x:c>
      <x:c r="E4" s="44" t="str">
        <x:v>regain</x:v>
      </x:c>
      <x:c r="F4" s="44" t="str">
        <x:v>retrieve</x:v>
      </x:c>
      <x:c r="G4" s="44" t="str">
        <x:v>recuperar</x:v>
      </x:c>
      <x:c r="H4" s="44" t="str">
        <x:v>The director asked the branch manager to regain access to the records so the team could finish before the new product launch.</x:v>
      </x:c>
      <x:c r="I4" s="44" t="str">
        <x:v>The director asked the branch manager to _____ access to the records so the team could finish before the new product launch.</x:v>
      </x:c>
      <x:c r="J4" s="44" t="str">
        <x:v>The director asked the branch manager to [regain] access to the records so the team could finish before the new product launch.</x:v>
      </x:c>
      <x:c r="K4" s="44" t="str">
        <x:v>retrieve</x:v>
      </x:c>
      <x:c r="L4" s="44" t="str">
        <x:v>In this business context, “regain” and “retrieve” are close equivalents. Check the full sentence and register; similar expressions are not always interchangeable in every situation.</x:v>
      </x:c>
      <x:c r="M4" s="44" t="n">
        <x:v>1</x:v>
      </x:c>
      <x:c r="N4" s="44"/>
      <x:c r="O4" s="44" t="n">
        <x:v>1</x:v>
      </x:c>
      <x:c r="P4" s="44" t="str">
        <x:v>Learn &amp; Match</x:v>
      </x:c>
      <x:c r="Q4" s="44" t="str">
        <x:v>warn</x:v>
      </x:c>
      <x:c r="R4" s="44" t="str">
        <x:v>change</x:v>
      </x:c>
      <x:c r="S4" s="44" t="str">
        <x:v>retrieve</x:v>
      </x:c>
      <x:c r="T4" s="44" t="str">
        <x:v>streamline</x:v>
      </x:c>
      <x:c r="U4" s="44" t="str">
        <x:v>Muestra reproducible; la aplicación elige y mezcla distractores al jugar</x:v>
      </x:c>
      <x:c r="V4" s="42" t="str">
        <x:v>regain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5" ht="32" customHeight="1">
      <x:c r="A5" s="44" t="str">
        <x:v>4</x:v>
      </x:c>
      <x:c r="B5" s="44" t="str">
        <x:v>644</x:v>
      </x:c>
      <x:c r="C5" s="44" t="str">
        <x:v>dublin-644</x:v>
      </x:c>
      <x:c r="D5" s="44" t="str">
        <x:v>Business actions</x:v>
      </x:c>
      <x:c r="E5" s="44" t="str">
        <x:v>replace</x:v>
      </x:c>
      <x:c r="F5" s="44" t="str">
        <x:v>swap</x:v>
      </x:c>
      <x:c r="G5" s="44" t="str">
        <x:v>reemplazar</x:v>
      </x:c>
      <x:c r="H5" s="44" t="str">
        <x:v>Once the new service report for the business planning unit has been verified, the process analyst will replace the damaged component and notify the team.</x:v>
      </x:c>
      <x:c r="I5" s="44" t="str">
        <x:v>Once the new service report for the business planning unit has been verified, the process analyst will _____ the damaged component and notify the team.</x:v>
      </x:c>
      <x:c r="J5" s="44" t="str">
        <x:v>Once the new service report for the business planning unit has been verified, the process analyst will [replace] the damaged component and notify the team.</x:v>
      </x:c>
      <x:c r="K5" s="44" t="str">
        <x:v>swap</x:v>
      </x:c>
      <x:c r="L5" s="44" t="str">
        <x:v>In this business context, “replace” and “swap” are close equivalents. Check the full sentence and register; similar expressions are not always interchangeable in every situation.</x:v>
      </x:c>
      <x:c r="M5" s="44" t="n">
        <x:v>1</x:v>
      </x:c>
      <x:c r="N5" s="44"/>
      <x:c r="O5" s="44" t="n">
        <x:v>1</x:v>
      </x:c>
      <x:c r="P5" s="44" t="str">
        <x:v>Learn &amp; Match</x:v>
      </x:c>
      <x:c r="Q5" s="44" t="str">
        <x:v>swap</x:v>
      </x:c>
      <x:c r="R5" s="44" t="str">
        <x:v>work out</x:v>
      </x:c>
      <x:c r="S5" s="44" t="str">
        <x:v>inspect</x:v>
      </x:c>
      <x:c r="T5" s="44" t="str">
        <x:v>put forward</x:v>
      </x:c>
      <x:c r="U5" s="44" t="str">
        <x:v>Muestra reproducible; la aplicación elige y mezcla distractores al jugar</x:v>
      </x:c>
      <x:c r="V5" s="42" t="str">
        <x:v>regain | retrieve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 ht="32" customHeight="1">
      <x:c r="A6" s="44" t="str">
        <x:v>5</x:v>
      </x:c>
      <x:c r="B6" s="44" t="str">
        <x:v>645</x:v>
      </x:c>
      <x:c r="C6" s="44" t="str">
        <x:v>dublin-645</x:v>
      </x:c>
      <x:c r="D6" s="44" t="str">
        <x:v>Business actions</x:v>
      </x:c>
      <x:c r="E6" s="44" t="str">
        <x:v>substitute</x:v>
      </x:c>
      <x:c r="F6" s="44" t="str">
        <x:v>swap</x:v>
      </x:c>
      <x:c r="G6" s="44" t="str">
        <x:v>reemplazar</x:v>
      </x:c>
      <x:c r="H6" s="44" t="str">
        <x:v>The project coordinator will substitute the backup component after the team discusses the issue described in the renewed purchase order for the central warehouse.</x:v>
      </x:c>
      <x:c r="I6" s="44" t="str">
        <x:v>The project coordinator will _____ the backup component after the team discusses the issue described in the renewed purchase order for the central warehouse.</x:v>
      </x:c>
      <x:c r="J6" s="44" t="str">
        <x:v>The project coordinator will [substitute] the backup component after the team discusses the issue described in the renewed purchase order for the central warehouse.</x:v>
      </x:c>
      <x:c r="K6" s="44" t="str">
        <x:v>swap</x:v>
      </x:c>
      <x:c r="L6" s="44" t="str">
        <x:v>In this business context, “substitute” and “swap” are close equivalents. Check the full sentence and register; similar expressions are not always interchangeable in every situation.</x:v>
      </x:c>
      <x:c r="M6" s="44" t="n">
        <x:v>1</x:v>
      </x:c>
      <x:c r="N6" s="44"/>
      <x:c r="O6" s="44" t="n">
        <x:v>1</x:v>
      </x:c>
      <x:c r="P6" s="44" t="str">
        <x:v>Learn &amp; Match</x:v>
      </x:c>
      <x:c r="Q6" s="44" t="str">
        <x:v>swap</x:v>
      </x:c>
      <x:c r="R6" s="44" t="str">
        <x:v>express</x:v>
      </x:c>
      <x:c r="S6" s="44" t="str">
        <x:v>reply</x:v>
      </x:c>
      <x:c r="T6" s="44" t="str">
        <x:v>explain</x:v>
      </x:c>
      <x:c r="U6" s="44" t="str">
        <x:v>Muestra reproducible; la aplicación elige y mezcla distractores al jugar</x:v>
      </x:c>
      <x:c r="V6" s="42" t="str">
        <x:v>regain | retrieve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7" ht="32" customHeight="1">
      <x:c r="A7" s="44" t="str">
        <x:v>6</x:v>
      </x:c>
      <x:c r="B7" s="44" t="str">
        <x:v>646</x:v>
      </x:c>
      <x:c r="C7" s="44" t="str">
        <x:v>dublin-646</x:v>
      </x:c>
      <x:c r="D7" s="44" t="str">
        <x:v>Business actions</x:v>
      </x:c>
      <x:c r="E7" s="44" t="str">
        <x:v>resolve</x:v>
      </x:c>
      <x:c r="F7" s="44" t="str">
        <x:v>sort out</x:v>
      </x:c>
      <x:c r="G7" s="44" t="str">
        <x:v>resolver</x:v>
      </x:c>
      <x:c r="H7" s="44" t="str">
        <x:v>To avoid another delay, the service manager should resolve the issue as soon as the scheduled supplier record for the service center is approved.</x:v>
      </x:c>
      <x:c r="I7" s="44" t="str">
        <x:v>To avoid another delay, the service manager should _____ the issue as soon as the scheduled supplier record for the service center is approved.</x:v>
      </x:c>
      <x:c r="J7" s="44" t="str">
        <x:v>To avoid another delay, the service manager should [resolve] the issue as soon as the scheduled supplier record for the service center is approved.</x:v>
      </x:c>
      <x:c r="K7" s="44" t="str">
        <x:v>sort out</x:v>
      </x:c>
      <x:c r="L7" s="44" t="str">
        <x:v>In this business context, “resolve” and “sort out” are close equivalents. Check the full sentence and register; similar expressions are not always interchangeable in every situation.</x:v>
      </x:c>
      <x:c r="M7" s="44" t="n">
        <x:v>1</x:v>
      </x:c>
      <x:c r="N7" s="44"/>
      <x:c r="O7" s="44" t="n">
        <x:v>1</x:v>
      </x:c>
      <x:c r="P7" s="44" t="str">
        <x:v>Learn &amp; Match</x:v>
      </x:c>
      <x:c r="Q7" s="44" t="str">
        <x:v>convert</x:v>
      </x:c>
      <x:c r="R7" s="44" t="str">
        <x:v>sort out</x:v>
      </x:c>
      <x:c r="S7" s="44" t="str">
        <x:v>tell</x:v>
      </x:c>
      <x:c r="T7" s="44" t="str">
        <x:v>recognize</x:v>
      </x:c>
      <x:c r="U7" s="44" t="str">
        <x:v>Muestra reproducible; la aplicación elige y mezcla distractores al jugar</x:v>
      </x:c>
      <x:c r="V7" s="42" t="str">
        <x:v>regain | retrieve | swap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 ht="32" customHeight="1">
      <x:c r="A8" s="44" t="str">
        <x:v>7</x:v>
      </x:c>
      <x:c r="B8" s="44" t="str">
        <x:v>647</x:v>
      </x:c>
      <x:c r="C8" s="44" t="str">
        <x:v>dublin-647</x:v>
      </x:c>
      <x:c r="D8" s="44" t="str">
        <x:v>Business actions</x:v>
      </x:c>
      <x:c r="E8" s="44" t="str">
        <x:v>settle</x:v>
      </x:c>
      <x:c r="F8" s="44" t="str">
        <x:v>sort out</x:v>
      </x:c>
      <x:c r="G8" s="44" t="str">
        <x:v>resolver</x:v>
      </x:c>
      <x:c r="H8" s="44" t="str">
        <x:v>According to the verified operating procedure for the facilities team, the team coordinator plans to settle the balance during the next working session.</x:v>
      </x:c>
      <x:c r="I8" s="44" t="str">
        <x:v>According to the verified operating procedure for the facilities team, the team coordinator plans to _____ the balance during the next working session.</x:v>
      </x:c>
      <x:c r="J8" s="44" t="str">
        <x:v>According to the verified operating procedure for the facilities team, the team coordinator plans to [settle] the balance during the next working session.</x:v>
      </x:c>
      <x:c r="K8" s="44" t="str">
        <x:v>sort out</x:v>
      </x:c>
      <x:c r="L8" s="44" t="str">
        <x:v>In this business context, “settle” and “sort out” are close equivalents. Check the full sentence and register; similar expressions are not always interchangeable in every situation.</x:v>
      </x:c>
      <x:c r="M8" s="44" t="n">
        <x:v>1</x:v>
      </x:c>
      <x:c r="N8" s="44"/>
      <x:c r="O8" s="44" t="n">
        <x:v>1</x:v>
      </x:c>
      <x:c r="P8" s="44" t="str">
        <x:v>Learn &amp; Match</x:v>
      </x:c>
      <x:c r="Q8" s="44" t="str">
        <x:v>sort out</x:v>
      </x:c>
      <x:c r="R8" s="44" t="str">
        <x:v>bring up</x:v>
      </x:c>
      <x:c r="S8" s="44" t="str">
        <x:v>work out</x:v>
      </x:c>
      <x:c r="T8" s="44" t="str">
        <x:v>retrieve</x:v>
      </x:c>
      <x:c r="U8" s="44" t="str">
        <x:v>Muestra reproducible; la aplicación elige y mezcla distractores al jugar</x:v>
      </x:c>
      <x:c r="V8" s="42" t="str">
        <x:v>regain | retrieve | swap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9" ht="32" customHeight="1">
      <x:c r="A9" s="44" t="str">
        <x:v>8</x:v>
      </x:c>
      <x:c r="B9" s="44" t="str">
        <x:v>648</x:v>
      </x:c>
      <x:c r="C9" s="44" t="str">
        <x:v>dublin-648</x:v>
      </x:c>
      <x:c r="D9" s="44" t="str">
        <x:v>Business actions</x:v>
      </x:c>
      <x:c r="E9" s="44" t="str">
        <x:v>review</x:v>
      </x:c>
      <x:c r="F9" s="44" t="str">
        <x:v>inspect</x:v>
      </x:c>
      <x:c r="G9" s="44" t="str">
        <x:v>revisar</x:v>
      </x:c>
      <x:c r="H9" s="44" t="str">
        <x:v>The operations analyst recorded a decision to review the application in the amended service report for the marketing team before leaving the meeting.</x:v>
      </x:c>
      <x:c r="I9" s="44" t="str">
        <x:v>The operations analyst recorded a decision to _____ the application in the amended service report for the marketing team before leaving the meeting.</x:v>
      </x:c>
      <x:c r="J9" s="44" t="str">
        <x:v>The operations analyst recorded a decision to [review] the application in the amended service report for the marketing team before leaving the meeting.</x:v>
      </x:c>
      <x:c r="K9" s="44" t="str">
        <x:v>inspect</x:v>
      </x:c>
      <x:c r="L9" s="44" t="str">
        <x:v>In this business context, “review” and “inspect” are close equivalents. Check the full sentence and register; similar expressions are not always interchangeable in every situation.</x:v>
      </x:c>
      <x:c r="M9" s="44" t="n">
        <x:v>1</x:v>
      </x:c>
      <x:c r="N9" s="44"/>
      <x:c r="O9" s="44" t="n">
        <x:v>1</x:v>
      </x:c>
      <x:c r="P9" s="44" t="str">
        <x:v>Learn &amp; Match</x:v>
      </x:c>
      <x:c r="Q9" s="44" t="str">
        <x:v>pick</x:v>
      </x:c>
      <x:c r="R9" s="44" t="str">
        <x:v>notify</x:v>
      </x:c>
      <x:c r="S9" s="44" t="str">
        <x:v>make a report</x:v>
      </x:c>
      <x:c r="T9" s="44" t="str">
        <x:v>inspect</x:v>
      </x:c>
      <x:c r="U9" s="44" t="str">
        <x:v>Muestra reproducible; la aplicación elige y mezcla distractores al jugar</x:v>
      </x:c>
      <x:c r="V9" s="42" t="str">
        <x:v>regain | retrieve | swap | sort out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0" ht="32" customHeight="1">
      <x:c r="A10" s="44" t="str">
        <x:v>9</x:v>
      </x:c>
      <x:c r="B10" s="44" t="str">
        <x:v>649</x:v>
      </x:c>
      <x:c r="C10" s="44" t="str">
        <x:v>dublin-649</x:v>
      </x:c>
      <x:c r="D10" s="44" t="str">
        <x:v>Business actions</x:v>
      </x:c>
      <x:c r="E10" s="44" t="str">
        <x:v>review</x:v>
      </x:c>
      <x:c r="F10" s="44" t="str">
        <x:v>check</x:v>
      </x:c>
      <x:c r="G10" s="44" t="str">
        <x:v>revisar</x:v>
      </x:c>
      <x:c r="H10" s="44" t="str">
        <x:v>Before the month-end close, the project coordinator will review the application after checking the executive purchase order for the international office.</x:v>
      </x:c>
      <x:c r="I10" s="44" t="str">
        <x:v>Before the month-end close, the project coordinator will _____ the application after checking the executive purchase order for the international office.</x:v>
      </x:c>
      <x:c r="J10" s="44" t="str">
        <x:v>Before the month-end close, the project coordinator will [review] the application after checking the executive purchase order for the international office.</x:v>
      </x:c>
      <x:c r="K10" s="44" t="str">
        <x:v>check</x:v>
      </x:c>
      <x:c r="L10" s="44" t="str">
        <x:v>In this business context, “review” and “check” are close equivalents. Check the full sentence and register; similar expressions are not always interchangeable in every situation.</x:v>
      </x:c>
      <x:c r="M10" s="44" t="n">
        <x:v>1</x:v>
      </x:c>
      <x:c r="N10" s="44"/>
      <x:c r="O10" s="44" t="n">
        <x:v>1</x:v>
      </x:c>
      <x:c r="P10" s="44" t="str">
        <x:v>Learn &amp; Match</x:v>
      </x:c>
      <x:c r="Q10" s="44" t="str">
        <x:v>check</x:v>
      </x:c>
      <x:c r="R10" s="44" t="str">
        <x:v>issue</x:v>
      </x:c>
      <x:c r="S10" s="44" t="str">
        <x:v>influence</x:v>
      </x:c>
      <x:c r="T10" s="44" t="str">
        <x:v>make known</x:v>
      </x:c>
      <x:c r="U10" s="44" t="str">
        <x:v>Muestra reproducible; la aplicación elige y mezcla distractores al jugar</x:v>
      </x:c>
      <x:c r="V10" s="42" t="str">
        <x:v>regain | retrieve | swap | sort out | inspect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1" ht="32" customHeight="1">
      <x:c r="A11" s="44" t="str">
        <x:v>10</x:v>
      </x:c>
      <x:c r="B11" s="44" t="str">
        <x:v>650</x:v>
      </x:c>
      <x:c r="C11" s="44" t="str">
        <x:v>dublin-650</x:v>
      </x:c>
      <x:c r="D11" s="44" t="str">
        <x:v>Business actions</x:v>
      </x:c>
      <x:c r="E11" s="44" t="str">
        <x:v>inspect</x:v>
      </x:c>
      <x:c r="F11" s="44" t="str">
        <x:v>check</x:v>
      </x:c>
      <x:c r="G11" s="44" t="str">
        <x:v>revisar</x:v>
      </x:c>
      <x:c r="H11" s="44" t="str">
        <x:v>After checking the operational supplier record for the logistics center, the operations manager agreed to inspect the equipment before the shipment cutoff.</x:v>
      </x:c>
      <x:c r="I11" s="44" t="str">
        <x:v>After checking the operational supplier record for the logistics center, the operations manager agreed to _____ the equipment before the shipment cutoff.</x:v>
      </x:c>
      <x:c r="J11" s="44" t="str">
        <x:v>After checking the operational supplier record for the logistics center, the operations manager agreed to [inspect] the equipment before the shipment cutoff.</x:v>
      </x:c>
      <x:c r="K11" s="44" t="str">
        <x:v>check</x:v>
      </x:c>
      <x:c r="L11" s="44" t="str">
        <x:v>In this business context, “inspect” and “check” are close equivalents. Check the full sentence and register; similar expressions are not always interchangeable in every situation.</x:v>
      </x:c>
      <x:c r="M11" s="44" t="n">
        <x:v>1</x:v>
      </x:c>
      <x:c r="N11" s="44"/>
      <x:c r="O11" s="44" t="n">
        <x:v>1</x:v>
      </x:c>
      <x:c r="P11" s="44" t="str">
        <x:v>Learn &amp; Match</x:v>
      </x:c>
      <x:c r="Q11" s="44" t="str">
        <x:v>express</x:v>
      </x:c>
      <x:c r="R11" s="44" t="str">
        <x:v>voice</x:v>
      </x:c>
      <x:c r="S11" s="44" t="str">
        <x:v>work out</x:v>
      </x:c>
      <x:c r="T11" s="44" t="str">
        <x:v>check</x:v>
      </x:c>
      <x:c r="U11" s="44" t="str">
        <x:v>Muestra reproducible; la aplicación elige y mezcla distractores al jugar</x:v>
      </x:c>
      <x:c r="V11" s="42" t="str">
        <x:v>regain | retrieve | swap | sort out | inspect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2" ht="32" customHeight="1">
      <x:c r="A12" s="44" t="str">
        <x:v>11</x:v>
      </x:c>
      <x:c r="B12" s="44" t="str">
        <x:v>651</x:v>
      </x:c>
      <x:c r="C12" s="44" t="str">
        <x:v>dublin-651</x:v>
      </x:c>
      <x:c r="D12" s="44" t="str">
        <x:v>Business actions</x:v>
      </x:c>
      <x:c r="E12" s="44" t="str">
        <x:v>select</x:v>
      </x:c>
      <x:c r="F12" s="44" t="str">
        <x:v>pick</x:v>
      </x:c>
      <x:c r="G12" s="44" t="str">
        <x:v>seleccionar</x:v>
      </x:c>
      <x:c r="H12" s="44" t="str">
        <x:v>To meet the deadline recorded in the service-level operating procedure for the returns department, the account manager must select a supplier by the dispatch deadline.</x:v>
      </x:c>
      <x:c r="I12" s="44" t="str">
        <x:v>To meet the deadline recorded in the service-level operating procedure for the returns department, the account manager must _____ a supplier by the dispatch deadline.</x:v>
      </x:c>
      <x:c r="J12" s="44" t="str">
        <x:v>To meet the deadline recorded in the service-level operating procedure for the returns department, the account manager must [select] a supplier by the dispatch deadline.</x:v>
      </x:c>
      <x:c r="K12" s="44" t="str">
        <x:v>pick</x:v>
      </x:c>
      <x:c r="L12" s="44" t="str">
        <x:v>In this business context, “select” and “pick” are close equivalents. Check the full sentence and register; similar expressions are not always interchangeable in every situation.</x:v>
      </x:c>
      <x:c r="M12" s="44" t="n">
        <x:v>1</x:v>
      </x:c>
      <x:c r="N12" s="44"/>
      <x:c r="O12" s="44" t="n">
        <x:v>1</x:v>
      </x:c>
      <x:c r="P12" s="44" t="str">
        <x:v>Speed Match</x:v>
      </x:c>
      <x:c r="Q12" s="44" t="str">
        <x:v>pick</x:v>
      </x:c>
      <x:c r="R12" s="44" t="str">
        <x:v>introduce</x:v>
      </x:c>
      <x:c r="S12" s="44" t="str">
        <x:v>admit</x:v>
      </x:c>
      <x:c r="T12" s="44" t="str">
        <x:v>express</x:v>
      </x:c>
      <x:c r="U12" s="44" t="str">
        <x:v>Muestra reproducible; la aplicación elige y mezcla distractores al jugar</x:v>
      </x:c>
      <x:c r="V12" s="42" t="str">
        <x:v>regain | retrieve | swap | sort out | inspect | check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3" ht="32" customHeight="1">
      <x:c r="A13" s="44" t="str">
        <x:v>12</x:v>
      </x:c>
      <x:c r="B13" s="44" t="str">
        <x:v>652</x:v>
      </x:c>
      <x:c r="C13" s="44" t="str">
        <x:v>dublin-652</x:v>
      </x:c>
      <x:c r="D13" s="44" t="str">
        <x:v>Business actions</x:v>
      </x:c>
      <x:c r="E13" s="44" t="str">
        <x:v>choose</x:v>
      </x:c>
      <x:c r="F13" s="44" t="str">
        <x:v>pick</x:v>
      </x:c>
      <x:c r="G13" s="44" t="str">
        <x:v>seleccionar</x:v>
      </x:c>
      <x:c r="H13" s="44" t="str">
        <x:v>The note in the cross-border service report for the vendor-management team asks the branch manager to choose the preferred supplier during the next review.</x:v>
      </x:c>
      <x:c r="I13" s="44" t="str">
        <x:v>The note in the cross-border service report for the vendor-management team asks the branch manager to _____ the preferred supplier during the next review.</x:v>
      </x:c>
      <x:c r="J13" s="44" t="str">
        <x:v>The note in the cross-border service report for the vendor-management team asks the branch manager to [choose] the preferred supplier during the next review.</x:v>
      </x:c>
      <x:c r="K13" s="44" t="str">
        <x:v>pick</x:v>
      </x:c>
      <x:c r="L13" s="44" t="str">
        <x:v>In this business context, “choose” and “pick” are close equivalents. Check the full sentence and register; similar expressions are not always interchangeable in every situation.</x:v>
      </x:c>
      <x:c r="M13" s="44" t="n">
        <x:v>1</x:v>
      </x:c>
      <x:c r="N13" s="44"/>
      <x:c r="O13" s="44" t="n">
        <x:v>1</x:v>
      </x:c>
      <x:c r="P13" s="44" t="str">
        <x:v>Speed Match</x:v>
      </x:c>
      <x:c r="Q13" s="44" t="str">
        <x:v>assert</x:v>
      </x:c>
      <x:c r="R13" s="44" t="str">
        <x:v>pick</x:v>
      </x:c>
      <x:c r="S13" s="44" t="str">
        <x:v>highlight</x:v>
      </x:c>
      <x:c r="T13" s="44" t="str">
        <x:v>recognize</x:v>
      </x:c>
      <x:c r="U13" s="44" t="str">
        <x:v>Muestra reproducible; la aplicación elige y mezcla distractores al jugar</x:v>
      </x:c>
      <x:c r="V13" s="42" t="str">
        <x:v>regain | retrieve | swap | sort out | inspect | check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4" ht="32" customHeight="1">
      <x:c r="A14" s="44" t="str">
        <x:v>13</x:v>
      </x:c>
      <x:c r="B14" s="44" t="str">
        <x:v>653</x:v>
      </x:c>
      <x:c r="C14" s="44" t="str">
        <x:v>dublin-653</x:v>
      </x:c>
      <x:c r="D14" s="44" t="str">
        <x:v>Business actions</x:v>
      </x:c>
      <x:c r="E14" s="44" t="str">
        <x:v>simplify</x:v>
      </x:c>
      <x:c r="F14" s="44" t="str">
        <x:v>streamline</x:v>
      </x:c>
      <x:c r="G14" s="44" t="str">
        <x:v>simplificar</x:v>
      </x:c>
      <x:c r="H14" s="44" t="str">
        <x:v>If the client approves the plan in the staffing purchase order for the technical services unit, the process analyst can simplify the approval process by the supplier performance meeting.</x:v>
      </x:c>
      <x:c r="I14" s="44" t="str">
        <x:v>If the client approves the plan in the staffing purchase order for the technical services unit, the process analyst can _____ the approval process by the supplier performance meeting.</x:v>
      </x:c>
      <x:c r="J14" s="44" t="str">
        <x:v>If the client approves the plan in the staffing purchase order for the technical services unit, the process analyst can [simplify] the approval process by the supplier performance meeting.</x:v>
      </x:c>
      <x:c r="K14" s="44" t="str">
        <x:v>streamline</x:v>
      </x:c>
      <x:c r="L14" s="44" t="str">
        <x:v>In this business context, “simplify” and “streamline” are close equivalents. Check the full sentence and register; similar expressions are not always interchangeable in every situation.</x:v>
      </x:c>
      <x:c r="M14" s="44" t="n">
        <x:v>1</x:v>
      </x:c>
      <x:c r="N14" s="44"/>
      <x:c r="O14" s="44" t="n">
        <x:v>1</x:v>
      </x:c>
      <x:c r="P14" s="44" t="str">
        <x:v>Speed Match</x:v>
      </x:c>
      <x:c r="Q14" s="44" t="str">
        <x:v>streamline</x:v>
      </x:c>
      <x:c r="R14" s="44" t="str">
        <x:v>release</x:v>
      </x:c>
      <x:c r="S14" s="44" t="str">
        <x:v>explain</x:v>
      </x:c>
      <x:c r="T14" s="44" t="str">
        <x:v>notify</x:v>
      </x:c>
      <x:c r="U14" s="44" t="str">
        <x:v>Muestra reproducible; la aplicación elige y mezcla distractores al jugar</x:v>
      </x:c>
      <x:c r="V14" s="42" t="str">
        <x:v>regain | retrieve | swap | sort out | inspect | check | pick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5" ht="32" customHeight="1">
      <x:c r="A15" s="44" t="str">
        <x:v>14</x:v>
      </x:c>
      <x:c r="B15" s="44" t="str">
        <x:v>654</x:v>
      </x:c>
      <x:c r="C15" s="44" t="str">
        <x:v>dublin-654</x:v>
      </x:c>
      <x:c r="D15" s="44" t="str">
        <x:v>Business actions</x:v>
      </x:c>
      <x:c r="E15" s="44" t="str">
        <x:v>simplify</x:v>
      </x:c>
      <x:c r="F15" s="44" t="str">
        <x:v>make easier</x:v>
      </x:c>
      <x:c r="G15" s="44" t="str">
        <x:v>simplificar</x:v>
      </x:c>
      <x:c r="H15" s="44" t="str">
        <x:v>During the handover, the administrative lead chose to simplify the approval process; the outcome will be checked by the Friday operations meeting.</x:v>
      </x:c>
      <x:c r="I15" s="44" t="str">
        <x:v>During the handover, the administrative lead chose to _____ the approval process; the outcome will be checked by the Friday operations meeting.</x:v>
      </x:c>
      <x:c r="J15" s="44" t="str">
        <x:v>During the handover, the administrative lead chose to [simplify] the approval process; the outcome will be checked by the Friday operations meeting.</x:v>
      </x:c>
      <x:c r="K15" s="44" t="str">
        <x:v>make easier</x:v>
      </x:c>
      <x:c r="L15" s="44" t="str">
        <x:v>In this business context, “simplify” and “make easier” are close equivalents. Check the full sentence and register; similar expressions are not always interchangeable in every situation.</x:v>
      </x:c>
      <x:c r="M15" s="44" t="n">
        <x:v>1</x:v>
      </x:c>
      <x:c r="N15" s="44"/>
      <x:c r="O15" s="44" t="n">
        <x:v>1</x:v>
      </x:c>
      <x:c r="P15" s="44" t="str">
        <x:v>Speed Match</x:v>
      </x:c>
      <x:c r="Q15" s="44" t="str">
        <x:v>warn</x:v>
      </x:c>
      <x:c r="R15" s="44" t="str">
        <x:v>make easier</x:v>
      </x:c>
      <x:c r="S15" s="44" t="str">
        <x:v>put forward</x:v>
      </x:c>
      <x:c r="T15" s="44" t="str">
        <x:v>streamline</x:v>
      </x:c>
      <x:c r="U15" s="44" t="str">
        <x:v>Muestra reproducible; la aplicación elige y mezcla distractores al jugar</x:v>
      </x:c>
      <x:c r="V15" s="42" t="str">
        <x:v>regain | retrieve | swap | sort out | inspect | check | pick | streamline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6" ht="32" customHeight="1">
      <x:c r="A16" s="44" t="str">
        <x:v>15</x:v>
      </x:c>
      <x:c r="B16" s="44" t="str">
        <x:v>655</x:v>
      </x:c>
      <x:c r="C16" s="44" t="str">
        <x:v>dublin-655</x:v>
      </x:c>
      <x:c r="D16" s="44" t="str">
        <x:v>Business actions</x:v>
      </x:c>
      <x:c r="E16" s="44" t="str">
        <x:v>streamline</x:v>
      </x:c>
      <x:c r="F16" s="44" t="str">
        <x:v>make easier</x:v>
      </x:c>
      <x:c r="G16" s="44" t="str">
        <x:v>simplificar</x:v>
      </x:c>
      <x:c r="H16" s="44" t="str">
        <x:v>The director asked the service manager to streamline the workflow so the team could finish before the end-of-day check.</x:v>
      </x:c>
      <x:c r="I16" s="44" t="str">
        <x:v>The director asked the service manager to _____ the workflow so the team could finish before the end-of-day check.</x:v>
      </x:c>
      <x:c r="J16" s="44" t="str">
        <x:v>The director asked the service manager to [streamline] the workflow so the team could finish before the end-of-day check.</x:v>
      </x:c>
      <x:c r="K16" s="44" t="str">
        <x:v>make easier</x:v>
      </x:c>
      <x:c r="L16" s="44" t="str">
        <x:v>In this business context, “streamline” and “make easier” are close equivalents. Check the full sentence and register; similar expressions are not always interchangeable in every situation.</x:v>
      </x:c>
      <x:c r="M16" s="44" t="n">
        <x:v>1</x:v>
      </x:c>
      <x:c r="N16" s="44"/>
      <x:c r="O16" s="44" t="n">
        <x:v>1</x:v>
      </x:c>
      <x:c r="P16" s="44" t="str">
        <x:v>Speed Match</x:v>
      </x:c>
      <x:c r="Q16" s="44" t="str">
        <x:v>make easier</x:v>
      </x:c>
      <x:c r="R16" s="44" t="str">
        <x:v>influence</x:v>
      </x:c>
      <x:c r="S16" s="44" t="str">
        <x:v>pick</x:v>
      </x:c>
      <x:c r="T16" s="44" t="str">
        <x:v>release</x:v>
      </x:c>
      <x:c r="U16" s="44" t="str">
        <x:v>Muestra reproducible; la aplicación elige y mezcla distractores al jugar</x:v>
      </x:c>
      <x:c r="V16" s="42" t="str">
        <x:v>regain | retrieve | swap | sort out | inspect | check | pick | streamline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7" ht="32" customHeight="1">
      <x:c r="A17" s="44" t="str">
        <x:v>16</x:v>
      </x:c>
      <x:c r="B17" s="44" t="str">
        <x:v>656</x:v>
      </x:c>
      <x:c r="C17" s="44" t="str">
        <x:v>dublin-656</x:v>
      </x:c>
      <x:c r="D17" s="44" t="str">
        <x:v>Business actions</x:v>
      </x:c>
      <x:c r="E17" s="44" t="str">
        <x:v>solve</x:v>
      </x:c>
      <x:c r="F17" s="44" t="str">
        <x:v>resolve</x:v>
      </x:c>
      <x:c r="G17" s="44" t="str">
        <x:v>solucionar</x:v>
      </x:c>
      <x:c r="H17" s="44" t="str">
        <x:v>Once the pre-release service report for the research group has been verified, the team coordinator will solve the problem and notify the team.</x:v>
      </x:c>
      <x:c r="I17" s="44" t="str">
        <x:v>Once the pre-release service report for the research group has been verified, the team coordinator will _____ the problem and notify the team.</x:v>
      </x:c>
      <x:c r="J17" s="44" t="str">
        <x:v>Once the pre-release service report for the research group has been verified, the team coordinator will [solve] the problem and notify the team.</x:v>
      </x:c>
      <x:c r="K17" s="44" t="str">
        <x:v>resolve</x:v>
      </x:c>
      <x:c r="L17" s="44" t="str">
        <x:v>In this business context, “solve” and “resolve” are close equivalents. Check the full sentence and register; similar expressions are not always interchangeable in every situation.</x:v>
      </x:c>
      <x:c r="M17" s="44" t="n">
        <x:v>1</x:v>
      </x:c>
      <x:c r="N17" s="44"/>
      <x:c r="O17" s="44" t="n">
        <x:v>1</x:v>
      </x:c>
      <x:c r="P17" s="44" t="str">
        <x:v>Speed Match</x:v>
      </x:c>
      <x:c r="Q17" s="44" t="str">
        <x:v>stress</x:v>
      </x:c>
      <x:c r="R17" s="44" t="str">
        <x:v>resolve</x:v>
      </x:c>
      <x:c r="S17" s="44" t="str">
        <x:v>warn</x:v>
      </x:c>
      <x:c r="T17" s="44" t="str">
        <x:v>notify</x:v>
      </x:c>
      <x:c r="U17" s="44" t="str">
        <x:v>Muestra reproducible; la aplicación elige y mezcla distractores al jugar</x:v>
      </x:c>
      <x:c r="V17" s="42" t="str">
        <x:v>regain | retrieve | swap | sort out | inspect | check | pick | streamline | make easier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8" ht="32" customHeight="1">
      <x:c r="A18" s="44" t="str">
        <x:v>17</x:v>
      </x:c>
      <x:c r="B18" s="44" t="str">
        <x:v>657</x:v>
      </x:c>
      <x:c r="C18" s="44" t="str">
        <x:v>dublin-657</x:v>
      </x:c>
      <x:c r="D18" s="44" t="str">
        <x:v>Business actions</x:v>
      </x:c>
      <x:c r="E18" s="44" t="str">
        <x:v>solve</x:v>
      </x:c>
      <x:c r="F18" s="44" t="str">
        <x:v>work out</x:v>
      </x:c>
      <x:c r="G18" s="44" t="str">
        <x:v>solucionar</x:v>
      </x:c>
      <x:c r="H18" s="44" t="str">
        <x:v>The project coordinator will solve the problem after the team discusses the issue described in the high-priority purchase order for the communications team.</x:v>
      </x:c>
      <x:c r="I18" s="44" t="str">
        <x:v>The project coordinator will _____ the problem after the team discusses the issue described in the high-priority purchase order for the communications team.</x:v>
      </x:c>
      <x:c r="J18" s="44" t="str">
        <x:v>The project coordinator will [solve] the problem after the team discusses the issue described in the high-priority purchase order for the communications team.</x:v>
      </x:c>
      <x:c r="K18" s="44" t="str">
        <x:v>work out</x:v>
      </x:c>
      <x:c r="L18" s="44" t="str">
        <x:v>In this business context, “solve” and “work out” are close equivalents. Check the full sentence and register; similar expressions are not always interchangeable in every situation.</x:v>
      </x:c>
      <x:c r="M18" s="44" t="n">
        <x:v>1</x:v>
      </x:c>
      <x:c r="N18" s="44"/>
      <x:c r="O18" s="44" t="n">
        <x:v>1</x:v>
      </x:c>
      <x:c r="P18" s="44" t="str">
        <x:v>Speed Match</x:v>
      </x:c>
      <x:c r="Q18" s="44" t="str">
        <x:v>respond</x:v>
      </x:c>
      <x:c r="R18" s="44" t="str">
        <x:v>issue</x:v>
      </x:c>
      <x:c r="S18" s="44" t="str">
        <x:v>work out</x:v>
      </x:c>
      <x:c r="T18" s="44" t="str">
        <x:v>win over</x:v>
      </x:c>
      <x:c r="U18" s="44" t="str">
        <x:v>Muestra reproducible; la aplicación elige y mezcla distractores al jugar</x:v>
      </x:c>
      <x:c r="V18" s="42" t="str">
        <x:v>regain | retrieve | swap | sort out | inspect | check | pick | streamline | make easier | resolve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19" ht="32" customHeight="1">
      <x:c r="A19" s="44" t="str">
        <x:v>18</x:v>
      </x:c>
      <x:c r="B19" s="44" t="str">
        <x:v>658</x:v>
      </x:c>
      <x:c r="C19" s="44" t="str">
        <x:v>dublin-658</x:v>
      </x:c>
      <x:c r="D19" s="44" t="str">
        <x:v>Business actions</x:v>
      </x:c>
      <x:c r="E19" s="44" t="str">
        <x:v>resolve</x:v>
      </x:c>
      <x:c r="F19" s="44" t="str">
        <x:v>work out</x:v>
      </x:c>
      <x:c r="G19" s="44" t="str">
        <x:v>solucionar</x:v>
      </x:c>
      <x:c r="H19" s="44" t="str">
        <x:v>To avoid another delay, the project coordinator should resolve the issue as soon as the expense-related supplier record for the training division is approved.</x:v>
      </x:c>
      <x:c r="I19" s="44" t="str">
        <x:v>To avoid another delay, the project coordinator should _____ the issue as soon as the expense-related supplier record for the training division is approved.</x:v>
      </x:c>
      <x:c r="J19" s="44" t="str">
        <x:v>To avoid another delay, the project coordinator should [resolve] the issue as soon as the expense-related supplier record for the training division is approved.</x:v>
      </x:c>
      <x:c r="K19" s="44" t="str">
        <x:v>work out</x:v>
      </x:c>
      <x:c r="L19" s="44" t="str">
        <x:v>In this business context, “resolve” and “work out” are close equivalents. Check the full sentence and register; similar expressions are not always interchangeable in every situation.</x:v>
      </x:c>
      <x:c r="M19" s="44" t="n">
        <x:v>1</x:v>
      </x:c>
      <x:c r="N19" s="44"/>
      <x:c r="O19" s="44" t="n">
        <x:v>1</x:v>
      </x:c>
      <x:c r="P19" s="44" t="str">
        <x:v>Speed Match</x:v>
      </x:c>
      <x:c r="Q19" s="44" t="str">
        <x:v>warn</x:v>
      </x:c>
      <x:c r="R19" s="44" t="str">
        <x:v>win over</x:v>
      </x:c>
      <x:c r="S19" s="44" t="str">
        <x:v>stress</x:v>
      </x:c>
      <x:c r="T19" s="44" t="str">
        <x:v>work out</x:v>
      </x:c>
      <x:c r="U19" s="44" t="str">
        <x:v>Muestra reproducible; la aplicación elige y mezcla distractores al jugar</x:v>
      </x:c>
      <x:c r="V19" s="42" t="str">
        <x:v>regain | retrieve | swap | sort out | inspect | check | pick | streamline | make easier | resolve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0" ht="32" customHeight="1">
      <x:c r="A20" s="44" t="str">
        <x:v>19</x:v>
      </x:c>
      <x:c r="B20" s="44" t="str">
        <x:v>659</x:v>
      </x:c>
      <x:c r="C20" s="44" t="str">
        <x:v>dublin-659</x:v>
      </x:c>
      <x:c r="D20" s="44" t="str">
        <x:v>Business actions</x:v>
      </x:c>
      <x:c r="E20" s="44" t="str">
        <x:v>transform</x:v>
      </x:c>
      <x:c r="F20" s="44" t="str">
        <x:v>convert</x:v>
      </x:c>
      <x:c r="G20" s="44" t="str">
        <x:v>transformar</x:v>
      </x:c>
      <x:c r="H20" s="44" t="str">
        <x:v>According to the contractual operating procedure for the planning office, the operations manager plans to transform the process during the next working session.</x:v>
      </x:c>
      <x:c r="I20" s="44" t="str">
        <x:v>According to the contractual operating procedure for the planning office, the operations manager plans to _____ the process during the next working session.</x:v>
      </x:c>
      <x:c r="J20" s="44" t="str">
        <x:v>According to the contractual operating procedure for the planning office, the operations manager plans to [transform] the process during the next working session.</x:v>
      </x:c>
      <x:c r="K20" s="44" t="str">
        <x:v>convert</x:v>
      </x:c>
      <x:c r="L20" s="44" t="str">
        <x:v>In this business context, “transform” and “convert” are close equivalents. Check the full sentence and register; similar expressions are not always interchangeable in every situation.</x:v>
      </x:c>
      <x:c r="M20" s="44" t="n">
        <x:v>1</x:v>
      </x:c>
      <x:c r="N20" s="44"/>
      <x:c r="O20" s="44" t="n">
        <x:v>1</x:v>
      </x:c>
      <x:c r="P20" s="44" t="str">
        <x:v>Speed Match</x:v>
      </x:c>
      <x:c r="Q20" s="44" t="str">
        <x:v>convert</x:v>
      </x:c>
      <x:c r="R20" s="44" t="str">
        <x:v>get across</x:v>
      </x:c>
      <x:c r="S20" s="44" t="str">
        <x:v>swap</x:v>
      </x:c>
      <x:c r="T20" s="44" t="str">
        <x:v>change</x:v>
      </x:c>
      <x:c r="U20" s="44" t="str">
        <x:v>Muestra reproducible; la aplicación elige y mezcla distractores al jugar</x:v>
      </x:c>
      <x:c r="V20" s="42" t="str">
        <x:v>regain | retrieve | swap | sort out | inspect | check | pick | streamline | make easier | resolve | work out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1" ht="32" customHeight="1">
      <x:c r="A21" s="44" t="str">
        <x:v>20</x:v>
      </x:c>
      <x:c r="B21" s="44" t="str">
        <x:v>660</x:v>
      </x:c>
      <x:c r="C21" s="44" t="str">
        <x:v>dublin-660</x:v>
      </x:c>
      <x:c r="D21" s="44" t="str">
        <x:v>Business actions</x:v>
      </x:c>
      <x:c r="E21" s="44" t="str">
        <x:v>transform</x:v>
      </x:c>
      <x:c r="F21" s="44" t="str">
        <x:v>change</x:v>
      </x:c>
      <x:c r="G21" s="44" t="str">
        <x:v>transformar</x:v>
      </x:c>
      <x:c r="H21" s="44" t="str">
        <x:v>The account manager recorded a decision to transform the process in the forecast service report for the client-onboarding team before leaving the meeting.</x:v>
      </x:c>
      <x:c r="I21" s="44" t="str">
        <x:v>The account manager recorded a decision to _____ the process in the forecast service report for the client-onboarding team before leaving the meeting.</x:v>
      </x:c>
      <x:c r="J21" s="44" t="str">
        <x:v>The account manager recorded a decision to [transform] the process in the forecast service report for the client-onboarding team before leaving the meeting.</x:v>
      </x:c>
      <x:c r="K21" s="44" t="str">
        <x:v>change</x:v>
      </x:c>
      <x:c r="L21" s="44" t="str">
        <x:v>In this business context, “transform” and “change” are close equivalents. Check the full sentence and register; similar expressions are not always interchangeable in every situation.</x:v>
      </x:c>
      <x:c r="M21" s="44" t="n">
        <x:v>1</x:v>
      </x:c>
      <x:c r="N21" s="44"/>
      <x:c r="O21" s="44" t="n">
        <x:v>1</x:v>
      </x:c>
      <x:c r="P21" s="44" t="str">
        <x:v>Speed Match</x:v>
      </x:c>
      <x:c r="Q21" s="44" t="str">
        <x:v>admit</x:v>
      </x:c>
      <x:c r="R21" s="44" t="str">
        <x:v>change</x:v>
      </x:c>
      <x:c r="S21" s="44" t="str">
        <x:v>notify</x:v>
      </x:c>
      <x:c r="T21" s="44" t="str">
        <x:v>get across</x:v>
      </x:c>
      <x:c r="U21" s="44" t="str">
        <x:v>Muestra reproducible; la aplicación elige y mezcla distractores al jugar</x:v>
      </x:c>
      <x:c r="V21" s="42" t="str">
        <x:v>regain | retrieve | swap | sort out | inspect | check | pick | streamline | make easier | resolve | work out | convert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2" ht="32" customHeight="1">
      <x:c r="A22" s="44" t="str">
        <x:v>21</x:v>
      </x:c>
      <x:c r="B22" s="44" t="str">
        <x:v>661</x:v>
      </x:c>
      <x:c r="C22" s="44" t="str">
        <x:v>dublin-661</x:v>
      </x:c>
      <x:c r="D22" s="44" t="str">
        <x:v>Business actions</x:v>
      </x:c>
      <x:c r="E22" s="44" t="str">
        <x:v>convert</x:v>
      </x:c>
      <x:c r="F22" s="44" t="str">
        <x:v>change</x:v>
      </x:c>
      <x:c r="G22" s="44" t="str">
        <x:v>transformar</x:v>
      </x:c>
      <x:c r="H22" s="44" t="str">
        <x:v>Before the new product launch, the branch manager will convert the document after checking the reviewed purchase order for the support team.</x:v>
      </x:c>
      <x:c r="I22" s="44" t="str">
        <x:v>Before the new product launch, the branch manager will _____ the document after checking the reviewed purchase order for the support team.</x:v>
      </x:c>
      <x:c r="J22" s="44" t="str">
        <x:v>Before the new product launch, the branch manager will [convert] the document after checking the reviewed purchase order for the support team.</x:v>
      </x:c>
      <x:c r="K22" s="44" t="str">
        <x:v>change</x:v>
      </x:c>
      <x:c r="L22" s="44" t="str">
        <x:v>In this business context, “convert” and “change” are close equivalents. Check the full sentence and register; similar expressions are not always interchangeable in every situation.</x:v>
      </x:c>
      <x:c r="M22" s="44" t="n">
        <x:v>1</x:v>
      </x:c>
      <x:c r="N22" s="44"/>
      <x:c r="O22" s="44" t="n">
        <x:v>1</x:v>
      </x:c>
      <x:c r="P22" s="44" t="str">
        <x:v>Context Match</x:v>
      </x:c>
      <x:c r="Q22" s="44" t="str">
        <x:v>work out</x:v>
      </x:c>
      <x:c r="R22" s="44" t="str">
        <x:v>put forward</x:v>
      </x:c>
      <x:c r="S22" s="44" t="str">
        <x:v>change</x:v>
      </x:c>
      <x:c r="T22" s="44" t="str">
        <x:v>tell</x:v>
      </x:c>
      <x:c r="U22" s="44" t="str">
        <x:v>Muestra reproducible; la aplicación elige y mezcla distractores al jugar</x:v>
      </x:c>
      <x:c r="V22" s="42" t="str">
        <x:v>regain | retrieve | swap | sort out | inspect | check | pick | streamline | make easier | resolve | work out | convert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3" ht="32" customHeight="1">
      <x:c r="A23" s="44" t="str">
        <x:v>22</x:v>
      </x:c>
      <x:c r="B23" s="44" t="str">
        <x:v>662</x:v>
      </x:c>
      <x:c r="C23" s="44" t="str">
        <x:v>dublin-662</x:v>
      </x:c>
      <x:c r="D23" s="44" t="str">
        <x:v>Communication</x:v>
      </x:c>
      <x:c r="E23" s="44" t="str">
        <x:v>acknowledge</x:v>
      </x:c>
      <x:c r="F23" s="44" t="str">
        <x:v>recognize</x:v>
      </x:c>
      <x:c r="G23" s="44" t="str">
        <x:v>reconocer</x:v>
      </x:c>
      <x:c r="H23" s="44" t="str">
        <x:v>After checking the weekend press statement for the distribution office, the public-relations specialist agreed to acknowledge the receipt before the supplier performance meeting.</x:v>
      </x:c>
      <x:c r="I23" s="44" t="str">
        <x:v>After checking the weekend press statement for the distribution office, the public-relations specialist agreed to _____ the receipt before the supplier performance meeting.</x:v>
      </x:c>
      <x:c r="J23" s="44" t="str">
        <x:v>After checking the weekend press statement for the distribution office, the public-relations specialist agreed to [acknowledge] the receipt before the supplier performance meeting.</x:v>
      </x:c>
      <x:c r="K23" s="44" t="str">
        <x:v>recognize</x:v>
      </x:c>
      <x:c r="L23" s="44" t="str">
        <x:v>In this business context, “acknowledge” and “recognize” are close equivalents. Check the full sentence and register; similar expressions are not always interchangeable in every situation.</x:v>
      </x:c>
      <x:c r="M23" s="44" t="n">
        <x:v>1</x:v>
      </x:c>
      <x:c r="N23" s="44"/>
      <x:c r="O23" s="44" t="n">
        <x:v>1</x:v>
      </x:c>
      <x:c r="P23" s="44" t="str">
        <x:v>Context Match</x:v>
      </x:c>
      <x:c r="Q23" s="44" t="str">
        <x:v>get across</x:v>
      </x:c>
      <x:c r="R23" s="44" t="str">
        <x:v>deal with</x:v>
      </x:c>
      <x:c r="S23" s="44" t="str">
        <x:v>explain</x:v>
      </x:c>
      <x:c r="T23" s="44" t="str">
        <x:v>recognize</x:v>
      </x:c>
      <x:c r="U23" s="44" t="str">
        <x:v>Muestra reproducible; la aplicación elige y mezcla distractores al jugar</x:v>
      </x:c>
      <x:c r="V23" s="42" t="str">
        <x:v>regain | retrieve | swap | sort out | inspect | check | pick | streamline | make easier | resolve | work out | convert | change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4" ht="32" customHeight="1">
      <x:c r="A24" s="44" t="str">
        <x:v>23</x:v>
      </x:c>
      <x:c r="B24" s="44" t="str">
        <x:v>663</x:v>
      </x:c>
      <x:c r="C24" s="44" t="str">
        <x:v>dublin-663</x:v>
      </x:c>
      <x:c r="D24" s="44" t="str">
        <x:v>Communication</x:v>
      </x:c>
      <x:c r="E24" s="44" t="str">
        <x:v>acknowledge</x:v>
      </x:c>
      <x:c r="F24" s="44" t="str">
        <x:v>admit</x:v>
      </x:c>
      <x:c r="G24" s="44" t="str">
        <x:v>reconocer</x:v>
      </x:c>
      <x:c r="H24" s="44" t="str">
        <x:v>To meet the deadline recorded in the seasonal issue report for the regional operations team, the service representative must acknowledge the receipt by the Friday operations meeting.</x:v>
      </x:c>
      <x:c r="I24" s="44" t="str">
        <x:v>To meet the deadline recorded in the seasonal issue report for the regional operations team, the service representative must _____ the receipt by the Friday operations meeting.</x:v>
      </x:c>
      <x:c r="J24" s="44" t="str">
        <x:v>To meet the deadline recorded in the seasonal issue report for the regional operations team, the service representative must [acknowledge] the receipt by the Friday operations meeting.</x:v>
      </x:c>
      <x:c r="K24" s="44" t="str">
        <x:v>admit</x:v>
      </x:c>
      <x:c r="L24" s="44" t="str">
        <x:v>In this business context, “acknowledge” and “admit” are close equivalents. Check the full sentence and register; similar expressions are not always interchangeable in every situation.</x:v>
      </x:c>
      <x:c r="M24" s="44" t="n">
        <x:v>1</x:v>
      </x:c>
      <x:c r="N24" s="44"/>
      <x:c r="O24" s="44" t="n">
        <x:v>1</x:v>
      </x:c>
      <x:c r="P24" s="44" t="str">
        <x:v>Context Match</x:v>
      </x:c>
      <x:c r="Q24" s="44" t="str">
        <x:v>voice</x:v>
      </x:c>
      <x:c r="R24" s="44" t="str">
        <x:v>make known</x:v>
      </x:c>
      <x:c r="S24" s="44" t="str">
        <x:v>reach terms</x:v>
      </x:c>
      <x:c r="T24" s="44" t="str">
        <x:v>admit</x:v>
      </x:c>
      <x:c r="U24" s="44" t="str">
        <x:v>Muestra reproducible; la aplicación elige y mezcla distractores al jugar</x:v>
      </x:c>
      <x:c r="V24" s="42" t="str">
        <x:v>regain | retrieve | swap | sort out | inspect | check | pick | streamline | make easier | resolve | work out | convert | change | recognize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5" ht="32" customHeight="1">
      <x:c r="A25" s="44" t="str">
        <x:v>24</x:v>
      </x:c>
      <x:c r="B25" s="44" t="str">
        <x:v>664</x:v>
      </x:c>
      <x:c r="C25" s="44" t="str">
        <x:v>dublin-664</x:v>
      </x:c>
      <x:c r="D25" s="44" t="str">
        <x:v>Communication</x:v>
      </x:c>
      <x:c r="E25" s="44" t="str">
        <x:v>recognize</x:v>
      </x:c>
      <x:c r="F25" s="44" t="str">
        <x:v>admit</x:v>
      </x:c>
      <x:c r="G25" s="44" t="str">
        <x:v>reconocer</x:v>
      </x:c>
      <x:c r="H25" s="44" t="str">
        <x:v>The note in the approved communications brief for the product group asks the project manager to recognize the achievement during the next review.</x:v>
      </x:c>
      <x:c r="I25" s="44" t="str">
        <x:v>The note in the approved communications brief for the product group asks the project manager to _____ the achievement during the next review.</x:v>
      </x:c>
      <x:c r="J25" s="44" t="str">
        <x:v>The note in the approved communications brief for the product group asks the project manager to [recognize] the achievement during the next review.</x:v>
      </x:c>
      <x:c r="K25" s="44" t="str">
        <x:v>admit</x:v>
      </x:c>
      <x:c r="L25" s="44" t="str">
        <x:v>In this business context, “recognize” and “admit” are close equivalents. Check the full sentence and register; similar expressions are not always interchangeable in every situation.</x:v>
      </x:c>
      <x:c r="M25" s="44" t="n">
        <x:v>1</x:v>
      </x:c>
      <x:c r="N25" s="44"/>
      <x:c r="O25" s="44" t="n">
        <x:v>1</x:v>
      </x:c>
      <x:c r="P25" s="44" t="str">
        <x:v>Context Match</x:v>
      </x:c>
      <x:c r="Q25" s="44" t="str">
        <x:v>regain</x:v>
      </x:c>
      <x:c r="R25" s="44" t="str">
        <x:v>stand for</x:v>
      </x:c>
      <x:c r="S25" s="44" t="str">
        <x:v>get across</x:v>
      </x:c>
      <x:c r="T25" s="44" t="str">
        <x:v>admit</x:v>
      </x:c>
      <x:c r="U25" s="44" t="str">
        <x:v>Muestra reproducible; la aplicación elige y mezcla distractores al jugar</x:v>
      </x:c>
      <x:c r="V25" s="42" t="str">
        <x:v>regain | retrieve | swap | sort out | inspect | check | pick | streamline | make easier | resolve | work out | convert | change | recognize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6" ht="32" customHeight="1">
      <x:c r="A26" s="44" t="str">
        <x:v>25</x:v>
      </x:c>
      <x:c r="B26" s="44" t="str">
        <x:v>665</x:v>
      </x:c>
      <x:c r="C26" s="44" t="str">
        <x:v>dublin-665</x:v>
      </x:c>
      <x:c r="D26" s="44" t="str">
        <x:v>Communication</x:v>
      </x:c>
      <x:c r="E26" s="44" t="str">
        <x:v>address</x:v>
      </x:c>
      <x:c r="F26" s="44" t="str">
        <x:v>speak to</x:v>
      </x:c>
      <x:c r="G26" s="44" t="str">
        <x:v>dirigirse a</x:v>
      </x:c>
      <x:c r="H26" s="44" t="str">
        <x:v>If the client approves the plan in the revised client message for the travel desk, the vendor coordinator can address the concern by the month-end report.</x:v>
      </x:c>
      <x:c r="I26" s="44" t="str">
        <x:v>If the client approves the plan in the revised client message for the travel desk, the vendor coordinator can _____ the concern by the month-end report.</x:v>
      </x:c>
      <x:c r="J26" s="44" t="str">
        <x:v>If the client approves the plan in the revised client message for the travel desk, the vendor coordinator can [address] the concern by the month-end report.</x:v>
      </x:c>
      <x:c r="K26" s="44" t="str">
        <x:v>speak to</x:v>
      </x:c>
      <x:c r="L26" s="44" t="str">
        <x:v>In this business context, “address” and “speak to” are close equivalents. Check the full sentence and register; similar expressions are not always interchangeable in every situation.</x:v>
      </x:c>
      <x:c r="M26" s="44" t="n">
        <x:v>1</x:v>
      </x:c>
      <x:c r="N26" s="44"/>
      <x:c r="O26" s="44" t="n">
        <x:v>1</x:v>
      </x:c>
      <x:c r="P26" s="44" t="str">
        <x:v>Context Match</x:v>
      </x:c>
      <x:c r="Q26" s="44" t="str">
        <x:v>explain</x:v>
      </x:c>
      <x:c r="R26" s="44" t="str">
        <x:v>release</x:v>
      </x:c>
      <x:c r="S26" s="44" t="str">
        <x:v>speak to</x:v>
      </x:c>
      <x:c r="T26" s="44" t="str">
        <x:v>tell</x:v>
      </x:c>
      <x:c r="U26" s="44" t="str">
        <x:v>Muestra reproducible; la aplicación elige y mezcla distractores al jugar</x:v>
      </x:c>
      <x:c r="V26" s="42" t="str">
        <x:v>regain | retrieve | swap | sort out | inspect | check | pick | streamline | make easier | resolve | work out | convert | change | recognize | admit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7" ht="32" customHeight="1">
      <x:c r="A27" s="44" t="str">
        <x:v>26</x:v>
      </x:c>
      <x:c r="B27" s="44" t="str">
        <x:v>666</x:v>
      </x:c>
      <x:c r="C27" s="44" t="str">
        <x:v>dublin-666</x:v>
      </x:c>
      <x:c r="D27" s="44" t="str">
        <x:v>Communication</x:v>
      </x:c>
      <x:c r="E27" s="44" t="str">
        <x:v>address</x:v>
      </x:c>
      <x:c r="F27" s="44" t="str">
        <x:v>deal with</x:v>
      </x:c>
      <x:c r="G27" s="44" t="str">
        <x:v>dirigirse a</x:v>
      </x:c>
      <x:c r="H27" s="44" t="str">
        <x:v>During the handover, the communications analyst chose to address the concern; the outcome will be checked by the scheduled handover.</x:v>
      </x:c>
      <x:c r="I27" s="44" t="str">
        <x:v>During the handover, the communications analyst chose to _____ the concern; the outcome will be checked by the scheduled handover.</x:v>
      </x:c>
      <x:c r="J27" s="44" t="str">
        <x:v>During the handover, the communications analyst chose to [address] the concern; the outcome will be checked by the scheduled handover.</x:v>
      </x:c>
      <x:c r="K27" s="44" t="str">
        <x:v>deal with</x:v>
      </x:c>
      <x:c r="L27" s="44" t="str">
        <x:v>In this business context, “address” and “deal with” are close equivalents. Check the full sentence and register; similar expressions are not always interchangeable in every situation.</x:v>
      </x:c>
      <x:c r="M27" s="44" t="n">
        <x:v>1</x:v>
      </x:c>
      <x:c r="N27" s="44"/>
      <x:c r="O27" s="44" t="n">
        <x:v>1</x:v>
      </x:c>
      <x:c r="P27" s="44" t="str">
        <x:v>Context Match</x:v>
      </x:c>
      <x:c r="Q27" s="44" t="str">
        <x:v>pick</x:v>
      </x:c>
      <x:c r="R27" s="44" t="str">
        <x:v>bring up</x:v>
      </x:c>
      <x:c r="S27" s="44" t="str">
        <x:v>deal with</x:v>
      </x:c>
      <x:c r="T27" s="44" t="str">
        <x:v>outline</x:v>
      </x:c>
      <x:c r="U27" s="44" t="str">
        <x:v>Muestra reproducible; la aplicación elige y mezcla distractores al jugar</x:v>
      </x:c>
      <x:c r="V27" s="42" t="str">
        <x:v>regain | retrieve | swap | sort out | inspect | check | pick | streamline | make easier | resolve | work out | convert | change | recognize | admit | speak to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8" ht="32" customHeight="1">
      <x:c r="A28" s="44" t="str">
        <x:v>27</x:v>
      </x:c>
      <x:c r="B28" s="44" t="str">
        <x:v>667</x:v>
      </x:c>
      <x:c r="C28" s="44" t="str">
        <x:v>dublin-667</x:v>
      </x:c>
      <x:c r="D28" s="44" t="str">
        <x:v>Communication</x:v>
      </x:c>
      <x:c r="E28" s="44" t="str">
        <x:v>speak to</x:v>
      </x:c>
      <x:c r="F28" s="44" t="str">
        <x:v>deal with</x:v>
      </x:c>
      <x:c r="G28" s="44" t="str">
        <x:v>dirigirse a</x:v>
      </x:c>
      <x:c r="H28" s="44" t="str">
        <x:v>The director asked the client liaison to speak to the client so the team could finish before the month-end close.</x:v>
      </x:c>
      <x:c r="I28" s="44" t="str">
        <x:v>The director asked the client liaison to _____ the client so the team could finish before the month-end close.</x:v>
      </x:c>
      <x:c r="J28" s="44" t="str">
        <x:v>The director asked the client liaison to [speak to] the client so the team could finish before the month-end close.</x:v>
      </x:c>
      <x:c r="K28" s="44" t="str">
        <x:v>deal with</x:v>
      </x:c>
      <x:c r="L28" s="44" t="str">
        <x:v>In this business context, “speak to” and “deal with” are close equivalents. Check the full sentence and register; similar expressions are not always interchangeable in every situation.</x:v>
      </x:c>
      <x:c r="M28" s="44" t="n">
        <x:v>1</x:v>
      </x:c>
      <x:c r="N28" s="44"/>
      <x:c r="O28" s="44" t="n">
        <x:v>1</x:v>
      </x:c>
      <x:c r="P28" s="44" t="str">
        <x:v>Context Match</x:v>
      </x:c>
      <x:c r="Q28" s="44" t="str">
        <x:v>tell</x:v>
      </x:c>
      <x:c r="R28" s="44" t="str">
        <x:v>highlight</x:v>
      </x:c>
      <x:c r="S28" s="44" t="str">
        <x:v>notify</x:v>
      </x:c>
      <x:c r="T28" s="44" t="str">
        <x:v>deal with</x:v>
      </x:c>
      <x:c r="U28" s="44" t="str">
        <x:v>Muestra reproducible; la aplicación elige y mezcla distractores al jugar</x:v>
      </x:c>
      <x:c r="V28" s="42" t="str">
        <x:v>regain | retrieve | swap | sort out | inspect | check | pick | streamline | make easier | resolve | work out | convert | change | recognize | admit | speak to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29" ht="32" customHeight="1">
      <x:c r="A29" s="44" t="str">
        <x:v>28</x:v>
      </x:c>
      <x:c r="B29" s="44" t="str">
        <x:v>668</x:v>
      </x:c>
      <x:c r="C29" s="44" t="str">
        <x:v>dublin-668</x:v>
      </x:c>
      <x:c r="D29" s="44" t="str">
        <x:v>Communication</x:v>
      </x:c>
      <x:c r="E29" s="44" t="str">
        <x:v>advise</x:v>
      </x:c>
      <x:c r="F29" s="44" t="str">
        <x:v>recommend</x:v>
      </x:c>
      <x:c r="G29" s="44" t="str">
        <x:v>advertir</x:v>
      </x:c>
      <x:c r="H29" s="44" t="str">
        <x:v>Once the quarterly communications brief for the online storefront has been verified, the account manager will advise the applicant and notify the team.</x:v>
      </x:c>
      <x:c r="I29" s="44" t="str">
        <x:v>Once the quarterly communications brief for the online storefront has been verified, the account manager will _____ the applicant and notify the team.</x:v>
      </x:c>
      <x:c r="J29" s="44" t="str">
        <x:v>Once the quarterly communications brief for the online storefront has been verified, the account manager will [advise] the applicant and notify the team.</x:v>
      </x:c>
      <x:c r="K29" s="44" t="str">
        <x:v>recommend</x:v>
      </x:c>
      <x:c r="L29" s="44" t="str">
        <x:v>In this business context, “advise” and “recommend” are close equivalents. Check the full sentence and register; similar expressions are not always interchangeable in every situation.</x:v>
      </x:c>
      <x:c r="M29" s="44" t="n">
        <x:v>1</x:v>
      </x:c>
      <x:c r="N29" s="44"/>
      <x:c r="O29" s="44" t="n">
        <x:v>1</x:v>
      </x:c>
      <x:c r="P29" s="44" t="str">
        <x:v>Context Match</x:v>
      </x:c>
      <x:c r="Q29" s="44" t="str">
        <x:v>swap</x:v>
      </x:c>
      <x:c r="R29" s="44" t="str">
        <x:v>recommend</x:v>
      </x:c>
      <x:c r="S29" s="44" t="str">
        <x:v>retrieve</x:v>
      </x:c>
      <x:c r="T29" s="44" t="str">
        <x:v>inspect</x:v>
      </x:c>
      <x:c r="U29" s="44" t="str">
        <x:v>Muestra reproducible; la aplicación elige y mezcla distractores al jugar</x:v>
      </x:c>
      <x:c r="V29" s="42" t="str">
        <x:v>regain | retrieve | swap | sort out | inspect | check | pick | streamline | make easier | resolve | work out | convert | change | recognize | admit | speak to | deal with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0" ht="32" customHeight="1">
      <x:c r="A30" s="44" t="str">
        <x:v>29</x:v>
      </x:c>
      <x:c r="B30" s="44" t="str">
        <x:v>669</x:v>
      </x:c>
      <x:c r="C30" s="44" t="str">
        <x:v>dublin-669</x:v>
      </x:c>
      <x:c r="D30" s="44" t="str">
        <x:v>Communication</x:v>
      </x:c>
      <x:c r="E30" s="44" t="str">
        <x:v>advise</x:v>
      </x:c>
      <x:c r="F30" s="44" t="str">
        <x:v>counsel</x:v>
      </x:c>
      <x:c r="G30" s="44" t="str">
        <x:v>advertir</x:v>
      </x:c>
      <x:c r="H30" s="44" t="str">
        <x:v>The project coordinator will advise the applicant after the team discusses the issue described in the regional client message for the customer-relations team.</x:v>
      </x:c>
      <x:c r="I30" s="44" t="str">
        <x:v>The project coordinator will _____ the applicant after the team discusses the issue described in the regional client message for the customer-relations team.</x:v>
      </x:c>
      <x:c r="J30" s="44" t="str">
        <x:v>The project coordinator will [advise] the applicant after the team discusses the issue described in the regional client message for the customer-relations team.</x:v>
      </x:c>
      <x:c r="K30" s="44" t="str">
        <x:v>counsel</x:v>
      </x:c>
      <x:c r="L30" s="44" t="str">
        <x:v>In this business context, “advise” and “counsel” are close equivalents. Check the full sentence and register; similar expressions are not always interchangeable in every situation.</x:v>
      </x:c>
      <x:c r="M30" s="44" t="n">
        <x:v>1</x:v>
      </x:c>
      <x:c r="N30" s="44"/>
      <x:c r="O30" s="44" t="n">
        <x:v>1</x:v>
      </x:c>
      <x:c r="P30" s="44" t="str">
        <x:v>Context Match</x:v>
      </x:c>
      <x:c r="Q30" s="44" t="str">
        <x:v>assert</x:v>
      </x:c>
      <x:c r="R30" s="44" t="str">
        <x:v>stress</x:v>
      </x:c>
      <x:c r="S30" s="44" t="str">
        <x:v>reply</x:v>
      </x:c>
      <x:c r="T30" s="44" t="str">
        <x:v>counsel</x:v>
      </x:c>
      <x:c r="U30" s="44" t="str">
        <x:v>Muestra reproducible; la aplicación elige y mezcla distractores al jugar</x:v>
      </x:c>
      <x:c r="V30" s="42" t="str">
        <x:v>regain | retrieve | swap | sort out | inspect | check | pick | streamline | make easier | resolve | work out | convert | change | recognize | admit | speak to | deal with | recommend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1" ht="32" customHeight="1">
      <x:c r="A31" s="44" t="str">
        <x:v>30</x:v>
      </x:c>
      <x:c r="B31" s="44" t="str">
        <x:v>670</x:v>
      </x:c>
      <x:c r="C31" s="44" t="str">
        <x:v>dublin-670</x:v>
      </x:c>
      <x:c r="D31" s="44" t="str">
        <x:v>Communication</x:v>
      </x:c>
      <x:c r="E31" s="44" t="str">
        <x:v>recommend</x:v>
      </x:c>
      <x:c r="F31" s="44" t="str">
        <x:v>counsel</x:v>
      </x:c>
      <x:c r="G31" s="44" t="str">
        <x:v>advertir</x:v>
      </x:c>
      <x:c r="H31" s="44" t="str">
        <x:v>To avoid another delay, the department coordinator should recommend a change as soon as the pending press statement for the field-operations unit is approved.</x:v>
      </x:c>
      <x:c r="I31" s="44" t="str">
        <x:v>To avoid another delay, the department coordinator should _____ a change as soon as the pending press statement for the field-operations unit is approved.</x:v>
      </x:c>
      <x:c r="J31" s="44" t="str">
        <x:v>To avoid another delay, the department coordinator should [recommend] a change as soon as the pending press statement for the field-operations unit is approved.</x:v>
      </x:c>
      <x:c r="K31" s="44" t="str">
        <x:v>counsel</x:v>
      </x:c>
      <x:c r="L31" s="44" t="str">
        <x:v>In this business context, “recommend” and “counsel” are close equivalents. Check the full sentence and register; similar expressions are not always interchangeable in every situation.</x:v>
      </x:c>
      <x:c r="M31" s="44" t="n">
        <x:v>1</x:v>
      </x:c>
      <x:c r="N31" s="44"/>
      <x:c r="O31" s="44" t="n">
        <x:v>1</x:v>
      </x:c>
      <x:c r="P31" s="44" t="str">
        <x:v>Context Match</x:v>
      </x:c>
      <x:c r="Q31" s="44" t="str">
        <x:v>counsel</x:v>
      </x:c>
      <x:c r="R31" s="44" t="str">
        <x:v>work out</x:v>
      </x:c>
      <x:c r="S31" s="44" t="str">
        <x:v>retrieve</x:v>
      </x:c>
      <x:c r="T31" s="44" t="str">
        <x:v>recognize</x:v>
      </x:c>
      <x:c r="U31" s="44" t="str">
        <x:v>Muestra reproducible; la aplicación elige y mezcla distractores al jugar</x:v>
      </x:c>
      <x:c r="V31" s="42" t="str">
        <x:v>regain | retrieve | swap | sort out | inspect | check | pick | streamline | make easier | resolve | work out | convert | change | recognize | admit | speak to | deal with | recommend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2" ht="32" customHeight="1">
      <x:c r="A32" s="44" t="str">
        <x:v>31</x:v>
      </x:c>
      <x:c r="B32" s="44" t="str">
        <x:v>671</x:v>
      </x:c>
      <x:c r="C32" s="44" t="str">
        <x:v>dublin-671</x:v>
      </x:c>
      <x:c r="D32" s="44" t="str">
        <x:v>Communication</x:v>
      </x:c>
      <x:c r="E32" s="44" t="str">
        <x:v>alert</x:v>
      </x:c>
      <x:c r="F32" s="44" t="str">
        <x:v>notify</x:v>
      </x:c>
      <x:c r="G32" s="44" t="str">
        <x:v>notificar</x:v>
      </x:c>
      <x:c r="H32" s="44" t="str">
        <x:v>According to the final issue report for the project office, the public-relations specialist plans to alert the manager during the next working session.</x:v>
      </x:c>
      <x:c r="I32" s="44" t="str">
        <x:v>According to the final issue report for the project office, the public-relations specialist plans to _____ the manager during the next working session.</x:v>
      </x:c>
      <x:c r="J32" s="44" t="str">
        <x:v>According to the final issue report for the project office, the public-relations specialist plans to [alert] the manager during the next working session.</x:v>
      </x:c>
      <x:c r="K32" s="44" t="str">
        <x:v>notify</x:v>
      </x:c>
      <x:c r="L32" s="44" t="str">
        <x:v>In this business context, “alert” and “notify” are close equivalents. Check the full sentence and register; similar expressions are not always interchangeable in every situation.</x:v>
      </x:c>
      <x:c r="M32" s="44" t="n">
        <x:v>1</x:v>
      </x:c>
      <x:c r="N32" s="44"/>
      <x:c r="O32" s="44" t="n">
        <x:v>1</x:v>
      </x:c>
      <x:c r="P32" s="44" t="str">
        <x:v>Review Rush (default set)</x:v>
      </x:c>
      <x:c r="Q32" s="44" t="str">
        <x:v>notify</x:v>
      </x:c>
      <x:c r="R32" s="44" t="str">
        <x:v>express</x:v>
      </x:c>
      <x:c r="S32" s="44" t="str">
        <x:v>work out</x:v>
      </x:c>
      <x:c r="T32" s="44" t="str">
        <x:v>counsel</x:v>
      </x:c>
      <x:c r="U32" s="44" t="str">
        <x:v>Muestra reproducible; la aplicación elige y mezcla distractores al jugar</x:v>
      </x:c>
      <x:c r="V32"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3" ht="32" customHeight="1">
      <x:c r="A33" s="44" t="str">
        <x:v>32</x:v>
      </x:c>
      <x:c r="B33" s="44" t="str">
        <x:v>672</x:v>
      </x:c>
      <x:c r="C33" s="44" t="str">
        <x:v>dublin-672</x:v>
      </x:c>
      <x:c r="D33" s="44" t="str">
        <x:v>Communication</x:v>
      </x:c>
      <x:c r="E33" s="44" t="str">
        <x:v>alert</x:v>
      </x:c>
      <x:c r="F33" s="44" t="str">
        <x:v>warn</x:v>
      </x:c>
      <x:c r="G33" s="44" t="str">
        <x:v>notificar</x:v>
      </x:c>
      <x:c r="H33" s="44" t="str">
        <x:v>The service representative recorded a decision to alert the manager in the draft communications brief for the booking office before leaving the meeting.</x:v>
      </x:c>
      <x:c r="I33" s="44" t="str">
        <x:v>The service representative recorded a decision to _____ the manager in the draft communications brief for the booking office before leaving the meeting.</x:v>
      </x:c>
      <x:c r="J33" s="44" t="str">
        <x:v>The service representative recorded a decision to [alert] the manager in the draft communications brief for the booking office before leaving the meeting.</x:v>
      </x:c>
      <x:c r="K33" s="44" t="str">
        <x:v>warn</x:v>
      </x:c>
      <x:c r="L33" s="44" t="str">
        <x:v>In this business context, “alert” and “warn” are close equivalents. Check the full sentence and register; similar expressions are not always interchangeable in every situation.</x:v>
      </x:c>
      <x:c r="M33" s="44" t="n">
        <x:v>1</x:v>
      </x:c>
      <x:c r="N33" s="44"/>
      <x:c r="O33" s="44" t="n">
        <x:v>1</x:v>
      </x:c>
      <x:c r="P33" s="44" t="str">
        <x:v>Review Rush (default set)</x:v>
      </x:c>
      <x:c r="Q33" s="44" t="str">
        <x:v>warn</x:v>
      </x:c>
      <x:c r="R33" s="44" t="str">
        <x:v>respond</x:v>
      </x:c>
      <x:c r="S33" s="44" t="str">
        <x:v>inspect</x:v>
      </x:c>
      <x:c r="T33" s="44" t="str">
        <x:v>work out</x:v>
      </x:c>
      <x:c r="U33" s="44" t="str">
        <x:v>Muestra reproducible; la aplicación elige y mezcla distractores al jugar</x:v>
      </x:c>
      <x:c r="V33"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4" ht="32" customHeight="1">
      <x:c r="A34" s="44" t="str">
        <x:v>33</x:v>
      </x:c>
      <x:c r="B34" s="44" t="str">
        <x:v>673</x:v>
      </x:c>
      <x:c r="C34" s="44" t="str">
        <x:v>dublin-673</x:v>
      </x:c>
      <x:c r="D34" s="44" t="str">
        <x:v>Communication</x:v>
      </x:c>
      <x:c r="E34" s="44" t="str">
        <x:v>notify</x:v>
      </x:c>
      <x:c r="F34" s="44" t="str">
        <x:v>warn</x:v>
      </x:c>
      <x:c r="G34" s="44" t="str">
        <x:v>notificar</x:v>
      </x:c>
      <x:c r="H34" s="44" t="str">
        <x:v>Before the end-of-day check, the project manager will notify the affected users after checking the signed client message for the North American sales office.</x:v>
      </x:c>
      <x:c r="I34" s="44" t="str">
        <x:v>Before the end-of-day check, the project manager will _____ the affected users after checking the signed client message for the North American sales office.</x:v>
      </x:c>
      <x:c r="J34" s="44" t="str">
        <x:v>Before the end-of-day check, the project manager will [notify] the affected users after checking the signed client message for the North American sales office.</x:v>
      </x:c>
      <x:c r="K34" s="44" t="str">
        <x:v>warn</x:v>
      </x:c>
      <x:c r="L34" s="44" t="str">
        <x:v>In this business context, “notify” and “warn” are close equivalents. Check the full sentence and register; similar expressions are not always interchangeable in every situation.</x:v>
      </x:c>
      <x:c r="M34" s="44" t="n">
        <x:v>1</x:v>
      </x:c>
      <x:c r="N34" s="44"/>
      <x:c r="O34" s="44" t="n">
        <x:v>1</x:v>
      </x:c>
      <x:c r="P34" s="44" t="str">
        <x:v>Review Rush (default set)</x:v>
      </x:c>
      <x:c r="Q34" s="44" t="str">
        <x:v>recognize</x:v>
      </x:c>
      <x:c r="R34" s="44" t="str">
        <x:v>issue</x:v>
      </x:c>
      <x:c r="S34" s="44" t="str">
        <x:v>warn</x:v>
      </x:c>
      <x:c r="T34" s="44" t="str">
        <x:v>propose</x:v>
      </x:c>
      <x:c r="U34" s="44" t="str">
        <x:v>Muestra reproducible; la aplicación elige y mezcla distractores al jugar</x:v>
      </x:c>
      <x:c r="V34"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5" ht="32" customHeight="1">
      <x:c r="A35" s="44" t="str">
        <x:v>34</x:v>
      </x:c>
      <x:c r="B35" s="44" t="str">
        <x:v>674</x:v>
      </x:c>
      <x:c r="C35" s="44" t="str">
        <x:v>dublin-674</x:v>
      </x:c>
      <x:c r="D35" s="44" t="str">
        <x:v>Communication</x:v>
      </x:c>
      <x:c r="E35" s="44" t="str">
        <x:v>answer</x:v>
      </x:c>
      <x:c r="F35" s="44" t="str">
        <x:v>reply</x:v>
      </x:c>
      <x:c r="G35" s="44" t="str">
        <x:v>responder</x:v>
      </x:c>
      <x:c r="H35" s="44" t="str">
        <x:v>After checking the monthly press statement for the finance department, the vendor coordinator agreed to answer the question before the month-end report.</x:v>
      </x:c>
      <x:c r="I35" s="44" t="str">
        <x:v>After checking the monthly press statement for the finance department, the vendor coordinator agreed to _____ the question before the month-end report.</x:v>
      </x:c>
      <x:c r="J35" s="44" t="str">
        <x:v>After checking the monthly press statement for the finance department, the vendor coordinator agreed to [answer] the question before the month-end report.</x:v>
      </x:c>
      <x:c r="K35" s="44" t="str">
        <x:v>reply</x:v>
      </x:c>
      <x:c r="L35" s="44" t="str">
        <x:v>In this business context, “answer” and “reply” are close equivalents. Check the full sentence and register; similar expressions are not always interchangeable in every situation.</x:v>
      </x:c>
      <x:c r="M35" s="44" t="n">
        <x:v>1</x:v>
      </x:c>
      <x:c r="N35" s="44"/>
      <x:c r="O35" s="44" t="n">
        <x:v>1</x:v>
      </x:c>
      <x:c r="P35" s="44" t="str">
        <x:v>Review Rush (default set)</x:v>
      </x:c>
      <x:c r="Q35" s="44" t="str">
        <x:v>deal with</x:v>
      </x:c>
      <x:c r="R35" s="44" t="str">
        <x:v>stand for</x:v>
      </x:c>
      <x:c r="S35" s="44" t="str">
        <x:v>interpret</x:v>
      </x:c>
      <x:c r="T35" s="44" t="str">
        <x:v>reply</x:v>
      </x:c>
      <x:c r="U35" s="44" t="str">
        <x:v>Muestra reproducible; la aplicación elige y mezcla distractores al jugar</x:v>
      </x:c>
      <x:c r="V35" s="42" t="str">
        <x:v>regain | retrieve | swap | sort out | inspect | check | pick | streamline | make easier | resolve | work out | convert | change | recognize | admit | speak to | deal with | recommend | counsel | notify | warn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6" ht="32" customHeight="1">
      <x:c r="A36" s="44" t="str">
        <x:v>35</x:v>
      </x:c>
      <x:c r="B36" s="44" t="str">
        <x:v>675</x:v>
      </x:c>
      <x:c r="C36" s="44" t="str">
        <x:v>dublin-675</x:v>
      </x:c>
      <x:c r="D36" s="44" t="str">
        <x:v>Communication</x:v>
      </x:c>
      <x:c r="E36" s="44" t="str">
        <x:v>answer</x:v>
      </x:c>
      <x:c r="F36" s="44" t="str">
        <x:v>respond</x:v>
      </x:c>
      <x:c r="G36" s="44" t="str">
        <x:v>responder</x:v>
      </x:c>
      <x:c r="H36" s="44" t="str">
        <x:v>To meet the deadline recorded in the priority issue report for the compliance team, the communications analyst must answer the question by the scheduled handover.</x:v>
      </x:c>
      <x:c r="I36" s="44" t="str">
        <x:v>To meet the deadline recorded in the priority issue report for the compliance team, the communications analyst must _____ the question by the scheduled handover.</x:v>
      </x:c>
      <x:c r="J36" s="44" t="str">
        <x:v>To meet the deadline recorded in the priority issue report for the compliance team, the communications analyst must [answer] the question by the scheduled handover.</x:v>
      </x:c>
      <x:c r="K36" s="44" t="str">
        <x:v>respond</x:v>
      </x:c>
      <x:c r="L36" s="44" t="str">
        <x:v>In this business context, “answer” and “respond” are close equivalents. Check the full sentence and register; similar expressions are not always interchangeable in every situation.</x:v>
      </x:c>
      <x:c r="M36" s="44" t="n">
        <x:v>1</x:v>
      </x:c>
      <x:c r="N36" s="44"/>
      <x:c r="O36" s="44" t="n">
        <x:v>1</x:v>
      </x:c>
      <x:c r="P36" s="44" t="str">
        <x:v>Review Rush (default set)</x:v>
      </x:c>
      <x:c r="Q36" s="44" t="str">
        <x:v>interpret</x:v>
      </x:c>
      <x:c r="R36" s="44" t="str">
        <x:v>pick</x:v>
      </x:c>
      <x:c r="S36" s="44" t="str">
        <x:v>outline</x:v>
      </x:c>
      <x:c r="T36" s="44" t="str">
        <x:v>respond</x:v>
      </x:c>
      <x:c r="U36" s="44" t="str">
        <x:v>Muestra reproducible; la aplicación elige y mezcla distractores al jugar</x:v>
      </x:c>
      <x:c r="V36" s="42" t="str">
        <x:v>regain | retrieve | swap | sort out | inspect | check | pick | streamline | make easier | resolve | work out | convert | change | recognize | admit | speak to | deal with | recommend | counsel | notify | warn | reply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7" ht="32" customHeight="1">
      <x:c r="A37" s="44" t="str">
        <x:v>36</x:v>
      </x:c>
      <x:c r="B37" s="44" t="str">
        <x:v>676</x:v>
      </x:c>
      <x:c r="C37" s="44" t="str">
        <x:v>dublin-676</x:v>
      </x:c>
      <x:c r="D37" s="44" t="str">
        <x:v>Communication</x:v>
      </x:c>
      <x:c r="E37" s="44" t="str">
        <x:v>clarify</x:v>
      </x:c>
      <x:c r="F37" s="44" t="str">
        <x:v>make clear</x:v>
      </x:c>
      <x:c r="G37" s="44" t="str">
        <x:v>aclarar</x:v>
      </x:c>
      <x:c r="H37" s="44" t="str">
        <x:v>The note in the current communications brief for the IT department asks the client liaison to clarify the requirement during the next review.</x:v>
      </x:c>
      <x:c r="I37" s="44" t="str">
        <x:v>The note in the current communications brief for the IT department asks the client liaison to _____ the requirement during the next review.</x:v>
      </x:c>
      <x:c r="J37" s="44" t="str">
        <x:v>The note in the current communications brief for the IT department asks the client liaison to [clarify] the requirement during the next review.</x:v>
      </x:c>
      <x:c r="K37" s="44" t="str">
        <x:v>make clear</x:v>
      </x:c>
      <x:c r="L37" s="44" t="str">
        <x:v>In this business context, “clarify” and “make clear” are close equivalents. Check the full sentence and register; similar expressions are not always interchangeable in every situation.</x:v>
      </x:c>
      <x:c r="M37" s="44" t="n">
        <x:v>1</x:v>
      </x:c>
      <x:c r="N37" s="44"/>
      <x:c r="O37" s="44" t="n">
        <x:v>1</x:v>
      </x:c>
      <x:c r="P37" s="44" t="str">
        <x:v>Review Rush (default set)</x:v>
      </x:c>
      <x:c r="Q37" s="44" t="str">
        <x:v>counsel</x:v>
      </x:c>
      <x:c r="R37" s="44" t="str">
        <x:v>work out</x:v>
      </x:c>
      <x:c r="S37" s="44" t="str">
        <x:v>assert</x:v>
      </x:c>
      <x:c r="T37" s="44" t="str">
        <x:v>make clear</x:v>
      </x:c>
      <x:c r="U37" s="44" t="str">
        <x:v>Muestra reproducible; la aplicación elige y mezcla distractores al jugar</x:v>
      </x:c>
      <x:c r="V3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38" ht="32" customHeight="1">
      <x:c r="A38" s="44" t="str">
        <x:v>37</x:v>
      </x:c>
      <x:c r="B38" s="44" t="str">
        <x:v>677</x:v>
      </x:c>
      <x:c r="C38" s="44" t="str">
        <x:v>dublin-677</x:v>
      </x:c>
      <x:c r="D38" s="44" t="str">
        <x:v>Communication</x:v>
      </x:c>
      <x:c r="E38" s="44" t="str">
        <x:v>make clear</x:v>
      </x:c>
      <x:c r="F38" s="44" t="str">
        <x:v>explain</x:v>
      </x:c>
      <x:c r="G38" s="44" t="str">
        <x:v>aclarar</x:v>
      </x:c>
      <x:c r="H38" s="44" t="str">
        <x:v>The expression “make clear” appears in the proposed client message for the legal department as a formal way to say that a requirement should be explained plainly.</x:v>
      </x:c>
      <x:c r="I38" s="44" t="str">
        <x:v>The expression “_____” appears in the proposed client message for the legal department as a formal way to say that a requirement should be explained plainly.</x:v>
      </x:c>
      <x:c r="J38" s="44" t="str">
        <x:v>The expression “[make clear]” appears in the proposed client message for the legal department as a formal way to say that a requirement should be explained plainly.</x:v>
      </x:c>
      <x:c r="K38" s="44" t="str">
        <x:v>explain</x:v>
      </x:c>
      <x:c r="L38" s="44" t="str">
        <x:v>In this business context, “make clear” and “explain” are close equivalents. Check the full sentence and register; similar expressions are not always interchangeable in every situation.</x:v>
      </x:c>
      <x:c r="M38" s="44" t="n">
        <x:v>1</x:v>
      </x:c>
      <x:c r="N38" s="44"/>
      <x:c r="O38" s="44" t="n">
        <x:v>1</x:v>
      </x:c>
      <x:c r="P38" s="44" t="str">
        <x:v>Review Rush (default set)</x:v>
      </x:c>
      <x:c r="Q38" s="44" t="str">
        <x:v>explain</x:v>
      </x:c>
      <x:c r="R38" s="44" t="str">
        <x:v>get across</x:v>
      </x:c>
      <x:c r="S38" s="44" t="str">
        <x:v>speak to</x:v>
      </x:c>
      <x:c r="T38" s="44" t="str">
        <x:v>convert</x:v>
      </x:c>
      <x:c r="U38" s="44" t="str">
        <x:v>Muestra reproducible; la aplicación elige y mezcla distractores al jugar</x:v>
      </x:c>
      <x:c r="V38" s="42" t="str">
        <x:v>regain | retrieve | swap | sort out | inspect | check | pick | streamline | make easier | resolve | work out | convert | change | recognize | admit | speak to | deal with | recommend | counsel | notify | warn | reply | respond | make clear | convey | get across | win over | express | state | assert | depict | outline | make known | highlight | stress | interpret | voice | tell | bring up | bargain | reach terms | influence | introduce | put forward | issue | release | propose | make a report | stand for | symbolize</x:v>
      </x:c>
    </x:row>
    <x:row r="39" ht="32" customHeight="1">
      <x:c r="A39" s="44" t="str">
        <x:v>38</x:v>
      </x:c>
      <x:c r="B39" s="44" t="str">
        <x:v>678</x:v>
      </x:c>
      <x:c r="C39" s="44" t="str">
        <x:v>dublin-678</x:v>
      </x:c>
      <x:c r="D39" s="44" t="str">
        <x:v>Communication</x:v>
      </x:c>
      <x:c r="E39" s="44" t="str">
        <x:v>communicate</x:v>
      </x:c>
      <x:c r="F39" s="44" t="str">
        <x:v>convey</x:v>
      </x:c>
      <x:c r="G39" s="44" t="str">
        <x:v>comunicar</x:v>
      </x:c>
      <x:c r="H39" s="44" t="str">
        <x:v>During the handover, the press officer chose to communicate the change; the outcome will be checked by the dispatch deadline.</x:v>
      </x:c>
      <x:c r="I39" s="44" t="str">
        <x:v>During the handover, the press officer chose to _____ the change; the outcome will be checked by the dispatch deadline.</x:v>
      </x:c>
      <x:c r="J39" s="44" t="str">
        <x:v>During the handover, the press officer chose to [communicate] the change; the outcome will be checked by the dispatch deadline.</x:v>
      </x:c>
      <x:c r="K39" s="44" t="str">
        <x:v>convey</x:v>
      </x:c>
      <x:c r="L39" s="44" t="str">
        <x:v>In this business context, “communicate” and “convey” are close equivalents. Check the full sentence and register; similar expressions are not always interchangeable in every situation.</x:v>
      </x:c>
      <x:c r="M39" s="44" t="n">
        <x:v>1</x:v>
      </x:c>
      <x:c r="N39" s="44"/>
      <x:c r="O39" s="44" t="n">
        <x:v>1</x:v>
      </x:c>
      <x:c r="P39" s="44" t="str">
        <x:v>Review Rush (default set)</x:v>
      </x:c>
      <x:c r="Q39" s="44" t="str">
        <x:v>warn</x:v>
      </x:c>
      <x:c r="R39" s="44" t="str">
        <x:v>convey</x:v>
      </x:c>
      <x:c r="S39" s="44" t="str">
        <x:v>get across</x:v>
      </x:c>
      <x:c r="T39" s="44" t="str">
        <x:v>bargain</x:v>
      </x:c>
      <x:c r="U39" s="44" t="str">
        <x:v>Muestra reproducible; la aplicación elige y mezcla distractores al jugar</x:v>
      </x:c>
      <x:c r="V39" s="42" t="str">
        <x:v>regain | retrieve | swap | sort out | inspect | check | pick | streamline | make easier | resolve | work out | convert | change | recognize | admit | speak to | deal with | recommend | counsel | notify | warn | reply | respond | make clear | explain | get across | win over | express | state | assert | depict | outline | make known | highlight | stress | interpret | voice | tell | bring up | bargain | reach terms | influence | introduce | put forward | issue | release | propose | make a report | stand for | symbolize</x:v>
      </x:c>
    </x:row>
    <x:row r="40" ht="32" customHeight="1">
      <x:c r="A40" s="44" t="str">
        <x:v>39</x:v>
      </x:c>
      <x:c r="B40" s="44" t="str">
        <x:v>679</x:v>
      </x:c>
      <x:c r="C40" s="44" t="str">
        <x:v>dublin-679</x:v>
      </x:c>
      <x:c r="D40" s="44" t="str">
        <x:v>Communication</x:v>
      </x:c>
      <x:c r="E40" s="44" t="str">
        <x:v>communicate</x:v>
      </x:c>
      <x:c r="F40" s="44" t="str">
        <x:v>get across</x:v>
      </x:c>
      <x:c r="G40" s="44" t="str">
        <x:v>comunicar</x:v>
      </x:c>
      <x:c r="H40" s="44" t="str">
        <x:v>The director asked the department coordinator to communicate the change so the team could finish before the new product launch.</x:v>
      </x:c>
      <x:c r="I40" s="44" t="str">
        <x:v>The director asked the department coordinator to _____ the change so the team could finish before the new product launch.</x:v>
      </x:c>
      <x:c r="J40" s="44" t="str">
        <x:v>The director asked the department coordinator to [communicate] the change so the team could finish before the new product launch.</x:v>
      </x:c>
      <x:c r="K40" s="44" t="str">
        <x:v>get across</x:v>
      </x:c>
      <x:c r="L40" s="44" t="str">
        <x:v>In this business context, “communicate” and “get across” are close equivalents. Check the full sentence and register; similar expressions are not always interchangeable in every situation.</x:v>
      </x:c>
      <x:c r="M40" s="44" t="n">
        <x:v>1</x:v>
      </x:c>
      <x:c r="N40" s="44"/>
      <x:c r="O40" s="44" t="n">
        <x:v>1</x:v>
      </x:c>
      <x:c r="P40" s="44" t="str">
        <x:v>Review Rush (default set)</x:v>
      </x:c>
      <x:c r="Q40" s="44" t="str">
        <x:v>warn</x:v>
      </x:c>
      <x:c r="R40" s="44" t="str">
        <x:v>make easier</x:v>
      </x:c>
      <x:c r="S40" s="44" t="str">
        <x:v>put forward</x:v>
      </x:c>
      <x:c r="T40" s="44" t="str">
        <x:v>get across</x:v>
      </x:c>
      <x:c r="U40" s="44" t="str">
        <x:v>Muestra reproducible; la aplicación elige y mezcla distractores al jugar</x:v>
      </x:c>
      <x:c r="V40"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41" ht="32" customHeight="1">
      <x:c r="A41" s="44" t="str">
        <x:v>40</x:v>
      </x:c>
      <x:c r="B41" s="44" t="str">
        <x:v>680</x:v>
      </x:c>
      <x:c r="C41" s="44" t="str">
        <x:v>dublin-680</x:v>
      </x:c>
      <x:c r="D41" s="44" t="str">
        <x:v>Communication</x:v>
      </x:c>
      <x:c r="E41" s="44" t="str">
        <x:v>convey</x:v>
      </x:c>
      <x:c r="F41" s="44" t="str">
        <x:v>get across</x:v>
      </x:c>
      <x:c r="G41" s="44" t="str">
        <x:v>comunicar</x:v>
      </x:c>
      <x:c r="H41" s="44" t="str">
        <x:v>Once the year-end communications brief for the regional sales office has been verified, the public-relations specialist will convey the key point and notify the team.</x:v>
      </x:c>
      <x:c r="I41" s="44" t="str">
        <x:v>Once the year-end communications brief for the regional sales office has been verified, the public-relations specialist will _____ the key point and notify the team.</x:v>
      </x:c>
      <x:c r="J41" s="44" t="str">
        <x:v>Once the year-end communications brief for the regional sales office has been verified, the public-relations specialist will [convey] the key point and notify the team.</x:v>
      </x:c>
      <x:c r="K41" s="44" t="str">
        <x:v>get across</x:v>
      </x:c>
      <x:c r="L41" s="44" t="str">
        <x:v>In this business context, “convey” and “get across” are close equivalents. Check the full sentence and register; similar expressions are not always interchangeable in every situation.</x:v>
      </x:c>
      <x:c r="M41" s="44" t="n">
        <x:v>1</x:v>
      </x:c>
      <x:c r="N41" s="44"/>
      <x:c r="O41" s="44" t="n">
        <x:v>1</x:v>
      </x:c>
      <x:c r="P41" s="44" t="str">
        <x:v>Review Rush (default set)</x:v>
      </x:c>
      <x:c r="Q41" s="44" t="str">
        <x:v>stress</x:v>
      </x:c>
      <x:c r="R41" s="44" t="str">
        <x:v>sort out</x:v>
      </x:c>
      <x:c r="S41" s="44" t="str">
        <x:v>get across</x:v>
      </x:c>
      <x:c r="T41" s="44" t="str">
        <x:v>propose</x:v>
      </x:c>
      <x:c r="U41" s="44" t="str">
        <x:v>Muestra reproducible; la aplicación elige y mezcla distractores al jugar</x:v>
      </x:c>
      <x:c r="V41"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42" ht="32" customHeight="1">
      <x:c r="A42" s="44" t="str">
        <x:v>41</x:v>
      </x:c>
      <x:c r="B42" s="44" t="str">
        <x:v>681</x:v>
      </x:c>
      <x:c r="C42" s="44" t="str">
        <x:v>dublin-681</x:v>
      </x:c>
      <x:c r="D42" s="44" t="str">
        <x:v>Communication</x:v>
      </x:c>
      <x:c r="E42" s="44" t="str">
        <x:v>convince</x:v>
      </x:c>
      <x:c r="F42" s="44" t="str">
        <x:v>win over</x:v>
      </x:c>
      <x:c r="G42" s="44" t="str">
        <x:v>convencer</x:v>
      </x:c>
      <x:c r="H42" s="44" t="str">
        <x:v>The project coordinator will convince the buyer after the team discusses the issue described in the vendor-specific client message for the service-operations center.</x:v>
      </x:c>
      <x:c r="I42" s="44" t="str">
        <x:v>The project coordinator will _____ the buyer after the team discusses the issue described in the vendor-specific client message for the service-operations center.</x:v>
      </x:c>
      <x:c r="J42" s="44" t="str">
        <x:v>The project coordinator will [convince] the buyer after the team discusses the issue described in the vendor-specific client message for the service-operations center.</x:v>
      </x:c>
      <x:c r="K42" s="44" t="str">
        <x:v>win over</x:v>
      </x:c>
      <x:c r="L42" s="44" t="str">
        <x:v>In this business context, “convince” and “win over” are close equivalents. Check the full sentence and register; similar expressions are not always interchangeable in every situation.</x:v>
      </x:c>
      <x:c r="M42" s="44" t="n">
        <x:v>1</x:v>
      </x:c>
      <x:c r="N42" s="44"/>
      <x:c r="O42" s="44" t="n">
        <x:v>1</x:v>
      </x:c>
      <x:c r="P42" s="44" t="str">
        <x:v>Business City Boss (base pair; NY Boss can substitute)</x:v>
      </x:c>
      <x:c r="Q42" s="44" t="str">
        <x:v>reply</x:v>
      </x:c>
      <x:c r="R42" s="44" t="str">
        <x:v>win over</x:v>
      </x:c>
      <x:c r="S42" s="44" t="str">
        <x:v>check</x:v>
      </x:c>
      <x:c r="T42" s="44" t="str">
        <x:v>bargain</x:v>
      </x:c>
      <x:c r="U42" s="44" t="str">
        <x:v>Muestra reproducible; la aplicación elige y mezcla distractores al jugar</x:v>
      </x:c>
      <x:c r="V42" s="42" t="str">
        <x:v>regain | retrieve | swap | sort out | inspect | check | pick | streamline | make easier | resolve | work out | convert | change | recognize | admit | speak to | deal with | recommend | counsel | notify | warn | reply | respond | make clear | explain | convey | get across | express | state | assert | depict | outline | make known | highlight | stress | interpret | voice | tell | bring up | bargain | reach terms | influence | introduce | put forward | issue | release | propose | make a report | stand for | symbolize</x:v>
      </x:c>
    </x:row>
    <x:row r="43" ht="32" customHeight="1">
      <x:c r="A43" s="44" t="str">
        <x:v>42</x:v>
      </x:c>
      <x:c r="B43" s="44" t="str">
        <x:v>682</x:v>
      </x:c>
      <x:c r="C43" s="44" t="str">
        <x:v>dublin-682</x:v>
      </x:c>
      <x:c r="D43" s="44" t="str">
        <x:v>Communication</x:v>
      </x:c>
      <x:c r="E43" s="44" t="str">
        <x:v>persuade</x:v>
      </x:c>
      <x:c r="F43" s="44" t="str">
        <x:v>win over</x:v>
      </x:c>
      <x:c r="G43" s="44" t="str">
        <x:v>convencer</x:v>
      </x:c>
      <x:c r="H43" s="44" t="str">
        <x:v>To avoid another delay, the project manager should persuade the buyer as soon as the digital press statement for the contract review team is approved.</x:v>
      </x:c>
      <x:c r="I43" s="44" t="str">
        <x:v>To avoid another delay, the project manager should _____ the buyer as soon as the digital press statement for the contract review team is approved.</x:v>
      </x:c>
      <x:c r="J43" s="44" t="str">
        <x:v>To avoid another delay, the project manager should [persuade] the buyer as soon as the digital press statement for the contract review team is approved.</x:v>
      </x:c>
      <x:c r="K43" s="44" t="str">
        <x:v>win over</x:v>
      </x:c>
      <x:c r="L43" s="44" t="str">
        <x:v>In this business context, “persuade” and “win over” are close equivalents. Check the full sentence and register; similar expressions are not always interchangeable in every situation.</x:v>
      </x:c>
      <x:c r="M43" s="44" t="n">
        <x:v>1</x:v>
      </x:c>
      <x:c r="N43" s="44"/>
      <x:c r="O43" s="44" t="n">
        <x:v>1</x:v>
      </x:c>
      <x:c r="P43" s="44" t="str">
        <x:v>Business City Boss (base pair; NY Boss can substitute)</x:v>
      </x:c>
      <x:c r="Q43" s="44" t="str">
        <x:v>bargain</x:v>
      </x:c>
      <x:c r="R43" s="44" t="str">
        <x:v>retrieve</x:v>
      </x:c>
      <x:c r="S43" s="44" t="str">
        <x:v>win over</x:v>
      </x:c>
      <x:c r="T43" s="44" t="str">
        <x:v>release</x:v>
      </x:c>
      <x:c r="U43" s="44" t="str">
        <x:v>Muestra reproducible; la aplicación elige y mezcla distractores al jugar</x:v>
      </x:c>
      <x:c r="V43" s="42" t="str">
        <x:v>regain | retrieve | swap | sort out | inspect | check | pick | streamline | make easier | resolve | work out | convert | change | recognize | admit | speak to | deal with | recommend | counsel | notify | warn | reply | respond | make clear | explain | convey | get across | express | state | assert | depict | outline | make known | highlight | stress | interpret | voice | tell | bring up | bargain | reach terms | influence | introduce | put forward | issue | release | propose | make a report | stand for | symbolize</x:v>
      </x:c>
    </x:row>
    <x:row r="44" ht="32" customHeight="1">
      <x:c r="A44" s="44" t="str">
        <x:v>43</x:v>
      </x:c>
      <x:c r="B44" s="44" t="str">
        <x:v>683</x:v>
      </x:c>
      <x:c r="C44" s="44" t="str">
        <x:v>dublin-683</x:v>
      </x:c>
      <x:c r="D44" s="44" t="str">
        <x:v>Communication</x:v>
      </x:c>
      <x:c r="E44" s="44" t="str">
        <x:v>convey</x:v>
      </x:c>
      <x:c r="F44" s="44" t="str">
        <x:v>express</x:v>
      </x:c>
      <x:c r="G44" s="44" t="str">
        <x:v>transmitir</x:v>
      </x:c>
      <x:c r="H44" s="44" t="str">
        <x:v>According to the temporary issue report for the procurement team, the vendor coordinator plans to convey the key point during the next working session.</x:v>
      </x:c>
      <x:c r="I44" s="44" t="str">
        <x:v>According to the temporary issue report for the procurement team, the vendor coordinator plans to _____ the key point during the next working session.</x:v>
      </x:c>
      <x:c r="J44" s="44" t="str">
        <x:v>According to the temporary issue report for the procurement team, the vendor coordinator plans to [convey] the key point during the next working session.</x:v>
      </x:c>
      <x:c r="K44" s="44" t="str">
        <x:v>express</x:v>
      </x:c>
      <x:c r="L44" s="44" t="str">
        <x:v>In this business context, “convey” and “express” are close equivalents. Check the full sentence and register; similar expressions are not always interchangeable in every situation.</x:v>
      </x:c>
      <x:c r="M44" s="44" t="n">
        <x:v>1</x:v>
      </x:c>
      <x:c r="N44" s="44"/>
      <x:c r="O44" s="44" t="n">
        <x:v>1</x:v>
      </x:c>
      <x:c r="P44" s="44" t="str">
        <x:v>Business City Boss (base pair; NY Boss can substitute)</x:v>
      </x:c>
      <x:c r="Q44" s="44" t="str">
        <x:v>retrieve</x:v>
      </x:c>
      <x:c r="R44" s="44" t="str">
        <x:v>express</x:v>
      </x:c>
      <x:c r="S44" s="44" t="str">
        <x:v>win over</x:v>
      </x:c>
      <x:c r="T44" s="44" t="str">
        <x:v>check</x:v>
      </x:c>
      <x:c r="U44" s="44" t="str">
        <x:v>Muestra reproducible; la aplicación elige y mezcla distractores al jugar</x:v>
      </x:c>
      <x:c r="V44" s="42" t="str">
        <x:v>regain | retrieve | swap | sort out | inspect | check | pick | streamline | make easier | resolve | work out | convert | change | recognize | admit | speak to | deal with | recommend | counsel | notify | warn | reply | respond | make clear | explain | convey | get across | win over | state | assert | depict | outline | make known | highlight | stress | interpret | voice | tell | bring up | bargain | reach terms | influence | introduce | put forward | issue | release | propose | make a report | stand for | symbolize</x:v>
      </x:c>
    </x:row>
    <x:row r="45" ht="32" customHeight="1">
      <x:c r="A45" s="44" t="str">
        <x:v>44</x:v>
      </x:c>
      <x:c r="B45" s="44" t="str">
        <x:v>684</x:v>
      </x:c>
      <x:c r="C45" s="44" t="str">
        <x:v>dublin-684</x:v>
      </x:c>
      <x:c r="D45" s="44" t="str">
        <x:v>Communication</x:v>
      </x:c>
      <x:c r="E45" s="44" t="str">
        <x:v>communicate</x:v>
      </x:c>
      <x:c r="F45" s="44" t="str">
        <x:v>express</x:v>
      </x:c>
      <x:c r="G45" s="44" t="str">
        <x:v>transmitir</x:v>
      </x:c>
      <x:c r="H45" s="44" t="str">
        <x:v>The communications analyst recorded a decision to communicate the change in the annual communications brief for the sales division before leaving the meeting.</x:v>
      </x:c>
      <x:c r="I45" s="44" t="str">
        <x:v>The communications analyst recorded a decision to _____ the change in the annual communications brief for the sales division before leaving the meeting.</x:v>
      </x:c>
      <x:c r="J45" s="44" t="str">
        <x:v>The communications analyst recorded a decision to [communicate] the change in the annual communications brief for the sales division before leaving the meeting.</x:v>
      </x:c>
      <x:c r="K45" s="44" t="str">
        <x:v>express</x:v>
      </x:c>
      <x:c r="L45" s="44" t="str">
        <x:v>In this business context, “communicate” and “express” are close equivalents. Check the full sentence and register; similar expressions are not always interchangeable in every situation.</x:v>
      </x:c>
      <x:c r="M45" s="44" t="n">
        <x:v>1</x:v>
      </x:c>
      <x:c r="N45" s="44"/>
      <x:c r="O45" s="44" t="n">
        <x:v>1</x:v>
      </x:c>
      <x:c r="P45" s="44" t="str">
        <x:v>Business City Boss (base pair; NY Boss can substitute)</x:v>
      </x:c>
      <x:c r="Q45" s="44" t="str">
        <x:v>check</x:v>
      </x:c>
      <x:c r="R45" s="44" t="str">
        <x:v>highlight</x:v>
      </x:c>
      <x:c r="S45" s="44" t="str">
        <x:v>retrieve</x:v>
      </x:c>
      <x:c r="T45" s="44" t="str">
        <x:v>express</x:v>
      </x:c>
      <x:c r="U45" s="44" t="str">
        <x:v>Muestra reproducible; la aplicación elige y mezcla distractores al jugar</x:v>
      </x:c>
      <x:c r="V45" s="42" t="str">
        <x:v>regain | retrieve | swap | sort out | inspect | check | pick | streamline | make easier | resolve | work out | convert | change | recognize | admit | speak to | deal with | recommend | counsel | notify | warn | reply | respond | make clear | explain | convey | get across | win over | state | assert | depict | outline | make known | highlight | stress | interpret | voice | tell | bring up | bargain | reach terms | influence | introduce | put forward | issue | release | propose | make a report | stand for | symbolize</x:v>
      </x:c>
    </x:row>
    <x:row r="46" ht="32" customHeight="1">
      <x:c r="A46" s="44" t="str">
        <x:v>45</x:v>
      </x:c>
      <x:c r="B46" s="44" t="str">
        <x:v>685</x:v>
      </x:c>
      <x:c r="C46" s="44" t="str">
        <x:v>dublin-685</x:v>
      </x:c>
      <x:c r="D46" s="44" t="str">
        <x:v>Communication</x:v>
      </x:c>
      <x:c r="E46" s="44" t="str">
        <x:v>declare</x:v>
      </x:c>
      <x:c r="F46" s="44" t="str">
        <x:v>state</x:v>
      </x:c>
      <x:c r="G46" s="44" t="str">
        <x:v>declarar</x:v>
      </x:c>
      <x:c r="H46" s="44" t="str">
        <x:v>Before the month-end close, the client liaison will declare the results after checking the internal client message for the operations team.</x:v>
      </x:c>
      <x:c r="I46" s="44" t="str">
        <x:v>Before the month-end close, the client liaison will _____ the results after checking the internal client message for the operations team.</x:v>
      </x:c>
      <x:c r="J46" s="44" t="str">
        <x:v>Before the month-end close, the client liaison will [declare] the results after checking the internal client message for the operations team.</x:v>
      </x:c>
      <x:c r="K46" s="44" t="str">
        <x:v>state</x:v>
      </x:c>
      <x:c r="L46" s="44" t="str">
        <x:v>In this business context, “declare” and “state” are close equivalents. Check the full sentence and register; similar expressions are not always interchangeable in every situation.</x:v>
      </x:c>
      <x:c r="M46" s="44" t="n">
        <x:v>1</x:v>
      </x:c>
      <x:c r="N46" s="44"/>
      <x:c r="O46" s="44" t="n">
        <x:v>1</x:v>
      </x:c>
      <x:c r="P46" s="44" t="str">
        <x:v>Business City Boss (base pair; NY Boss can substitute)</x:v>
      </x:c>
      <x:c r="Q46" s="44" t="str">
        <x:v>state</x:v>
      </x:c>
      <x:c r="R46" s="44" t="str">
        <x:v>recognize</x:v>
      </x:c>
      <x:c r="S46" s="44" t="str">
        <x:v>introduce</x:v>
      </x:c>
      <x:c r="T46" s="44" t="str">
        <x:v>put forward</x:v>
      </x:c>
      <x:c r="U46" s="44" t="str">
        <x:v>Muestra reproducible; la aplicación elige y mezcla distractores al jugar</x:v>
      </x:c>
      <x:c r="V46" s="42" t="str">
        <x:v>regain | retrieve | swap | sort out | inspect | check | pick | streamline | make easier | resolve | work out | convert | change | recognize | admit | speak to | deal with | recommend | counsel | notify | warn | reply | respond | make clear | explain | convey | get across | win over | express | assert | depict | outline | make known | highlight | stress | interpret | voice | tell | bring up | bargain | reach terms | influence | introduce | put forward | issue | release | propose | make a report | stand for | symbolize</x:v>
      </x:c>
    </x:row>
    <x:row r="47" ht="32" customHeight="1">
      <x:c r="A47" s="44" t="str">
        <x:v>46</x:v>
      </x:c>
      <x:c r="B47" s="44" t="str">
        <x:v>686</x:v>
      </x:c>
      <x:c r="C47" s="44" t="str">
        <x:v>dublin-686</x:v>
      </x:c>
      <x:c r="D47" s="44" t="str">
        <x:v>Communication</x:v>
      </x:c>
      <x:c r="E47" s="44" t="str">
        <x:v>declare</x:v>
      </x:c>
      <x:c r="F47" s="44" t="str">
        <x:v>assert</x:v>
      </x:c>
      <x:c r="G47" s="44" t="str">
        <x:v>declarar</x:v>
      </x:c>
      <x:c r="H47" s="44" t="str">
        <x:v>After checking the time-sensitive press statement for the distribution hub, the account manager agreed to declare the results before the shipment cutoff.</x:v>
      </x:c>
      <x:c r="I47" s="44" t="str">
        <x:v>After checking the time-sensitive press statement for the distribution hub, the account manager agreed to _____ the results before the shipment cutoff.</x:v>
      </x:c>
      <x:c r="J47" s="44" t="str">
        <x:v>After checking the time-sensitive press statement for the distribution hub, the account manager agreed to [declare] the results before the shipment cutoff.</x:v>
      </x:c>
      <x:c r="K47" s="44" t="str">
        <x:v>assert</x:v>
      </x:c>
      <x:c r="L47" s="44" t="str">
        <x:v>In this business context, “declare” and “assert” are close equivalents. Check the full sentence and register; similar expressions are not always interchangeable in every situation.</x:v>
      </x:c>
      <x:c r="M47" s="44" t="n">
        <x:v>1</x:v>
      </x:c>
      <x:c r="N47" s="44"/>
      <x:c r="O47" s="44" t="n">
        <x:v>1</x:v>
      </x:c>
      <x:c r="P47" s="44" t="str">
        <x:v>Business City Boss (base pair; NY Boss can substitute)</x:v>
      </x:c>
      <x:c r="Q47" s="44" t="str">
        <x:v>recognize</x:v>
      </x:c>
      <x:c r="R47" s="44" t="str">
        <x:v>assert</x:v>
      </x:c>
      <x:c r="S47" s="44" t="str">
        <x:v>speak to</x:v>
      </x:c>
      <x:c r="T47" s="44" t="str">
        <x:v>reach terms</x:v>
      </x:c>
      <x:c r="U47" s="44" t="str">
        <x:v>Muestra reproducible; la aplicación elige y mezcla distractores al jugar</x:v>
      </x:c>
      <x:c r="V4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depict | outline | make known | highlight | stress | interpret | voice | tell | bring up | bargain | reach terms | influence | introduce | put forward | issue | release | propose | make a report | stand for | symbolize</x:v>
      </x:c>
    </x:row>
    <x:row r="48" ht="32" customHeight="1">
      <x:c r="A48" s="44" t="str">
        <x:v>47</x:v>
      </x:c>
      <x:c r="B48" s="44" t="str">
        <x:v>687</x:v>
      </x:c>
      <x:c r="C48" s="44" t="str">
        <x:v>dublin-687</x:v>
      </x:c>
      <x:c r="D48" s="44" t="str">
        <x:v>Communication</x:v>
      </x:c>
      <x:c r="E48" s="44" t="str">
        <x:v>state</x:v>
      </x:c>
      <x:c r="F48" s="44" t="str">
        <x:v>assert</x:v>
      </x:c>
      <x:c r="G48" s="44" t="str">
        <x:v>declarar</x:v>
      </x:c>
      <x:c r="H48" s="44" t="str">
        <x:v>To meet the deadline recorded in the corrected issue report for the western branch, the press officer must state the reason by the dispatch deadline.</x:v>
      </x:c>
      <x:c r="I48" s="44" t="str">
        <x:v>To meet the deadline recorded in the corrected issue report for the western branch, the press officer must _____ the reason by the dispatch deadline.</x:v>
      </x:c>
      <x:c r="J48" s="44" t="str">
        <x:v>To meet the deadline recorded in the corrected issue report for the western branch, the press officer must [state] the reason by the dispatch deadline.</x:v>
      </x:c>
      <x:c r="K48" s="44" t="str">
        <x:v>assert</x:v>
      </x:c>
      <x:c r="L48" s="44" t="str">
        <x:v>In this business context, “state” and “assert” are close equivalents. Check the full sentence and register; similar expressions are not always interchangeable in every situation.</x:v>
      </x:c>
      <x:c r="M48" s="44" t="n">
        <x:v>1</x:v>
      </x:c>
      <x:c r="N48" s="44"/>
      <x:c r="O48" s="44" t="n">
        <x:v>1</x:v>
      </x:c>
      <x:c r="P48" s="44" t="str">
        <x:v>Business City Boss (base pair; NY Boss can substitute)</x:v>
      </x:c>
      <x:c r="Q48" s="44" t="str">
        <x:v>inspect</x:v>
      </x:c>
      <x:c r="R48" s="44" t="str">
        <x:v>assert</x:v>
      </x:c>
      <x:c r="S48" s="44" t="str">
        <x:v>bargain</x:v>
      </x:c>
      <x:c r="T48" s="44" t="str">
        <x:v>express</x:v>
      </x:c>
      <x:c r="U48" s="44" t="str">
        <x:v>Muestra reproducible; la aplicación elige y mezcla distractores al jugar</x:v>
      </x:c>
      <x:c r="V4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depict | outline | make known | highlight | stress | interpret | voice | tell | bring up | bargain | reach terms | influence | introduce | put forward | issue | release | propose | make a report | stand for | symbolize</x:v>
      </x:c>
    </x:row>
    <x:row r="49" ht="32" customHeight="1">
      <x:c r="A49" s="44" t="str">
        <x:v>48</x:v>
      </x:c>
      <x:c r="B49" s="44" t="str">
        <x:v>688</x:v>
      </x:c>
      <x:c r="C49" s="44" t="str">
        <x:v>dublin-688</x:v>
      </x:c>
      <x:c r="D49" s="44" t="str">
        <x:v>Communication</x:v>
      </x:c>
      <x:c r="E49" s="44" t="str">
        <x:v>describe</x:v>
      </x:c>
      <x:c r="F49" s="44" t="str">
        <x:v>depict</x:v>
      </x:c>
      <x:c r="G49" s="44" t="str">
        <x:v>describir</x:v>
      </x:c>
      <x:c r="H49" s="44" t="str">
        <x:v>The note in the validated communications brief for the quality unit asks the department coordinator to describe the changes during the next review.</x:v>
      </x:c>
      <x:c r="I49" s="44" t="str">
        <x:v>The note in the validated communications brief for the quality unit asks the department coordinator to _____ the changes during the next review.</x:v>
      </x:c>
      <x:c r="J49" s="44" t="str">
        <x:v>The note in the validated communications brief for the quality unit asks the department coordinator to [describe] the changes during the next review.</x:v>
      </x:c>
      <x:c r="K49" s="44" t="str">
        <x:v>depict</x:v>
      </x:c>
      <x:c r="L49" s="44" t="str">
        <x:v>In this business context, “describe” and “depict” are close equivalents. Check the full sentence and register; similar expressions are not always interchangeable in every situation.</x:v>
      </x:c>
      <x:c r="M49" s="44" t="n">
        <x:v>1</x:v>
      </x:c>
      <x:c r="N49" s="44"/>
      <x:c r="O49" s="44" t="n">
        <x:v>1</x:v>
      </x:c>
      <x:c r="P49" s="44" t="str">
        <x:v>Business City Boss (base pair; NY Boss can substitute)</x:v>
      </x:c>
      <x:c r="Q49" s="44" t="str">
        <x:v>express</x:v>
      </x:c>
      <x:c r="R49" s="44" t="str">
        <x:v>win over</x:v>
      </x:c>
      <x:c r="S49" s="44" t="str">
        <x:v>get across</x:v>
      </x:c>
      <x:c r="T49" s="44" t="str">
        <x:v>depict</x:v>
      </x:c>
      <x:c r="U49" s="44" t="str">
        <x:v>Muestra reproducible; la aplicación elige y mezcla distractores al jugar</x:v>
      </x:c>
      <x:c r="V4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outline | make known | highlight | stress | interpret | voice | tell | bring up | bargain | reach terms | influence | introduce | put forward | issue | release | propose | make a report | stand for | symbolize</x:v>
      </x:c>
    </x:row>
    <x:row r="50" ht="32" customHeight="1">
      <x:c r="A50" s="44" t="str">
        <x:v>49</x:v>
      </x:c>
      <x:c r="B50" s="44" t="str">
        <x:v>689</x:v>
      </x:c>
      <x:c r="C50" s="44" t="str">
        <x:v>dublin-689</x:v>
      </x:c>
      <x:c r="D50" s="44" t="str">
        <x:v>Communication</x:v>
      </x:c>
      <x:c r="E50" s="44" t="str">
        <x:v>describe</x:v>
      </x:c>
      <x:c r="F50" s="44" t="str">
        <x:v>outline</x:v>
      </x:c>
      <x:c r="G50" s="44" t="str">
        <x:v>describir</x:v>
      </x:c>
      <x:c r="H50" s="44" t="str">
        <x:v>If the client approves the plan in the provisional client message for the product-development group, the public-relations specialist can describe the changes by the supplier performance meeting.</x:v>
      </x:c>
      <x:c r="I50" s="44" t="str">
        <x:v>If the client approves the plan in the provisional client message for the product-development group, the public-relations specialist can _____ the changes by the supplier performance meeting.</x:v>
      </x:c>
      <x:c r="J50" s="44" t="str">
        <x:v>If the client approves the plan in the provisional client message for the product-development group, the public-relations specialist can [describe] the changes by the supplier performance meeting.</x:v>
      </x:c>
      <x:c r="K50" s="44" t="str">
        <x:v>outline</x:v>
      </x:c>
      <x:c r="L50" s="44" t="str">
        <x:v>In this business context, “describe” and “outline” are close equivalents. Check the full sentence and register; similar expressions are not always interchangeable in every situation.</x:v>
      </x:c>
      <x:c r="M50" s="44" t="n">
        <x:v>1</x:v>
      </x:c>
      <x:c r="N50" s="44"/>
      <x:c r="O50" s="44" t="n">
        <x:v>1</x:v>
      </x:c>
      <x:c r="P50" s="44" t="str">
        <x:v>Business City Boss (base pair; NY Boss can substitute)</x:v>
      </x:c>
      <x:c r="Q50" s="44" t="str">
        <x:v>assert</x:v>
      </x:c>
      <x:c r="R50" s="44" t="str">
        <x:v>explain</x:v>
      </x:c>
      <x:c r="S50" s="44" t="str">
        <x:v>outline</x:v>
      </x:c>
      <x:c r="T50" s="44" t="str">
        <x:v>recognize</x:v>
      </x:c>
      <x:c r="U50" s="44" t="str">
        <x:v>Muestra reproducible; la aplicación elige y mezcla distractores al jugar</x:v>
      </x:c>
      <x:c r="V5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make known | highlight | stress | interpret | voice | tell | bring up | bargain | reach terms | influence | introduce | put forward | issue | release | propose | make a report | stand for | symbolize</x:v>
      </x:c>
    </x:row>
    <x:row r="51" ht="32" customHeight="1">
      <x:c r="A51" s="44" t="str">
        <x:v>50</x:v>
      </x:c>
      <x:c r="B51" s="44" t="str">
        <x:v>690</x:v>
      </x:c>
      <x:c r="C51" s="44" t="str">
        <x:v>dublin-690</x:v>
      </x:c>
      <x:c r="D51" s="44" t="str">
        <x:v>Communication</x:v>
      </x:c>
      <x:c r="E51" s="44" t="str">
        <x:v>depict</x:v>
      </x:c>
      <x:c r="F51" s="44" t="str">
        <x:v>outline</x:v>
      </x:c>
      <x:c r="G51" s="44" t="str">
        <x:v>describir</x:v>
      </x:c>
      <x:c r="H51" s="44" t="str">
        <x:v>During the handover, the service representative chose to depict the change; the outcome will be checked by the Friday operations meeting.</x:v>
      </x:c>
      <x:c r="I51" s="44" t="str">
        <x:v>During the handover, the service representative chose to _____ the change; the outcome will be checked by the Friday operations meeting.</x:v>
      </x:c>
      <x:c r="J51" s="44" t="str">
        <x:v>During the handover, the service representative chose to [depict] the change; the outcome will be checked by the Friday operations meeting.</x:v>
      </x:c>
      <x:c r="K51" s="44" t="str">
        <x:v>outline</x:v>
      </x:c>
      <x:c r="L51" s="44" t="str">
        <x:v>In this business context, “depict” and “outline” are close equivalents. Check the full sentence and register; similar expressions are not always interchangeable in every situation.</x:v>
      </x:c>
      <x:c r="M51" s="44" t="n">
        <x:v>1</x:v>
      </x:c>
      <x:c r="N51" s="44"/>
      <x:c r="O51" s="44" t="n">
        <x:v>1</x:v>
      </x:c>
      <x:c r="P51" s="44" t="str">
        <x:v>Business City Boss (base pair; NY Boss can substitute)</x:v>
      </x:c>
      <x:c r="Q51" s="44" t="str">
        <x:v>outline</x:v>
      </x:c>
      <x:c r="R51" s="44" t="str">
        <x:v>admit</x:v>
      </x:c>
      <x:c r="S51" s="44" t="str">
        <x:v>issue</x:v>
      </x:c>
      <x:c r="T51" s="44" t="str">
        <x:v>check</x:v>
      </x:c>
      <x:c r="U51" s="44" t="str">
        <x:v>Muestra reproducible; la aplicación elige y mezcla distractores al jugar</x:v>
      </x:c>
      <x:c r="V5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make known | highlight | stress | interpret | voice | tell | bring up | bargain | reach terms | influence | introduce | put forward | issue | release | propose | make a report | stand for | symbolize</x:v>
      </x:c>
    </x:row>
    <x:row r="52" ht="32" customHeight="1">
      <x:c r="A52" s="44" t="str">
        <x:v>51</x:v>
      </x:c>
      <x:c r="B52" s="44" t="str">
        <x:v>691</x:v>
      </x:c>
      <x:c r="C52" s="44" t="str">
        <x:v>dublin-691</x:v>
      </x:c>
      <x:c r="D52" s="44" t="str">
        <x:v>Communication</x:v>
      </x:c>
      <x:c r="E52" s="44" t="str">
        <x:v>disclose</x:v>
      </x:c>
      <x:c r="F52" s="44" t="str">
        <x:v>make known</x:v>
      </x:c>
      <x:c r="G52" s="44" t="str">
        <x:v>divulgar</x:v>
      </x:c>
      <x:c r="H52" s="44" t="str">
        <x:v>The director asked the project manager to disclose the result so the team could finish before the end-of-day check.</x:v>
      </x:c>
      <x:c r="I52" s="44" t="str">
        <x:v>The director asked the project manager to _____ the result so the team could finish before the end-of-day check.</x:v>
      </x:c>
      <x:c r="J52" s="44" t="str">
        <x:v>The director asked the project manager to [disclose] the result so the team could finish before the end-of-day check.</x:v>
      </x:c>
      <x:c r="K52" s="44" t="str">
        <x:v>make known</x:v>
      </x:c>
      <x:c r="L52" s="44" t="str">
        <x:v>In this business context, “disclose” and “make known” are close equivalents. Check the full sentence and register; similar expressions are not always interchangeable in every situation.</x:v>
      </x:c>
      <x:c r="M52" s="44" t="n">
        <x:v>1</x:v>
      </x:c>
      <x:c r="N52" s="44"/>
      <x:c r="O52" s="44" t="n">
        <x:v>1</x:v>
      </x:c>
      <x:c r="P52" s="44" t="str">
        <x:v>Business City Boss (base pair; NY Boss can substitute)</x:v>
      </x:c>
      <x:c r="Q52" s="44" t="str">
        <x:v>counsel</x:v>
      </x:c>
      <x:c r="R52" s="44" t="str">
        <x:v>pick</x:v>
      </x:c>
      <x:c r="S52" s="44" t="str">
        <x:v>make known</x:v>
      </x:c>
      <x:c r="T52" s="44" t="str">
        <x:v>influence</x:v>
      </x:c>
      <x:c r="U52" s="44" t="str">
        <x:v>Muestra reproducible; la aplicación elige y mezcla distractores al jugar</x:v>
      </x:c>
      <x:c r="V5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highlight | stress | interpret | voice | tell | bring up | bargain | reach terms | influence | introduce | put forward | issue | release | propose | make a report | stand for | symbolize</x:v>
      </x:c>
    </x:row>
    <x:row r="53" ht="32" customHeight="1">
      <x:c r="A53" s="44" t="str">
        <x:v>52</x:v>
      </x:c>
      <x:c r="B53" s="44" t="str">
        <x:v>692</x:v>
      </x:c>
      <x:c r="C53" s="44" t="str">
        <x:v>dublin-692</x:v>
      </x:c>
      <x:c r="D53" s="44" t="str">
        <x:v>Communication</x:v>
      </x:c>
      <x:c r="E53" s="44" t="str">
        <x:v>reveal</x:v>
      </x:c>
      <x:c r="F53" s="44" t="str">
        <x:v>make known</x:v>
      </x:c>
      <x:c r="G53" s="44" t="str">
        <x:v>divulgar</x:v>
      </x:c>
      <x:c r="H53" s="44" t="str">
        <x:v>Once the compliance-ready communications brief for the business planning unit has been verified, the vendor coordinator will reveal the finding and notify the team.</x:v>
      </x:c>
      <x:c r="I53" s="44" t="str">
        <x:v>Once the compliance-ready communications brief for the business planning unit has been verified, the vendor coordinator will _____ the finding and notify the team.</x:v>
      </x:c>
      <x:c r="J53" s="44" t="str">
        <x:v>Once the compliance-ready communications brief for the business planning unit has been verified, the vendor coordinator will [reveal] the finding and notify the team.</x:v>
      </x:c>
      <x:c r="K53" s="44" t="str">
        <x:v>make known</x:v>
      </x:c>
      <x:c r="L53" s="44" t="str">
        <x:v>In this business context, “reveal” and “make known” are close equivalents. Check the full sentence and register; similar expressions are not always interchangeable in every situation.</x:v>
      </x:c>
      <x:c r="M53" s="44" t="n">
        <x:v>1</x:v>
      </x:c>
      <x:c r="N53" s="44"/>
      <x:c r="O53" s="44" t="n">
        <x:v>1</x:v>
      </x:c>
      <x:c r="P53" s="44" t="str">
        <x:v>Business City Boss (base pair; NY Boss can substitute)</x:v>
      </x:c>
      <x:c r="Q53" s="44" t="str">
        <x:v>stand for</x:v>
      </x:c>
      <x:c r="R53" s="44" t="str">
        <x:v>highlight</x:v>
      </x:c>
      <x:c r="S53" s="44" t="str">
        <x:v>make known</x:v>
      </x:c>
      <x:c r="T53" s="44" t="str">
        <x:v>speak to</x:v>
      </x:c>
      <x:c r="U53" s="44" t="str">
        <x:v>Muestra reproducible; la aplicación elige y mezcla distractores al jugar</x:v>
      </x:c>
      <x:c r="V5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highlight | stress | interpret | voice | tell | bring up | bargain | reach terms | influence | introduce | put forward | issue | release | propose | make a report | stand for | symbolize</x:v>
      </x:c>
    </x:row>
    <x:row r="54" ht="32" customHeight="1">
      <x:c r="A54" s="44" t="str">
        <x:v>53</x:v>
      </x:c>
      <x:c r="B54" s="44" t="str">
        <x:v>693</x:v>
      </x:c>
      <x:c r="C54" s="44" t="str">
        <x:v>dublin-693</x:v>
      </x:c>
      <x:c r="D54" s="44" t="str">
        <x:v>Communication</x:v>
      </x:c>
      <x:c r="E54" s="44" t="str">
        <x:v>emphasize</x:v>
      </x:c>
      <x:c r="F54" s="44" t="str">
        <x:v>highlight</x:v>
      </x:c>
      <x:c r="G54" s="44" t="str">
        <x:v>destacar</x:v>
      </x:c>
      <x:c r="H54" s="44" t="str">
        <x:v>The project coordinator will emphasize the deadline after the team discusses the issue described in the customer-facing client message for the central warehouse.</x:v>
      </x:c>
      <x:c r="I54" s="44" t="str">
        <x:v>The project coordinator will _____ the deadline after the team discusses the issue described in the customer-facing client message for the central warehouse.</x:v>
      </x:c>
      <x:c r="J54" s="44" t="str">
        <x:v>The project coordinator will [emphasize] the deadline after the team discusses the issue described in the customer-facing client message for the central warehouse.</x:v>
      </x:c>
      <x:c r="K54" s="44" t="str">
        <x:v>highlight</x:v>
      </x:c>
      <x:c r="L54" s="44" t="str">
        <x:v>In this business context, “emphasize” and “highlight” are close equivalents. Check the full sentence and register; similar expressions are not always interchangeable in every situation.</x:v>
      </x:c>
      <x:c r="M54" s="44" t="n">
        <x:v>1</x:v>
      </x:c>
      <x:c r="N54" s="44"/>
      <x:c r="O54" s="44" t="n">
        <x:v>1</x:v>
      </x:c>
      <x:c r="P54" s="44" t="str">
        <x:v>Business City Boss (base pair; NY Boss can substitute)</x:v>
      </x:c>
      <x:c r="Q54" s="44" t="str">
        <x:v>pick</x:v>
      </x:c>
      <x:c r="R54" s="44" t="str">
        <x:v>voice</x:v>
      </x:c>
      <x:c r="S54" s="44" t="str">
        <x:v>tell</x:v>
      </x:c>
      <x:c r="T54" s="44" t="str">
        <x:v>highlight</x:v>
      </x:c>
      <x:c r="U54" s="44" t="str">
        <x:v>Muestra reproducible; la aplicación elige y mezcla distractores al jugar</x:v>
      </x:c>
      <x:c r="V5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stress | interpret | voice | tell | bring up | bargain | reach terms | influence | introduce | put forward | issue | release | propose | make a report | stand for | symbolize</x:v>
      </x:c>
    </x:row>
    <x:row r="55" ht="32" customHeight="1">
      <x:c r="A55" s="44" t="str">
        <x:v>54</x:v>
      </x:c>
      <x:c r="B55" s="44" t="str">
        <x:v>694</x:v>
      </x:c>
      <x:c r="C55" s="44" t="str">
        <x:v>dublin-694</x:v>
      </x:c>
      <x:c r="D55" s="44" t="str">
        <x:v>Communication</x:v>
      </x:c>
      <x:c r="E55" s="44" t="str">
        <x:v>highlight</x:v>
      </x:c>
      <x:c r="F55" s="44" t="str">
        <x:v>stress</x:v>
      </x:c>
      <x:c r="G55" s="44" t="str">
        <x:v>destacar</x:v>
      </x:c>
      <x:c r="H55" s="44" t="str">
        <x:v>To avoid another delay, the client liaison should highlight the main risk as soon as the budgeted press statement for the service center is approved.</x:v>
      </x:c>
      <x:c r="I55" s="44" t="str">
        <x:v>To avoid another delay, the client liaison should _____ the main risk as soon as the budgeted press statement for the service center is approved.</x:v>
      </x:c>
      <x:c r="J55" s="44" t="str">
        <x:v>To avoid another delay, the client liaison should [highlight] the main risk as soon as the budgeted press statement for the service center is approved.</x:v>
      </x:c>
      <x:c r="K55" s="44" t="str">
        <x:v>stress</x:v>
      </x:c>
      <x:c r="L55" s="44" t="str">
        <x:v>In this business context, “highlight” and “stress” are close equivalents. Check the full sentence and register; similar expressions are not always interchangeable in every situation.</x:v>
      </x:c>
      <x:c r="M55" s="44" t="n">
        <x:v>1</x:v>
      </x:c>
      <x:c r="N55" s="44"/>
      <x:c r="O55" s="44" t="n">
        <x:v>1</x:v>
      </x:c>
      <x:c r="P55" s="44" t="str">
        <x:v>Business City Boss (base pair; NY Boss can substitute)</x:v>
      </x:c>
      <x:c r="Q55" s="44" t="str">
        <x:v>warn</x:v>
      </x:c>
      <x:c r="R55" s="44" t="str">
        <x:v>check</x:v>
      </x:c>
      <x:c r="S55" s="44" t="str">
        <x:v>stress</x:v>
      </x:c>
      <x:c r="T55" s="44" t="str">
        <x:v>win over</x:v>
      </x:c>
      <x:c r="U55" s="44" t="str">
        <x:v>Muestra reproducible; la aplicación elige y mezcla distractores al jugar</x:v>
      </x:c>
      <x:c r="V5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interpret | voice | tell | bring up | bargain | reach terms | influence | introduce | put forward | issue | release | propose | make a report | stand for | symbolize</x:v>
      </x:c>
    </x:row>
    <x:row r="56" ht="32" customHeight="1">
      <x:c r="A56" s="44" t="str">
        <x:v>55</x:v>
      </x:c>
      <x:c r="B56" s="44" t="str">
        <x:v>695</x:v>
      </x:c>
      <x:c r="C56" s="44" t="str">
        <x:v>dublin-695</x:v>
      </x:c>
      <x:c r="D56" s="44" t="str">
        <x:v>Communication</x:v>
      </x:c>
      <x:c r="E56" s="44" t="str">
        <x:v>explain</x:v>
      </x:c>
      <x:c r="F56" s="44" t="str">
        <x:v>interpret</x:v>
      </x:c>
      <x:c r="G56" s="44" t="str">
        <x:v>explicar</x:v>
      </x:c>
      <x:c r="H56" s="44" t="str">
        <x:v>According to the new issue report for the facilities team, the account manager plans to explain the discrepancy during the next working session.</x:v>
      </x:c>
      <x:c r="I56" s="44" t="str">
        <x:v>According to the new issue report for the facilities team, the account manager plans to _____ the discrepancy during the next working session.</x:v>
      </x:c>
      <x:c r="J56" s="44" t="str">
        <x:v>According to the new issue report for the facilities team, the account manager plans to [explain] the discrepancy during the next working session.</x:v>
      </x:c>
      <x:c r="K56" s="44" t="str">
        <x:v>interpret</x:v>
      </x:c>
      <x:c r="L56" s="44" t="str">
        <x:v>In this business context, “explain” and “interpret” are close equivalents. Check the full sentence and register; similar expressions are not always interchangeable in every situation.</x:v>
      </x:c>
      <x:c r="M56" s="44" t="n">
        <x:v>1</x:v>
      </x:c>
      <x:c r="N56" s="44"/>
      <x:c r="O56" s="44" t="n">
        <x:v>1</x:v>
      </x:c>
      <x:c r="P56" s="44" t="str">
        <x:v>Business City Boss (base pair; NY Boss can substitute)</x:v>
      </x:c>
      <x:c r="Q56" s="44" t="str">
        <x:v>tell</x:v>
      </x:c>
      <x:c r="R56" s="44" t="str">
        <x:v>interpret</x:v>
      </x:c>
      <x:c r="S56" s="44" t="str">
        <x:v>stand for</x:v>
      </x:c>
      <x:c r="T56" s="44" t="str">
        <x:v>assert</x:v>
      </x:c>
      <x:c r="U56" s="44" t="str">
        <x:v>Muestra reproducible; la aplicación elige y mezcla distractores al jugar</x:v>
      </x:c>
      <x:c r="V56"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voice | tell | bring up | bargain | reach terms | influence | introduce | put forward | issue | release | propose | make a report | stand for | symbolize</x:v>
      </x:c>
    </x:row>
    <x:row r="57" ht="32" customHeight="1">
      <x:c r="A57" s="44" t="str">
        <x:v>56</x:v>
      </x:c>
      <x:c r="B57" s="44" t="str">
        <x:v>696</x:v>
      </x:c>
      <x:c r="C57" s="44" t="str">
        <x:v>dublin-696</x:v>
      </x:c>
      <x:c r="D57" s="44" t="str">
        <x:v>Communication</x:v>
      </x:c>
      <x:c r="E57" s="44" t="str">
        <x:v>interpret</x:v>
      </x:c>
      <x:c r="F57" s="44" t="str">
        <x:v>make clear</x:v>
      </x:c>
      <x:c r="G57" s="44" t="str">
        <x:v>explicar</x:v>
      </x:c>
      <x:c r="H57" s="44" t="str">
        <x:v>The press officer recorded a decision to interpret the figures in the renewed communications brief for the marketing team before leaving the meeting.</x:v>
      </x:c>
      <x:c r="I57" s="44" t="str">
        <x:v>The press officer recorded a decision to _____ the figures in the renewed communications brief for the marketing team before leaving the meeting.</x:v>
      </x:c>
      <x:c r="J57" s="44" t="str">
        <x:v>The press officer recorded a decision to [interpret] the figures in the renewed communications brief for the marketing team before leaving the meeting.</x:v>
      </x:c>
      <x:c r="K57" s="44" t="str">
        <x:v>make clear</x:v>
      </x:c>
      <x:c r="L57" s="44" t="str">
        <x:v>In this business context, “interpret” and “make clear” are close equivalents. Check the full sentence and register; similar expressions are not always interchangeable in every situation.</x:v>
      </x:c>
      <x:c r="M57" s="44" t="n">
        <x:v>1</x:v>
      </x:c>
      <x:c r="N57" s="44"/>
      <x:c r="O57" s="44" t="n">
        <x:v>1</x:v>
      </x:c>
      <x:c r="P57" s="44" t="str">
        <x:v>Business City Boss (base pair; NY Boss can substitute)</x:v>
      </x:c>
      <x:c r="Q57" s="44" t="str">
        <x:v>put forward</x:v>
      </x:c>
      <x:c r="R57" s="44" t="str">
        <x:v>swap</x:v>
      </x:c>
      <x:c r="S57" s="44" t="str">
        <x:v>inspect</x:v>
      </x:c>
      <x:c r="T57" s="44" t="str">
        <x:v>make clear</x:v>
      </x:c>
      <x:c r="U57" s="44" t="str">
        <x:v>Muestra reproducible; la aplicación elige y mezcla distractores al jugar</x:v>
      </x:c>
      <x:c r="V5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58" ht="32" customHeight="1">
      <x:c r="A58" s="44" t="str">
        <x:v>57</x:v>
      </x:c>
      <x:c r="B58" s="44" t="str">
        <x:v>697</x:v>
      </x:c>
      <x:c r="C58" s="44" t="str">
        <x:v>dublin-697</x:v>
      </x:c>
      <x:c r="D58" s="44" t="str">
        <x:v>Communication</x:v>
      </x:c>
      <x:c r="E58" s="44" t="str">
        <x:v>express</x:v>
      </x:c>
      <x:c r="F58" s="44" t="str">
        <x:v>voice</x:v>
      </x:c>
      <x:c r="G58" s="44" t="str">
        <x:v>expresar</x:v>
      </x:c>
      <x:c r="H58" s="44" t="str">
        <x:v>Before the new product launch, the department coordinator will express concern after checking the scheduled client message for the international office.</x:v>
      </x:c>
      <x:c r="I58" s="44" t="str">
        <x:v>Before the new product launch, the department coordinator will _____ concern after checking the scheduled client message for the international office.</x:v>
      </x:c>
      <x:c r="J58" s="44" t="str">
        <x:v>Before the new product launch, the department coordinator will [express] concern after checking the scheduled client message for the international office.</x:v>
      </x:c>
      <x:c r="K58" s="44" t="str">
        <x:v>voice</x:v>
      </x:c>
      <x:c r="L58" s="44" t="str">
        <x:v>In this business context, “express” and “voice” are close equivalents. Check the full sentence and register; similar expressions are not always interchangeable in every situation.</x:v>
      </x:c>
      <x:c r="M58" s="44" t="n">
        <x:v>1</x:v>
      </x:c>
      <x:c r="N58" s="44"/>
      <x:c r="O58" s="44" t="n">
        <x:v>1</x:v>
      </x:c>
      <x:c r="P58" s="44" t="str">
        <x:v>Business City Boss (base pair; NY Boss can substitute)</x:v>
      </x:c>
      <x:c r="Q58" s="44" t="str">
        <x:v>stand for</x:v>
      </x:c>
      <x:c r="R58" s="44" t="str">
        <x:v>voice</x:v>
      </x:c>
      <x:c r="S58" s="44" t="str">
        <x:v>introduce</x:v>
      </x:c>
      <x:c r="T58" s="44" t="str">
        <x:v>bargain</x:v>
      </x:c>
      <x:c r="U58" s="44" t="str">
        <x:v>Muestra reproducible; la aplicación elige y mezcla distractores al jugar</x:v>
      </x:c>
      <x:c r="V5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tell | bring up | bargain | reach terms | influence | introduce | put forward | issue | release | propose | make a report | stand for | symbolize</x:v>
      </x:c>
    </x:row>
    <x:row r="59" ht="32" customHeight="1">
      <x:c r="A59" s="44" t="str">
        <x:v>58</x:v>
      </x:c>
      <x:c r="B59" s="44" t="str">
        <x:v>698</x:v>
      </x:c>
      <x:c r="C59" s="44" t="str">
        <x:v>dublin-698</x:v>
      </x:c>
      <x:c r="D59" s="44" t="str">
        <x:v>Communication</x:v>
      </x:c>
      <x:c r="E59" s="44" t="str">
        <x:v>communicate</x:v>
      </x:c>
      <x:c r="F59" s="44" t="str">
        <x:v>voice</x:v>
      </x:c>
      <x:c r="G59" s="44" t="str">
        <x:v>expresar</x:v>
      </x:c>
      <x:c r="H59" s="44" t="str">
        <x:v>After checking the verified press statement for the logistics center, the public-relations specialist agreed to communicate the change before the supplier performance meeting.</x:v>
      </x:c>
      <x:c r="I59" s="44" t="str">
        <x:v>After checking the verified press statement for the logistics center, the public-relations specialist agreed to _____ the change before the supplier performance meeting.</x:v>
      </x:c>
      <x:c r="J59" s="44" t="str">
        <x:v>After checking the verified press statement for the logistics center, the public-relations specialist agreed to [communicate] the change before the supplier performance meeting.</x:v>
      </x:c>
      <x:c r="K59" s="44" t="str">
        <x:v>voice</x:v>
      </x:c>
      <x:c r="L59" s="44" t="str">
        <x:v>In this business context, “communicate” and “voice” are close equivalents. Check the full sentence and register; similar expressions are not always interchangeable in every situation.</x:v>
      </x:c>
      <x:c r="M59" s="44" t="n">
        <x:v>1</x:v>
      </x:c>
      <x:c r="N59" s="44"/>
      <x:c r="O59" s="44" t="n">
        <x:v>1</x:v>
      </x:c>
      <x:c r="P59" s="44" t="str">
        <x:v>Business City Boss (base pair; NY Boss can substitute)</x:v>
      </x:c>
      <x:c r="Q59" s="44" t="str">
        <x:v>voice</x:v>
      </x:c>
      <x:c r="R59" s="44" t="str">
        <x:v>bring up</x:v>
      </x:c>
      <x:c r="S59" s="44" t="str">
        <x:v>make easier</x:v>
      </x:c>
      <x:c r="T59" s="44" t="str">
        <x:v>counsel</x:v>
      </x:c>
      <x:c r="U59" s="44" t="str">
        <x:v>Muestra reproducible; la aplicación elige y mezcla distractores al jugar</x:v>
      </x:c>
      <x:c r="V5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tell | bring up | bargain | reach terms | influence | introduce | put forward | issue | release | propose | make a report | stand for | symbolize</x:v>
      </x:c>
    </x:row>
    <x:row r="60" ht="32" customHeight="1">
      <x:c r="A60" s="44" t="str">
        <x:v>59</x:v>
      </x:c>
      <x:c r="B60" s="44" t="str">
        <x:v>699</x:v>
      </x:c>
      <x:c r="C60" s="44" t="str">
        <x:v>dublin-699</x:v>
      </x:c>
      <x:c r="D60" s="44" t="str">
        <x:v>Communication</x:v>
      </x:c>
      <x:c r="E60" s="44" t="str">
        <x:v>inform</x:v>
      </x:c>
      <x:c r="F60" s="44" t="str">
        <x:v>tell</x:v>
      </x:c>
      <x:c r="G60" s="44" t="str">
        <x:v>informar</x:v>
      </x:c>
      <x:c r="H60" s="44" t="str">
        <x:v>To meet the deadline recorded in the amended issue report for the returns department, the service representative must inform the affected staff by the Friday operations meeting.</x:v>
      </x:c>
      <x:c r="I60" s="44" t="str">
        <x:v>To meet the deadline recorded in the amended issue report for the returns department, the service representative must _____ the affected staff by the Friday operations meeting.</x:v>
      </x:c>
      <x:c r="J60" s="44" t="str">
        <x:v>To meet the deadline recorded in the amended issue report for the returns department, the service representative must [inform] the affected staff by the Friday operations meeting.</x:v>
      </x:c>
      <x:c r="K60" s="44" t="str">
        <x:v>tell</x:v>
      </x:c>
      <x:c r="L60" s="44" t="str">
        <x:v>In this business context, “inform” and “tell” are close equivalents. Check the full sentence and register; similar expressions are not always interchangeable in every situation.</x:v>
      </x:c>
      <x:c r="M60" s="44" t="n">
        <x:v>1</x:v>
      </x:c>
      <x:c r="N60" s="44"/>
      <x:c r="O60" s="44" t="n">
        <x:v>1</x:v>
      </x:c>
      <x:c r="P60" s="44" t="str">
        <x:v>Business City Boss (base pair; NY Boss can substitute)</x:v>
      </x:c>
      <x:c r="Q60" s="44" t="str">
        <x:v>tell</x:v>
      </x:c>
      <x:c r="R60" s="44" t="str">
        <x:v>convert</x:v>
      </x:c>
      <x:c r="S60" s="44" t="str">
        <x:v>stress</x:v>
      </x:c>
      <x:c r="T60" s="44" t="str">
        <x:v>make easier</x:v>
      </x:c>
      <x:c r="U60" s="44" t="str">
        <x:v>Muestra reproducible; la aplicación elige y mezcla distractores al jugar</x:v>
      </x:c>
      <x:c r="V6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bring up | bargain | reach terms | influence | introduce | put forward | issue | release | propose | make a report | stand for | symbolize</x:v>
      </x:c>
    </x:row>
    <x:row r="61" ht="32" customHeight="1">
      <x:c r="A61" s="44" t="str">
        <x:v>60</x:v>
      </x:c>
      <x:c r="B61" s="44" t="str">
        <x:v>700</x:v>
      </x:c>
      <x:c r="C61" s="44" t="str">
        <x:v>dublin-700</x:v>
      </x:c>
      <x:c r="D61" s="44" t="str">
        <x:v>Communication</x:v>
      </x:c>
      <x:c r="E61" s="44" t="str">
        <x:v>notify</x:v>
      </x:c>
      <x:c r="F61" s="44" t="str">
        <x:v>tell</x:v>
      </x:c>
      <x:c r="G61" s="44" t="str">
        <x:v>informar</x:v>
      </x:c>
      <x:c r="H61" s="44" t="str">
        <x:v>The note in the executive communications brief for the vendor-management team asks the project manager to notify the affected users during the next review.</x:v>
      </x:c>
      <x:c r="I61" s="44" t="str">
        <x:v>The note in the executive communications brief for the vendor-management team asks the project manager to _____ the affected users during the next review.</x:v>
      </x:c>
      <x:c r="J61" s="44" t="str">
        <x:v>The note in the executive communications brief for the vendor-management team asks the project manager to [notify] the affected users during the next review.</x:v>
      </x:c>
      <x:c r="K61" s="44" t="str">
        <x:v>tell</x:v>
      </x:c>
      <x:c r="L61" s="44" t="str">
        <x:v>In this business context, “notify” and “tell” are close equivalents. Check the full sentence and register; similar expressions are not always interchangeable in every situation.</x:v>
      </x:c>
      <x:c r="M61" s="44" t="n">
        <x:v>1</x:v>
      </x:c>
      <x:c r="N61" s="44"/>
      <x:c r="O61" s="44" t="n">
        <x:v>1</x:v>
      </x:c>
      <x:c r="P61" s="44" t="str">
        <x:v>Business City Boss (base pair; NY Boss can substitute)</x:v>
      </x:c>
      <x:c r="Q61" s="44" t="str">
        <x:v>sort out</x:v>
      </x:c>
      <x:c r="R61" s="44" t="str">
        <x:v>convert</x:v>
      </x:c>
      <x:c r="S61" s="44" t="str">
        <x:v>tell</x:v>
      </x:c>
      <x:c r="T61" s="44" t="str">
        <x:v>bargain</x:v>
      </x:c>
      <x:c r="U61" s="44" t="str">
        <x:v>Muestra reproducible; la aplicación elige y mezcla distractores al jugar</x:v>
      </x:c>
      <x:c r="V6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bring up | bargain | reach terms | influence | introduce | put forward | issue | release | propose | make a report | stand for | symbolize</x:v>
      </x:c>
    </x:row>
    <x:row r="62" ht="32" customHeight="1">
      <x:c r="A62" s="44" t="str">
        <x:v>61</x:v>
      </x:c>
      <x:c r="B62" s="44" t="str">
        <x:v>701</x:v>
      </x:c>
      <x:c r="C62" s="44" t="str">
        <x:v>dublin-701</x:v>
      </x:c>
      <x:c r="D62" s="44" t="str">
        <x:v>Communication</x:v>
      </x:c>
      <x:c r="E62" s="44" t="str">
        <x:v>mention</x:v>
      </x:c>
      <x:c r="F62" s="44" t="str">
        <x:v>bring up</x:v>
      </x:c>
      <x:c r="G62" s="44" t="str">
        <x:v>mencionar</x:v>
      </x:c>
      <x:c r="H62" s="44" t="str">
        <x:v>If the client approves the plan in the operational client message for the technical services unit, the vendor coordinator can mention the delivery date by the month-end report.</x:v>
      </x:c>
      <x:c r="I62" s="44" t="str">
        <x:v>If the client approves the plan in the operational client message for the technical services unit, the vendor coordinator can _____ the delivery date by the month-end report.</x:v>
      </x:c>
      <x:c r="J62" s="44" t="str">
        <x:v>If the client approves the plan in the operational client message for the technical services unit, the vendor coordinator can [mention] the delivery date by the month-end report.</x:v>
      </x:c>
      <x:c r="K62" s="44" t="str">
        <x:v>bring up</x:v>
      </x:c>
      <x:c r="L62" s="44" t="str">
        <x:v>In this business context, “mention” and “bring up” are close equivalents. Check the full sentence and register; similar expressions are not always interchangeable in every situation.</x:v>
      </x:c>
      <x:c r="M62" s="44" t="n">
        <x:v>1</x:v>
      </x:c>
      <x:c r="N62" s="44"/>
      <x:c r="O62" s="44" t="n">
        <x:v>1</x:v>
      </x:c>
      <x:c r="P62" s="44" t="str">
        <x:v>Business City Boss (base pair; NY Boss can substitute)</x:v>
      </x:c>
      <x:c r="Q62" s="44" t="str">
        <x:v>introduce</x:v>
      </x:c>
      <x:c r="R62" s="44" t="str">
        <x:v>change</x:v>
      </x:c>
      <x:c r="S62" s="44" t="str">
        <x:v>reply</x:v>
      </x:c>
      <x:c r="T62" s="44" t="str">
        <x:v>bring up</x:v>
      </x:c>
      <x:c r="U62" s="44" t="str">
        <x:v>Muestra reproducible; la aplicación elige y mezcla distractores al jugar</x:v>
      </x:c>
      <x:c r="V6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bargain | reach terms | influence | introduce | put forward | issue | release | propose | make a report | stand for | symbolize</x:v>
      </x:c>
    </x:row>
    <x:row r="63" ht="32" customHeight="1">
      <x:c r="A63" s="44" t="str">
        <x:v>62</x:v>
      </x:c>
      <x:c r="B63" s="44" t="str">
        <x:v>702</x:v>
      </x:c>
      <x:c r="C63" s="44" t="str">
        <x:v>dublin-702</x:v>
      </x:c>
      <x:c r="D63" s="44" t="str">
        <x:v>Communication</x:v>
      </x:c>
      <x:c r="E63" s="44" t="str">
        <x:v>refer to</x:v>
      </x:c>
      <x:c r="F63" s="44" t="str">
        <x:v>bring up</x:v>
      </x:c>
      <x:c r="G63" s="44" t="str">
        <x:v>mencionar</x:v>
      </x:c>
      <x:c r="H63" s="44" t="str">
        <x:v>During the handover, the communications analyst chose to refer to the relevant clause; the outcome will be checked by the scheduled handover.</x:v>
      </x:c>
      <x:c r="I63" s="44" t="str">
        <x:v>During the handover, the communications analyst chose to _____ the relevant clause; the outcome will be checked by the scheduled handover.</x:v>
      </x:c>
      <x:c r="J63" s="44" t="str">
        <x:v>During the handover, the communications analyst chose to [refer to] the relevant clause; the outcome will be checked by the scheduled handover.</x:v>
      </x:c>
      <x:c r="K63" s="44" t="str">
        <x:v>bring up</x:v>
      </x:c>
      <x:c r="L63" s="44" t="str">
        <x:v>In this business context, “refer to” and “bring up” are close equivalents. Check the full sentence and register; similar expressions are not always interchangeable in every situation.</x:v>
      </x:c>
      <x:c r="M63" s="44" t="n">
        <x:v>1</x:v>
      </x:c>
      <x:c r="N63" s="44"/>
      <x:c r="O63" s="44" t="n">
        <x:v>1</x:v>
      </x:c>
      <x:c r="P63" s="44" t="str">
        <x:v>Business City Boss (base pair; NY Boss can substitute)</x:v>
      </x:c>
      <x:c r="Q63" s="44" t="str">
        <x:v>pick</x:v>
      </x:c>
      <x:c r="R63" s="44" t="str">
        <x:v>get across</x:v>
      </x:c>
      <x:c r="S63" s="44" t="str">
        <x:v>highlight</x:v>
      </x:c>
      <x:c r="T63" s="44" t="str">
        <x:v>bring up</x:v>
      </x:c>
      <x:c r="U63" s="44" t="str">
        <x:v>Muestra reproducible; la aplicación elige y mezcla distractores al jugar</x:v>
      </x:c>
      <x:c r="V6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bargain | reach terms | influence | introduce | put forward | issue | release | propose | make a report | stand for | symbolize</x:v>
      </x:c>
    </x:row>
    <x:row r="64" ht="32" customHeight="1">
      <x:c r="A64" s="44" t="str">
        <x:v>63</x:v>
      </x:c>
      <x:c r="B64" s="44" t="str">
        <x:v>703</x:v>
      </x:c>
      <x:c r="C64" s="44" t="str">
        <x:v>dublin-703</x:v>
      </x:c>
      <x:c r="D64" s="44" t="str">
        <x:v>Communication</x:v>
      </x:c>
      <x:c r="E64" s="44" t="str">
        <x:v>negotiate</x:v>
      </x:c>
      <x:c r="F64" s="44" t="str">
        <x:v>bargain</x:v>
      </x:c>
      <x:c r="G64" s="44" t="str">
        <x:v>negociar</x:v>
      </x:c>
      <x:c r="H64" s="44" t="str">
        <x:v>The director asked the client liaison to negotiate the terms so the team could finish before the month-end close.</x:v>
      </x:c>
      <x:c r="I64" s="44" t="str">
        <x:v>The director asked the client liaison to _____ the terms so the team could finish before the month-end close.</x:v>
      </x:c>
      <x:c r="J64" s="44" t="str">
        <x:v>The director asked the client liaison to [negotiate] the terms so the team could finish before the month-end close.</x:v>
      </x:c>
      <x:c r="K64" s="44" t="str">
        <x:v>bargain</x:v>
      </x:c>
      <x:c r="L64" s="44" t="str">
        <x:v>In this business context, “negotiate” and “bargain” are close equivalents. Check the full sentence and register; similar expressions are not always interchangeable in every situation.</x:v>
      </x:c>
      <x:c r="M64" s="44" t="n">
        <x:v>1</x:v>
      </x:c>
      <x:c r="N64" s="44"/>
      <x:c r="O64" s="44" t="n">
        <x:v>1</x:v>
      </x:c>
      <x:c r="P64" s="44" t="str">
        <x:v>Business City Boss (base pair; NY Boss can substitute)</x:v>
      </x:c>
      <x:c r="Q64" s="44" t="str">
        <x:v>recognize</x:v>
      </x:c>
      <x:c r="R64" s="44" t="str">
        <x:v>speak to</x:v>
      </x:c>
      <x:c r="S64" s="44" t="str">
        <x:v>reach terms</x:v>
      </x:c>
      <x:c r="T64" s="44" t="str">
        <x:v>bargain</x:v>
      </x:c>
      <x:c r="U64" s="44" t="str">
        <x:v>Muestra reproducible; la aplicación elige y mezcla distractores al jugar</x:v>
      </x:c>
      <x:c r="V6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reach terms | influence | introduce | put forward | issue | release | propose | make a report | stand for | symbolize</x:v>
      </x:c>
    </x:row>
    <x:row r="65" ht="32" customHeight="1">
      <x:c r="A65" s="44" t="str">
        <x:v>64</x:v>
      </x:c>
      <x:c r="B65" s="44" t="str">
        <x:v>704</x:v>
      </x:c>
      <x:c r="C65" s="44" t="str">
        <x:v>dublin-704</x:v>
      </x:c>
      <x:c r="D65" s="44" t="str">
        <x:v>Communication</x:v>
      </x:c>
      <x:c r="E65" s="44" t="str">
        <x:v>negotiate</x:v>
      </x:c>
      <x:c r="F65" s="44" t="str">
        <x:v>reach terms</x:v>
      </x:c>
      <x:c r="G65" s="44" t="str">
        <x:v>negociar</x:v>
      </x:c>
      <x:c r="H65" s="44" t="str">
        <x:v>Once the staffing communications brief for the research group has been verified, the account manager will negotiate the terms and notify the team.</x:v>
      </x:c>
      <x:c r="I65" s="44" t="str">
        <x:v>Once the staffing communications brief for the research group has been verified, the account manager will _____ the terms and notify the team.</x:v>
      </x:c>
      <x:c r="J65" s="44" t="str">
        <x:v>Once the staffing communications brief for the research group has been verified, the account manager will [negotiate] the terms and notify the team.</x:v>
      </x:c>
      <x:c r="K65" s="44" t="str">
        <x:v>reach terms</x:v>
      </x:c>
      <x:c r="L65" s="44" t="str">
        <x:v>In this business context, “negotiate” and “reach terms” are close equivalents. Check the full sentence and register; similar expressions are not always interchangeable in every situation.</x:v>
      </x:c>
      <x:c r="M65" s="44" t="n">
        <x:v>1</x:v>
      </x:c>
      <x:c r="N65" s="44"/>
      <x:c r="O65" s="44" t="n">
        <x:v>1</x:v>
      </x:c>
      <x:c r="P65" s="44" t="str">
        <x:v>Business City Boss (base pair; NY Boss can substitute)</x:v>
      </x:c>
      <x:c r="Q65" s="44" t="str">
        <x:v>streamline</x:v>
      </x:c>
      <x:c r="R65" s="44" t="str">
        <x:v>voice</x:v>
      </x:c>
      <x:c r="S65" s="44" t="str">
        <x:v>reach terms</x:v>
      </x:c>
      <x:c r="T65" s="44" t="str">
        <x:v>win over</x:v>
      </x:c>
      <x:c r="U65" s="44" t="str">
        <x:v>Muestra reproducible; la aplicación elige y mezcla distractores al jugar</x:v>
      </x:c>
      <x:c r="V6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influence | introduce | put forward | issue | release | propose | make a report | stand for | symbolize</x:v>
      </x:c>
    </x:row>
    <x:row r="66" ht="32" customHeight="1">
      <x:c r="A66" s="44" t="str">
        <x:v>65</x:v>
      </x:c>
      <x:c r="B66" s="44" t="str">
        <x:v>705</x:v>
      </x:c>
      <x:c r="C66" s="44" t="str">
        <x:v>dublin-705</x:v>
      </x:c>
      <x:c r="D66" s="44" t="str">
        <x:v>Communication</x:v>
      </x:c>
      <x:c r="E66" s="44" t="str">
        <x:v>bargain</x:v>
      </x:c>
      <x:c r="F66" s="44" t="str">
        <x:v>reach terms</x:v>
      </x:c>
      <x:c r="G66" s="44" t="str">
        <x:v>negociar</x:v>
      </x:c>
      <x:c r="H66" s="44" t="str">
        <x:v>The project coordinator will bargain for a lower price after the team discusses the issue described in the shipment-specific client message for the communications team.</x:v>
      </x:c>
      <x:c r="I66" s="44" t="str">
        <x:v>The project coordinator will _____ for a lower price after the team discusses the issue described in the shipment-specific client message for the communications team.</x:v>
      </x:c>
      <x:c r="J66" s="44" t="str">
        <x:v>The project coordinator will [bargain] for a lower price after the team discusses the issue described in the shipment-specific client message for the communications team.</x:v>
      </x:c>
      <x:c r="K66" s="44" t="str">
        <x:v>reach terms</x:v>
      </x:c>
      <x:c r="L66" s="44" t="str">
        <x:v>In this business context, “bargain” and “reach terms” are close equivalents. Check the full sentence and register; similar expressions are not always interchangeable in every situation.</x:v>
      </x:c>
      <x:c r="M66" s="44" t="n">
        <x:v>1</x:v>
      </x:c>
      <x:c r="N66" s="44"/>
      <x:c r="O66" s="44" t="n">
        <x:v>1</x:v>
      </x:c>
      <x:c r="P66" s="44" t="str">
        <x:v>Business City Boss (base pair; NY Boss can substitute)</x:v>
      </x:c>
      <x:c r="Q66" s="44" t="str">
        <x:v>propose</x:v>
      </x:c>
      <x:c r="R66" s="44" t="str">
        <x:v>depict</x:v>
      </x:c>
      <x:c r="S66" s="44" t="str">
        <x:v>reach terms</x:v>
      </x:c>
      <x:c r="T66" s="44" t="str">
        <x:v>respond</x:v>
      </x:c>
      <x:c r="U66" s="44" t="str">
        <x:v>Muestra reproducible; la aplicación elige y mezcla distractores al jugar</x:v>
      </x:c>
      <x:c r="V66"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influence | introduce | put forward | issue | release | propose | make a report | stand for | symbolize</x:v>
      </x:c>
    </x:row>
    <x:row r="67" ht="32" customHeight="1">
      <x:c r="A67" s="44" t="str">
        <x:v>66</x:v>
      </x:c>
      <x:c r="B67" s="44" t="str">
        <x:v>706</x:v>
      </x:c>
      <x:c r="C67" s="44" t="str">
        <x:v>dublin-706</x:v>
      </x:c>
      <x:c r="D67" s="44" t="str">
        <x:v>Communication</x:v>
      </x:c>
      <x:c r="E67" s="44" t="str">
        <x:v>persuade</x:v>
      </x:c>
      <x:c r="F67" s="44" t="str">
        <x:v>influence</x:v>
      </x:c>
      <x:c r="G67" s="44" t="str">
        <x:v>persuadir</x:v>
      </x:c>
      <x:c r="H67" s="44" t="str">
        <x:v>To avoid another delay, the department coordinator should persuade the buyer as soon as the post-launch press statement for the training division is approved.</x:v>
      </x:c>
      <x:c r="I67" s="44" t="str">
        <x:v>To avoid another delay, the department coordinator should _____ the buyer as soon as the post-launch press statement for the training division is approved.</x:v>
      </x:c>
      <x:c r="J67" s="44" t="str">
        <x:v>To avoid another delay, the department coordinator should [persuade] the buyer as soon as the post-launch press statement for the training division is approved.</x:v>
      </x:c>
      <x:c r="K67" s="44" t="str">
        <x:v>influence</x:v>
      </x:c>
      <x:c r="L67" s="44" t="str">
        <x:v>In this business context, “persuade” and “influence” are close equivalents. Check the full sentence and register; similar expressions are not always interchangeable in every situation.</x:v>
      </x:c>
      <x:c r="M67" s="44" t="n">
        <x:v>1</x:v>
      </x:c>
      <x:c r="N67" s="44"/>
      <x:c r="O67" s="44" t="n">
        <x:v>1</x:v>
      </x:c>
      <x:c r="P67" s="44" t="str">
        <x:v>Business City Boss (base pair; NY Boss can substitute)</x:v>
      </x:c>
      <x:c r="Q67" s="44" t="str">
        <x:v>interpret</x:v>
      </x:c>
      <x:c r="R67" s="44" t="str">
        <x:v>influence</x:v>
      </x:c>
      <x:c r="S67" s="44" t="str">
        <x:v>bring up</x:v>
      </x:c>
      <x:c r="T67" s="44" t="str">
        <x:v>explain</x:v>
      </x:c>
      <x:c r="U67" s="44" t="str">
        <x:v>Muestra reproducible; la aplicación elige y mezcla distractores al jugar</x:v>
      </x:c>
      <x:c r="V6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introduce | put forward | issue | release | propose | make a report | stand for | symbolize</x:v>
      </x:c>
    </x:row>
    <x:row r="68" ht="32" customHeight="1">
      <x:c r="A68" s="44" t="str">
        <x:v>67</x:v>
      </x:c>
      <x:c r="B68" s="44" t="str">
        <x:v>707</x:v>
      </x:c>
      <x:c r="C68" s="44" t="str">
        <x:v>dublin-707</x:v>
      </x:c>
      <x:c r="D68" s="44" t="str">
        <x:v>Communication</x:v>
      </x:c>
      <x:c r="E68" s="44" t="str">
        <x:v>convince</x:v>
      </x:c>
      <x:c r="F68" s="44" t="str">
        <x:v>influence</x:v>
      </x:c>
      <x:c r="G68" s="44" t="str">
        <x:v>persuadir</x:v>
      </x:c>
      <x:c r="H68" s="44" t="str">
        <x:v>According to the pre-release issue report for the planning office, the public-relations specialist plans to convince the buyer during the next working session.</x:v>
      </x:c>
      <x:c r="I68" s="44" t="str">
        <x:v>According to the pre-release issue report for the planning office, the public-relations specialist plans to _____ the buyer during the next working session.</x:v>
      </x:c>
      <x:c r="J68" s="44" t="str">
        <x:v>According to the pre-release issue report for the planning office, the public-relations specialist plans to [convince] the buyer during the next working session.</x:v>
      </x:c>
      <x:c r="K68" s="44" t="str">
        <x:v>influence</x:v>
      </x:c>
      <x:c r="L68" s="44" t="str">
        <x:v>In this business context, “convince” and “influence” are close equivalents. Check the full sentence and register; similar expressions are not always interchangeable in every situation.</x:v>
      </x:c>
      <x:c r="M68" s="44" t="n">
        <x:v>1</x:v>
      </x:c>
      <x:c r="N68" s="44"/>
      <x:c r="O68" s="44" t="n">
        <x:v>1</x:v>
      </x:c>
      <x:c r="P68" s="44" t="str">
        <x:v>Business City Boss (base pair; NY Boss can substitute)</x:v>
      </x:c>
      <x:c r="Q68" s="44" t="str">
        <x:v>influence</x:v>
      </x:c>
      <x:c r="R68" s="44" t="str">
        <x:v>introduce</x:v>
      </x:c>
      <x:c r="S68" s="44" t="str">
        <x:v>change</x:v>
      </x:c>
      <x:c r="T68" s="44" t="str">
        <x:v>symbolize</x:v>
      </x:c>
      <x:c r="U68" s="44" t="str">
        <x:v>Muestra reproducible; la aplicación elige y mezcla distractores al jugar</x:v>
      </x:c>
      <x:c r="V6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introduce | put forward | issue | release | propose | make a report | stand for | symbolize</x:v>
      </x:c>
    </x:row>
    <x:row r="69" ht="32" customHeight="1">
      <x:c r="A69" s="44" t="str">
        <x:v>68</x:v>
      </x:c>
      <x:c r="B69" s="44" t="str">
        <x:v>708</x:v>
      </x:c>
      <x:c r="C69" s="44" t="str">
        <x:v>dublin-708</x:v>
      </x:c>
      <x:c r="D69" s="44" t="str">
        <x:v>Communication</x:v>
      </x:c>
      <x:c r="E69" s="44" t="str">
        <x:v>present</x:v>
      </x:c>
      <x:c r="F69" s="44" t="str">
        <x:v>introduce</x:v>
      </x:c>
      <x:c r="G69" s="44" t="str">
        <x:v>presentar</x:v>
      </x:c>
      <x:c r="H69" s="44" t="str">
        <x:v>The service representative recorded a decision to present the proposal in the high-priority communications brief for the client-onboarding team before leaving the meeting.</x:v>
      </x:c>
      <x:c r="I69" s="44" t="str">
        <x:v>The service representative recorded a decision to _____ the proposal in the high-priority communications brief for the client-onboarding team before leaving the meeting.</x:v>
      </x:c>
      <x:c r="J69" s="44" t="str">
        <x:v>The service representative recorded a decision to [present] the proposal in the high-priority communications brief for the client-onboarding team before leaving the meeting.</x:v>
      </x:c>
      <x:c r="K69" s="44" t="str">
        <x:v>introduce</x:v>
      </x:c>
      <x:c r="L69" s="44" t="str">
        <x:v>In this business context, “present” and “introduce” are close equivalents. Check the full sentence and register; similar expressions are not always interchangeable in every situation.</x:v>
      </x:c>
      <x:c r="M69" s="44" t="n">
        <x:v>1</x:v>
      </x:c>
      <x:c r="N69" s="44"/>
      <x:c r="O69" s="44" t="n">
        <x:v>1</x:v>
      </x:c>
      <x:c r="P69" s="44" t="str">
        <x:v>Business City Boss (base pair; NY Boss can substitute)</x:v>
      </x:c>
      <x:c r="Q69" s="44" t="str">
        <x:v>introduce</x:v>
      </x:c>
      <x:c r="R69" s="44" t="str">
        <x:v>convey</x:v>
      </x:c>
      <x:c r="S69" s="44" t="str">
        <x:v>release</x:v>
      </x:c>
      <x:c r="T69" s="44" t="str">
        <x:v>notify</x:v>
      </x:c>
      <x:c r="U69" s="44" t="str">
        <x:v>Muestra reproducible; la aplicación elige y mezcla distractores al jugar</x:v>
      </x:c>
      <x:c r="V6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put forward | issue | release | propose | make a report | stand for | symbolize</x:v>
      </x:c>
    </x:row>
    <x:row r="70" ht="32" customHeight="1">
      <x:c r="A70" s="44" t="str">
        <x:v>69</x:v>
      </x:c>
      <x:c r="B70" s="44" t="str">
        <x:v>709</x:v>
      </x:c>
      <x:c r="C70" s="44" t="str">
        <x:v>dublin-709</x:v>
      </x:c>
      <x:c r="D70" s="44" t="str">
        <x:v>Communication</x:v>
      </x:c>
      <x:c r="E70" s="44" t="str">
        <x:v>present</x:v>
      </x:c>
      <x:c r="F70" s="44" t="str">
        <x:v>put forward</x:v>
      </x:c>
      <x:c r="G70" s="44" t="str">
        <x:v>presentar</x:v>
      </x:c>
      <x:c r="H70" s="44" t="str">
        <x:v>Before the end-of-day check, the project manager will present the proposal after checking the expense-related client message for the support team.</x:v>
      </x:c>
      <x:c r="I70" s="44" t="str">
        <x:v>Before the end-of-day check, the project manager will _____ the proposal after checking the expense-related client message for the support team.</x:v>
      </x:c>
      <x:c r="J70" s="44" t="str">
        <x:v>Before the end-of-day check, the project manager will [present] the proposal after checking the expense-related client message for the support team.</x:v>
      </x:c>
      <x:c r="K70" s="44" t="str">
        <x:v>put forward</x:v>
      </x:c>
      <x:c r="L70" s="44" t="str">
        <x:v>In this business context, “present” and “put forward” are close equivalents. Check the full sentence and register; similar expressions are not always interchangeable in every situation.</x:v>
      </x:c>
      <x:c r="M70" s="44" t="n">
        <x:v>1</x:v>
      </x:c>
      <x:c r="N70" s="44"/>
      <x:c r="O70" s="44" t="n">
        <x:v>1</x:v>
      </x:c>
      <x:c r="P70" s="44" t="str">
        <x:v>Business City Boss (base pair; NY Boss can substitute)</x:v>
      </x:c>
      <x:c r="Q70" s="44" t="str">
        <x:v>state</x:v>
      </x:c>
      <x:c r="R70" s="44" t="str">
        <x:v>make known</x:v>
      </x:c>
      <x:c r="S70" s="44" t="str">
        <x:v>reach terms</x:v>
      </x:c>
      <x:c r="T70" s="44" t="str">
        <x:v>put forward</x:v>
      </x:c>
      <x:c r="U70" s="44" t="str">
        <x:v>Muestra reproducible; la aplicación elige y mezcla distractores al jugar</x:v>
      </x:c>
      <x:c r="V7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issue | release | propose | make a report | stand for | symbolize</x:v>
      </x:c>
    </x:row>
    <x:row r="71" ht="32" customHeight="1">
      <x:c r="A71" s="44" t="str">
        <x:v>70</x:v>
      </x:c>
      <x:c r="B71" s="44" t="str">
        <x:v>710</x:v>
      </x:c>
      <x:c r="C71" s="44" t="str">
        <x:v>dublin-710</x:v>
      </x:c>
      <x:c r="D71" s="44" t="str">
        <x:v>Communication</x:v>
      </x:c>
      <x:c r="E71" s="44" t="str">
        <x:v>introduce</x:v>
      </x:c>
      <x:c r="F71" s="44" t="str">
        <x:v>put forward</x:v>
      </x:c>
      <x:c r="G71" s="44" t="str">
        <x:v>presentar</x:v>
      </x:c>
      <x:c r="H71" s="44" t="str">
        <x:v>After checking the contractual press statement for the distribution office, the vendor coordinator agreed to introduce the new service before the month-end report.</x:v>
      </x:c>
      <x:c r="I71" s="44" t="str">
        <x:v>After checking the contractual press statement for the distribution office, the vendor coordinator agreed to _____ the new service before the month-end report.</x:v>
      </x:c>
      <x:c r="J71" s="44" t="str">
        <x:v>After checking the contractual press statement for the distribution office, the vendor coordinator agreed to [introduce] the new service before the month-end report.</x:v>
      </x:c>
      <x:c r="K71" s="44" t="str">
        <x:v>put forward</x:v>
      </x:c>
      <x:c r="L71" s="44" t="str">
        <x:v>In this business context, “introduce” and “put forward” are close equivalents. Check the full sentence and register; similar expressions are not always interchangeable in every situation.</x:v>
      </x:c>
      <x:c r="M71" s="44" t="n">
        <x:v>1</x:v>
      </x:c>
      <x:c r="N71" s="44"/>
      <x:c r="O71" s="44" t="n">
        <x:v>1</x:v>
      </x:c>
      <x:c r="P71" s="44" t="str">
        <x:v>Business City Boss (base pair; NY Boss can substitute)</x:v>
      </x:c>
      <x:c r="Q71" s="44" t="str">
        <x:v>put forward</x:v>
      </x:c>
      <x:c r="R71" s="44" t="str">
        <x:v>depict</x:v>
      </x:c>
      <x:c r="S71" s="44" t="str">
        <x:v>interpret</x:v>
      </x:c>
      <x:c r="T71" s="44" t="str">
        <x:v>recommend</x:v>
      </x:c>
      <x:c r="U71" s="44" t="str">
        <x:v>Muestra reproducible; la aplicación elige y mezcla distractores al jugar</x:v>
      </x:c>
      <x:c r="V7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issue | release | propose | make a report | stand for | symbolize</x:v>
      </x:c>
    </x:row>
    <x:row r="72" ht="32" customHeight="1">
      <x:c r="A72" s="44" t="str">
        <x:v>71</x:v>
      </x:c>
      <x:c r="B72" s="44" t="str">
        <x:v>711</x:v>
      </x:c>
      <x:c r="C72" s="44" t="str">
        <x:v>dublin-711</x:v>
      </x:c>
      <x:c r="D72" s="44" t="str">
        <x:v>Communication</x:v>
      </x:c>
      <x:c r="E72" s="44" t="str">
        <x:v>publish</x:v>
      </x:c>
      <x:c r="F72" s="44" t="str">
        <x:v>issue</x:v>
      </x:c>
      <x:c r="G72" s="44" t="str">
        <x:v>publicar</x:v>
      </x:c>
      <x:c r="H72" s="44" t="str">
        <x:v>To meet the deadline recorded in the forecast issue report for the regional operations team, the communications analyst must publish the notice by the scheduled handover.</x:v>
      </x:c>
      <x:c r="I72" s="44" t="str">
        <x:v>To meet the deadline recorded in the forecast issue report for the regional operations team, the communications analyst must _____ the notice by the scheduled handover.</x:v>
      </x:c>
      <x:c r="J72" s="44" t="str">
        <x:v>To meet the deadline recorded in the forecast issue report for the regional operations team, the communications analyst must [publish] the notice by the scheduled handover.</x:v>
      </x:c>
      <x:c r="K72" s="44" t="str">
        <x:v>issue</x:v>
      </x:c>
      <x:c r="L72" s="44" t="str">
        <x:v>In this business context, “publish” and “issue” are close equivalents. Check the full sentence and register; similar expressions are not always interchangeable in every situation.</x:v>
      </x:c>
      <x:c r="M72" s="44" t="n">
        <x:v>1</x:v>
      </x:c>
      <x:c r="N72" s="44"/>
      <x:c r="O72" s="44" t="n">
        <x:v>1</x:v>
      </x:c>
      <x:c r="P72" s="44" t="str">
        <x:v>Business City Boss (base pair; NY Boss can substitute)</x:v>
      </x:c>
      <x:c r="Q72" s="44" t="str">
        <x:v>recognize</x:v>
      </x:c>
      <x:c r="R72" s="44" t="str">
        <x:v>recommend</x:v>
      </x:c>
      <x:c r="S72" s="44" t="str">
        <x:v>issue</x:v>
      </x:c>
      <x:c r="T72" s="44" t="str">
        <x:v>outline</x:v>
      </x:c>
      <x:c r="U72" s="44" t="str">
        <x:v>Muestra reproducible; la aplicación elige y mezcla distractores al jugar</x:v>
      </x:c>
      <x:c r="V7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release | propose | make a report | stand for | symbolize</x:v>
      </x:c>
    </x:row>
    <x:row r="73" ht="32" customHeight="1">
      <x:c r="A73" s="44" t="str">
        <x:v>72</x:v>
      </x:c>
      <x:c r="B73" s="44" t="str">
        <x:v>712</x:v>
      </x:c>
      <x:c r="C73" s="44" t="str">
        <x:v>dublin-712</x:v>
      </x:c>
      <x:c r="D73" s="44" t="str">
        <x:v>Communication</x:v>
      </x:c>
      <x:c r="E73" s="44" t="str">
        <x:v>publish</x:v>
      </x:c>
      <x:c r="F73" s="44" t="str">
        <x:v>release</x:v>
      </x:c>
      <x:c r="G73" s="44" t="str">
        <x:v>publicar</x:v>
      </x:c>
      <x:c r="H73" s="44" t="str">
        <x:v>The note in the reviewed communications brief for the product group asks the client liaison to publish the notice during the next review.</x:v>
      </x:c>
      <x:c r="I73" s="44" t="str">
        <x:v>The note in the reviewed communications brief for the product group asks the client liaison to _____ the notice during the next review.</x:v>
      </x:c>
      <x:c r="J73" s="44" t="str">
        <x:v>The note in the reviewed communications brief for the product group asks the client liaison to [publish] the notice during the next review.</x:v>
      </x:c>
      <x:c r="K73" s="44" t="str">
        <x:v>release</x:v>
      </x:c>
      <x:c r="L73" s="44" t="str">
        <x:v>In this business context, “publish” and “release” are close equivalents. Check the full sentence and register; similar expressions are not always interchangeable in every situation.</x:v>
      </x:c>
      <x:c r="M73" s="44" t="n">
        <x:v>1</x:v>
      </x:c>
      <x:c r="N73" s="44"/>
      <x:c r="O73" s="44" t="n">
        <x:v>1</x:v>
      </x:c>
      <x:c r="P73" s="44" t="str">
        <x:v>Business City Boss (base pair; NY Boss can substitute)</x:v>
      </x:c>
      <x:c r="Q73" s="44" t="str">
        <x:v>warn</x:v>
      </x:c>
      <x:c r="R73" s="44" t="str">
        <x:v>recommend</x:v>
      </x:c>
      <x:c r="S73" s="44" t="str">
        <x:v>release</x:v>
      </x:c>
      <x:c r="T73" s="44" t="str">
        <x:v>tell</x:v>
      </x:c>
      <x:c r="U73" s="44" t="str">
        <x:v>Muestra reproducible; la aplicación elige y mezcla distractores al jugar</x:v>
      </x:c>
      <x:c r="V7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propose | make a report | stand for | symbolize</x:v>
      </x:c>
    </x:row>
    <x:row r="74" ht="32" customHeight="1">
      <x:c r="A74" s="44" t="str">
        <x:v>73</x:v>
      </x:c>
      <x:c r="B74" s="44" t="str">
        <x:v>713</x:v>
      </x:c>
      <x:c r="C74" s="44" t="str">
        <x:v>dublin-713</x:v>
      </x:c>
      <x:c r="D74" s="44" t="str">
        <x:v>Communication</x:v>
      </x:c>
      <x:c r="E74" s="44" t="str">
        <x:v>issue</x:v>
      </x:c>
      <x:c r="F74" s="44" t="str">
        <x:v>release</x:v>
      </x:c>
      <x:c r="G74" s="44" t="str">
        <x:v>publicar</x:v>
      </x:c>
      <x:c r="H74" s="44" t="str">
        <x:v>If the client approves the plan in the weekend client message for the travel desk, the account manager can issue the updated card by the shipment cutoff.</x:v>
      </x:c>
      <x:c r="I74" s="44" t="str">
        <x:v>If the client approves the plan in the weekend client message for the travel desk, the account manager can _____ the updated card by the shipment cutoff.</x:v>
      </x:c>
      <x:c r="J74" s="44" t="str">
        <x:v>If the client approves the plan in the weekend client message for the travel desk, the account manager can [issue] the updated card by the shipment cutoff.</x:v>
      </x:c>
      <x:c r="K74" s="44" t="str">
        <x:v>release</x:v>
      </x:c>
      <x:c r="L74" s="44" t="str">
        <x:v>In this business context, “issue” and “release” are close equivalents. Check the full sentence and register; similar expressions are not always interchangeable in every situation.</x:v>
      </x:c>
      <x:c r="M74" s="44" t="n">
        <x:v>1</x:v>
      </x:c>
      <x:c r="N74" s="44"/>
      <x:c r="O74" s="44" t="n">
        <x:v>1</x:v>
      </x:c>
      <x:c r="P74" s="44" t="str">
        <x:v>Business City Boss (base pair; NY Boss can substitute)</x:v>
      </x:c>
      <x:c r="Q74" s="44" t="str">
        <x:v>explain</x:v>
      </x:c>
      <x:c r="R74" s="44" t="str">
        <x:v>release</x:v>
      </x:c>
      <x:c r="S74" s="44" t="str">
        <x:v>notify</x:v>
      </x:c>
      <x:c r="T74" s="44" t="str">
        <x:v>tell</x:v>
      </x:c>
      <x:c r="U74" s="44" t="str">
        <x:v>Muestra reproducible; la aplicación elige y mezcla distractores al jugar</x:v>
      </x:c>
      <x:c r="V7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propose | make a report | stand for | symbolize</x:v>
      </x:c>
    </x:row>
    <x:row r="75" ht="32" customHeight="1">
      <x:c r="A75" s="44" t="str">
        <x:v>74</x:v>
      </x:c>
      <x:c r="B75" s="44" t="str">
        <x:v>714</x:v>
      </x:c>
      <x:c r="C75" s="44" t="str">
        <x:v>dublin-714</x:v>
      </x:c>
      <x:c r="D75" s="44" t="str">
        <x:v>Communication</x:v>
      </x:c>
      <x:c r="E75" s="44" t="str">
        <x:v>recommend</x:v>
      </x:c>
      <x:c r="F75" s="44" t="str">
        <x:v>propose</x:v>
      </x:c>
      <x:c r="G75" s="44" t="str">
        <x:v>recomendar</x:v>
      </x:c>
      <x:c r="H75" s="44" t="str">
        <x:v>During the handover, the press officer chose to recommend a change; the outcome will be checked by the dispatch deadline.</x:v>
      </x:c>
      <x:c r="I75" s="44" t="str">
        <x:v>During the handover, the press officer chose to _____ a change; the outcome will be checked by the dispatch deadline.</x:v>
      </x:c>
      <x:c r="J75" s="44" t="str">
        <x:v>During the handover, the press officer chose to [recommend] a change; the outcome will be checked by the dispatch deadline.</x:v>
      </x:c>
      <x:c r="K75" s="44" t="str">
        <x:v>propose</x:v>
      </x:c>
      <x:c r="L75" s="44" t="str">
        <x:v>In this business context, “recommend” and “propose” are close equivalents. Check the full sentence and register; similar expressions are not always interchangeable in every situation.</x:v>
      </x:c>
      <x:c r="M75" s="44" t="n">
        <x:v>1</x:v>
      </x:c>
      <x:c r="N75" s="44"/>
      <x:c r="O75" s="44" t="n">
        <x:v>1</x:v>
      </x:c>
      <x:c r="P75" s="44" t="str">
        <x:v>Business City Boss (base pair; NY Boss can substitute)</x:v>
      </x:c>
      <x:c r="Q75" s="44" t="str">
        <x:v>bring up</x:v>
      </x:c>
      <x:c r="R75" s="44" t="str">
        <x:v>deal with</x:v>
      </x:c>
      <x:c r="S75" s="44" t="str">
        <x:v>symbolize</x:v>
      </x:c>
      <x:c r="T75" s="44" t="str">
        <x:v>propose</x:v>
      </x:c>
      <x:c r="U75" s="44" t="str">
        <x:v>Muestra reproducible; la aplicación elige y mezcla distractores al jugar</x:v>
      </x:c>
      <x:c r="V7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make a report | stand for | symbolize</x:v>
      </x:c>
    </x:row>
    <x:row r="76" ht="32" customHeight="1">
      <x:c r="A76" s="44" t="str">
        <x:v>75</x:v>
      </x:c>
      <x:c r="B76" s="44" t="str">
        <x:v>715</x:v>
      </x:c>
      <x:c r="C76" s="44" t="str">
        <x:v>dublin-715</x:v>
      </x:c>
      <x:c r="D76" s="44" t="str">
        <x:v>Communication</x:v>
      </x:c>
      <x:c r="E76" s="44" t="str">
        <x:v>report</x:v>
      </x:c>
      <x:c r="F76" s="44" t="str">
        <x:v>notify</x:v>
      </x:c>
      <x:c r="G76" s="44" t="str">
        <x:v>informar oficialmente</x:v>
      </x:c>
      <x:c r="H76" s="44" t="str">
        <x:v>The director asked the department coordinator to report the incident so the team could finish before the new product launch.</x:v>
      </x:c>
      <x:c r="I76" s="44" t="str">
        <x:v>The director asked the department coordinator to _____ the incident so the team could finish before the new product launch.</x:v>
      </x:c>
      <x:c r="J76" s="44" t="str">
        <x:v>The director asked the department coordinator to [report] the incident so the team could finish before the new product launch.</x:v>
      </x:c>
      <x:c r="K76" s="44" t="str">
        <x:v>notify</x:v>
      </x:c>
      <x:c r="L76" s="44" t="str">
        <x:v>In this business context, “report” and “notify” are close equivalents. Check the full sentence and register; similar expressions are not always interchangeable in every situation.</x:v>
      </x:c>
      <x:c r="M76" s="44" t="n">
        <x:v>1</x:v>
      </x:c>
      <x:c r="N76" s="44"/>
      <x:c r="O76" s="44" t="n">
        <x:v>1</x:v>
      </x:c>
      <x:c r="P76" s="44" t="str">
        <x:v>Business City Boss (base pair; NY Boss can substitute)</x:v>
      </x:c>
      <x:c r="Q76" s="44" t="str">
        <x:v>recognize</x:v>
      </x:c>
      <x:c r="R76" s="44" t="str">
        <x:v>make easier</x:v>
      </x:c>
      <x:c r="S76" s="44" t="str">
        <x:v>notify</x:v>
      </x:c>
      <x:c r="T76" s="44" t="str">
        <x:v>get across</x:v>
      </x:c>
      <x:c r="U76" s="44" t="str">
        <x:v>Muestra reproducible; la aplicación elige y mezcla distractores al jugar</x:v>
      </x:c>
      <x:c r="V76"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77" ht="32" customHeight="1">
      <x:c r="A77" s="44" t="str">
        <x:v>76</x:v>
      </x:c>
      <x:c r="B77" s="44" t="str">
        <x:v>716</x:v>
      </x:c>
      <x:c r="C77" s="44" t="str">
        <x:v>dublin-716</x:v>
      </x:c>
      <x:c r="D77" s="44" t="str">
        <x:v>Communication</x:v>
      </x:c>
      <x:c r="E77" s="44" t="str">
        <x:v>report</x:v>
      </x:c>
      <x:c r="F77" s="44" t="str">
        <x:v>make a report</x:v>
      </x:c>
      <x:c r="G77" s="44" t="str">
        <x:v>informar oficialmente</x:v>
      </x:c>
      <x:c r="H77" s="44" t="str">
        <x:v>Once the revised communications brief for the online storefront has been verified, the public-relations specialist will report the incident and notify the team.</x:v>
      </x:c>
      <x:c r="I77" s="44" t="str">
        <x:v>Once the revised communications brief for the online storefront has been verified, the public-relations specialist will _____ the incident and notify the team.</x:v>
      </x:c>
      <x:c r="J77" s="44" t="str">
        <x:v>Once the revised communications brief for the online storefront has been verified, the public-relations specialist will [report] the incident and notify the team.</x:v>
      </x:c>
      <x:c r="K77" s="44" t="str">
        <x:v>make a report</x:v>
      </x:c>
      <x:c r="L77" s="44" t="str">
        <x:v>In this business context, “report” and “make a report” are close equivalents. Check the full sentence and register; similar expressions are not always interchangeable in every situation.</x:v>
      </x:c>
      <x:c r="M77" s="44" t="n">
        <x:v>1</x:v>
      </x:c>
      <x:c r="N77" s="44"/>
      <x:c r="O77" s="44" t="n">
        <x:v>1</x:v>
      </x:c>
      <x:c r="P77" s="44" t="str">
        <x:v>Business City Boss (base pair; NY Boss can substitute)</x:v>
      </x:c>
      <x:c r="Q77" s="44" t="str">
        <x:v>make a report</x:v>
      </x:c>
      <x:c r="R77" s="44" t="str">
        <x:v>highlight</x:v>
      </x:c>
      <x:c r="S77" s="44" t="str">
        <x:v>swap</x:v>
      </x:c>
      <x:c r="T77" s="44" t="str">
        <x:v>check</x:v>
      </x:c>
      <x:c r="U77" s="44" t="str">
        <x:v>Muestra reproducible; la aplicación elige y mezcla distractores al jugar</x:v>
      </x:c>
      <x:c r="V7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stand for | symbolize</x:v>
      </x:c>
    </x:row>
    <x:row r="78" ht="32" customHeight="1">
      <x:c r="A78" s="44" t="str">
        <x:v>77</x:v>
      </x:c>
      <x:c r="B78" s="44" t="str">
        <x:v>717</x:v>
      </x:c>
      <x:c r="C78" s="44" t="str">
        <x:v>dublin-717</x:v>
      </x:c>
      <x:c r="D78" s="44" t="str">
        <x:v>Communication</x:v>
      </x:c>
      <x:c r="E78" s="44" t="str">
        <x:v>notify</x:v>
      </x:c>
      <x:c r="F78" s="44" t="str">
        <x:v>make a report</x:v>
      </x:c>
      <x:c r="G78" s="44" t="str">
        <x:v>informar oficialmente</x:v>
      </x:c>
      <x:c r="H78" s="44" t="str">
        <x:v>The project coordinator will notify the affected users after the team discusses the issue described in the updated client message for the customer-relations team.</x:v>
      </x:c>
      <x:c r="I78" s="44" t="str">
        <x:v>The project coordinator will _____ the affected users after the team discusses the issue described in the updated client message for the customer-relations team.</x:v>
      </x:c>
      <x:c r="J78" s="44" t="str">
        <x:v>The project coordinator will [notify] the affected users after the team discusses the issue described in the updated client message for the customer-relations team.</x:v>
      </x:c>
      <x:c r="K78" s="44" t="str">
        <x:v>make a report</x:v>
      </x:c>
      <x:c r="L78" s="44" t="str">
        <x:v>In this business context, “notify” and “make a report” are close equivalents. Check the full sentence and register; similar expressions are not always interchangeable in every situation.</x:v>
      </x:c>
      <x:c r="M78" s="44" t="n">
        <x:v>1</x:v>
      </x:c>
      <x:c r="N78" s="44"/>
      <x:c r="O78" s="44" t="n">
        <x:v>1</x:v>
      </x:c>
      <x:c r="P78" s="44" t="str">
        <x:v>Business City Boss (base pair; NY Boss can substitute)</x:v>
      </x:c>
      <x:c r="Q78" s="44" t="str">
        <x:v>bargain</x:v>
      </x:c>
      <x:c r="R78" s="44" t="str">
        <x:v>introduce</x:v>
      </x:c>
      <x:c r="S78" s="44" t="str">
        <x:v>explain</x:v>
      </x:c>
      <x:c r="T78" s="44" t="str">
        <x:v>make a report</x:v>
      </x:c>
      <x:c r="U78" s="44" t="str">
        <x:v>Muestra reproducible; la aplicación elige y mezcla distractores al jugar</x:v>
      </x:c>
      <x:c r="V7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stand for | symbolize</x:v>
      </x:c>
    </x:row>
    <x:row r="79" ht="32" customHeight="1">
      <x:c r="A79" s="44" t="str">
        <x:v>78</x:v>
      </x:c>
      <x:c r="B79" s="44" t="str">
        <x:v>718</x:v>
      </x:c>
      <x:c r="C79" s="44" t="str">
        <x:v>dublin-718</x:v>
      </x:c>
      <x:c r="D79" s="44" t="str">
        <x:v>Communication</x:v>
      </x:c>
      <x:c r="E79" s="44" t="str">
        <x:v>represent</x:v>
      </x:c>
      <x:c r="F79" s="44" t="str">
        <x:v>stand for</x:v>
      </x:c>
      <x:c r="G79" s="44" t="str">
        <x:v>representar</x:v>
      </x:c>
      <x:c r="H79" s="44" t="str">
        <x:v>To avoid another delay, the project manager should represent the company as soon as the confidential press statement for the field-operations unit is approved.</x:v>
      </x:c>
      <x:c r="I79" s="44" t="str">
        <x:v>To avoid another delay, the project manager should _____ the company as soon as the confidential press statement for the field-operations unit is approved.</x:v>
      </x:c>
      <x:c r="J79" s="44" t="str">
        <x:v>To avoid another delay, the project manager should [represent] the company as soon as the confidential press statement for the field-operations unit is approved.</x:v>
      </x:c>
      <x:c r="K79" s="44" t="str">
        <x:v>stand for</x:v>
      </x:c>
      <x:c r="L79" s="44" t="str">
        <x:v>In this business context, “represent” and “stand for” are close equivalents. Check the full sentence and register; similar expressions are not always interchangeable in every situation.</x:v>
      </x:c>
      <x:c r="M79" s="44" t="n">
        <x:v>1</x:v>
      </x:c>
      <x:c r="N79" s="44"/>
      <x:c r="O79" s="44" t="n">
        <x:v>1</x:v>
      </x:c>
      <x:c r="P79" s="44" t="str">
        <x:v>Business City Boss (base pair; NY Boss can substitute)</x:v>
      </x:c>
      <x:c r="Q79" s="44" t="str">
        <x:v>stand for</x:v>
      </x:c>
      <x:c r="R79" s="44" t="str">
        <x:v>resolve</x:v>
      </x:c>
      <x:c r="S79" s="44" t="str">
        <x:v>make clear</x:v>
      </x:c>
      <x:c r="T79" s="44" t="str">
        <x:v>influence</x:v>
      </x:c>
      <x:c r="U79" s="44" t="str">
        <x:v>Muestra reproducible; la aplicación elige y mezcla distractores al jugar</x:v>
      </x:c>
      <x:c r="V7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symbolize</x:v>
      </x:c>
    </x:row>
    <x:row r="80" ht="32" customHeight="1">
      <x:c r="A80" s="44" t="str">
        <x:v>79</x:v>
      </x:c>
      <x:c r="B80" s="44" t="str">
        <x:v>719</x:v>
      </x:c>
      <x:c r="C80" s="44" t="str">
        <x:v>dublin-719</x:v>
      </x:c>
      <x:c r="D80" s="44" t="str">
        <x:v>Communication</x:v>
      </x:c>
      <x:c r="E80" s="44" t="str">
        <x:v>represent</x:v>
      </x:c>
      <x:c r="F80" s="44" t="str">
        <x:v>symbolize</x:v>
      </x:c>
      <x:c r="G80" s="44" t="str">
        <x:v>representar</x:v>
      </x:c>
      <x:c r="H80" s="44" t="str">
        <x:v>According to the quarterly issue report for the project office, the vendor coordinator plans to represent the company during the next working session.</x:v>
      </x:c>
      <x:c r="I80" s="44" t="str">
        <x:v>According to the quarterly issue report for the project office, the vendor coordinator plans to _____ the company during the next working session.</x:v>
      </x:c>
      <x:c r="J80" s="44" t="str">
        <x:v>According to the quarterly issue report for the project office, the vendor coordinator plans to [represent] the company during the next working session.</x:v>
      </x:c>
      <x:c r="K80" s="44" t="str">
        <x:v>symbolize</x:v>
      </x:c>
      <x:c r="L80" s="44" t="str">
        <x:v>In this business context, “represent” and “symbolize” are close equivalents. Check the full sentence and register; similar expressions are not always interchangeable in every situation.</x:v>
      </x:c>
      <x:c r="M80" s="44" t="n">
        <x:v>1</x:v>
      </x:c>
      <x:c r="N80" s="44"/>
      <x:c r="O80" s="44" t="n">
        <x:v>1</x:v>
      </x:c>
      <x:c r="P80" s="44" t="str">
        <x:v>Business City Boss (base pair; NY Boss can substitute)</x:v>
      </x:c>
      <x:c r="Q80" s="44" t="str">
        <x:v>express</x:v>
      </x:c>
      <x:c r="R80" s="44" t="str">
        <x:v>assert</x:v>
      </x:c>
      <x:c r="S80" s="44" t="str">
        <x:v>put forward</x:v>
      </x:c>
      <x:c r="T80" s="44" t="str">
        <x:v>symbolize</x:v>
      </x:c>
      <x:c r="U80" s="44" t="str">
        <x:v>Muestra reproducible; la aplicación elige y mezcla distractores al jugar</x:v>
      </x:c>
      <x:c r="V8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x:v>
      </x:c>
    </x:row>
    <x:row r="81" ht="32" customHeight="1">
      <x:c r="A81" s="44" t="str">
        <x:v>80</x:v>
      </x:c>
      <x:c r="B81" s="44" t="str">
        <x:v>720</x:v>
      </x:c>
      <x:c r="C81" s="44" t="str">
        <x:v>dublin-720</x:v>
      </x:c>
      <x:c r="D81" s="44" t="str">
        <x:v>Communication</x:v>
      </x:c>
      <x:c r="E81" s="44" t="str">
        <x:v>stand for</x:v>
      </x:c>
      <x:c r="F81" s="44" t="str">
        <x:v>symbolize</x:v>
      </x:c>
      <x:c r="G81" s="44" t="str">
        <x:v>representar</x:v>
      </x:c>
      <x:c r="H81" s="44" t="str">
        <x:v>In the regional communications brief for the booking office, the abbreviation is used to stand for the full name of the service.</x:v>
      </x:c>
      <x:c r="I81" s="44" t="str">
        <x:v>In the regional communications brief for the booking office, the abbreviation is used to _____ the full name of the service.</x:v>
      </x:c>
      <x:c r="J81" s="44" t="str">
        <x:v>In the regional communications brief for the booking office, the abbreviation is used to [stand for] the full name of the service.</x:v>
      </x:c>
      <x:c r="K81" s="44" t="str">
        <x:v>symbolize</x:v>
      </x:c>
      <x:c r="L81" s="44" t="str">
        <x:v>In this business context, “stand for” and “symbolize” are close equivalents. Check the full sentence and register; similar expressions are not always interchangeable in every situation.</x:v>
      </x:c>
      <x:c r="M81" s="44" t="n">
        <x:v>1</x:v>
      </x:c>
      <x:c r="N81" s="44"/>
      <x:c r="O81" s="44" t="n">
        <x:v>1</x:v>
      </x:c>
      <x:c r="P81" s="44" t="str">
        <x:v>Business City Boss (base pair; NY Boss can substitute)</x:v>
      </x:c>
      <x:c r="Q81" s="44" t="str">
        <x:v>bargain</x:v>
      </x:c>
      <x:c r="R81" s="44" t="str">
        <x:v>symbolize</x:v>
      </x:c>
      <x:c r="S81" s="44" t="str">
        <x:v>make clear</x:v>
      </x:c>
      <x:c r="T81" s="44" t="str">
        <x:v>win over</x:v>
      </x:c>
      <x:c r="U81" s="44" t="str">
        <x:v>Muestra reproducible; la aplicación elige y mezcla distractores al jugar</x:v>
      </x:c>
      <x:c r="V8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x:v>
      </x:c>
    </x:row>
  </x:sheetData>
  <x:pageMargins left="0.7" right="0.7" top="0.75" bottom="0.75" header="0.3" footer="0.3"/>
  <x:tableParts count="1">
    <x:tablePart xmlns:r="http://schemas.openxmlformats.org/officeDocument/2006/relationships" r:id="R52f6b4f4719e4c38"/>
  </x:tableParts>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721</x:v>
      </x:c>
      <x:c r="C2" s="44" t="str">
        <x:v>jamaica-721</x:v>
      </x:c>
      <x:c r="D2" s="44" t="str">
        <x:v>Communication</x:v>
      </x:c>
      <x:c r="E2" s="44" t="str">
        <x:v>solicit</x:v>
      </x:c>
      <x:c r="F2" s="44" t="str">
        <x:v>request</x:v>
      </x:c>
      <x:c r="G2" s="44" t="str">
        <x:v>solicitar</x:v>
      </x:c>
      <x:c r="H2" s="44" t="str">
        <x:v>Before the month-end close, the client liaison will solicit feedback after checking the pending client message for the North American sales office.</x:v>
      </x:c>
      <x:c r="I2" s="44" t="str">
        <x:v>Before the month-end close, the client liaison will _____ feedback after checking the pending client message for the North American sales office.</x:v>
      </x:c>
      <x:c r="J2" s="44" t="str">
        <x:v>Before the month-end close, the client liaison will [solicit] feedback after checking the pending client message for the North American sales office.</x:v>
      </x:c>
      <x:c r="K2" s="44" t="str">
        <x:v>request</x:v>
      </x:c>
      <x:c r="L2" s="44" t="str">
        <x:v>In this business context, “solicit” and “request” are close equivalents. Check the full sentence and register; similar expressions are not always interchangeable in every situation.</x:v>
      </x:c>
      <x:c r="M2" s="44" t="n">
        <x:v>1</x:v>
      </x:c>
      <x:c r="N2" s="44"/>
      <x:c r="O2" s="44" t="n">
        <x:v>1</x:v>
      </x:c>
      <x:c r="P2" s="44" t="str">
        <x:v>Learn &amp; Match</x:v>
      </x:c>
      <x:c r="Q2" s="44" t="str">
        <x:v>understanding</x:v>
      </x:c>
      <x:c r="R2" s="44" t="str">
        <x:v>request</x:v>
      </x:c>
      <x:c r="S2" s="44" t="str">
        <x:v>lead</x:v>
      </x:c>
      <x:c r="T2" s="44" t="str">
        <x:v>coach</x:v>
      </x:c>
      <x:c r="U2" s="44" t="str">
        <x:v>Muestra reproducible; la aplicación elige y mezcla distractores al jugar</x:v>
      </x:c>
      <x:c r="V2" s="42" t="str">
        <x:v>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 ht="32" customHeight="1">
      <x:c r="A3" s="44" t="str">
        <x:v>2</x:v>
      </x:c>
      <x:c r="B3" s="44" t="str">
        <x:v>722</x:v>
      </x:c>
      <x:c r="C3" s="44" t="str">
        <x:v>jamaica-722</x:v>
      </x:c>
      <x:c r="D3" s="44" t="str">
        <x:v>Communication</x:v>
      </x:c>
      <x:c r="E3" s="44" t="str">
        <x:v>solicit</x:v>
      </x:c>
      <x:c r="F3" s="44" t="str">
        <x:v>ask for</x:v>
      </x:c>
      <x:c r="G3" s="44" t="str">
        <x:v>solicitar</x:v>
      </x:c>
      <x:c r="H3" s="44" t="str">
        <x:v>After checking the final press statement for the finance department, the account manager agreed to solicit feedback before the shipment cutoff.</x:v>
      </x:c>
      <x:c r="I3" s="44" t="str">
        <x:v>After checking the final press statement for the finance department, the account manager agreed to _____ feedback before the shipment cutoff.</x:v>
      </x:c>
      <x:c r="J3" s="44" t="str">
        <x:v>After checking the final press statement for the finance department, the account manager agreed to [solicit] feedback before the shipment cutoff.</x:v>
      </x:c>
      <x:c r="K3" s="44" t="str">
        <x:v>ask for</x:v>
      </x:c>
      <x:c r="L3" s="44" t="str">
        <x:v>In this business context, “solicit” and “ask for” are close equivalents. Check the full sentence and register; similar expressions are not always interchangeable in every situation.</x:v>
      </x:c>
      <x:c r="M3" s="44" t="n">
        <x:v>1</x:v>
      </x:c>
      <x:c r="N3" s="44"/>
      <x:c r="O3" s="44" t="n">
        <x:v>1</x:v>
      </x:c>
      <x:c r="P3" s="44" t="str">
        <x:v>Learn &amp; Match</x:v>
      </x:c>
      <x:c r="Q3" s="44" t="str">
        <x:v>chair</x:v>
      </x:c>
      <x:c r="R3" s="44" t="str">
        <x:v>member</x:v>
      </x:c>
      <x:c r="S3" s="44" t="str">
        <x:v>overview</x:v>
      </x:c>
      <x:c r="T3" s="44" t="str">
        <x:v>ask for</x:v>
      </x:c>
      <x:c r="U3" s="44" t="str">
        <x:v>Muestra reproducible; la aplicación elige y mezcla distractores al jugar</x:v>
      </x:c>
      <x:c r="V3" s="42" t="str">
        <x:v>request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4" ht="32" customHeight="1">
      <x:c r="A4" s="44" t="str">
        <x:v>3</x:v>
      </x:c>
      <x:c r="B4" s="44" t="str">
        <x:v>723</x:v>
      </x:c>
      <x:c r="C4" s="44" t="str">
        <x:v>jamaica-723</x:v>
      </x:c>
      <x:c r="D4" s="44" t="str">
        <x:v>Communication</x:v>
      </x:c>
      <x:c r="E4" s="44" t="str">
        <x:v>summarize</x:v>
      </x:c>
      <x:c r="F4" s="44" t="str">
        <x:v>sum up</x:v>
      </x:c>
      <x:c r="G4" s="44" t="str">
        <x:v>resumir</x:v>
      </x:c>
      <x:c r="H4" s="44" t="str">
        <x:v>To meet the deadline recorded in the draft issue report for the compliance team, the press officer must summarize the findings by the dispatch deadline.</x:v>
      </x:c>
      <x:c r="I4" s="44" t="str">
        <x:v>To meet the deadline recorded in the draft issue report for the compliance team, the press officer must _____ the findings by the dispatch deadline.</x:v>
      </x:c>
      <x:c r="J4" s="44" t="str">
        <x:v>To meet the deadline recorded in the draft issue report for the compliance team, the press officer must [summarize] the findings by the dispatch deadline.</x:v>
      </x:c>
      <x:c r="K4" s="44" t="str">
        <x:v>sum up</x:v>
      </x:c>
      <x:c r="L4" s="44" t="str">
        <x:v>In this business context, “summarize” and “sum up” are close equivalents. Check the full sentence and register; similar expressions are not always interchangeable in every situation.</x:v>
      </x:c>
      <x:c r="M4" s="44" t="n">
        <x:v>1</x:v>
      </x:c>
      <x:c r="N4" s="44"/>
      <x:c r="O4" s="44" t="n">
        <x:v>1</x:v>
      </x:c>
      <x:c r="P4" s="44" t="str">
        <x:v>Learn &amp; Match</x:v>
      </x:c>
      <x:c r="Q4" s="44" t="str">
        <x:v>lead</x:v>
      </x:c>
      <x:c r="R4" s="44" t="str">
        <x:v>examine</x:v>
      </x:c>
      <x:c r="S4" s="44" t="str">
        <x:v>render</x:v>
      </x:c>
      <x:c r="T4" s="44" t="str">
        <x:v>sum up</x:v>
      </x:c>
      <x:c r="U4" s="44" t="str">
        <x:v>Muestra reproducible; la aplicación elige y mezcla distractores al jugar</x:v>
      </x:c>
      <x:c r="V4" s="42" t="str">
        <x:v>request | ask for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5" ht="32" customHeight="1">
      <x:c r="A5" s="44" t="str">
        <x:v>4</x:v>
      </x:c>
      <x:c r="B5" s="44" t="str">
        <x:v>724</x:v>
      </x:c>
      <x:c r="C5" s="44" t="str">
        <x:v>jamaica-724</x:v>
      </x:c>
      <x:c r="D5" s="44" t="str">
        <x:v>Communication</x:v>
      </x:c>
      <x:c r="E5" s="44" t="str">
        <x:v>summarize</x:v>
      </x:c>
      <x:c r="F5" s="44" t="str">
        <x:v>recap</x:v>
      </x:c>
      <x:c r="G5" s="44" t="str">
        <x:v>resumir</x:v>
      </x:c>
      <x:c r="H5" s="44" t="str">
        <x:v>The note in the signed communications brief for the IT department asks the department coordinator to summarize the findings during the next review.</x:v>
      </x:c>
      <x:c r="I5" s="44" t="str">
        <x:v>The note in the signed communications brief for the IT department asks the department coordinator to _____ the findings during the next review.</x:v>
      </x:c>
      <x:c r="J5" s="44" t="str">
        <x:v>The note in the signed communications brief for the IT department asks the department coordinator to [summarize] the findings during the next review.</x:v>
      </x:c>
      <x:c r="K5" s="44" t="str">
        <x:v>recap</x:v>
      </x:c>
      <x:c r="L5" s="44" t="str">
        <x:v>In this business context, “summarize” and “recap” are close equivalents. Check the full sentence and register; similar expressions are not always interchangeable in every situation.</x:v>
      </x:c>
      <x:c r="M5" s="44" t="n">
        <x:v>1</x:v>
      </x:c>
      <x:c r="N5" s="44"/>
      <x:c r="O5" s="44" t="n">
        <x:v>1</x:v>
      </x:c>
      <x:c r="P5" s="44" t="str">
        <x:v>Learn &amp; Match</x:v>
      </x:c>
      <x:c r="Q5" s="44" t="str">
        <x:v>recap</x:v>
      </x:c>
      <x:c r="R5" s="44" t="str">
        <x:v>join in</x:v>
      </x:c>
      <x:c r="S5" s="44" t="str">
        <x:v>goal</x:v>
      </x:c>
      <x:c r="T5" s="44" t="str">
        <x:v>recruit</x:v>
      </x:c>
      <x:c r="U5" s="44" t="str">
        <x:v>Muestra reproducible; la aplicación elige y mezcla distractores al jugar</x:v>
      </x:c>
      <x:c r="V5"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6" ht="32" customHeight="1">
      <x:c r="A6" s="44" t="str">
        <x:v>5</x:v>
      </x:c>
      <x:c r="B6" s="44" t="str">
        <x:v>725</x:v>
      </x:c>
      <x:c r="C6" s="44" t="str">
        <x:v>jamaica-725</x:v>
      </x:c>
      <x:c r="D6" s="44" t="str">
        <x:v>Communication</x:v>
      </x:c>
      <x:c r="E6" s="44" t="str">
        <x:v>sum up</x:v>
      </x:c>
      <x:c r="F6" s="44" t="str">
        <x:v>recap</x:v>
      </x:c>
      <x:c r="G6" s="44" t="str">
        <x:v>resumir</x:v>
      </x:c>
      <x:c r="H6" s="44" t="str">
        <x:v>If the client approves the plan in the monthly client message for the legal department, the public-relations specialist can sum up the findings by the supplier performance meeting.</x:v>
      </x:c>
      <x:c r="I6" s="44" t="str">
        <x:v>If the client approves the plan in the monthly client message for the legal department, the public-relations specialist can _____ the findings by the supplier performance meeting.</x:v>
      </x:c>
      <x:c r="J6" s="44" t="str">
        <x:v>If the client approves the plan in the monthly client message for the legal department, the public-relations specialist can [sum up] the findings by the supplier performance meeting.</x:v>
      </x:c>
      <x:c r="K6" s="44" t="str">
        <x:v>recap</x:v>
      </x:c>
      <x:c r="L6" s="44" t="str">
        <x:v>In this business context, “sum up” and “recap” are close equivalents. Check the full sentence and register; similar expressions are not always interchangeable in every situation.</x:v>
      </x:c>
      <x:c r="M6" s="44" t="n">
        <x:v>1</x:v>
      </x:c>
      <x:c r="N6" s="44"/>
      <x:c r="O6" s="44" t="n">
        <x:v>1</x:v>
      </x:c>
      <x:c r="P6" s="44" t="str">
        <x:v>Learn &amp; Match</x:v>
      </x:c>
      <x:c r="Q6" s="44" t="str">
        <x:v>recap</x:v>
      </x:c>
      <x:c r="R6" s="44" t="str">
        <x:v>move forward</x:v>
      </x:c>
      <x:c r="S6" s="44" t="str">
        <x:v>recruit</x:v>
      </x:c>
      <x:c r="T6" s="44" t="str">
        <x:v>join in</x:v>
      </x:c>
      <x:c r="U6" s="44" t="str">
        <x:v>Muestra reproducible; la aplicación elige y mezcla distractores al jugar</x:v>
      </x:c>
      <x:c r="V6"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 ht="32" customHeight="1">
      <x:c r="A7" s="44" t="str">
        <x:v>6</x:v>
      </x:c>
      <x:c r="B7" s="44" t="str">
        <x:v>726</x:v>
      </x:c>
      <x:c r="C7" s="44" t="str">
        <x:v>jamaica-726</x:v>
      </x:c>
      <x:c r="D7" s="44" t="str">
        <x:v>Communication</x:v>
      </x:c>
      <x:c r="E7" s="44" t="str">
        <x:v>translate</x:v>
      </x:c>
      <x:c r="F7" s="44" t="str">
        <x:v>interpret</x:v>
      </x:c>
      <x:c r="G7" s="44" t="str">
        <x:v>traducir</x:v>
      </x:c>
      <x:c r="H7" s="44" t="str">
        <x:v>During the handover, the service representative chose to translate the instructions; the outcome will be checked by the Friday operations meeting.</x:v>
      </x:c>
      <x:c r="I7" s="44" t="str">
        <x:v>During the handover, the service representative chose to _____ the instructions; the outcome will be checked by the Friday operations meeting.</x:v>
      </x:c>
      <x:c r="J7" s="44" t="str">
        <x:v>During the handover, the service representative chose to [translate] the instructions; the outcome will be checked by the Friday operations meeting.</x:v>
      </x:c>
      <x:c r="K7" s="44" t="str">
        <x:v>interpret</x:v>
      </x:c>
      <x:c r="L7" s="44" t="str">
        <x:v>In this business context, “translate” and “interpret” are close equivalents. Check the full sentence and register; similar expressions are not always interchangeable in every situation.</x:v>
      </x:c>
      <x:c r="M7" s="44" t="n">
        <x:v>1</x:v>
      </x:c>
      <x:c r="N7" s="44"/>
      <x:c r="O7" s="44" t="n">
        <x:v>1</x:v>
      </x:c>
      <x:c r="P7" s="44" t="str">
        <x:v>Learn &amp; Match</x:v>
      </x:c>
      <x:c r="Q7" s="44" t="str">
        <x:v>aim</x:v>
      </x:c>
      <x:c r="R7" s="44" t="str">
        <x:v>suggestion</x:v>
      </x:c>
      <x:c r="S7" s="44" t="str">
        <x:v>interpret</x:v>
      </x:c>
      <x:c r="T7" s="44" t="str">
        <x:v>coach</x:v>
      </x:c>
      <x:c r="U7" s="44" t="str">
        <x:v>Muestra reproducible; la aplicación elige y mezcla distractores al jugar</x:v>
      </x:c>
      <x:c r="V7" s="42" t="str">
        <x:v>request | ask for | sum up | recap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8" ht="32" customHeight="1">
      <x:c r="A8" s="44" t="str">
        <x:v>7</x:v>
      </x:c>
      <x:c r="B8" s="44" t="str">
        <x:v>727</x:v>
      </x:c>
      <x:c r="C8" s="44" t="str">
        <x:v>jamaica-727</x:v>
      </x:c>
      <x:c r="D8" s="44" t="str">
        <x:v>Communication</x:v>
      </x:c>
      <x:c r="E8" s="44" t="str">
        <x:v>translate</x:v>
      </x:c>
      <x:c r="F8" s="44" t="str">
        <x:v>render</x:v>
      </x:c>
      <x:c r="G8" s="44" t="str">
        <x:v>traducir</x:v>
      </x:c>
      <x:c r="H8" s="44" t="str">
        <x:v>The director asked the project manager to translate the instructions so the team could finish before the end-of-day check.</x:v>
      </x:c>
      <x:c r="I8" s="44" t="str">
        <x:v>The director asked the project manager to _____ the instructions so the team could finish before the end-of-day check.</x:v>
      </x:c>
      <x:c r="J8" s="44" t="str">
        <x:v>The director asked the project manager to [translate] the instructions so the team could finish before the end-of-day check.</x:v>
      </x:c>
      <x:c r="K8" s="44" t="str">
        <x:v>render</x:v>
      </x:c>
      <x:c r="L8" s="44" t="str">
        <x:v>In this business context, “translate” and “render” are close equivalents. Check the full sentence and register; similar expressions are not always interchangeable in every situation.</x:v>
      </x:c>
      <x:c r="M8" s="44" t="n">
        <x:v>1</x:v>
      </x:c>
      <x:c r="N8" s="44"/>
      <x:c r="O8" s="44" t="n">
        <x:v>1</x:v>
      </x:c>
      <x:c r="P8" s="44" t="str">
        <x:v>Learn &amp; Match</x:v>
      </x:c>
      <x:c r="Q8" s="44" t="str">
        <x:v>period</x:v>
      </x:c>
      <x:c r="R8" s="44" t="str">
        <x:v>render</x:v>
      </x:c>
      <x:c r="S8" s="44" t="str">
        <x:v>postpone</x:v>
      </x:c>
      <x:c r="T8" s="44" t="str">
        <x:v>set a time for</x:v>
      </x:c>
      <x:c r="U8" s="44" t="str">
        <x:v>Muestra reproducible; la aplicación elige y mezcla distractores al jugar</x:v>
      </x:c>
      <x:c r="V8" s="42" t="str">
        <x:v>request | ask for | sum up | recap | interpret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 ht="32" customHeight="1">
      <x:c r="A9" s="44" t="str">
        <x:v>8</x:v>
      </x:c>
      <x:c r="B9" s="44" t="str">
        <x:v>728</x:v>
      </x:c>
      <x:c r="C9" s="44" t="str">
        <x:v>jamaica-728</x:v>
      </x:c>
      <x:c r="D9" s="44" t="str">
        <x:v>Communication</x:v>
      </x:c>
      <x:c r="E9" s="44" t="str">
        <x:v>interpret</x:v>
      </x:c>
      <x:c r="F9" s="44" t="str">
        <x:v>render</x:v>
      </x:c>
      <x:c r="G9" s="44" t="str">
        <x:v>traducir</x:v>
      </x:c>
      <x:c r="H9" s="44" t="str">
        <x:v>Once the proposed communications brief for the regional sales office has been verified, the vendor coordinator will interpret the figures and notify the team.</x:v>
      </x:c>
      <x:c r="I9" s="44" t="str">
        <x:v>Once the proposed communications brief for the regional sales office has been verified, the vendor coordinator will _____ the figures and notify the team.</x:v>
      </x:c>
      <x:c r="J9" s="44" t="str">
        <x:v>Once the proposed communications brief for the regional sales office has been verified, the vendor coordinator will [interpret] the figures and notify the team.</x:v>
      </x:c>
      <x:c r="K9" s="44" t="str">
        <x:v>render</x:v>
      </x:c>
      <x:c r="L9" s="44" t="str">
        <x:v>In this business context, “interpret” and “render” are close equivalents. Check the full sentence and register; similar expressions are not always interchangeable in every situation.</x:v>
      </x:c>
      <x:c r="M9" s="44" t="n">
        <x:v>1</x:v>
      </x:c>
      <x:c r="N9" s="44"/>
      <x:c r="O9" s="44" t="n">
        <x:v>1</x:v>
      </x:c>
      <x:c r="P9" s="44" t="str">
        <x:v>Learn &amp; Match</x:v>
      </x:c>
      <x:c r="Q9" s="44" t="str">
        <x:v>recap</x:v>
      </x:c>
      <x:c r="R9" s="44" t="str">
        <x:v>recommendation</x:v>
      </x:c>
      <x:c r="S9" s="44" t="str">
        <x:v>render</x:v>
      </x:c>
      <x:c r="T9" s="44" t="str">
        <x:v>employ</x:v>
      </x:c>
      <x:c r="U9" s="44" t="str">
        <x:v>Muestra reproducible; la aplicación elige y mezcla distractores al jugar</x:v>
      </x:c>
      <x:c r="V9" s="42" t="str">
        <x:v>request | ask for | sum up | recap | interpret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0" ht="32" customHeight="1">
      <x:c r="A10" s="44" t="str">
        <x:v>9</x:v>
      </x:c>
      <x:c r="B10" s="44" t="str">
        <x:v>729</x:v>
      </x:c>
      <x:c r="C10" s="44" t="str">
        <x:v>jamaica-729</x:v>
      </x:c>
      <x:c r="D10" s="44" t="str">
        <x:v>Communication</x:v>
      </x:c>
      <x:c r="E10" s="44" t="str">
        <x:v>update</x:v>
      </x:c>
      <x:c r="F10" s="44" t="str">
        <x:v>bring up to date</x:v>
      </x:c>
      <x:c r="G10" s="44" t="str">
        <x:v>actualizar</x:v>
      </x:c>
      <x:c r="H10" s="44" t="str">
        <x:v>The project coordinator will update the records after the team discusses the issue described in the audited client message for the service-operations center.</x:v>
      </x:c>
      <x:c r="I10" s="44" t="str">
        <x:v>The project coordinator will _____ the records after the team discusses the issue described in the audited client message for the service-operations center.</x:v>
      </x:c>
      <x:c r="J10" s="44" t="str">
        <x:v>The project coordinator will [update] the records after the team discusses the issue described in the audited client message for the service-operations center.</x:v>
      </x:c>
      <x:c r="K10" s="44" t="str">
        <x:v>bring up to date</x:v>
      </x:c>
      <x:c r="L10" s="44" t="str">
        <x:v>In this business context, “update” and “bring up to date” are close equivalents. Check the full sentence and register; similar expressions are not always interchangeable in every situation.</x:v>
      </x:c>
      <x:c r="M10" s="44" t="n">
        <x:v>1</x:v>
      </x:c>
      <x:c r="N10" s="44"/>
      <x:c r="O10" s="44" t="n">
        <x:v>1</x:v>
      </x:c>
      <x:c r="P10" s="44" t="str">
        <x:v>Learn &amp; Match</x:v>
      </x:c>
      <x:c r="Q10" s="44" t="str">
        <x:v>relay</x:v>
      </x:c>
      <x:c r="R10" s="44" t="str">
        <x:v>bring up to date</x:v>
      </x:c>
      <x:c r="S10" s="44" t="str">
        <x:v>strategy</x:v>
      </x:c>
      <x:c r="T10" s="44" t="str">
        <x:v>join in</x:v>
      </x:c>
      <x:c r="U10" s="44" t="str">
        <x:v>Muestra reproducible; la aplicación elige y mezcla distractores al jugar</x:v>
      </x:c>
      <x:c r="V10" s="42" t="str">
        <x:v>request | ask for | sum up | recap | interpret | render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1" ht="32" customHeight="1">
      <x:c r="A11" s="44" t="str">
        <x:v>10</x:v>
      </x:c>
      <x:c r="B11" s="44" t="str">
        <x:v>730</x:v>
      </x:c>
      <x:c r="C11" s="44" t="str">
        <x:v>jamaica-730</x:v>
      </x:c>
      <x:c r="D11" s="44" t="str">
        <x:v>Communication</x:v>
      </x:c>
      <x:c r="E11" s="44" t="str">
        <x:v>update</x:v>
      </x:c>
      <x:c r="F11" s="44" t="str">
        <x:v>revise</x:v>
      </x:c>
      <x:c r="G11" s="44" t="str">
        <x:v>actualizar</x:v>
      </x:c>
      <x:c r="H11" s="44" t="str">
        <x:v>To avoid another delay, the client liaison should update the records as soon as the client-facing press statement for the contract review team is approved.</x:v>
      </x:c>
      <x:c r="I11" s="44" t="str">
        <x:v>To avoid another delay, the client liaison should _____ the records as soon as the client-facing press statement for the contract review team is approved.</x:v>
      </x:c>
      <x:c r="J11" s="44" t="str">
        <x:v>To avoid another delay, the client liaison should [update] the records as soon as the client-facing press statement for the contract review team is approved.</x:v>
      </x:c>
      <x:c r="K11" s="44" t="str">
        <x:v>revise</x:v>
      </x:c>
      <x:c r="L11" s="44" t="str">
        <x:v>In this business context, “update” and “revise” are close equivalents. Check the full sentence and register; similar expressions are not always interchangeable in every situation.</x:v>
      </x:c>
      <x:c r="M11" s="44" t="n">
        <x:v>1</x:v>
      </x:c>
      <x:c r="N11" s="44"/>
      <x:c r="O11" s="44" t="n">
        <x:v>1</x:v>
      </x:c>
      <x:c r="P11" s="44" t="str">
        <x:v>Learn &amp; Match</x:v>
      </x:c>
      <x:c r="Q11" s="44" t="str">
        <x:v>revise</x:v>
      </x:c>
      <x:c r="R11" s="44" t="str">
        <x:v>understanding</x:v>
      </x:c>
      <x:c r="S11" s="44" t="str">
        <x:v>sum up</x:v>
      </x:c>
      <x:c r="T11" s="44" t="str">
        <x:v>coach</x:v>
      </x:c>
      <x:c r="U11" s="44" t="str">
        <x:v>Muestra reproducible; la aplicación elige y mezcla distractores al jugar</x:v>
      </x:c>
      <x:c r="V11" s="42" t="str">
        <x:v>request | ask for | sum up | recap | interpret | render | bring up to date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2" ht="32" customHeight="1">
      <x:c r="A12" s="44" t="str">
        <x:v>11</x:v>
      </x:c>
      <x:c r="B12" s="44" t="str">
        <x:v>731</x:v>
      </x:c>
      <x:c r="C12" s="44" t="str">
        <x:v>jamaica-731</x:v>
      </x:c>
      <x:c r="D12" s="44" t="str">
        <x:v>Communication</x:v>
      </x:c>
      <x:c r="E12" s="44" t="str">
        <x:v>bring up to date</x:v>
      </x:c>
      <x:c r="F12" s="44" t="str">
        <x:v>revise</x:v>
      </x:c>
      <x:c r="G12" s="44" t="str">
        <x:v>actualizar</x:v>
      </x:c>
      <x:c r="H12" s="44" t="str">
        <x:v>According to the year-end issue report for the procurement team, the account manager plans to bring up to date the records during the next working session.</x:v>
      </x:c>
      <x:c r="I12" s="44" t="str">
        <x:v>According to the year-end issue report for the procurement team, the account manager plans to _____ the records during the next working session.</x:v>
      </x:c>
      <x:c r="J12" s="44" t="str">
        <x:v>According to the year-end issue report for the procurement team, the account manager plans to [bring up to date] the records during the next working session.</x:v>
      </x:c>
      <x:c r="K12" s="44" t="str">
        <x:v>revise</x:v>
      </x:c>
      <x:c r="L12" s="44" t="str">
        <x:v>In this business context, “bring up to date” and “revise” are close equivalents. Check the full sentence and register; similar expressions are not always interchangeable in every situation.</x:v>
      </x:c>
      <x:c r="M12" s="44" t="n">
        <x:v>1</x:v>
      </x:c>
      <x:c r="N12" s="44"/>
      <x:c r="O12" s="44" t="n">
        <x:v>1</x:v>
      </x:c>
      <x:c r="P12" s="44" t="str">
        <x:v>Speed Match</x:v>
      </x:c>
      <x:c r="Q12" s="44" t="str">
        <x:v>revise</x:v>
      </x:c>
      <x:c r="R12" s="44" t="str">
        <x:v>ask for</x:v>
      </x:c>
      <x:c r="S12" s="44" t="str">
        <x:v>employ</x:v>
      </x:c>
      <x:c r="T12" s="44" t="str">
        <x:v>importance</x:v>
      </x:c>
      <x:c r="U12" s="44" t="str">
        <x:v>Muestra reproducible; la aplicación elige y mezcla distractores al jugar</x:v>
      </x:c>
      <x:c r="V12" s="42" t="str">
        <x:v>request | ask for | sum up | recap | interpret | render | bring up to date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3" ht="32" customHeight="1">
      <x:c r="A13" s="44" t="str">
        <x:v>12</x:v>
      </x:c>
      <x:c r="B13" s="44" t="str">
        <x:v>732</x:v>
      </x:c>
      <x:c r="C13" s="44" t="str">
        <x:v>jamaica-732</x:v>
      </x:c>
      <x:c r="D13" s="44" t="str">
        <x:v>Communication</x:v>
      </x:c>
      <x:c r="E13" s="44" t="str">
        <x:v>transmit</x:v>
      </x:c>
      <x:c r="F13" s="44" t="str">
        <x:v>send</x:v>
      </x:c>
      <x:c r="G13" s="44" t="str">
        <x:v>transmitir</x:v>
      </x:c>
      <x:c r="H13" s="44" t="str">
        <x:v>The press officer recorded a decision to transmit the data in the vendor-specific communications brief for the sales division before leaving the meeting.</x:v>
      </x:c>
      <x:c r="I13" s="44" t="str">
        <x:v>The press officer recorded a decision to _____ the data in the vendor-specific communications brief for the sales division before leaving the meeting.</x:v>
      </x:c>
      <x:c r="J13" s="44" t="str">
        <x:v>The press officer recorded a decision to [transmit] the data in the vendor-specific communications brief for the sales division before leaving the meeting.</x:v>
      </x:c>
      <x:c r="K13" s="44" t="str">
        <x:v>send</x:v>
      </x:c>
      <x:c r="L13" s="44" t="str">
        <x:v>In this business context, “transmit” and “send” are close equivalents. Check the full sentence and register; similar expressions are not always interchangeable in every situation.</x:v>
      </x:c>
      <x:c r="M13" s="44" t="n">
        <x:v>1</x:v>
      </x:c>
      <x:c r="N13" s="44"/>
      <x:c r="O13" s="44" t="n">
        <x:v>1</x:v>
      </x:c>
      <x:c r="P13" s="44" t="str">
        <x:v>Speed Match</x:v>
      </x:c>
      <x:c r="Q13" s="44" t="str">
        <x:v>send</x:v>
      </x:c>
      <x:c r="R13" s="44" t="str">
        <x:v>give priority to</x:v>
      </x:c>
      <x:c r="S13" s="44" t="str">
        <x:v>recommendation</x:v>
      </x:c>
      <x:c r="T13" s="44" t="str">
        <x:v>recruit</x:v>
      </x:c>
      <x:c r="U13" s="44" t="str">
        <x:v>Muestra reproducible; la aplicación elige y mezcla distractores al jugar</x:v>
      </x:c>
      <x:c r="V13" s="42" t="str">
        <x:v>request | ask for | sum up | recap | interpret | render | bring up to date | revise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4" ht="32" customHeight="1">
      <x:c r="A14" s="44" t="str">
        <x:v>13</x:v>
      </x:c>
      <x:c r="B14" s="44" t="str">
        <x:v>733</x:v>
      </x:c>
      <x:c r="C14" s="44" t="str">
        <x:v>jamaica-733</x:v>
      </x:c>
      <x:c r="D14" s="44" t="str">
        <x:v>Communication</x:v>
      </x:c>
      <x:c r="E14" s="44" t="str">
        <x:v>transmit</x:v>
      </x:c>
      <x:c r="F14" s="44" t="str">
        <x:v>relay</x:v>
      </x:c>
      <x:c r="G14" s="44" t="str">
        <x:v>transmitir</x:v>
      </x:c>
      <x:c r="H14" s="44" t="str">
        <x:v>Before the new product launch, the department coordinator will transmit the data after checking the digital client message for the operations team.</x:v>
      </x:c>
      <x:c r="I14" s="44" t="str">
        <x:v>Before the new product launch, the department coordinator will _____ the data after checking the digital client message for the operations team.</x:v>
      </x:c>
      <x:c r="J14" s="44" t="str">
        <x:v>Before the new product launch, the department coordinator will [transmit] the data after checking the digital client message for the operations team.</x:v>
      </x:c>
      <x:c r="K14" s="44" t="str">
        <x:v>relay</x:v>
      </x:c>
      <x:c r="L14" s="44" t="str">
        <x:v>In this business context, “transmit” and “relay” are close equivalents. Check the full sentence and register; similar expressions are not always interchangeable in every situation.</x:v>
      </x:c>
      <x:c r="M14" s="44" t="n">
        <x:v>1</x:v>
      </x:c>
      <x:c r="N14" s="44"/>
      <x:c r="O14" s="44" t="n">
        <x:v>1</x:v>
      </x:c>
      <x:c r="P14" s="44" t="str">
        <x:v>Speed Match</x:v>
      </x:c>
      <x:c r="Q14" s="44" t="str">
        <x:v>rank first</x:v>
      </x:c>
      <x:c r="R14" s="44" t="str">
        <x:v>assignment</x:v>
      </x:c>
      <x:c r="S14" s="44" t="str">
        <x:v>revise</x:v>
      </x:c>
      <x:c r="T14" s="44" t="str">
        <x:v>relay</x:v>
      </x:c>
      <x:c r="U14" s="44" t="str">
        <x:v>Muestra reproducible; la aplicación elige y mezcla distractores al jugar</x:v>
      </x:c>
      <x:c r="V14" s="42" t="str">
        <x:v>request | ask for | sum up | recap | interpret | render | bring up to date | revise | send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5" ht="32" customHeight="1">
      <x:c r="A15" s="44" t="str">
        <x:v>14</x:v>
      </x:c>
      <x:c r="B15" s="44" t="str">
        <x:v>734</x:v>
      </x:c>
      <x:c r="C15" s="44" t="str">
        <x:v>jamaica-734</x:v>
      </x:c>
      <x:c r="D15" s="44" t="str">
        <x:v>Communication</x:v>
      </x:c>
      <x:c r="E15" s="44" t="str">
        <x:v>send</x:v>
      </x:c>
      <x:c r="F15" s="44" t="str">
        <x:v>relay</x:v>
      </x:c>
      <x:c r="G15" s="44" t="str">
        <x:v>transmitir</x:v>
      </x:c>
      <x:c r="H15" s="44" t="str">
        <x:v>After checking the temporary press statement for the distribution hub, the public-relations specialist agreed to send the revised file before the supplier performance meeting.</x:v>
      </x:c>
      <x:c r="I15" s="44" t="str">
        <x:v>After checking the temporary press statement for the distribution hub, the public-relations specialist agreed to _____ the revised file before the supplier performance meeting.</x:v>
      </x:c>
      <x:c r="J15" s="44" t="str">
        <x:v>After checking the temporary press statement for the distribution hub, the public-relations specialist agreed to [send] the revised file before the supplier performance meeting.</x:v>
      </x:c>
      <x:c r="K15" s="44" t="str">
        <x:v>relay</x:v>
      </x:c>
      <x:c r="L15" s="44" t="str">
        <x:v>In this business context, “send” and “relay” are close equivalents. Check the full sentence and register; similar expressions are not always interchangeable in every situation.</x:v>
      </x:c>
      <x:c r="M15" s="44" t="n">
        <x:v>1</x:v>
      </x:c>
      <x:c r="N15" s="44"/>
      <x:c r="O15" s="44" t="n">
        <x:v>1</x:v>
      </x:c>
      <x:c r="P15" s="44" t="str">
        <x:v>Speed Match</x:v>
      </x:c>
      <x:c r="Q15" s="44" t="str">
        <x:v>relay</x:v>
      </x:c>
      <x:c r="R15" s="44" t="str">
        <x:v>terminate</x:v>
      </x:c>
      <x:c r="S15" s="44" t="str">
        <x:v>move forward</x:v>
      </x:c>
      <x:c r="T15" s="44" t="str">
        <x:v>result</x:v>
      </x:c>
      <x:c r="U15" s="44" t="str">
        <x:v>Muestra reproducible; la aplicación elige y mezcla distractores al jugar</x:v>
      </x:c>
      <x:c r="V15" s="42" t="str">
        <x:v>request | ask for | sum up | recap | interpret | render | bring up to date | revise | send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6" ht="32" customHeight="1">
      <x:c r="A16" s="44" t="str">
        <x:v>15</x:v>
      </x:c>
      <x:c r="B16" s="44" t="str">
        <x:v>735</x:v>
      </x:c>
      <x:c r="C16" s="44" t="str">
        <x:v>jamaica-735</x:v>
      </x:c>
      <x:c r="D16" s="44" t="str">
        <x:v>Communication</x:v>
      </x:c>
      <x:c r="E16" s="44" t="str">
        <x:v>write</x:v>
      </x:c>
      <x:c r="F16" s="44" t="str">
        <x:v>compose</x:v>
      </x:c>
      <x:c r="G16" s="44" t="str">
        <x:v>escribir</x:v>
      </x:c>
      <x:c r="H16" s="44" t="str">
        <x:v>To meet the deadline recorded in the annual issue report for the western branch, the service representative must write the summary by the Friday operations meeting.</x:v>
      </x:c>
      <x:c r="I16" s="44" t="str">
        <x:v>To meet the deadline recorded in the annual issue report for the western branch, the service representative must _____ the summary by the Friday operations meeting.</x:v>
      </x:c>
      <x:c r="J16" s="44" t="str">
        <x:v>To meet the deadline recorded in the annual issue report for the western branch, the service representative must [write] the summary by the Friday operations meeting.</x:v>
      </x:c>
      <x:c r="K16" s="44" t="str">
        <x:v>compose</x:v>
      </x:c>
      <x:c r="L16" s="44" t="str">
        <x:v>In this business context, “write” and “compose” are close equivalents. Check the full sentence and register; similar expressions are not always interchangeable in every situation.</x:v>
      </x:c>
      <x:c r="M16" s="44" t="n">
        <x:v>1</x:v>
      </x:c>
      <x:c r="N16" s="44"/>
      <x:c r="O16" s="44" t="n">
        <x:v>1</x:v>
      </x:c>
      <x:c r="P16" s="44" t="str">
        <x:v>Speed Match</x:v>
      </x:c>
      <x:c r="Q16" s="44" t="str">
        <x:v>send</x:v>
      </x:c>
      <x:c r="R16" s="44" t="str">
        <x:v>compose</x:v>
      </x:c>
      <x:c r="S16" s="44" t="str">
        <x:v>recap</x:v>
      </x:c>
      <x:c r="T16" s="44" t="str">
        <x:v>render</x:v>
      </x:c>
      <x:c r="U16" s="44" t="str">
        <x:v>Muestra reproducible; la aplicación elige y mezcla distractores al jugar</x:v>
      </x:c>
      <x:c r="V16" s="42" t="str">
        <x:v>request | ask for | sum up | recap | interpret | render | bring up to date | revise | send | relay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7" ht="32" customHeight="1">
      <x:c r="A17" s="44" t="str">
        <x:v>16</x:v>
      </x:c>
      <x:c r="B17" s="44" t="str">
        <x:v>736</x:v>
      </x:c>
      <x:c r="C17" s="44" t="str">
        <x:v>jamaica-736</x:v>
      </x:c>
      <x:c r="D17" s="44" t="str">
        <x:v>Communication</x:v>
      </x:c>
      <x:c r="E17" s="44" t="str">
        <x:v>write</x:v>
      </x:c>
      <x:c r="F17" s="44" t="str">
        <x:v>draft</x:v>
      </x:c>
      <x:c r="G17" s="44" t="str">
        <x:v>escribir</x:v>
      </x:c>
      <x:c r="H17" s="44" t="str">
        <x:v>The note in the internal communications brief for the quality unit asks the project manager to write the summary during the next review.</x:v>
      </x:c>
      <x:c r="I17" s="44" t="str">
        <x:v>The note in the internal communications brief for the quality unit asks the project manager to _____ the summary during the next review.</x:v>
      </x:c>
      <x:c r="J17" s="44" t="str">
        <x:v>The note in the internal communications brief for the quality unit asks the project manager to [write] the summary during the next review.</x:v>
      </x:c>
      <x:c r="K17" s="44" t="str">
        <x:v>draft</x:v>
      </x:c>
      <x:c r="L17" s="44" t="str">
        <x:v>In this business context, “write” and “draft” are close equivalents. Check the full sentence and register; similar expressions are not always interchangeable in every situation.</x:v>
      </x:c>
      <x:c r="M17" s="44" t="n">
        <x:v>1</x:v>
      </x:c>
      <x:c r="N17" s="44"/>
      <x:c r="O17" s="44" t="n">
        <x:v>1</x:v>
      </x:c>
      <x:c r="P17" s="44" t="str">
        <x:v>Speed Match</x:v>
      </x:c>
      <x:c r="Q17" s="44" t="str">
        <x:v>postpone</x:v>
      </x:c>
      <x:c r="R17" s="44" t="str">
        <x:v>terminate</x:v>
      </x:c>
      <x:c r="S17" s="44" t="str">
        <x:v>consequence</x:v>
      </x:c>
      <x:c r="T17" s="44" t="str">
        <x:v>draft</x:v>
      </x:c>
      <x:c r="U17" s="44" t="str">
        <x:v>Muestra reproducible; la aplicación elige y mezcla distractores al jugar</x:v>
      </x:c>
      <x:c r="V17" s="42" t="str">
        <x:v>request | ask for | sum up | recap | interpret | render | bring up to date | revise | send | relay | compose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8" ht="32" customHeight="1">
      <x:c r="A18" s="44" t="str">
        <x:v>17</x:v>
      </x:c>
      <x:c r="B18" s="44" t="str">
        <x:v>737</x:v>
      </x:c>
      <x:c r="C18" s="44" t="str">
        <x:v>jamaica-737</x:v>
      </x:c>
      <x:c r="D18" s="44" t="str">
        <x:v>Communication</x:v>
      </x:c>
      <x:c r="E18" s="44" t="str">
        <x:v>compose</x:v>
      </x:c>
      <x:c r="F18" s="44" t="str">
        <x:v>draft</x:v>
      </x:c>
      <x:c r="G18" s="44" t="str">
        <x:v>escribir</x:v>
      </x:c>
      <x:c r="H18" s="44" t="str">
        <x:v>If the client approves the plan in the time-sensitive client message for the product-development group, the vendor coordinator can compose the email by the month-end report.</x:v>
      </x:c>
      <x:c r="I18" s="44" t="str">
        <x:v>If the client approves the plan in the time-sensitive client message for the product-development group, the vendor coordinator can _____ the email by the month-end report.</x:v>
      </x:c>
      <x:c r="J18" s="44" t="str">
        <x:v>If the client approves the plan in the time-sensitive client message for the product-development group, the vendor coordinator can [compose] the email by the month-end report.</x:v>
      </x:c>
      <x:c r="K18" s="44" t="str">
        <x:v>draft</x:v>
      </x:c>
      <x:c r="L18" s="44" t="str">
        <x:v>In this business context, “compose” and “draft” are close equivalents. Check the full sentence and register; similar expressions are not always interchangeable in every situation.</x:v>
      </x:c>
      <x:c r="M18" s="44" t="n">
        <x:v>1</x:v>
      </x:c>
      <x:c r="N18" s="44"/>
      <x:c r="O18" s="44" t="n">
        <x:v>1</x:v>
      </x:c>
      <x:c r="P18" s="44" t="str">
        <x:v>Speed Match</x:v>
      </x:c>
      <x:c r="Q18" s="44" t="str">
        <x:v>approach</x:v>
      </x:c>
      <x:c r="R18" s="44" t="str">
        <x:v>job</x:v>
      </x:c>
      <x:c r="S18" s="44" t="str">
        <x:v>lead</x:v>
      </x:c>
      <x:c r="T18" s="44" t="str">
        <x:v>draft</x:v>
      </x:c>
      <x:c r="U18" s="44" t="str">
        <x:v>Muestra reproducible; la aplicación elige y mezcla distractores al jugar</x:v>
      </x:c>
      <x:c r="V18" s="42" t="str">
        <x:v>request | ask for | sum up | recap | interpret | render | bring up to date | revise | send | relay | compose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9" ht="32" customHeight="1">
      <x:c r="A19" s="44" t="str">
        <x:v>18</x:v>
      </x:c>
      <x:c r="B19" s="44" t="str">
        <x:v>738</x:v>
      </x:c>
      <x:c r="C19" s="44" t="str">
        <x:v>jamaica-738</x:v>
      </x:c>
      <x:c r="D19" s="44" t="str">
        <x:v>Meetings and planning</x:v>
      </x:c>
      <x:c r="E19" s="44" t="str">
        <x:v>defer</x:v>
      </x:c>
      <x:c r="F19" s="44" t="str">
        <x:v>postpone</x:v>
      </x:c>
      <x:c r="G19" s="44" t="str">
        <x:v>aplazar</x:v>
      </x:c>
      <x:c r="H19" s="44" t="str">
        <x:v>During the handover, the strategy lead chose to defer the decision; the outcome will be checked by the scheduled handover.</x:v>
      </x:c>
      <x:c r="I19" s="44" t="str">
        <x:v>During the handover, the strategy lead chose to _____ the decision; the outcome will be checked by the scheduled handover.</x:v>
      </x:c>
      <x:c r="J19" s="44" t="str">
        <x:v>During the handover, the strategy lead chose to [defer] the decision; the outcome will be checked by the scheduled handover.</x:v>
      </x:c>
      <x:c r="K19" s="44" t="str">
        <x:v>postpone</x:v>
      </x:c>
      <x:c r="L19" s="44" t="str">
        <x:v>In this business context, “defer” and “postpone” are close equivalents. Check the full sentence and register; similar expressions are not always interchangeable in every situation.</x:v>
      </x:c>
      <x:c r="M19" s="44" t="n">
        <x:v>1</x:v>
      </x:c>
      <x:c r="N19" s="44"/>
      <x:c r="O19" s="44" t="n">
        <x:v>1</x:v>
      </x:c>
      <x:c r="P19" s="44" t="str">
        <x:v>Speed Match</x:v>
      </x:c>
      <x:c r="Q19" s="44" t="str">
        <x:v>postpone</x:v>
      </x:c>
      <x:c r="R19" s="44" t="str">
        <x:v>join in</x:v>
      </x:c>
      <x:c r="S19" s="44" t="str">
        <x:v>ask for</x:v>
      </x:c>
      <x:c r="T19" s="44" t="str">
        <x:v>send</x:v>
      </x:c>
      <x:c r="U19" s="44" t="str">
        <x:v>Muestra reproducible; la aplicación elige y mezcla distractores al jugar</x:v>
      </x:c>
      <x:c r="V19" s="42" t="str">
        <x:v>request | ask for | sum up | recap | interpret | render | bring up to date | revise | send | relay | compose | draft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0" ht="32" customHeight="1">
      <x:c r="A20" s="44" t="str">
        <x:v>19</x:v>
      </x:c>
      <x:c r="B20" s="44" t="str">
        <x:v>739</x:v>
      </x:c>
      <x:c r="C20" s="44" t="str">
        <x:v>jamaica-739</x:v>
      </x:c>
      <x:c r="D20" s="44" t="str">
        <x:v>Meetings and planning</x:v>
      </x:c>
      <x:c r="E20" s="44" t="str">
        <x:v>defer</x:v>
      </x:c>
      <x:c r="F20" s="44" t="str">
        <x:v>put off</x:v>
      </x:c>
      <x:c r="G20" s="44" t="str">
        <x:v>aplazar</x:v>
      </x:c>
      <x:c r="H20" s="44" t="str">
        <x:v>The director asked the meeting chair to defer the decision so the team could finish before the month-end close.</x:v>
      </x:c>
      <x:c r="I20" s="44" t="str">
        <x:v>The director asked the meeting chair to _____ the decision so the team could finish before the month-end close.</x:v>
      </x:c>
      <x:c r="J20" s="44" t="str">
        <x:v>The director asked the meeting chair to [defer] the decision so the team could finish before the month-end close.</x:v>
      </x:c>
      <x:c r="K20" s="44" t="str">
        <x:v>put off</x:v>
      </x:c>
      <x:c r="L20" s="44" t="str">
        <x:v>In this business context, “defer” and “put off” are close equivalents. Check the full sentence and register; similar expressions are not always interchangeable in every situation.</x:v>
      </x:c>
      <x:c r="M20" s="44" t="n">
        <x:v>1</x:v>
      </x:c>
      <x:c r="N20" s="44"/>
      <x:c r="O20" s="44" t="n">
        <x:v>1</x:v>
      </x:c>
      <x:c r="P20" s="44" t="str">
        <x:v>Speed Match</x:v>
      </x:c>
      <x:c r="Q20" s="44" t="str">
        <x:v>put off</x:v>
      </x:c>
      <x:c r="R20" s="44" t="str">
        <x:v>chair</x:v>
      </x:c>
      <x:c r="S20" s="44" t="str">
        <x:v>recommendation</x:v>
      </x:c>
      <x:c r="T20" s="44" t="str">
        <x:v>move up</x:v>
      </x:c>
      <x:c r="U20" s="44" t="str">
        <x:v>Muestra reproducible; la aplicación elige y mezcla distractores al jugar</x:v>
      </x:c>
      <x:c r="V20" s="42" t="str">
        <x:v>request | ask for | sum up | recap | interpret | render | bring up to date | revise | send | relay | compose | draft | postpone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1" ht="32" customHeight="1">
      <x:c r="A21" s="44" t="str">
        <x:v>20</x:v>
      </x:c>
      <x:c r="B21" s="44" t="str">
        <x:v>740</x:v>
      </x:c>
      <x:c r="C21" s="44" t="str">
        <x:v>jamaica-740</x:v>
      </x:c>
      <x:c r="D21" s="44" t="str">
        <x:v>Meetings and planning</x:v>
      </x:c>
      <x:c r="E21" s="44" t="str">
        <x:v>prioritize</x:v>
      </x:c>
      <x:c r="F21" s="44" t="str">
        <x:v>rank first</x:v>
      </x:c>
      <x:c r="G21" s="44" t="str">
        <x:v>priorizar</x:v>
      </x:c>
      <x:c r="H21" s="44" t="str">
        <x:v>Once the provisional strategy brief for the business planning unit has been verified, the executive assistant will prioritize the urgent request and notify the team.</x:v>
      </x:c>
      <x:c r="I21" s="44" t="str">
        <x:v>Once the provisional strategy brief for the business planning unit has been verified, the executive assistant will _____ the urgent request and notify the team.</x:v>
      </x:c>
      <x:c r="J21" s="44" t="str">
        <x:v>Once the provisional strategy brief for the business planning unit has been verified, the executive assistant will [prioritize] the urgent request and notify the team.</x:v>
      </x:c>
      <x:c r="K21" s="44" t="str">
        <x:v>rank first</x:v>
      </x:c>
      <x:c r="L21" s="44" t="str">
        <x:v>In this business context, “prioritize” and “rank first” are close equivalents. Check the full sentence and register; similar expressions are not always interchangeable in every situation.</x:v>
      </x:c>
      <x:c r="M21" s="44" t="n">
        <x:v>1</x:v>
      </x:c>
      <x:c r="N21" s="44"/>
      <x:c r="O21" s="44" t="n">
        <x:v>1</x:v>
      </x:c>
      <x:c r="P21" s="44" t="str">
        <x:v>Speed Match</x:v>
      </x:c>
      <x:c r="Q21" s="44" t="str">
        <x:v>objective</x:v>
      </x:c>
      <x:c r="R21" s="44" t="str">
        <x:v>rank first</x:v>
      </x:c>
      <x:c r="S21" s="44" t="str">
        <x:v>sum up</x:v>
      </x:c>
      <x:c r="T21" s="44" t="str">
        <x:v>member</x:v>
      </x:c>
      <x:c r="U21" s="44" t="str">
        <x:v>Muestra reproducible; la aplicación elige y mezcla distractores al jugar</x:v>
      </x:c>
      <x:c r="V21" s="42" t="str">
        <x:v>request | ask for | sum up | recap | interpret | render | bring up to date | revise | send | relay | compose | draft | postpone | put off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2" ht="32" customHeight="1">
      <x:c r="A22" s="44" t="str">
        <x:v>21</x:v>
      </x:c>
      <x:c r="B22" s="44" t="str">
        <x:v>741</x:v>
      </x:c>
      <x:c r="C22" s="44" t="str">
        <x:v>jamaica-741</x:v>
      </x:c>
      <x:c r="D22" s="44" t="str">
        <x:v>Meetings and planning</x:v>
      </x:c>
      <x:c r="E22" s="44" t="str">
        <x:v>prioritize</x:v>
      </x:c>
      <x:c r="F22" s="44" t="str">
        <x:v>give priority to</x:v>
      </x:c>
      <x:c r="G22" s="44" t="str">
        <x:v>priorizar</x:v>
      </x:c>
      <x:c r="H22" s="44" t="str">
        <x:v>The project coordinator will prioritize the urgent request after the team discusses the issue described in the next-quarter meeting agenda for the central warehouse.</x:v>
      </x:c>
      <x:c r="I22" s="44" t="str">
        <x:v>The project coordinator will _____ the urgent request after the team discusses the issue described in the next-quarter meeting agenda for the central warehouse.</x:v>
      </x:c>
      <x:c r="J22" s="44" t="str">
        <x:v>The project coordinator will [prioritize] the urgent request after the team discusses the issue described in the next-quarter meeting agenda for the central warehouse.</x:v>
      </x:c>
      <x:c r="K22" s="44" t="str">
        <x:v>give priority to</x:v>
      </x:c>
      <x:c r="L22" s="44" t="str">
        <x:v>In this business context, “prioritize” and “give priority to” are close equivalents. Check the full sentence and register; similar expressions are not always interchangeable in every situation.</x:v>
      </x:c>
      <x:c r="M22" s="44" t="n">
        <x:v>1</x:v>
      </x:c>
      <x:c r="N22" s="44"/>
      <x:c r="O22" s="44" t="n">
        <x:v>1</x:v>
      </x:c>
      <x:c r="P22" s="44" t="str">
        <x:v>Context Match</x:v>
      </x:c>
      <x:c r="Q22" s="44" t="str">
        <x:v>give priority to</x:v>
      </x:c>
      <x:c r="R22" s="44" t="str">
        <x:v>meeting</x:v>
      </x:c>
      <x:c r="S22" s="44" t="str">
        <x:v>importance</x:v>
      </x:c>
      <x:c r="T22" s="44" t="str">
        <x:v>ask for</x:v>
      </x:c>
      <x:c r="U22" s="44" t="str">
        <x:v>Muestra reproducible; la aplicación elige y mezcla distractores al jugar</x:v>
      </x:c>
      <x:c r="V22" s="42" t="str">
        <x:v>request | ask for | sum up | recap | interpret | render | bring up to date | revise | send | relay | compose | draft | postpone | put off | rank first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3" ht="32" customHeight="1">
      <x:c r="A23" s="44" t="str">
        <x:v>22</x:v>
      </x:c>
      <x:c r="B23" s="44" t="str">
        <x:v>742</x:v>
      </x:c>
      <x:c r="C23" s="44" t="str">
        <x:v>jamaica-742</x:v>
      </x:c>
      <x:c r="D23" s="44" t="str">
        <x:v>Meetings and planning</x:v>
      </x:c>
      <x:c r="E23" s="44" t="str">
        <x:v>rank first</x:v>
      </x:c>
      <x:c r="F23" s="44" t="str">
        <x:v>give priority to</x:v>
      </x:c>
      <x:c r="G23" s="44" t="str">
        <x:v>priorizar</x:v>
      </x:c>
      <x:c r="H23" s="44" t="str">
        <x:v>To avoid another delay, the program coordinator should rank first among the submitted proposals as soon as the branch-level planning calendar for the service center is approved.</x:v>
      </x:c>
      <x:c r="I23" s="44" t="str">
        <x:v>To avoid another delay, the program coordinator should _____ among the submitted proposals as soon as the branch-level planning calendar for the service center is approved.</x:v>
      </x:c>
      <x:c r="J23" s="44" t="str">
        <x:v>To avoid another delay, the program coordinator should [rank first] among the submitted proposals as soon as the branch-level planning calendar for the service center is approved.</x:v>
      </x:c>
      <x:c r="K23" s="44" t="str">
        <x:v>give priority to</x:v>
      </x:c>
      <x:c r="L23" s="44" t="str">
        <x:v>In this business context, “rank first” and “give priority to” are close equivalents. Check the full sentence and register; similar expressions are not always interchangeable in every situation.</x:v>
      </x:c>
      <x:c r="M23" s="44" t="n">
        <x:v>1</x:v>
      </x:c>
      <x:c r="N23" s="44"/>
      <x:c r="O23" s="44" t="n">
        <x:v>1</x:v>
      </x:c>
      <x:c r="P23" s="44" t="str">
        <x:v>Context Match</x:v>
      </x:c>
      <x:c r="Q23" s="44" t="str">
        <x:v>assignment</x:v>
      </x:c>
      <x:c r="R23" s="44" t="str">
        <x:v>postpone</x:v>
      </x:c>
      <x:c r="S23" s="44" t="str">
        <x:v>advance</x:v>
      </x:c>
      <x:c r="T23" s="44" t="str">
        <x:v>give priority to</x:v>
      </x:c>
      <x:c r="U23" s="44" t="str">
        <x:v>Muestra reproducible; la aplicación elige y mezcla distractores al jugar</x:v>
      </x:c>
      <x:c r="V23" s="42" t="str">
        <x:v>request | ask for | sum up | recap | interpret | render | bring up to date | revise | send | relay | compose | draft | postpone | put off | rank first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4" ht="32" customHeight="1">
      <x:c r="A24" s="44" t="str">
        <x:v>23</x:v>
      </x:c>
      <x:c r="B24" s="44" t="str">
        <x:v>743</x:v>
      </x:c>
      <x:c r="C24" s="44" t="str">
        <x:v>jamaica-743</x:v>
      </x:c>
      <x:c r="D24" s="44" t="str">
        <x:v>Meetings and planning</x:v>
      </x:c>
      <x:c r="E24" s="44" t="str">
        <x:v>schedule</x:v>
      </x:c>
      <x:c r="F24" s="44" t="str">
        <x:v>arrange</x:v>
      </x:c>
      <x:c r="G24" s="44" t="str">
        <x:v>programar</x:v>
      </x:c>
      <x:c r="H24" s="44" t="str">
        <x:v>According to the compliance-ready review schedule for the facilities team, the operations director plans to schedule the meeting during the next working session.</x:v>
      </x:c>
      <x:c r="I24" s="44" t="str">
        <x:v>According to the compliance-ready review schedule for the facilities team, the operations director plans to _____ the meeting during the next working session.</x:v>
      </x:c>
      <x:c r="J24" s="44" t="str">
        <x:v>According to the compliance-ready review schedule for the facilities team, the operations director plans to [schedule] the meeting during the next working session.</x:v>
      </x:c>
      <x:c r="K24" s="44" t="str">
        <x:v>arrange</x:v>
      </x:c>
      <x:c r="L24" s="44" t="str">
        <x:v>In this business context, “schedule” and “arrange” are close equivalents. Check the full sentence and register; similar expressions are not always interchangeable in every situation.</x:v>
      </x:c>
      <x:c r="M24" s="44" t="n">
        <x:v>1</x:v>
      </x:c>
      <x:c r="N24" s="44"/>
      <x:c r="O24" s="44" t="n">
        <x:v>1</x:v>
      </x:c>
      <x:c r="P24" s="44" t="str">
        <x:v>Context Match</x:v>
      </x:c>
      <x:c r="Q24" s="44" t="str">
        <x:v>overview</x:v>
      </x:c>
      <x:c r="R24" s="44" t="str">
        <x:v>arrange</x:v>
      </x:c>
      <x:c r="S24" s="44" t="str">
        <x:v>conference</x:v>
      </x:c>
      <x:c r="T24" s="44" t="str">
        <x:v>understanding</x:v>
      </x:c>
      <x:c r="U24" s="44" t="str">
        <x:v>Muestra reproducible; la aplicación elige y mezcla distractores al jugar</x:v>
      </x:c>
      <x:c r="V24" s="42" t="str">
        <x:v>request | ask for | sum up | recap | interpret | render | bring up to date | revise | send | relay | compose | draft | postpone | put off | rank first | give priority to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5" ht="32" customHeight="1">
      <x:c r="A25" s="44" t="str">
        <x:v>24</x:v>
      </x:c>
      <x:c r="B25" s="44" t="str">
        <x:v>744</x:v>
      </x:c>
      <x:c r="C25" s="44" t="str">
        <x:v>jamaica-744</x:v>
      </x:c>
      <x:c r="D25" s="44" t="str">
        <x:v>Meetings and planning</x:v>
      </x:c>
      <x:c r="E25" s="44" t="str">
        <x:v>schedule</x:v>
      </x:c>
      <x:c r="F25" s="44" t="str">
        <x:v>set a time for</x:v>
      </x:c>
      <x:c r="G25" s="44" t="str">
        <x:v>programar</x:v>
      </x:c>
      <x:c r="H25" s="44" t="str">
        <x:v>The project analyst recorded a decision to schedule the meeting in the customer-facing strategy brief for the marketing team before leaving the meeting.</x:v>
      </x:c>
      <x:c r="I25" s="44" t="str">
        <x:v>The project analyst recorded a decision to _____ the meeting in the customer-facing strategy brief for the marketing team before leaving the meeting.</x:v>
      </x:c>
      <x:c r="J25" s="44" t="str">
        <x:v>The project analyst recorded a decision to [schedule] the meeting in the customer-facing strategy brief for the marketing team before leaving the meeting.</x:v>
      </x:c>
      <x:c r="K25" s="44" t="str">
        <x:v>set a time for</x:v>
      </x:c>
      <x:c r="L25" s="44" t="str">
        <x:v>In this business context, “schedule” and “set a time for” are close equivalents. Check the full sentence and register; similar expressions are not always interchangeable in every situation.</x:v>
      </x:c>
      <x:c r="M25" s="44" t="n">
        <x:v>1</x:v>
      </x:c>
      <x:c r="N25" s="44"/>
      <x:c r="O25" s="44" t="n">
        <x:v>1</x:v>
      </x:c>
      <x:c r="P25" s="44" t="str">
        <x:v>Context Match</x:v>
      </x:c>
      <x:c r="Q25" s="44" t="str">
        <x:v>revise</x:v>
      </x:c>
      <x:c r="R25" s="44" t="str">
        <x:v>set a time for</x:v>
      </x:c>
      <x:c r="S25" s="44" t="str">
        <x:v>assignment</x:v>
      </x:c>
      <x:c r="T25" s="44" t="str">
        <x:v>ask for</x:v>
      </x:c>
      <x:c r="U25" s="44" t="str">
        <x:v>Muestra reproducible; la aplicación elige y mezcla distractores al jugar</x:v>
      </x:c>
      <x:c r="V25" s="42" t="str">
        <x:v>request | ask for | sum up | recap | interpret | render | bring up to date | revise | send | relay | compose | draft | postpone | put off | rank first | give priority to | arrange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6" ht="32" customHeight="1">
      <x:c r="A26" s="44" t="str">
        <x:v>25</x:v>
      </x:c>
      <x:c r="B26" s="44" t="str">
        <x:v>745</x:v>
      </x:c>
      <x:c r="C26" s="44" t="str">
        <x:v>jamaica-745</x:v>
      </x:c>
      <x:c r="D26" s="44" t="str">
        <x:v>Meetings and planning</x:v>
      </x:c>
      <x:c r="E26" s="44" t="str">
        <x:v>arrange</x:v>
      </x:c>
      <x:c r="F26" s="44" t="str">
        <x:v>set a time for</x:v>
      </x:c>
      <x:c r="G26" s="44" t="str">
        <x:v>programar</x:v>
      </x:c>
      <x:c r="H26" s="44" t="str">
        <x:v>Before the end-of-day check, the administrative coordinator will arrange a site visit after checking the budgeted meeting agenda for the international office.</x:v>
      </x:c>
      <x:c r="I26" s="44" t="str">
        <x:v>Before the end-of-day check, the administrative coordinator will _____ a site visit after checking the budgeted meeting agenda for the international office.</x:v>
      </x:c>
      <x:c r="J26" s="44" t="str">
        <x:v>Before the end-of-day check, the administrative coordinator will [arrange] a site visit after checking the budgeted meeting agenda for the international office.</x:v>
      </x:c>
      <x:c r="K26" s="44" t="str">
        <x:v>set a time for</x:v>
      </x:c>
      <x:c r="L26" s="44" t="str">
        <x:v>In this business context, “arrange” and “set a time for” are close equivalents. Check the full sentence and register; similar expressions are not always interchangeable in every situation.</x:v>
      </x:c>
      <x:c r="M26" s="44" t="n">
        <x:v>1</x:v>
      </x:c>
      <x:c r="N26" s="44"/>
      <x:c r="O26" s="44" t="n">
        <x:v>1</x:v>
      </x:c>
      <x:c r="P26" s="44" t="str">
        <x:v>Context Match</x:v>
      </x:c>
      <x:c r="Q26" s="44" t="str">
        <x:v>bring up to date</x:v>
      </x:c>
      <x:c r="R26" s="44" t="str">
        <x:v>set a time for</x:v>
      </x:c>
      <x:c r="S26" s="44" t="str">
        <x:v>employ</x:v>
      </x:c>
      <x:c r="T26" s="44" t="str">
        <x:v>approach</x:v>
      </x:c>
      <x:c r="U26" s="44" t="str">
        <x:v>Muestra reproducible; la aplicación elige y mezcla distractores al jugar</x:v>
      </x:c>
      <x:c r="V26" s="42" t="str">
        <x:v>request | ask for | sum up | recap | interpret | render | bring up to date | revise | send | relay | compose | draft | postpone | put off | rank first | give priority to | arrange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7" ht="32" customHeight="1">
      <x:c r="A27" s="44" t="str">
        <x:v>26</x:v>
      </x:c>
      <x:c r="B27" s="44" t="str">
        <x:v>746</x:v>
      </x:c>
      <x:c r="C27" s="44" t="str">
        <x:v>jamaica-746</x:v>
      </x:c>
      <x:c r="D27" s="44" t="str">
        <x:v>Meetings and planning</x:v>
      </x:c>
      <x:c r="E27" s="44" t="str">
        <x:v>propose</x:v>
      </x:c>
      <x:c r="F27" s="44" t="str">
        <x:v>put forward</x:v>
      </x:c>
      <x:c r="G27" s="44" t="str">
        <x:v>proponer</x:v>
      </x:c>
      <x:c r="H27" s="44" t="str">
        <x:v>After checking the new planning calendar for the logistics center, the event planner agreed to propose a revised schedule before the month-end report.</x:v>
      </x:c>
      <x:c r="I27" s="44" t="str">
        <x:v>After checking the new planning calendar for the logistics center, the event planner agreed to _____ a revised schedule before the month-end report.</x:v>
      </x:c>
      <x:c r="J27" s="44" t="str">
        <x:v>After checking the new planning calendar for the logistics center, the event planner agreed to [propose] a revised schedule before the month-end report.</x:v>
      </x:c>
      <x:c r="K27" s="44" t="str">
        <x:v>put forward</x:v>
      </x:c>
      <x:c r="L27" s="44" t="str">
        <x:v>In this business context, “propose” and “put forward” are close equivalents. Check the full sentence and register; similar expressions are not always interchangeable in every situation.</x:v>
      </x:c>
      <x:c r="M27" s="44" t="n">
        <x:v>1</x:v>
      </x:c>
      <x:c r="N27" s="44"/>
      <x:c r="O27" s="44" t="n">
        <x:v>1</x:v>
      </x:c>
      <x:c r="P27" s="44" t="str">
        <x:v>Context Match</x:v>
      </x:c>
      <x:c r="Q27" s="44" t="str">
        <x:v>move up</x:v>
      </x:c>
      <x:c r="R27" s="44" t="str">
        <x:v>advance</x:v>
      </x:c>
      <x:c r="S27" s="44" t="str">
        <x:v>put forward</x:v>
      </x:c>
      <x:c r="T27" s="44" t="str">
        <x:v>ask for</x:v>
      </x:c>
      <x:c r="U27" s="44" t="str">
        <x:v>Muestra reproducible; la aplicación elige y mezcla distractores al jugar</x:v>
      </x:c>
      <x:c r="V27" s="42" t="str">
        <x:v>request | ask for | sum up | recap | interpret | render | bring up to date | revise | send | relay | compose | draft | postpone | put off | rank first | give priority to | arrange | set a time for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8" ht="32" customHeight="1">
      <x:c r="A28" s="44" t="str">
        <x:v>27</x:v>
      </x:c>
      <x:c r="B28" s="44" t="str">
        <x:v>747</x:v>
      </x:c>
      <x:c r="C28" s="44" t="str">
        <x:v>jamaica-747</x:v>
      </x:c>
      <x:c r="D28" s="44" t="str">
        <x:v>Meetings and planning</x:v>
      </x:c>
      <x:c r="E28" s="44" t="str">
        <x:v>suggest</x:v>
      </x:c>
      <x:c r="F28" s="44" t="str">
        <x:v>put forward</x:v>
      </x:c>
      <x:c r="G28" s="44" t="str">
        <x:v>proponer</x:v>
      </x:c>
      <x:c r="H28" s="44" t="str">
        <x:v>To meet the deadline recorded in the renewed review schedule for the returns department, the strategy lead must suggest a solution by the scheduled handover.</x:v>
      </x:c>
      <x:c r="I28" s="44" t="str">
        <x:v>To meet the deadline recorded in the renewed review schedule for the returns department, the strategy lead must _____ a solution by the scheduled handover.</x:v>
      </x:c>
      <x:c r="J28" s="44" t="str">
        <x:v>To meet the deadline recorded in the renewed review schedule for the returns department, the strategy lead must [suggest] a solution by the scheduled handover.</x:v>
      </x:c>
      <x:c r="K28" s="44" t="str">
        <x:v>put forward</x:v>
      </x:c>
      <x:c r="L28" s="44" t="str">
        <x:v>In this business context, “suggest” and “put forward” are close equivalents. Check the full sentence and register; similar expressions are not always interchangeable in every situation.</x:v>
      </x:c>
      <x:c r="M28" s="44" t="n">
        <x:v>1</x:v>
      </x:c>
      <x:c r="N28" s="44"/>
      <x:c r="O28" s="44" t="n">
        <x:v>1</x:v>
      </x:c>
      <x:c r="P28" s="44" t="str">
        <x:v>Context Match</x:v>
      </x:c>
      <x:c r="Q28" s="44" t="str">
        <x:v>put forward</x:v>
      </x:c>
      <x:c r="R28" s="44" t="str">
        <x:v>revise</x:v>
      </x:c>
      <x:c r="S28" s="44" t="str">
        <x:v>continue</x:v>
      </x:c>
      <x:c r="T28" s="44" t="str">
        <x:v>precedence</x:v>
      </x:c>
      <x:c r="U28" s="44" t="str">
        <x:v>Muestra reproducible; la aplicación elige y mezcla distractores al jugar</x:v>
      </x:c>
      <x:c r="V28" s="42" t="str">
        <x:v>request | ask for | sum up | recap | interpret | render | bring up to date | revise | send | relay | compose | draft | postpone | put off | rank first | give priority to | arrange | set a time for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29" ht="32" customHeight="1">
      <x:c r="A29" s="44" t="str">
        <x:v>28</x:v>
      </x:c>
      <x:c r="B29" s="44" t="str">
        <x:v>748</x:v>
      </x:c>
      <x:c r="C29" s="44" t="str">
        <x:v>jamaica-748</x:v>
      </x:c>
      <x:c r="D29" s="44" t="str">
        <x:v>Meetings and planning</x:v>
      </x:c>
      <x:c r="E29" s="44" t="str">
        <x:v>go over</x:v>
      </x:c>
      <x:c r="F29" s="44" t="str">
        <x:v>review</x:v>
      </x:c>
      <x:c r="G29" s="44" t="str">
        <x:v>revisar</x:v>
      </x:c>
      <x:c r="H29" s="44" t="str">
        <x:v>The note in the scheduled strategy brief for the vendor-management team asks the meeting chair to go over the agenda during the next review.</x:v>
      </x:c>
      <x:c r="I29" s="44" t="str">
        <x:v>The note in the scheduled strategy brief for the vendor-management team asks the meeting chair to _____ the agenda during the next review.</x:v>
      </x:c>
      <x:c r="J29" s="44" t="str">
        <x:v>The note in the scheduled strategy brief for the vendor-management team asks the meeting chair to [go over] the agenda during the next review.</x:v>
      </x:c>
      <x:c r="K29" s="44" t="str">
        <x:v>review</x:v>
      </x:c>
      <x:c r="L29" s="44" t="str">
        <x:v>In this business context, “go over” and “review” are close equivalents. Check the full sentence and register; similar expressions are not always interchangeable in every situation.</x:v>
      </x:c>
      <x:c r="M29" s="44" t="n">
        <x:v>1</x:v>
      </x:c>
      <x:c r="N29" s="44"/>
      <x:c r="O29" s="44" t="n">
        <x:v>1</x:v>
      </x:c>
      <x:c r="P29" s="44" t="str">
        <x:v>Context Match</x:v>
      </x:c>
      <x:c r="Q29" s="44" t="str">
        <x:v>review</x:v>
      </x:c>
      <x:c r="R29" s="44" t="str">
        <x:v>render</x:v>
      </x:c>
      <x:c r="S29" s="44" t="str">
        <x:v>put forward</x:v>
      </x:c>
      <x:c r="T29" s="44" t="str">
        <x:v>move up</x:v>
      </x:c>
      <x:c r="U29" s="44" t="str">
        <x:v>Muestra reproducible; la aplicación elige y mezcla distractores al jugar</x:v>
      </x:c>
      <x:c r="V29" s="42" t="str">
        <x:v>request | ask for | sum up | recap | interpret | render | bring up to date | revise | send | relay | compose | draft | postpone | put off | rank first | give priority to | arrange | set a time for | put forward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0" ht="32" customHeight="1">
      <x:c r="A30" s="44" t="str">
        <x:v>29</x:v>
      </x:c>
      <x:c r="B30" s="44" t="str">
        <x:v>749</x:v>
      </x:c>
      <x:c r="C30" s="44" t="str">
        <x:v>jamaica-749</x:v>
      </x:c>
      <x:c r="D30" s="44" t="str">
        <x:v>Meetings and planning</x:v>
      </x:c>
      <x:c r="E30" s="44" t="str">
        <x:v>go over</x:v>
      </x:c>
      <x:c r="F30" s="44" t="str">
        <x:v>examine</x:v>
      </x:c>
      <x:c r="G30" s="44" t="str">
        <x:v>revisar</x:v>
      </x:c>
      <x:c r="H30" s="44" t="str">
        <x:v>If the client approves the plan in the verified meeting agenda for the technical services unit, the executive assistant can go over the agenda by the shipment cutoff.</x:v>
      </x:c>
      <x:c r="I30" s="44" t="str">
        <x:v>If the client approves the plan in the verified meeting agenda for the technical services unit, the executive assistant can _____ the agenda by the shipment cutoff.</x:v>
      </x:c>
      <x:c r="J30" s="44" t="str">
        <x:v>If the client approves the plan in the verified meeting agenda for the technical services unit, the executive assistant can [go over] the agenda by the shipment cutoff.</x:v>
      </x:c>
      <x:c r="K30" s="44" t="str">
        <x:v>examine</x:v>
      </x:c>
      <x:c r="L30" s="44" t="str">
        <x:v>In this business context, “go over” and “examine” are close equivalents. Check the full sentence and register; similar expressions are not always interchangeable in every situation.</x:v>
      </x:c>
      <x:c r="M30" s="44" t="n">
        <x:v>1</x:v>
      </x:c>
      <x:c r="N30" s="44"/>
      <x:c r="O30" s="44" t="n">
        <x:v>1</x:v>
      </x:c>
      <x:c r="P30" s="44" t="str">
        <x:v>Context Match</x:v>
      </x:c>
      <x:c r="Q30" s="44" t="str">
        <x:v>arrangement</x:v>
      </x:c>
      <x:c r="R30" s="44" t="str">
        <x:v>goal</x:v>
      </x:c>
      <x:c r="S30" s="44" t="str">
        <x:v>join in</x:v>
      </x:c>
      <x:c r="T30" s="44" t="str">
        <x:v>examine</x:v>
      </x:c>
      <x:c r="U30" s="44" t="str">
        <x:v>Muestra reproducible; la aplicación elige y mezcla distractores al jugar</x:v>
      </x:c>
      <x:c r="V30" s="42" t="str">
        <x:v>request | ask for | sum up | recap | interpret | render | bring up to date | revise | send | relay | compose | draft | postpone | put off | rank first | give priority to | arrange | set a time for | put forward | review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1" ht="32" customHeight="1">
      <x:c r="A31" s="44" t="str">
        <x:v>30</x:v>
      </x:c>
      <x:c r="B31" s="44" t="str">
        <x:v>750</x:v>
      </x:c>
      <x:c r="C31" s="44" t="str">
        <x:v>jamaica-750</x:v>
      </x:c>
      <x:c r="D31" s="44" t="str">
        <x:v>Meetings and planning</x:v>
      </x:c>
      <x:c r="E31" s="44" t="str">
        <x:v>review</x:v>
      </x:c>
      <x:c r="F31" s="44" t="str">
        <x:v>examine</x:v>
      </x:c>
      <x:c r="G31" s="44" t="str">
        <x:v>revisar</x:v>
      </x:c>
      <x:c r="H31" s="44" t="str">
        <x:v>The director requested the review as supporting evidence for the decision in the amended planning calendar for the customer-support unit.</x:v>
      </x:c>
      <x:c r="I31" s="44" t="str">
        <x:v>The director requested the _____ as supporting evidence for the decision in the amended planning calendar for the customer-support unit.</x:v>
      </x:c>
      <x:c r="J31" s="44" t="str">
        <x:v>The director requested the [review] as supporting evidence for the decision in the amended planning calendar for the customer-support unit.</x:v>
      </x:c>
      <x:c r="K31" s="44" t="str">
        <x:v>examine</x:v>
      </x:c>
      <x:c r="L31" s="44" t="str">
        <x:v>In this business context, “review” and “examine” are close equivalents. Check the full sentence and register; similar expressions are not always interchangeable in every situation.</x:v>
      </x:c>
      <x:c r="M31" s="44" t="n">
        <x:v>1</x:v>
      </x:c>
      <x:c r="N31" s="44"/>
      <x:c r="O31" s="44" t="n">
        <x:v>1</x:v>
      </x:c>
      <x:c r="P31" s="44" t="str">
        <x:v>Context Match</x:v>
      </x:c>
      <x:c r="Q31" s="44" t="str">
        <x:v>examine</x:v>
      </x:c>
      <x:c r="R31" s="44" t="str">
        <x:v>postpone</x:v>
      </x:c>
      <x:c r="S31" s="44" t="str">
        <x:v>period</x:v>
      </x:c>
      <x:c r="T31" s="44" t="str">
        <x:v>importance</x:v>
      </x:c>
      <x:c r="U31" s="44" t="str">
        <x:v>Muestra reproducible; la aplicación elige y mezcla distractores al jugar</x:v>
      </x:c>
      <x:c r="V31" s="42" t="str">
        <x:v>request | ask for | sum up | recap | interpret | render | bring up to date | revise | send | relay | compose | draft | postpone | put off | rank first | give priority to | arrange | set a time for | put forward | review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2" ht="32" customHeight="1">
      <x:c r="A32" s="44" t="str">
        <x:v>31</x:v>
      </x:c>
      <x:c r="B32" s="44" t="str">
        <x:v>751</x:v>
      </x:c>
      <x:c r="C32" s="44" t="str">
        <x:v>jamaica-751</x:v>
      </x:c>
      <x:c r="D32" s="44" t="str">
        <x:v>Meetings and planning</x:v>
      </x:c>
      <x:c r="E32" s="44" t="str">
        <x:v>proceed</x:v>
      </x:c>
      <x:c r="F32" s="44" t="str">
        <x:v>continue</x:v>
      </x:c>
      <x:c r="G32" s="44" t="str">
        <x:v>continuar</x:v>
      </x:c>
      <x:c r="H32" s="44" t="str">
        <x:v>The next phase can proceed once the executive review schedule for the hiring committee has been approved.</x:v>
      </x:c>
      <x:c r="I32" s="44" t="str">
        <x:v>The next phase can _____ once the executive review schedule for the hiring committee has been approved.</x:v>
      </x:c>
      <x:c r="J32" s="44" t="str">
        <x:v>The next phase can [proceed] once the executive review schedule for the hiring committee has been approved.</x:v>
      </x:c>
      <x:c r="K32" s="44" t="str">
        <x:v>continue</x:v>
      </x:c>
      <x:c r="L32" s="44" t="str">
        <x:v>In this business context, “proceed” and “continue” are close equivalents. Check the full sentence and register; similar expressions are not always interchangeable in every situation.</x:v>
      </x:c>
      <x:c r="M32" s="44" t="n">
        <x:v>1</x:v>
      </x:c>
      <x:c r="N32" s="44"/>
      <x:c r="O32" s="44" t="n">
        <x:v>1</x:v>
      </x:c>
      <x:c r="P32" s="44" t="str">
        <x:v>Review Rush (default set)</x:v>
      </x:c>
      <x:c r="Q32" s="44" t="str">
        <x:v>meeting</x:v>
      </x:c>
      <x:c r="R32" s="44" t="str">
        <x:v>put forward</x:v>
      </x:c>
      <x:c r="S32" s="44" t="str">
        <x:v>continue</x:v>
      </x:c>
      <x:c r="T32" s="44" t="str">
        <x:v>bring up to date</x:v>
      </x:c>
      <x:c r="U32" s="44" t="str">
        <x:v>Muestra reproducible; la aplicación elige y mezcla distractores al jugar</x:v>
      </x:c>
      <x:c r="V32" s="42" t="str">
        <x:v>request | ask for | sum up | recap | interpret | render | bring up to date | revise | send | relay | compose | draft | postpone | put off | rank first | give priority to | arrange | set a time for | put forward | review | examine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3" ht="32" customHeight="1">
      <x:c r="A33" s="44" t="str">
        <x:v>32</x:v>
      </x:c>
      <x:c r="B33" s="44" t="str">
        <x:v>752</x:v>
      </x:c>
      <x:c r="C33" s="44" t="str">
        <x:v>jamaica-752</x:v>
      </x:c>
      <x:c r="D33" s="44" t="str">
        <x:v>Meetings and planning</x:v>
      </x:c>
      <x:c r="E33" s="44" t="str">
        <x:v>proceed</x:v>
      </x:c>
      <x:c r="F33" s="44" t="str">
        <x:v>move forward</x:v>
      </x:c>
      <x:c r="G33" s="44" t="str">
        <x:v>continuar</x:v>
      </x:c>
      <x:c r="H33" s="44" t="str">
        <x:v>The next phase can proceed once the operational strategy brief for the research group has been approved.</x:v>
      </x:c>
      <x:c r="I33" s="44" t="str">
        <x:v>The next phase can _____ once the operational strategy brief for the research group has been approved.</x:v>
      </x:c>
      <x:c r="J33" s="44" t="str">
        <x:v>The next phase can [proceed] once the operational strategy brief for the research group has been approved.</x:v>
      </x:c>
      <x:c r="K33" s="44" t="str">
        <x:v>move forward</x:v>
      </x:c>
      <x:c r="L33" s="44" t="str">
        <x:v>In this business context, “proceed” and “move forward” are close equivalents. Check the full sentence and register; similar expressions are not always interchangeable in every situation.</x:v>
      </x:c>
      <x:c r="M33" s="44" t="n">
        <x:v>1</x:v>
      </x:c>
      <x:c r="N33" s="44"/>
      <x:c r="O33" s="44" t="n">
        <x:v>1</x:v>
      </x:c>
      <x:c r="P33" s="44" t="str">
        <x:v>Review Rush (default set)</x:v>
      </x:c>
      <x:c r="Q33" s="44" t="str">
        <x:v>relay</x:v>
      </x:c>
      <x:c r="R33" s="44" t="str">
        <x:v>move forward</x:v>
      </x:c>
      <x:c r="S33" s="44" t="str">
        <x:v>send</x:v>
      </x:c>
      <x:c r="T33" s="44" t="str">
        <x:v>set a time for</x:v>
      </x:c>
      <x:c r="U33" s="44" t="str">
        <x:v>Muestra reproducible; la aplicación elige y mezcla distractores al jugar</x:v>
      </x:c>
      <x:c r="V33"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4" ht="32" customHeight="1">
      <x:c r="A34" s="44" t="str">
        <x:v>33</x:v>
      </x:c>
      <x:c r="B34" s="44" t="str">
        <x:v>753</x:v>
      </x:c>
      <x:c r="C34" s="44" t="str">
        <x:v>jamaica-753</x:v>
      </x:c>
      <x:c r="D34" s="44" t="str">
        <x:v>Meetings and planning</x:v>
      </x:c>
      <x:c r="E34" s="44" t="str">
        <x:v>continue</x:v>
      </x:c>
      <x:c r="F34" s="44" t="str">
        <x:v>move forward</x:v>
      </x:c>
      <x:c r="G34" s="44" t="str">
        <x:v>continuar</x:v>
      </x:c>
      <x:c r="H34" s="44" t="str">
        <x:v>To answer the client's question, the project analyst referred to the continue listed in the service-level meeting agenda for the communications team.</x:v>
      </x:c>
      <x:c r="I34" s="44" t="str">
        <x:v>To answer the client's question, the project analyst referred to the _____ listed in the service-level meeting agenda for the communications team.</x:v>
      </x:c>
      <x:c r="J34" s="44" t="str">
        <x:v>To answer the client's question, the project analyst referred to the [continue] listed in the service-level meeting agenda for the communications team.</x:v>
      </x:c>
      <x:c r="K34" s="44" t="str">
        <x:v>move forward</x:v>
      </x:c>
      <x:c r="L34" s="44" t="str">
        <x:v>In this business context, “continue” and “move forward” are close equivalents. Check the full sentence and register; similar expressions are not always interchangeable in every situation.</x:v>
      </x:c>
      <x:c r="M34" s="44" t="n">
        <x:v>1</x:v>
      </x:c>
      <x:c r="N34" s="44"/>
      <x:c r="O34" s="44" t="n">
        <x:v>1</x:v>
      </x:c>
      <x:c r="P34" s="44" t="str">
        <x:v>Review Rush (default set)</x:v>
      </x:c>
      <x:c r="Q34" s="44" t="str">
        <x:v>overview</x:v>
      </x:c>
      <x:c r="R34" s="44" t="str">
        <x:v>advance</x:v>
      </x:c>
      <x:c r="S34" s="44" t="str">
        <x:v>recommendation</x:v>
      </x:c>
      <x:c r="T34" s="44" t="str">
        <x:v>move forward</x:v>
      </x:c>
      <x:c r="U34" s="44" t="str">
        <x:v>Muestra reproducible; la aplicación elige y mezcla distractores al jugar</x:v>
      </x:c>
      <x:c r="V34"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5" ht="32" customHeight="1">
      <x:c r="A35" s="44" t="str">
        <x:v>34</x:v>
      </x:c>
      <x:c r="B35" s="44" t="str">
        <x:v>754</x:v>
      </x:c>
      <x:c r="C35" s="44" t="str">
        <x:v>jamaica-754</x:v>
      </x:c>
      <x:c r="D35" s="44" t="str">
        <x:v>Meetings and planning</x:v>
      </x:c>
      <x:c r="E35" s="44" t="str">
        <x:v>participate</x:v>
      </x:c>
      <x:c r="F35" s="44" t="str">
        <x:v>join in</x:v>
      </x:c>
      <x:c r="G35" s="44" t="str">
        <x:v>participar</x:v>
      </x:c>
      <x:c r="H35" s="44" t="str">
        <x:v>To avoid another delay, the administrative coordinator should participate in the workshop as soon as the cross-border planning calendar for the training division is approved.</x:v>
      </x:c>
      <x:c r="I35" s="44" t="str">
        <x:v>To avoid another delay, the administrative coordinator should _____ in the workshop as soon as the cross-border planning calendar for the training division is approved.</x:v>
      </x:c>
      <x:c r="J35" s="44" t="str">
        <x:v>To avoid another delay, the administrative coordinator should [participate] in the workshop as soon as the cross-border planning calendar for the training division is approved.</x:v>
      </x:c>
      <x:c r="K35" s="44" t="str">
        <x:v>join in</x:v>
      </x:c>
      <x:c r="L35" s="44" t="str">
        <x:v>In this business context, “participate” and “join in” are close equivalents. Check the full sentence and register; similar expressions are not always interchangeable in every situation.</x:v>
      </x:c>
      <x:c r="M35" s="44" t="n">
        <x:v>1</x:v>
      </x:c>
      <x:c r="N35" s="44"/>
      <x:c r="O35" s="44" t="n">
        <x:v>1</x:v>
      </x:c>
      <x:c r="P35" s="44" t="str">
        <x:v>Review Rush (default set)</x:v>
      </x:c>
      <x:c r="Q35" s="44" t="str">
        <x:v>join in</x:v>
      </x:c>
      <x:c r="R35" s="44" t="str">
        <x:v>assignment</x:v>
      </x:c>
      <x:c r="S35" s="44" t="str">
        <x:v>conference</x:v>
      </x:c>
      <x:c r="T35" s="44" t="str">
        <x:v>precedence</x:v>
      </x:c>
      <x:c r="U35" s="44" t="str">
        <x:v>Muestra reproducible; la aplicación elige y mezcla distractores al jugar</x:v>
      </x:c>
      <x:c r="V35"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6" ht="32" customHeight="1">
      <x:c r="A36" s="44" t="str">
        <x:v>35</x:v>
      </x:c>
      <x:c r="B36" s="44" t="str">
        <x:v>755</x:v>
      </x:c>
      <x:c r="C36" s="44" t="str">
        <x:v>jamaica-755</x:v>
      </x:c>
      <x:c r="D36" s="44" t="str">
        <x:v>Meetings and planning</x:v>
      </x:c>
      <x:c r="E36" s="44" t="str">
        <x:v>take part</x:v>
      </x:c>
      <x:c r="F36" s="44" t="str">
        <x:v>join in</x:v>
      </x:c>
      <x:c r="G36" s="44" t="str">
        <x:v>participar</x:v>
      </x:c>
      <x:c r="H36" s="44" t="str">
        <x:v>According to the staffing review schedule for the planning office, the event planner plans to take part in the workshop during the next working session.</x:v>
      </x:c>
      <x:c r="I36" s="44" t="str">
        <x:v>According to the staffing review schedule for the planning office, the event planner plans to _____ in the workshop during the next working session.</x:v>
      </x:c>
      <x:c r="J36" s="44" t="str">
        <x:v>According to the staffing review schedule for the planning office, the event planner plans to [take part] in the workshop during the next working session.</x:v>
      </x:c>
      <x:c r="K36" s="44" t="str">
        <x:v>join in</x:v>
      </x:c>
      <x:c r="L36" s="44" t="str">
        <x:v>In this business context, “take part” and “join in” are close equivalents. Check the full sentence and register; similar expressions are not always interchangeable in every situation.</x:v>
      </x:c>
      <x:c r="M36" s="44" t="n">
        <x:v>1</x:v>
      </x:c>
      <x:c r="N36" s="44"/>
      <x:c r="O36" s="44" t="n">
        <x:v>1</x:v>
      </x:c>
      <x:c r="P36" s="44" t="str">
        <x:v>Review Rush (default set)</x:v>
      </x:c>
      <x:c r="Q36" s="44" t="str">
        <x:v>rank first</x:v>
      </x:c>
      <x:c r="R36" s="44" t="str">
        <x:v>compose</x:v>
      </x:c>
      <x:c r="S36" s="44" t="str">
        <x:v>job</x:v>
      </x:c>
      <x:c r="T36" s="44" t="str">
        <x:v>join in</x:v>
      </x:c>
      <x:c r="U36" s="44" t="str">
        <x:v>Muestra reproducible; la aplicación elige y mezcla distractores al jugar</x:v>
      </x:c>
      <x:c r="V36"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7" ht="32" customHeight="1">
      <x:c r="A37" s="44" t="str">
        <x:v>36</x:v>
      </x:c>
      <x:c r="B37" s="44" t="str">
        <x:v>756</x:v>
      </x:c>
      <x:c r="C37" s="44" t="str">
        <x:v>jamaica-756</x:v>
      </x:c>
      <x:c r="D37" s="44" t="str">
        <x:v>Meetings and planning</x:v>
      </x:c>
      <x:c r="E37" s="44" t="str">
        <x:v>preside</x:v>
      </x:c>
      <x:c r="F37" s="44" t="str">
        <x:v>chair</x:v>
      </x:c>
      <x:c r="G37" s="44" t="str">
        <x:v>presidir</x:v>
      </x:c>
      <x:c r="H37" s="44" t="str">
        <x:v>The strategy lead recorded a decision to preside over the meeting in the shipment-specific strategy brief for the client-onboarding team before leaving the meeting.</x:v>
      </x:c>
      <x:c r="I37" s="44" t="str">
        <x:v>The strategy lead recorded a decision to _____ over the meeting in the shipment-specific strategy brief for the client-onboarding team before leaving the meeting.</x:v>
      </x:c>
      <x:c r="J37" s="44" t="str">
        <x:v>The strategy lead recorded a decision to [preside] over the meeting in the shipment-specific strategy brief for the client-onboarding team before leaving the meeting.</x:v>
      </x:c>
      <x:c r="K37" s="44" t="str">
        <x:v>chair</x:v>
      </x:c>
      <x:c r="L37" s="44" t="str">
        <x:v>In this business context, “preside” and “chair” are close equivalents. Check the full sentence and register; similar expressions are not always interchangeable in every situation.</x:v>
      </x:c>
      <x:c r="M37" s="44" t="n">
        <x:v>1</x:v>
      </x:c>
      <x:c r="N37" s="44"/>
      <x:c r="O37" s="44" t="n">
        <x:v>1</x:v>
      </x:c>
      <x:c r="P37" s="44" t="str">
        <x:v>Review Rush (default set)</x:v>
      </x:c>
      <x:c r="Q37" s="44" t="str">
        <x:v>move up</x:v>
      </x:c>
      <x:c r="R37" s="44" t="str">
        <x:v>precedence</x:v>
      </x:c>
      <x:c r="S37" s="44" t="str">
        <x:v>recruit</x:v>
      </x:c>
      <x:c r="T37" s="44" t="str">
        <x:v>chair</x:v>
      </x:c>
      <x:c r="U37" s="44" t="str">
        <x:v>Muestra reproducible; la aplicación elige y mezcla distractores al jugar</x:v>
      </x:c>
      <x:c r="V37" s="42" t="str">
        <x:v>request | ask for | sum up | recap | interpret | render | bring up to date | revise | send | relay | compose | draft | postpone | put off | rank first | give priority to | arrange | set a time for | put forward | review | examine | continue | move forward | join in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8" ht="32" customHeight="1">
      <x:c r="A38" s="44" t="str">
        <x:v>37</x:v>
      </x:c>
      <x:c r="B38" s="44" t="str">
        <x:v>757</x:v>
      </x:c>
      <x:c r="C38" s="44" t="str">
        <x:v>jamaica-757</x:v>
      </x:c>
      <x:c r="D38" s="44" t="str">
        <x:v>Meetings and planning</x:v>
      </x:c>
      <x:c r="E38" s="44" t="str">
        <x:v>preside</x:v>
      </x:c>
      <x:c r="F38" s="44" t="str">
        <x:v>lead</x:v>
      </x:c>
      <x:c r="G38" s="44" t="str">
        <x:v>presidir</x:v>
      </x:c>
      <x:c r="H38" s="44" t="str">
        <x:v>Before the month-end close, the meeting chair will preside over the meeting after checking the post-launch meeting agenda for the support team.</x:v>
      </x:c>
      <x:c r="I38" s="44" t="str">
        <x:v>Before the month-end close, the meeting chair will _____ over the meeting after checking the post-launch meeting agenda for the support team.</x:v>
      </x:c>
      <x:c r="J38" s="44" t="str">
        <x:v>Before the month-end close, the meeting chair will [preside] over the meeting after checking the post-launch meeting agenda for the support team.</x:v>
      </x:c>
      <x:c r="K38" s="44" t="str">
        <x:v>lead</x:v>
      </x:c>
      <x:c r="L38" s="44" t="str">
        <x:v>In this business context, “preside” and “lead” are close equivalents. Check the full sentence and register; similar expressions are not always interchangeable in every situation.</x:v>
      </x:c>
      <x:c r="M38" s="44" t="n">
        <x:v>1</x:v>
      </x:c>
      <x:c r="N38" s="44"/>
      <x:c r="O38" s="44" t="n">
        <x:v>1</x:v>
      </x:c>
      <x:c r="P38" s="44" t="str">
        <x:v>Review Rush (default set)</x:v>
      </x:c>
      <x:c r="Q38" s="44" t="str">
        <x:v>compose</x:v>
      </x:c>
      <x:c r="R38" s="44" t="str">
        <x:v>lead</x:v>
      </x:c>
      <x:c r="S38" s="44" t="str">
        <x:v>recruit</x:v>
      </x:c>
      <x:c r="T38" s="44" t="str">
        <x:v>sum up</x:v>
      </x:c>
      <x:c r="U38" s="44" t="str">
        <x:v>Muestra reproducible; la aplicación elige y mezcla distractores al jugar</x:v>
      </x:c>
      <x:c r="V38"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39" ht="32" customHeight="1">
      <x:c r="A39" s="44" t="str">
        <x:v>38</x:v>
      </x:c>
      <x:c r="B39" s="44" t="str">
        <x:v>758</x:v>
      </x:c>
      <x:c r="C39" s="44" t="str">
        <x:v>jamaica-758</x:v>
      </x:c>
      <x:c r="D39" s="44" t="str">
        <x:v>Meetings and planning</x:v>
      </x:c>
      <x:c r="E39" s="44" t="str">
        <x:v>chair</x:v>
      </x:c>
      <x:c r="F39" s="44" t="str">
        <x:v>lead</x:v>
      </x:c>
      <x:c r="G39" s="44" t="str">
        <x:v>presidir</x:v>
      </x:c>
      <x:c r="H39" s="44" t="str">
        <x:v>After checking the pre-release planning calendar for the distribution office, the executive assistant agreed to chair the meeting before the shipment cutoff.</x:v>
      </x:c>
      <x:c r="I39" s="44" t="str">
        <x:v>After checking the pre-release planning calendar for the distribution office, the executive assistant agreed to _____ the meeting before the shipment cutoff.</x:v>
      </x:c>
      <x:c r="J39" s="44" t="str">
        <x:v>After checking the pre-release planning calendar for the distribution office, the executive assistant agreed to [chair] the meeting before the shipment cutoff.</x:v>
      </x:c>
      <x:c r="K39" s="44" t="str">
        <x:v>lead</x:v>
      </x:c>
      <x:c r="L39" s="44" t="str">
        <x:v>In this business context, “chair” and “lead” are close equivalents. Check the full sentence and register; similar expressions are not always interchangeable in every situation.</x:v>
      </x:c>
      <x:c r="M39" s="44" t="n">
        <x:v>1</x:v>
      </x:c>
      <x:c r="N39" s="44"/>
      <x:c r="O39" s="44" t="n">
        <x:v>1</x:v>
      </x:c>
      <x:c r="P39" s="44" t="str">
        <x:v>Review Rush (default set)</x:v>
      </x:c>
      <x:c r="Q39" s="44" t="str">
        <x:v>lead</x:v>
      </x:c>
      <x:c r="R39" s="44" t="str">
        <x:v>conference</x:v>
      </x:c>
      <x:c r="S39" s="44" t="str">
        <x:v>postpone</x:v>
      </x:c>
      <x:c r="T39" s="44" t="str">
        <x:v>understanding</x:v>
      </x:c>
      <x:c r="U39" s="44" t="str">
        <x:v>Muestra reproducible; la aplicación elige y mezcla distractores al jugar</x:v>
      </x:c>
      <x:c r="V39"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40" ht="32" customHeight="1">
      <x:c r="A40" s="44" t="str">
        <x:v>39</x:v>
      </x:c>
      <x:c r="B40" s="44" t="str">
        <x:v>759</x:v>
      </x:c>
      <x:c r="C40" s="44" t="str">
        <x:v>jamaica-759</x:v>
      </x:c>
      <x:c r="D40" s="44" t="str">
        <x:v>Meetings and planning</x:v>
      </x:c>
      <x:c r="E40" s="44" t="str">
        <x:v>priority</x:v>
      </x:c>
      <x:c r="F40" s="44" t="str">
        <x:v>precedence</x:v>
      </x:c>
      <x:c r="G40" s="44" t="str">
        <x:v>prioridad</x:v>
      </x:c>
      <x:c r="H40" s="44" t="str">
        <x:v>The planning officer cited the priority when explaining the decision recorded in the high-priority review schedule for the regional operations team.</x:v>
      </x:c>
      <x:c r="I40" s="44" t="str">
        <x:v>The planning officer cited the _____ when explaining the decision recorded in the high-priority review schedule for the regional operations team.</x:v>
      </x:c>
      <x:c r="J40" s="44" t="str">
        <x:v>The planning officer cited the [priority] when explaining the decision recorded in the high-priority review schedule for the regional operations team.</x:v>
      </x:c>
      <x:c r="K40" s="44" t="str">
        <x:v>precedence</x:v>
      </x:c>
      <x:c r="L40" s="44" t="str">
        <x:v>In this business context, “priority” and “precedence” are close equivalents. Check the full sentence and register; similar expressions are not always interchangeable in every situation.</x:v>
      </x:c>
      <x:c r="M40" s="44" t="n">
        <x:v>1</x:v>
      </x:c>
      <x:c r="N40" s="44"/>
      <x:c r="O40" s="44" t="n">
        <x:v>1</x:v>
      </x:c>
      <x:c r="P40" s="44" t="str">
        <x:v>Review Rush (default set)</x:v>
      </x:c>
      <x:c r="Q40" s="44" t="str">
        <x:v>precedence</x:v>
      </x:c>
      <x:c r="R40" s="44" t="str">
        <x:v>postpone</x:v>
      </x:c>
      <x:c r="S40" s="44" t="str">
        <x:v>job</x:v>
      </x:c>
      <x:c r="T40" s="44" t="str">
        <x:v>bring up to date</x:v>
      </x:c>
      <x:c r="U40" s="44" t="str">
        <x:v>Muestra reproducible; la aplicación elige y mezcla distractores al jugar</x:v>
      </x:c>
      <x:c r="V40" s="42" t="str">
        <x:v>request | ask for | sum up | recap | interpret | render | bring up to date | revise | send | relay | compose | draft | postpone | put off | rank first | give priority to | arrange | set a time for | put forward | review | examine | continue | move forward | join in | chair | lead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41" ht="32" customHeight="1">
      <x:c r="A41" s="44" t="str">
        <x:v>40</x:v>
      </x:c>
      <x:c r="B41" s="44" t="str">
        <x:v>760</x:v>
      </x:c>
      <x:c r="C41" s="44" t="str">
        <x:v>jamaica-760</x:v>
      </x:c>
      <x:c r="D41" s="44" t="str">
        <x:v>Meetings and planning</x:v>
      </x:c>
      <x:c r="E41" s="44" t="str">
        <x:v>priority</x:v>
      </x:c>
      <x:c r="F41" s="44" t="str">
        <x:v>importance</x:v>
      </x:c>
      <x:c r="G41" s="44" t="str">
        <x:v>prioridad</x:v>
      </x:c>
      <x:c r="H41" s="44" t="str">
        <x:v>During the review, the team compared the priority with the figures in the expense-related strategy brief for the product group.</x:v>
      </x:c>
      <x:c r="I41" s="44" t="str">
        <x:v>During the review, the team compared the _____ with the figures in the expense-related strategy brief for the product group.</x:v>
      </x:c>
      <x:c r="J41" s="44" t="str">
        <x:v>During the review, the team compared the [priority] with the figures in the expense-related strategy brief for the product group.</x:v>
      </x:c>
      <x:c r="K41" s="44" t="str">
        <x:v>importance</x:v>
      </x:c>
      <x:c r="L41" s="44" t="str">
        <x:v>In this business context, “priority” and “importance” are close equivalents. Check the full sentence and register; similar expressions are not always interchangeable in every situation.</x:v>
      </x:c>
      <x:c r="M41" s="44" t="n">
        <x:v>1</x:v>
      </x:c>
      <x:c r="N41" s="44"/>
      <x:c r="O41" s="44" t="n">
        <x:v>1</x:v>
      </x:c>
      <x:c r="P41" s="44" t="str">
        <x:v>Review Rush (default set)</x:v>
      </x:c>
      <x:c r="Q41" s="44" t="str">
        <x:v>rank first</x:v>
      </x:c>
      <x:c r="R41" s="44" t="str">
        <x:v>importance</x:v>
      </x:c>
      <x:c r="S41" s="44" t="str">
        <x:v>aim</x:v>
      </x:c>
      <x:c r="T41" s="44" t="str">
        <x:v>sum up</x:v>
      </x:c>
      <x:c r="U41" s="44" t="str">
        <x:v>Muestra reproducible; la aplicación elige y mezcla distractores al jugar</x:v>
      </x:c>
      <x:c r="V4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42" ht="32" customHeight="1">
      <x:c r="A42" s="44" t="str">
        <x:v>41</x:v>
      </x:c>
      <x:c r="B42" s="44" t="str">
        <x:v>761</x:v>
      </x:c>
      <x:c r="C42" s="44" t="str">
        <x:v>jamaica-761</x:v>
      </x:c>
      <x:c r="D42" s="44" t="str">
        <x:v>Meetings and planning</x:v>
      </x:c>
      <x:c r="E42" s="44" t="str">
        <x:v>precedence</x:v>
      </x:c>
      <x:c r="F42" s="44" t="str">
        <x:v>importance</x:v>
      </x:c>
      <x:c r="G42" s="44" t="str">
        <x:v>prioridad</x:v>
      </x:c>
      <x:c r="H42" s="44" t="str">
        <x:v>A note about the precedence was added to the contractual meeting agenda for the travel desk before the report was circulated.</x:v>
      </x:c>
      <x:c r="I42" s="44" t="str">
        <x:v>A note about the _____ was added to the contractual meeting agenda for the travel desk before the report was circulated.</x:v>
      </x:c>
      <x:c r="J42" s="44" t="str">
        <x:v>A note about the [precedence] was added to the contractual meeting agenda for the travel desk before the report was circulated.</x:v>
      </x:c>
      <x:c r="K42" s="44" t="str">
        <x:v>importance</x:v>
      </x:c>
      <x:c r="L42" s="44" t="str">
        <x:v>In this business context, “precedence” and “importance” are close equivalents. Check the full sentence and register; similar expressions are not always interchangeable in every situation.</x:v>
      </x:c>
      <x:c r="M42" s="44" t="n">
        <x:v>1</x:v>
      </x:c>
      <x:c r="N42" s="44"/>
      <x:c r="O42" s="44" t="n">
        <x:v>1</x:v>
      </x:c>
      <x:c r="P42" s="44" t="str">
        <x:v>Business City Boss (base pair; NY Boss can substitute)</x:v>
      </x:c>
      <x:c r="Q42" s="44" t="str">
        <x:v>overview</x:v>
      </x:c>
      <x:c r="R42" s="44" t="str">
        <x:v>employ</x:v>
      </x:c>
      <x:c r="S42" s="44" t="str">
        <x:v>importance</x:v>
      </x:c>
      <x:c r="T42" s="44" t="str">
        <x:v>member</x:v>
      </x:c>
      <x:c r="U42" s="44" t="str">
        <x:v>Muestra reproducible; la aplicación elige y mezcla distractores al jugar</x:v>
      </x:c>
      <x:c r="V4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43" ht="32" customHeight="1">
      <x:c r="A43" s="44" t="str">
        <x:v>42</x:v>
      </x:c>
      <x:c r="B43" s="44" t="str">
        <x:v>762</x:v>
      </x:c>
      <x:c r="C43" s="44" t="str">
        <x:v>jamaica-762</x:v>
      </x:c>
      <x:c r="D43" s="44" t="str">
        <x:v>Meetings and planning</x:v>
      </x:c>
      <x:c r="E43" s="44" t="str">
        <x:v>gathering</x:v>
      </x:c>
      <x:c r="F43" s="44" t="str">
        <x:v>meeting</x:v>
      </x:c>
      <x:c r="G43" s="44" t="str">
        <x:v>reunión</x:v>
      </x:c>
      <x:c r="H43" s="44" t="str">
        <x:v>The director requested the gathering as supporting evidence for the decision in the forecast planning calendar for the accounts office.</x:v>
      </x:c>
      <x:c r="I43" s="44" t="str">
        <x:v>The director requested the _____ as supporting evidence for the decision in the forecast planning calendar for the accounts office.</x:v>
      </x:c>
      <x:c r="J43" s="44" t="str">
        <x:v>The director requested the [gathering] as supporting evidence for the decision in the forecast planning calendar for the accounts office.</x:v>
      </x:c>
      <x:c r="K43" s="44" t="str">
        <x:v>meeting</x:v>
      </x:c>
      <x:c r="L43" s="44" t="str">
        <x:v>In this business context, “gathering” and “meeting” are close equivalents. Check the full sentence and register; similar expressions are not always interchangeable in every situation.</x:v>
      </x:c>
      <x:c r="M43" s="44" t="n">
        <x:v>1</x:v>
      </x:c>
      <x:c r="N43" s="44"/>
      <x:c r="O43" s="44" t="n">
        <x:v>1</x:v>
      </x:c>
      <x:c r="P43" s="44" t="str">
        <x:v>Business City Boss (base pair; NY Boss can substitute)</x:v>
      </x:c>
      <x:c r="Q43" s="44" t="str">
        <x:v>interpret</x:v>
      </x:c>
      <x:c r="R43" s="44" t="str">
        <x:v>arrange</x:v>
      </x:c>
      <x:c r="S43" s="44" t="str">
        <x:v>meeting</x:v>
      </x:c>
      <x:c r="T43" s="44" t="str">
        <x:v>postpone</x:v>
      </x:c>
      <x:c r="U43" s="44" t="str">
        <x:v>Muestra reproducible; la aplicación elige y mezcla distractores al jugar</x:v>
      </x:c>
      <x:c r="V4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conference | strategy | approach | goal | aim | period | schedule | assignment | job | result | consequence | understanding | arrangement | attendee | member | overview | suggestion | recommendation | objective | employ | recruit | terminate | advance | move up | coach</x:v>
      </x:c>
    </x:row>
    <x:row r="44" ht="32" customHeight="1">
      <x:c r="A44" s="44" t="str">
        <x:v>43</x:v>
      </x:c>
      <x:c r="B44" s="44" t="str">
        <x:v>763</x:v>
      </x:c>
      <x:c r="C44" s="44" t="str">
        <x:v>jamaica-763</x:v>
      </x:c>
      <x:c r="D44" s="44" t="str">
        <x:v>Meetings and planning</x:v>
      </x:c>
      <x:c r="E44" s="44" t="str">
        <x:v>gathering</x:v>
      </x:c>
      <x:c r="F44" s="44" t="str">
        <x:v>conference</x:v>
      </x:c>
      <x:c r="G44" s="44" t="str">
        <x:v>reunión</x:v>
      </x:c>
      <x:c r="H44" s="44" t="str">
        <x:v>The administrative coordinator included the gathering in the reviewed review schedule for the executive office so the team could trace the change.</x:v>
      </x:c>
      <x:c r="I44" s="44" t="str">
        <x:v>The administrative coordinator included the _____ in the reviewed review schedule for the executive office so the team could trace the change.</x:v>
      </x:c>
      <x:c r="J44" s="44" t="str">
        <x:v>The administrative coordinator included the [gathering] in the reviewed review schedule for the executive office so the team could trace the change.</x:v>
      </x:c>
      <x:c r="K44" s="44" t="str">
        <x:v>conference</x:v>
      </x:c>
      <x:c r="L44" s="44" t="str">
        <x:v>In this business context, “gathering” and “conference” are close equivalents. Check the full sentence and register; similar expressions are not always interchangeable in every situation.</x:v>
      </x:c>
      <x:c r="M44" s="44" t="n">
        <x:v>1</x:v>
      </x:c>
      <x:c r="N44" s="44"/>
      <x:c r="O44" s="44" t="n">
        <x:v>1</x:v>
      </x:c>
      <x:c r="P44" s="44" t="str">
        <x:v>Business City Boss (base pair; NY Boss can substitute)</x:v>
      </x:c>
      <x:c r="Q44" s="44" t="str">
        <x:v>terminate</x:v>
      </x:c>
      <x:c r="R44" s="44" t="str">
        <x:v>lead</x:v>
      </x:c>
      <x:c r="S44" s="44" t="str">
        <x:v>conference</x:v>
      </x:c>
      <x:c r="T44" s="44" t="str">
        <x:v>approach</x:v>
      </x:c>
      <x:c r="U44" s="44" t="str">
        <x:v>Muestra reproducible; la aplicación elige y mezcla distractores al jugar</x:v>
      </x:c>
      <x:c r="V4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strategy | approach | goal | aim | period | schedule | assignment | job | result | consequence | understanding | arrangement | attendee | member | overview | suggestion | recommendation | objective | employ | recruit | terminate | advance | move up | coach</x:v>
      </x:c>
    </x:row>
    <x:row r="45" ht="32" customHeight="1">
      <x:c r="A45" s="44" t="str">
        <x:v>44</x:v>
      </x:c>
      <x:c r="B45" s="44" t="str">
        <x:v>764</x:v>
      </x:c>
      <x:c r="C45" s="44" t="str">
        <x:v>jamaica-764</x:v>
      </x:c>
      <x:c r="D45" s="44" t="str">
        <x:v>Meetings and planning</x:v>
      </x:c>
      <x:c r="E45" s="44" t="str">
        <x:v>plan</x:v>
      </x:c>
      <x:c r="F45" s="44" t="str">
        <x:v>strategy</x:v>
      </x:c>
      <x:c r="G45" s="44" t="str">
        <x:v>plan</x:v>
      </x:c>
      <x:c r="H45" s="44" t="str">
        <x:v>The team reviewed the plan alongside the weekend strategy brief for the online storefront before approval was granted.</x:v>
      </x:c>
      <x:c r="I45" s="44" t="str">
        <x:v>The team reviewed the _____ alongside the weekend strategy brief for the online storefront before approval was granted.</x:v>
      </x:c>
      <x:c r="J45" s="44" t="str">
        <x:v>The team reviewed the [plan] alongside the weekend strategy brief for the online storefront before approval was granted.</x:v>
      </x:c>
      <x:c r="K45" s="44" t="str">
        <x:v>strategy</x:v>
      </x:c>
      <x:c r="L45" s="44" t="str">
        <x:v>In this business context, “plan” and “strategy” are close equivalents. Check the full sentence and register; similar expressions are not always interchangeable in every situation.</x:v>
      </x:c>
      <x:c r="M45" s="44" t="n">
        <x:v>1</x:v>
      </x:c>
      <x:c r="N45" s="44"/>
      <x:c r="O45" s="44" t="n">
        <x:v>1</x:v>
      </x:c>
      <x:c r="P45" s="44" t="str">
        <x:v>Business City Boss (base pair; NY Boss can substitute)</x:v>
      </x:c>
      <x:c r="Q45" s="44" t="str">
        <x:v>objective</x:v>
      </x:c>
      <x:c r="R45" s="44" t="str">
        <x:v>period</x:v>
      </x:c>
      <x:c r="S45" s="44" t="str">
        <x:v>strategy</x:v>
      </x:c>
      <x:c r="T45" s="44" t="str">
        <x:v>move forward</x:v>
      </x:c>
      <x:c r="U45" s="44" t="str">
        <x:v>Muestra reproducible; la aplicación elige y mezcla distractores al jugar</x:v>
      </x:c>
      <x:c r="V4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approach | goal | aim | period | schedule | assignment | job | result | consequence | understanding | arrangement | attendee | member | overview | suggestion | recommendation | objective | employ | recruit | terminate | advance | move up | coach</x:v>
      </x:c>
    </x:row>
    <x:row r="46" ht="32" customHeight="1">
      <x:c r="A46" s="44" t="str">
        <x:v>45</x:v>
      </x:c>
      <x:c r="B46" s="44" t="str">
        <x:v>765</x:v>
      </x:c>
      <x:c r="C46" s="44" t="str">
        <x:v>jamaica-765</x:v>
      </x:c>
      <x:c r="D46" s="44" t="str">
        <x:v>Meetings and planning</x:v>
      </x:c>
      <x:c r="E46" s="44" t="str">
        <x:v>plan</x:v>
      </x:c>
      <x:c r="F46" s="44" t="str">
        <x:v>approach</x:v>
      </x:c>
      <x:c r="G46" s="44" t="str">
        <x:v>plan</x:v>
      </x:c>
      <x:c r="H46" s="44" t="str">
        <x:v>To answer the client's question, the strategy lead referred to the plan listed in the seasonal meeting agenda for the customer-relations team.</x:v>
      </x:c>
      <x:c r="I46" s="44" t="str">
        <x:v>To answer the client's question, the strategy lead referred to the _____ listed in the seasonal meeting agenda for the customer-relations team.</x:v>
      </x:c>
      <x:c r="J46" s="44" t="str">
        <x:v>To answer the client's question, the strategy lead referred to the [plan] listed in the seasonal meeting agenda for the customer-relations team.</x:v>
      </x:c>
      <x:c r="K46" s="44" t="str">
        <x:v>approach</x:v>
      </x:c>
      <x:c r="L46" s="44" t="str">
        <x:v>In this business context, “plan” and “approach” are close equivalents. Check the full sentence and register; similar expressions are not always interchangeable in every situation.</x:v>
      </x:c>
      <x:c r="M46" s="44" t="n">
        <x:v>1</x:v>
      </x:c>
      <x:c r="N46" s="44"/>
      <x:c r="O46" s="44" t="n">
        <x:v>1</x:v>
      </x:c>
      <x:c r="P46" s="44" t="str">
        <x:v>Business City Boss (base pair; NY Boss can substitute)</x:v>
      </x:c>
      <x:c r="Q46" s="44" t="str">
        <x:v>period</x:v>
      </x:c>
      <x:c r="R46" s="44" t="str">
        <x:v>approach</x:v>
      </x:c>
      <x:c r="S46" s="44" t="str">
        <x:v>conference</x:v>
      </x:c>
      <x:c r="T46" s="44" t="str">
        <x:v>interpret</x:v>
      </x:c>
      <x:c r="U46" s="44" t="str">
        <x:v>Muestra reproducible; la aplicación elige y mezcla distractores al jugar</x:v>
      </x:c>
      <x:c r="V4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goal | aim | period | schedule | assignment | job | result | consequence | understanding | arrangement | attendee | member | overview | suggestion | recommendation | objective | employ | recruit | terminate | advance | move up | coach</x:v>
      </x:c>
    </x:row>
    <x:row r="47" ht="32" customHeight="1">
      <x:c r="A47" s="44" t="str">
        <x:v>46</x:v>
      </x:c>
      <x:c r="B47" s="44" t="str">
        <x:v>766</x:v>
      </x:c>
      <x:c r="C47" s="44" t="str">
        <x:v>jamaica-766</x:v>
      </x:c>
      <x:c r="D47" s="44" t="str">
        <x:v>Meetings and planning</x:v>
      </x:c>
      <x:c r="E47" s="44" t="str">
        <x:v>strategy</x:v>
      </x:c>
      <x:c r="F47" s="44" t="str">
        <x:v>approach</x:v>
      </x:c>
      <x:c r="G47" s="44" t="str">
        <x:v>plan</x:v>
      </x:c>
      <x:c r="H47" s="44" t="str">
        <x:v>The strategy prompted a follow-up review of the approved planning calendar for the field-operations unit, according to the meeting notes.</x:v>
      </x:c>
      <x:c r="I47" s="44" t="str">
        <x:v>The _____ prompted a follow-up review of the approved planning calendar for the field-operations unit, according to the meeting notes.</x:v>
      </x:c>
      <x:c r="J47" s="44" t="str">
        <x:v>The [strategy] prompted a follow-up review of the approved planning calendar for the field-operations unit, according to the meeting notes.</x:v>
      </x:c>
      <x:c r="K47" s="44" t="str">
        <x:v>approach</x:v>
      </x:c>
      <x:c r="L47" s="44" t="str">
        <x:v>In this business context, “strategy” and “approach” are close equivalents. Check the full sentence and register; similar expressions are not always interchangeable in every situation.</x:v>
      </x:c>
      <x:c r="M47" s="44" t="n">
        <x:v>1</x:v>
      </x:c>
      <x:c r="N47" s="44"/>
      <x:c r="O47" s="44" t="n">
        <x:v>1</x:v>
      </x:c>
      <x:c r="P47" s="44" t="str">
        <x:v>Business City Boss (base pair; NY Boss can substitute)</x:v>
      </x:c>
      <x:c r="Q47" s="44" t="str">
        <x:v>recruit</x:v>
      </x:c>
      <x:c r="R47" s="44" t="str">
        <x:v>approach</x:v>
      </x:c>
      <x:c r="S47" s="44" t="str">
        <x:v>period</x:v>
      </x:c>
      <x:c r="T47" s="44" t="str">
        <x:v>meeting</x:v>
      </x:c>
      <x:c r="U47" s="44" t="str">
        <x:v>Muestra reproducible; la aplicación elige y mezcla distractores al jugar</x:v>
      </x:c>
      <x:c r="V4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goal | aim | period | schedule | assignment | job | result | consequence | understanding | arrangement | attendee | member | overview | suggestion | recommendation | objective | employ | recruit | terminate | advance | move up | coach</x:v>
      </x:c>
    </x:row>
    <x:row r="48" ht="32" customHeight="1">
      <x:c r="A48" s="44" t="str">
        <x:v>47</x:v>
      </x:c>
      <x:c r="B48" s="44" t="str">
        <x:v>767</x:v>
      </x:c>
      <x:c r="C48" s="44" t="str">
        <x:v>jamaica-767</x:v>
      </x:c>
      <x:c r="D48" s="44" t="str">
        <x:v>Meetings and planning</x:v>
      </x:c>
      <x:c r="E48" s="44" t="str">
        <x:v>objective</x:v>
      </x:c>
      <x:c r="F48" s="44" t="str">
        <x:v>goal</x:v>
      </x:c>
      <x:c r="G48" s="44" t="str">
        <x:v>objetivo</x:v>
      </x:c>
      <x:c r="H48" s="44" t="str">
        <x:v>The audit team found the objective in the revised review schedule for the project office and added a cross-reference to the case file.</x:v>
      </x:c>
      <x:c r="I48" s="44" t="str">
        <x:v>The audit team found the _____ in the revised review schedule for the project office and added a cross-reference to the case file.</x:v>
      </x:c>
      <x:c r="J48" s="44" t="str">
        <x:v>The audit team found the [objective] in the revised review schedule for the project office and added a cross-reference to the case file.</x:v>
      </x:c>
      <x:c r="K48" s="44" t="str">
        <x:v>goal</x:v>
      </x:c>
      <x:c r="L48" s="44" t="str">
        <x:v>In this business context, “objective” and “goal” are close equivalents. Check the full sentence and register; similar expressions are not always interchangeable in every situation.</x:v>
      </x:c>
      <x:c r="M48" s="44" t="n">
        <x:v>1</x:v>
      </x:c>
      <x:c r="N48" s="44"/>
      <x:c r="O48" s="44" t="n">
        <x:v>1</x:v>
      </x:c>
      <x:c r="P48" s="44" t="str">
        <x:v>Business City Boss (base pair; NY Boss can substitute)</x:v>
      </x:c>
      <x:c r="Q48" s="44" t="str">
        <x:v>goal</x:v>
      </x:c>
      <x:c r="R48" s="44" t="str">
        <x:v>continue</x:v>
      </x:c>
      <x:c r="S48" s="44" t="str">
        <x:v>examine</x:v>
      </x:c>
      <x:c r="T48" s="44" t="str">
        <x:v>ask for</x:v>
      </x:c>
      <x:c r="U48" s="44" t="str">
        <x:v>Muestra reproducible; la aplicación elige y mezcla distractores al jugar</x:v>
      </x:c>
      <x:c r="V4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aim | period | schedule | assignment | job | result | consequence | understanding | arrangement | attendee | member | overview | suggestion | recommendation | objective | employ | recruit | terminate | advance | move up | coach</x:v>
      </x:c>
    </x:row>
    <x:row r="49" ht="32" customHeight="1">
      <x:c r="A49" s="44" t="str">
        <x:v>48</x:v>
      </x:c>
      <x:c r="B49" s="44" t="str">
        <x:v>768</x:v>
      </x:c>
      <x:c r="C49" s="44" t="str">
        <x:v>jamaica-768</x:v>
      </x:c>
      <x:c r="D49" s="44" t="str">
        <x:v>Meetings and planning</x:v>
      </x:c>
      <x:c r="E49" s="44" t="str">
        <x:v>objective</x:v>
      </x:c>
      <x:c r="F49" s="44" t="str">
        <x:v>aim</x:v>
      </x:c>
      <x:c r="G49" s="44" t="str">
        <x:v>objetivo</x:v>
      </x:c>
      <x:c r="H49" s="44" t="str">
        <x:v>The team discussed the objective after comparing the updated strategy brief for the booking office with the previous version.</x:v>
      </x:c>
      <x:c r="I49" s="44" t="str">
        <x:v>The team discussed the _____ after comparing the updated strategy brief for the booking office with the previous version.</x:v>
      </x:c>
      <x:c r="J49" s="44" t="str">
        <x:v>The team discussed the [objective] after comparing the updated strategy brief for the booking office with the previous version.</x:v>
      </x:c>
      <x:c r="K49" s="44" t="str">
        <x:v>aim</x:v>
      </x:c>
      <x:c r="L49" s="44" t="str">
        <x:v>In this business context, “objective” and “aim” are close equivalents. Check the full sentence and register; similar expressions are not always interchangeable in every situation.</x:v>
      </x:c>
      <x:c r="M49" s="44" t="n">
        <x:v>1</x:v>
      </x:c>
      <x:c r="N49" s="44"/>
      <x:c r="O49" s="44" t="n">
        <x:v>1</x:v>
      </x:c>
      <x:c r="P49" s="44" t="str">
        <x:v>Business City Boss (base pair; NY Boss can substitute)</x:v>
      </x:c>
      <x:c r="Q49" s="44" t="str">
        <x:v>send</x:v>
      </x:c>
      <x:c r="R49" s="44" t="str">
        <x:v>recommendation</x:v>
      </x:c>
      <x:c r="S49" s="44" t="str">
        <x:v>member</x:v>
      </x:c>
      <x:c r="T49" s="44" t="str">
        <x:v>aim</x:v>
      </x:c>
      <x:c r="U49" s="44" t="str">
        <x:v>Muestra reproducible; la aplicación elige y mezcla distractores al jugar</x:v>
      </x:c>
      <x:c r="V4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period | schedule | assignment | job | result | consequence | understanding | arrangement | attendee | member | overview | suggestion | recommendation | objective | employ | recruit | terminate | advance | move up | coach</x:v>
      </x:c>
    </x:row>
    <x:row r="50" ht="32" customHeight="1">
      <x:c r="A50" s="44" t="str">
        <x:v>49</x:v>
      </x:c>
      <x:c r="B50" s="44" t="str">
        <x:v>769</x:v>
      </x:c>
      <x:c r="C50" s="44" t="str">
        <x:v>jamaica-769</x:v>
      </x:c>
      <x:c r="D50" s="44" t="str">
        <x:v>Meetings and planning</x:v>
      </x:c>
      <x:c r="E50" s="44" t="str">
        <x:v>goal</x:v>
      </x:c>
      <x:c r="F50" s="44" t="str">
        <x:v>aim</x:v>
      </x:c>
      <x:c r="G50" s="44" t="str">
        <x:v>objetivo</x:v>
      </x:c>
      <x:c r="H50" s="44" t="str">
        <x:v>The record lists the goal in the confidential meeting agenda for the North American sales office; the program coordinator will verify the entry before the new product launch.</x:v>
      </x:c>
      <x:c r="I50" s="44" t="str">
        <x:v>The record lists the _____ in the confidential meeting agenda for the North American sales office; the program coordinator will verify the entry before the new product launch.</x:v>
      </x:c>
      <x:c r="J50" s="44" t="str">
        <x:v>The record lists the [goal] in the confidential meeting agenda for the North American sales office; the program coordinator will verify the entry before the new product launch.</x:v>
      </x:c>
      <x:c r="K50" s="44" t="str">
        <x:v>aim</x:v>
      </x:c>
      <x:c r="L50" s="44" t="str">
        <x:v>In this business context, “goal” and “aim” are close equivalents. Check the full sentence and register; similar expressions are not always interchangeable in every situation.</x:v>
      </x:c>
      <x:c r="M50" s="44" t="n">
        <x:v>1</x:v>
      </x:c>
      <x:c r="N50" s="44"/>
      <x:c r="O50" s="44" t="n">
        <x:v>1</x:v>
      </x:c>
      <x:c r="P50" s="44" t="str">
        <x:v>Business City Boss (base pair; NY Boss can substitute)</x:v>
      </x:c>
      <x:c r="Q50" s="44" t="str">
        <x:v>move forward</x:v>
      </x:c>
      <x:c r="R50" s="44" t="str">
        <x:v>coach</x:v>
      </x:c>
      <x:c r="S50" s="44" t="str">
        <x:v>consequence</x:v>
      </x:c>
      <x:c r="T50" s="44" t="str">
        <x:v>aim</x:v>
      </x:c>
      <x:c r="U50" s="44" t="str">
        <x:v>Muestra reproducible; la aplicación elige y mezcla distractores al jugar</x:v>
      </x:c>
      <x:c r="V5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period | schedule | assignment | job | result | consequence | understanding | arrangement | attendee | member | overview | suggestion | recommendation | objective | employ | recruit | terminate | advance | move up | coach</x:v>
      </x:c>
    </x:row>
    <x:row r="51" ht="32" customHeight="1">
      <x:c r="A51" s="44" t="str">
        <x:v>50</x:v>
      </x:c>
      <x:c r="B51" s="44" t="str">
        <x:v>770</x:v>
      </x:c>
      <x:c r="C51" s="44" t="str">
        <x:v>jamaica-770</x:v>
      </x:c>
      <x:c r="D51" s="44" t="str">
        <x:v>Meetings and planning</x:v>
      </x:c>
      <x:c r="E51" s="44" t="str">
        <x:v>time frame</x:v>
      </x:c>
      <x:c r="F51" s="44" t="str">
        <x:v>period</x:v>
      </x:c>
      <x:c r="G51" s="44" t="str">
        <x:v>plazo</x:v>
      </x:c>
      <x:c r="H51" s="44" t="str">
        <x:v>After checking the quarterly planning calendar for the finance department, the operations director cross-referenced the time frame with the latest records.</x:v>
      </x:c>
      <x:c r="I51" s="44" t="str">
        <x:v>After checking the quarterly planning calendar for the finance department, the operations director cross-referenced the _____ with the latest records.</x:v>
      </x:c>
      <x:c r="J51" s="44" t="str">
        <x:v>After checking the quarterly planning calendar for the finance department, the operations director cross-referenced the [time frame] with the latest records.</x:v>
      </x:c>
      <x:c r="K51" s="44" t="str">
        <x:v>period</x:v>
      </x:c>
      <x:c r="L51" s="44" t="str">
        <x:v>In this business context, “time frame” and “period” are close equivalents. Check the full sentence and register; similar expressions are not always interchangeable in every situation.</x:v>
      </x:c>
      <x:c r="M51" s="44" t="n">
        <x:v>1</x:v>
      </x:c>
      <x:c r="N51" s="44"/>
      <x:c r="O51" s="44" t="n">
        <x:v>1</x:v>
      </x:c>
      <x:c r="P51" s="44" t="str">
        <x:v>Business City Boss (base pair; NY Boss can substitute)</x:v>
      </x:c>
      <x:c r="Q51" s="44" t="str">
        <x:v>move up</x:v>
      </x:c>
      <x:c r="R51" s="44" t="str">
        <x:v>suggestion</x:v>
      </x:c>
      <x:c r="S51" s="44" t="str">
        <x:v>period</x:v>
      </x:c>
      <x:c r="T51" s="44" t="str">
        <x:v>move forward</x:v>
      </x:c>
      <x:c r="U51" s="44" t="str">
        <x:v>Muestra reproducible; la aplicación elige y mezcla distractores al jugar</x:v>
      </x:c>
      <x:c r="V5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schedule | assignment | job | result | consequence | understanding | arrangement | attendee | member | overview | suggestion | recommendation | objective | employ | recruit | terminate | advance | move up | coach</x:v>
      </x:c>
    </x:row>
    <x:row r="52" ht="32" customHeight="1">
      <x:c r="A52" s="44" t="str">
        <x:v>51</x:v>
      </x:c>
      <x:c r="B52" s="44" t="str">
        <x:v>771</x:v>
      </x:c>
      <x:c r="C52" s="44" t="str">
        <x:v>jamaica-771</x:v>
      </x:c>
      <x:c r="D52" s="44" t="str">
        <x:v>Meetings and planning</x:v>
      </x:c>
      <x:c r="E52" s="44" t="str">
        <x:v>time frame</x:v>
      </x:c>
      <x:c r="F52" s="44" t="str">
        <x:v>schedule</x:v>
      </x:c>
      <x:c r="G52" s="44" t="str">
        <x:v>plazo</x:v>
      </x:c>
      <x:c r="H52" s="44" t="str">
        <x:v>The project analyst cited the time frame when explaining the decision recorded in the regional review schedule for the compliance team.</x:v>
      </x:c>
      <x:c r="I52" s="44" t="str">
        <x:v>The project analyst cited the _____ when explaining the decision recorded in the regional review schedule for the compliance team.</x:v>
      </x:c>
      <x:c r="J52" s="44" t="str">
        <x:v>The project analyst cited the [time frame] when explaining the decision recorded in the regional review schedule for the compliance team.</x:v>
      </x:c>
      <x:c r="K52" s="44" t="str">
        <x:v>schedule</x:v>
      </x:c>
      <x:c r="L52" s="44" t="str">
        <x:v>In this business context, “time frame” and “schedule” are close equivalents. Check the full sentence and register; similar expressions are not always interchangeable in every situation.</x:v>
      </x:c>
      <x:c r="M52" s="44" t="n">
        <x:v>1</x:v>
      </x:c>
      <x:c r="N52" s="44"/>
      <x:c r="O52" s="44" t="n">
        <x:v>1</x:v>
      </x:c>
      <x:c r="P52" s="44" t="str">
        <x:v>Business City Boss (base pair; NY Boss can substitute)</x:v>
      </x:c>
      <x:c r="Q52" s="44" t="str">
        <x:v>send</x:v>
      </x:c>
      <x:c r="R52" s="44" t="str">
        <x:v>consequence</x:v>
      </x:c>
      <x:c r="S52" s="44" t="str">
        <x:v>schedule</x:v>
      </x:c>
      <x:c r="T52" s="44" t="str">
        <x:v>conference</x:v>
      </x:c>
      <x:c r="U52" s="44" t="str">
        <x:v>Muestra reproducible; la aplicación elige y mezcla distractores al jugar</x:v>
      </x:c>
      <x:c r="V5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assignment | job | result | consequence | understanding | arrangement | attendee | member | overview | suggestion | recommendation | objective | employ | recruit | terminate | advance | move up | coach</x:v>
      </x:c>
    </x:row>
    <x:row r="53" ht="32" customHeight="1">
      <x:c r="A53" s="44" t="str">
        <x:v>52</x:v>
      </x:c>
      <x:c r="B53" s="44" t="str">
        <x:v>772</x:v>
      </x:c>
      <x:c r="C53" s="44" t="str">
        <x:v>jamaica-772</x:v>
      </x:c>
      <x:c r="D53" s="44" t="str">
        <x:v>Meetings and planning</x:v>
      </x:c>
      <x:c r="E53" s="44" t="str">
        <x:v>period</x:v>
      </x:c>
      <x:c r="F53" s="44" t="str">
        <x:v>schedule</x:v>
      </x:c>
      <x:c r="G53" s="44" t="str">
        <x:v>plazo</x:v>
      </x:c>
      <x:c r="H53" s="44" t="str">
        <x:v>During the review, the team compared the period with the figures in the pending strategy brief for the IT department.</x:v>
      </x:c>
      <x:c r="I53" s="44" t="str">
        <x:v>During the review, the team compared the _____ with the figures in the pending strategy brief for the IT department.</x:v>
      </x:c>
      <x:c r="J53" s="44" t="str">
        <x:v>During the review, the team compared the [period] with the figures in the pending strategy brief for the IT department.</x:v>
      </x:c>
      <x:c r="K53" s="44" t="str">
        <x:v>schedule</x:v>
      </x:c>
      <x:c r="L53" s="44" t="str">
        <x:v>In this business context, “period” and “schedule” are close equivalents. Check the full sentence and register; similar expressions are not always interchangeable in every situation.</x:v>
      </x:c>
      <x:c r="M53" s="44" t="n">
        <x:v>1</x:v>
      </x:c>
      <x:c r="N53" s="44"/>
      <x:c r="O53" s="44" t="n">
        <x:v>1</x:v>
      </x:c>
      <x:c r="P53" s="44" t="str">
        <x:v>Business City Boss (base pair; NY Boss can substitute)</x:v>
      </x:c>
      <x:c r="Q53" s="44" t="str">
        <x:v>chair</x:v>
      </x:c>
      <x:c r="R53" s="44" t="str">
        <x:v>ask for</x:v>
      </x:c>
      <x:c r="S53" s="44" t="str">
        <x:v>compose</x:v>
      </x:c>
      <x:c r="T53" s="44" t="str">
        <x:v>schedule</x:v>
      </x:c>
      <x:c r="U53" s="44" t="str">
        <x:v>Muestra reproducible; la aplicación elige y mezcla distractores al jugar</x:v>
      </x:c>
      <x:c r="V5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assignment | job | result | consequence | understanding | arrangement | attendee | member | overview | suggestion | recommendation | objective | employ | recruit | terminate | advance | move up | coach</x:v>
      </x:c>
    </x:row>
    <x:row r="54" ht="32" customHeight="1">
      <x:c r="A54" s="44" t="str">
        <x:v>53</x:v>
      </x:c>
      <x:c r="B54" s="44" t="str">
        <x:v>773</x:v>
      </x:c>
      <x:c r="C54" s="44" t="str">
        <x:v>jamaica-773</x:v>
      </x:c>
      <x:c r="D54" s="44" t="str">
        <x:v>Meetings and planning</x:v>
      </x:c>
      <x:c r="E54" s="44" t="str">
        <x:v>task</x:v>
      </x:c>
      <x:c r="F54" s="44" t="str">
        <x:v>assignment</x:v>
      </x:c>
      <x:c r="G54" s="44" t="str">
        <x:v>tarea</x:v>
      </x:c>
      <x:c r="H54" s="44" t="str">
        <x:v>A note about the task was added to the final meeting agenda for the legal department before the report was circulated.</x:v>
      </x:c>
      <x:c r="I54" s="44" t="str">
        <x:v>A note about the _____ was added to the final meeting agenda for the legal department before the report was circulated.</x:v>
      </x:c>
      <x:c r="J54" s="44" t="str">
        <x:v>A note about the [task] was added to the final meeting agenda for the legal department before the report was circulated.</x:v>
      </x:c>
      <x:c r="K54" s="44" t="str">
        <x:v>assignment</x:v>
      </x:c>
      <x:c r="L54" s="44" t="str">
        <x:v>In this business context, “task” and “assignment” are close equivalents. Check the full sentence and register; similar expressions are not always interchangeable in every situation.</x:v>
      </x:c>
      <x:c r="M54" s="44" t="n">
        <x:v>1</x:v>
      </x:c>
      <x:c r="N54" s="44"/>
      <x:c r="O54" s="44" t="n">
        <x:v>1</x:v>
      </x:c>
      <x:c r="P54" s="44" t="str">
        <x:v>Business City Boss (base pair; NY Boss can substitute)</x:v>
      </x:c>
      <x:c r="Q54" s="44" t="str">
        <x:v>revise</x:v>
      </x:c>
      <x:c r="R54" s="44" t="str">
        <x:v>lead</x:v>
      </x:c>
      <x:c r="S54" s="44" t="str">
        <x:v>assignment</x:v>
      </x:c>
      <x:c r="T54" s="44" t="str">
        <x:v>join in</x:v>
      </x:c>
      <x:c r="U54" s="44" t="str">
        <x:v>Muestra reproducible; la aplicación elige y mezcla distractores al jugar</x:v>
      </x:c>
      <x:c r="V5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job | result | consequence | understanding | arrangement | attendee | member | overview | suggestion | recommendation | objective | employ | recruit | terminate | advance | move up | coach</x:v>
      </x:c>
    </x:row>
    <x:row r="55" ht="32" customHeight="1">
      <x:c r="A55" s="44" t="str">
        <x:v>54</x:v>
      </x:c>
      <x:c r="B55" s="44" t="str">
        <x:v>774</x:v>
      </x:c>
      <x:c r="C55" s="44" t="str">
        <x:v>jamaica-774</x:v>
      </x:c>
      <x:c r="D55" s="44" t="str">
        <x:v>Meetings and planning</x:v>
      </x:c>
      <x:c r="E55" s="44" t="str">
        <x:v>task</x:v>
      </x:c>
      <x:c r="F55" s="44" t="str">
        <x:v>job</x:v>
      </x:c>
      <x:c r="G55" s="44" t="str">
        <x:v>tarea</x:v>
      </x:c>
      <x:c r="H55" s="44" t="str">
        <x:v>The director requested the task as supporting evidence for the decision in the draft planning calendar for the supplier-relations group.</x:v>
      </x:c>
      <x:c r="I55" s="44" t="str">
        <x:v>The director requested the _____ as supporting evidence for the decision in the draft planning calendar for the supplier-relations group.</x:v>
      </x:c>
      <x:c r="J55" s="44" t="str">
        <x:v>The director requested the [task] as supporting evidence for the decision in the draft planning calendar for the supplier-relations group.</x:v>
      </x:c>
      <x:c r="K55" s="44" t="str">
        <x:v>job</x:v>
      </x:c>
      <x:c r="L55" s="44" t="str">
        <x:v>In this business context, “task” and “job” are close equivalents. Check the full sentence and register; similar expressions are not always interchangeable in every situation.</x:v>
      </x:c>
      <x:c r="M55" s="44" t="n">
        <x:v>1</x:v>
      </x:c>
      <x:c r="N55" s="44"/>
      <x:c r="O55" s="44" t="n">
        <x:v>1</x:v>
      </x:c>
      <x:c r="P55" s="44" t="str">
        <x:v>Business City Boss (base pair; NY Boss can substitute)</x:v>
      </x:c>
      <x:c r="Q55" s="44" t="str">
        <x:v>understanding</x:v>
      </x:c>
      <x:c r="R55" s="44" t="str">
        <x:v>job</x:v>
      </x:c>
      <x:c r="S55" s="44" t="str">
        <x:v>member</x:v>
      </x:c>
      <x:c r="T55" s="44" t="str">
        <x:v>revise</x:v>
      </x:c>
      <x:c r="U55" s="44" t="str">
        <x:v>Muestra reproducible; la aplicación elige y mezcla distractores al jugar</x:v>
      </x:c>
      <x:c r="V5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result | consequence | understanding | arrangement | attendee | member | overview | suggestion | recommendation | objective | employ | recruit | terminate | advance | move up | coach</x:v>
      </x:c>
    </x:row>
    <x:row r="56" ht="32" customHeight="1">
      <x:c r="A56" s="44" t="str">
        <x:v>55</x:v>
      </x:c>
      <x:c r="B56" s="44" t="str">
        <x:v>775</x:v>
      </x:c>
      <x:c r="C56" s="44" t="str">
        <x:v>jamaica-775</x:v>
      </x:c>
      <x:c r="D56" s="44" t="str">
        <x:v>Meetings and planning</x:v>
      </x:c>
      <x:c r="E56" s="44" t="str">
        <x:v>assignment</x:v>
      </x:c>
      <x:c r="F56" s="44" t="str">
        <x:v>job</x:v>
      </x:c>
      <x:c r="G56" s="44" t="str">
        <x:v>tarea</x:v>
      </x:c>
      <x:c r="H56" s="44" t="str">
        <x:v>The meeting chair included the assignment in the signed review schedule for the downtown branch so the team could trace the change.</x:v>
      </x:c>
      <x:c r="I56" s="44" t="str">
        <x:v>The meeting chair included the _____ in the signed review schedule for the downtown branch so the team could trace the change.</x:v>
      </x:c>
      <x:c r="J56" s="44" t="str">
        <x:v>The meeting chair included the [assignment] in the signed review schedule for the downtown branch so the team could trace the change.</x:v>
      </x:c>
      <x:c r="K56" s="44" t="str">
        <x:v>job</x:v>
      </x:c>
      <x:c r="L56" s="44" t="str">
        <x:v>In this business context, “assignment” and “job” are close equivalents. Check the full sentence and register; similar expressions are not always interchangeable in every situation.</x:v>
      </x:c>
      <x:c r="M56" s="44" t="n">
        <x:v>1</x:v>
      </x:c>
      <x:c r="N56" s="44"/>
      <x:c r="O56" s="44" t="n">
        <x:v>1</x:v>
      </x:c>
      <x:c r="P56" s="44" t="str">
        <x:v>Business City Boss (base pair; NY Boss can substitute)</x:v>
      </x:c>
      <x:c r="Q56" s="44" t="str">
        <x:v>employ</x:v>
      </x:c>
      <x:c r="R56" s="44" t="str">
        <x:v>assignment</x:v>
      </x:c>
      <x:c r="S56" s="44" t="str">
        <x:v>job</x:v>
      </x:c>
      <x:c r="T56" s="44" t="str">
        <x:v>approach</x:v>
      </x:c>
      <x:c r="U56" s="44" t="str">
        <x:v>Muestra reproducible; la aplicación elige y mezcla distractores al jugar</x:v>
      </x:c>
      <x:c r="V5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result | consequence | understanding | arrangement | attendee | member | overview | suggestion | recommendation | objective | employ | recruit | terminate | advance | move up | coach</x:v>
      </x:c>
    </x:row>
    <x:row r="57" ht="32" customHeight="1">
      <x:c r="A57" s="44" t="str">
        <x:v>56</x:v>
      </x:c>
      <x:c r="B57" s="44" t="str">
        <x:v>776</x:v>
      </x:c>
      <x:c r="C57" s="44" t="str">
        <x:v>jamaica-776</x:v>
      </x:c>
      <x:c r="D57" s="44" t="str">
        <x:v>Meetings and planning</x:v>
      </x:c>
      <x:c r="E57" s="44" t="str">
        <x:v>outcome</x:v>
      </x:c>
      <x:c r="F57" s="44" t="str">
        <x:v>result</x:v>
      </x:c>
      <x:c r="G57" s="44" t="str">
        <x:v>resultado</x:v>
      </x:c>
      <x:c r="H57" s="44" t="str">
        <x:v>The team reviewed the outcome alongside the monthly strategy brief for the regional sales office before approval was granted.</x:v>
      </x:c>
      <x:c r="I57" s="44" t="str">
        <x:v>The team reviewed the _____ alongside the monthly strategy brief for the regional sales office before approval was granted.</x:v>
      </x:c>
      <x:c r="J57" s="44" t="str">
        <x:v>The team reviewed the [outcome] alongside the monthly strategy brief for the regional sales office before approval was granted.</x:v>
      </x:c>
      <x:c r="K57" s="44" t="str">
        <x:v>result</x:v>
      </x:c>
      <x:c r="L57" s="44" t="str">
        <x:v>In this business context, “outcome” and “result” are close equivalents. Check the full sentence and register; similar expressions are not always interchangeable in every situation.</x:v>
      </x:c>
      <x:c r="M57" s="44" t="n">
        <x:v>1</x:v>
      </x:c>
      <x:c r="N57" s="44"/>
      <x:c r="O57" s="44" t="n">
        <x:v>1</x:v>
      </x:c>
      <x:c r="P57" s="44" t="str">
        <x:v>Business City Boss (base pair; NY Boss can substitute)</x:v>
      </x:c>
      <x:c r="Q57" s="44" t="str">
        <x:v>suggestion</x:v>
      </x:c>
      <x:c r="R57" s="44" t="str">
        <x:v>put forward</x:v>
      </x:c>
      <x:c r="S57" s="44" t="str">
        <x:v>result</x:v>
      </x:c>
      <x:c r="T57" s="44" t="str">
        <x:v>lead</x:v>
      </x:c>
      <x:c r="U57" s="44" t="str">
        <x:v>Muestra reproducible; la aplicación elige y mezcla distractores al jugar</x:v>
      </x:c>
      <x:c r="V5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consequence | understanding | arrangement | attendee | member | overview | suggestion | recommendation | objective | employ | recruit | terminate | advance | move up | coach</x:v>
      </x:c>
    </x:row>
    <x:row r="58" ht="32" customHeight="1">
      <x:c r="A58" s="44" t="str">
        <x:v>57</x:v>
      </x:c>
      <x:c r="B58" s="44" t="str">
        <x:v>777</x:v>
      </x:c>
      <x:c r="C58" s="44" t="str">
        <x:v>jamaica-777</x:v>
      </x:c>
      <x:c r="D58" s="44" t="str">
        <x:v>Meetings and planning</x:v>
      </x:c>
      <x:c r="E58" s="44" t="str">
        <x:v>outcome</x:v>
      </x:c>
      <x:c r="F58" s="44" t="str">
        <x:v>consequence</x:v>
      </x:c>
      <x:c r="G58" s="44" t="str">
        <x:v>resultado</x:v>
      </x:c>
      <x:c r="H58" s="44" t="str">
        <x:v>To answer the client's question, the planning officer referred to the outcome listed in the priority meeting agenda for the service-operations center.</x:v>
      </x:c>
      <x:c r="I58" s="44" t="str">
        <x:v>To answer the client's question, the planning officer referred to the _____ listed in the priority meeting agenda for the service-operations center.</x:v>
      </x:c>
      <x:c r="J58" s="44" t="str">
        <x:v>To answer the client's question, the planning officer referred to the [outcome] listed in the priority meeting agenda for the service-operations center.</x:v>
      </x:c>
      <x:c r="K58" s="44" t="str">
        <x:v>consequence</x:v>
      </x:c>
      <x:c r="L58" s="44" t="str">
        <x:v>In this business context, “outcome” and “consequence” are close equivalents. Check the full sentence and register; similar expressions are not always interchangeable in every situation.</x:v>
      </x:c>
      <x:c r="M58" s="44" t="n">
        <x:v>1</x:v>
      </x:c>
      <x:c r="N58" s="44"/>
      <x:c r="O58" s="44" t="n">
        <x:v>1</x:v>
      </x:c>
      <x:c r="P58" s="44" t="str">
        <x:v>Business City Boss (base pair; NY Boss can substitute)</x:v>
      </x:c>
      <x:c r="Q58" s="44" t="str">
        <x:v>relay</x:v>
      </x:c>
      <x:c r="R58" s="44" t="str">
        <x:v>consequence</x:v>
      </x:c>
      <x:c r="S58" s="44" t="str">
        <x:v>revise</x:v>
      </x:c>
      <x:c r="T58" s="44" t="str">
        <x:v>set a time for</x:v>
      </x:c>
      <x:c r="U58" s="44" t="str">
        <x:v>Muestra reproducible; la aplicación elige y mezcla distractores al jugar</x:v>
      </x:c>
      <x:c r="V5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understanding | arrangement | attendee | member | overview | suggestion | recommendation | objective | employ | recruit | terminate | advance | move up | coach</x:v>
      </x:c>
    </x:row>
    <x:row r="59" ht="32" customHeight="1">
      <x:c r="A59" s="44" t="str">
        <x:v>58</x:v>
      </x:c>
      <x:c r="B59" s="44" t="str">
        <x:v>778</x:v>
      </x:c>
      <x:c r="C59" s="44" t="str">
        <x:v>jamaica-778</x:v>
      </x:c>
      <x:c r="D59" s="44" t="str">
        <x:v>Meetings and planning</x:v>
      </x:c>
      <x:c r="E59" s="44" t="str">
        <x:v>result</x:v>
      </x:c>
      <x:c r="F59" s="44" t="str">
        <x:v>consequence</x:v>
      </x:c>
      <x:c r="G59" s="44" t="str">
        <x:v>resultado</x:v>
      </x:c>
      <x:c r="H59" s="44" t="str">
        <x:v>The result prompted a follow-up review of the current planning calendar for the contract review team, according to the meeting notes.</x:v>
      </x:c>
      <x:c r="I59" s="44" t="str">
        <x:v>The _____ prompted a follow-up review of the current planning calendar for the contract review team, according to the meeting notes.</x:v>
      </x:c>
      <x:c r="J59" s="44" t="str">
        <x:v>The [result] prompted a follow-up review of the current planning calendar for the contract review team, according to the meeting notes.</x:v>
      </x:c>
      <x:c r="K59" s="44" t="str">
        <x:v>consequence</x:v>
      </x:c>
      <x:c r="L59" s="44" t="str">
        <x:v>In this business context, “result” and “consequence” are close equivalents. Check the full sentence and register; similar expressions are not always interchangeable in every situation.</x:v>
      </x:c>
      <x:c r="M59" s="44" t="n">
        <x:v>1</x:v>
      </x:c>
      <x:c r="N59" s="44"/>
      <x:c r="O59" s="44" t="n">
        <x:v>1</x:v>
      </x:c>
      <x:c r="P59" s="44" t="str">
        <x:v>Business City Boss (base pair; NY Boss can substitute)</x:v>
      </x:c>
      <x:c r="Q59" s="44" t="str">
        <x:v>relay</x:v>
      </x:c>
      <x:c r="R59" s="44" t="str">
        <x:v>consequence</x:v>
      </x:c>
      <x:c r="S59" s="44" t="str">
        <x:v>put forward</x:v>
      </x:c>
      <x:c r="T59" s="44" t="str">
        <x:v>move forward</x:v>
      </x:c>
      <x:c r="U59" s="44" t="str">
        <x:v>Muestra reproducible; la aplicación elige y mezcla distractores al jugar</x:v>
      </x:c>
      <x:c r="V5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understanding | arrangement | attendee | member | overview | suggestion | recommendation | objective | employ | recruit | terminate | advance | move up | coach</x:v>
      </x:c>
    </x:row>
    <x:row r="60" ht="32" customHeight="1">
      <x:c r="A60" s="44" t="str">
        <x:v>59</x:v>
      </x:c>
      <x:c r="B60" s="44" t="str">
        <x:v>779</x:v>
      </x:c>
      <x:c r="C60" s="44" t="str">
        <x:v>jamaica-779</x:v>
      </x:c>
      <x:c r="D60" s="44" t="str">
        <x:v>Meetings and planning</x:v>
      </x:c>
      <x:c r="E60" s="44" t="str">
        <x:v>agreement</x:v>
      </x:c>
      <x:c r="F60" s="44" t="str">
        <x:v>understanding</x:v>
      </x:c>
      <x:c r="G60" s="44" t="str">
        <x:v>acuerdo</x:v>
      </x:c>
      <x:c r="H60" s="44" t="str">
        <x:v>The audit team found the agreement in the proposed review schedule for the procurement team and added a cross-reference to the case file.</x:v>
      </x:c>
      <x:c r="I60" s="44" t="str">
        <x:v>The audit team found the _____ in the proposed review schedule for the procurement team and added a cross-reference to the case file.</x:v>
      </x:c>
      <x:c r="J60" s="44" t="str">
        <x:v>The audit team found the [agreement] in the proposed review schedule for the procurement team and added a cross-reference to the case file.</x:v>
      </x:c>
      <x:c r="K60" s="44" t="str">
        <x:v>understanding</x:v>
      </x:c>
      <x:c r="L60" s="44" t="str">
        <x:v>In this business context, “agreement” and “understanding” are close equivalents. Check the full sentence and register; similar expressions are not always interchangeable in every situation.</x:v>
      </x:c>
      <x:c r="M60" s="44" t="n">
        <x:v>1</x:v>
      </x:c>
      <x:c r="N60" s="44"/>
      <x:c r="O60" s="44" t="n">
        <x:v>1</x:v>
      </x:c>
      <x:c r="P60" s="44" t="str">
        <x:v>Business City Boss (base pair; NY Boss can substitute)</x:v>
      </x:c>
      <x:c r="Q60" s="44" t="str">
        <x:v>ask for</x:v>
      </x:c>
      <x:c r="R60" s="44" t="str">
        <x:v>put forward</x:v>
      </x:c>
      <x:c r="S60" s="44" t="str">
        <x:v>understanding</x:v>
      </x:c>
      <x:c r="T60" s="44" t="str">
        <x:v>strategy</x:v>
      </x:c>
      <x:c r="U60" s="44" t="str">
        <x:v>Muestra reproducible; la aplicación elige y mezcla distractores al jugar</x:v>
      </x:c>
      <x:c r="V6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arrangement | attendee | member | overview | suggestion | recommendation | objective | employ | recruit | terminate | advance | move up | coach</x:v>
      </x:c>
    </x:row>
    <x:row r="61" ht="32" customHeight="1">
      <x:c r="A61" s="44" t="str">
        <x:v>60</x:v>
      </x:c>
      <x:c r="B61" s="44" t="str">
        <x:v>780</x:v>
      </x:c>
      <x:c r="C61" s="44" t="str">
        <x:v>jamaica-780</x:v>
      </x:c>
      <x:c r="D61" s="44" t="str">
        <x:v>Meetings and planning</x:v>
      </x:c>
      <x:c r="E61" s="44" t="str">
        <x:v>agreement</x:v>
      </x:c>
      <x:c r="F61" s="44" t="str">
        <x:v>arrangement</x:v>
      </x:c>
      <x:c r="G61" s="44" t="str">
        <x:v>acuerdo</x:v>
      </x:c>
      <x:c r="H61" s="44" t="str">
        <x:v>The team discussed the agreement after comparing the audited strategy brief for the sales division with the previous version.</x:v>
      </x:c>
      <x:c r="I61" s="44" t="str">
        <x:v>The team discussed the _____ after comparing the audited strategy brief for the sales division with the previous version.</x:v>
      </x:c>
      <x:c r="J61" s="44" t="str">
        <x:v>The team discussed the [agreement] after comparing the audited strategy brief for the sales division with the previous version.</x:v>
      </x:c>
      <x:c r="K61" s="44" t="str">
        <x:v>arrangement</x:v>
      </x:c>
      <x:c r="L61" s="44" t="str">
        <x:v>In this business context, “agreement” and “arrangement” are close equivalents. Check the full sentence and register; similar expressions are not always interchangeable in every situation.</x:v>
      </x:c>
      <x:c r="M61" s="44" t="n">
        <x:v>1</x:v>
      </x:c>
      <x:c r="N61" s="44"/>
      <x:c r="O61" s="44" t="n">
        <x:v>1</x:v>
      </x:c>
      <x:c r="P61" s="44" t="str">
        <x:v>Business City Boss (base pair; NY Boss can substitute)</x:v>
      </x:c>
      <x:c r="Q61" s="44" t="str">
        <x:v>schedule</x:v>
      </x:c>
      <x:c r="R61" s="44" t="str">
        <x:v>arrangement</x:v>
      </x:c>
      <x:c r="S61" s="44" t="str">
        <x:v>suggestion</x:v>
      </x:c>
      <x:c r="T61" s="44" t="str">
        <x:v>consequence</x:v>
      </x:c>
      <x:c r="U61" s="44" t="str">
        <x:v>Muestra reproducible; la aplicación elige y mezcla distractores al jugar</x:v>
      </x:c>
      <x:c r="V6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attendee | member | overview | suggestion | recommendation | objective | employ | recruit | terminate | advance | move up | coach</x:v>
      </x:c>
    </x:row>
    <x:row r="62" ht="32" customHeight="1">
      <x:c r="A62" s="44" t="str">
        <x:v>61</x:v>
      </x:c>
      <x:c r="B62" s="44" t="str">
        <x:v>781</x:v>
      </x:c>
      <x:c r="C62" s="44" t="str">
        <x:v>jamaica-781</x:v>
      </x:c>
      <x:c r="D62" s="44" t="str">
        <x:v>Meetings and planning</x:v>
      </x:c>
      <x:c r="E62" s="44" t="str">
        <x:v>understanding</x:v>
      </x:c>
      <x:c r="F62" s="44" t="str">
        <x:v>arrangement</x:v>
      </x:c>
      <x:c r="G62" s="44" t="str">
        <x:v>acuerdo</x:v>
      </x:c>
      <x:c r="H62" s="44" t="str">
        <x:v>The record lists the understanding in the client-facing meeting agenda for the operations team; the administrative coordinator will verify the entry before the end-of-day check.</x:v>
      </x:c>
      <x:c r="I62" s="44" t="str">
        <x:v>The record lists the _____ in the client-facing meeting agenda for the operations team; the administrative coordinator will verify the entry before the end-of-day check.</x:v>
      </x:c>
      <x:c r="J62" s="44" t="str">
        <x:v>The record lists the [understanding] in the client-facing meeting agenda for the operations team; the administrative coordinator will verify the entry before the end-of-day check.</x:v>
      </x:c>
      <x:c r="K62" s="44" t="str">
        <x:v>arrangement</x:v>
      </x:c>
      <x:c r="L62" s="44" t="str">
        <x:v>In this business context, “understanding” and “arrangement” are close equivalents. Check the full sentence and register; similar expressions are not always interchangeable in every situation.</x:v>
      </x:c>
      <x:c r="M62" s="44" t="n">
        <x:v>1</x:v>
      </x:c>
      <x:c r="N62" s="44"/>
      <x:c r="O62" s="44" t="n">
        <x:v>1</x:v>
      </x:c>
      <x:c r="P62" s="44" t="str">
        <x:v>Business City Boss (base pair; NY Boss can substitute)</x:v>
      </x:c>
      <x:c r="Q62" s="44" t="str">
        <x:v>arrangement</x:v>
      </x:c>
      <x:c r="R62" s="44" t="str">
        <x:v>coach</x:v>
      </x:c>
      <x:c r="S62" s="44" t="str">
        <x:v>strategy</x:v>
      </x:c>
      <x:c r="T62" s="44" t="str">
        <x:v>compose</x:v>
      </x:c>
      <x:c r="U62" s="44" t="str">
        <x:v>Muestra reproducible; la aplicación elige y mezcla distractores al jugar</x:v>
      </x:c>
      <x:c r="V6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attendee | member | overview | suggestion | recommendation | objective | employ | recruit | terminate | advance | move up | coach</x:v>
      </x:c>
    </x:row>
    <x:row r="63" ht="32" customHeight="1">
      <x:c r="A63" s="44" t="str">
        <x:v>62</x:v>
      </x:c>
      <x:c r="B63" s="44" t="str">
        <x:v>782</x:v>
      </x:c>
      <x:c r="C63" s="44" t="str">
        <x:v>jamaica-782</x:v>
      </x:c>
      <x:c r="D63" s="44" t="str">
        <x:v>Meetings and planning</x:v>
      </x:c>
      <x:c r="E63" s="44" t="str">
        <x:v>participant</x:v>
      </x:c>
      <x:c r="F63" s="44" t="str">
        <x:v>attendee</x:v>
      </x:c>
      <x:c r="G63" s="44" t="str">
        <x:v>participante</x:v>
      </x:c>
      <x:c r="H63" s="44" t="str">
        <x:v>After checking the year-end planning calendar for the distribution hub, the event planner cross-referenced the participant with the latest records.</x:v>
      </x:c>
      <x:c r="I63" s="44" t="str">
        <x:v>After checking the year-end planning calendar for the distribution hub, the event planner cross-referenced the _____ with the latest records.</x:v>
      </x:c>
      <x:c r="J63" s="44" t="str">
        <x:v>After checking the year-end planning calendar for the distribution hub, the event planner cross-referenced the [participant] with the latest records.</x:v>
      </x:c>
      <x:c r="K63" s="44" t="str">
        <x:v>attendee</x:v>
      </x:c>
      <x:c r="L63" s="44" t="str">
        <x:v>In this business context, “participant” and “attendee” are close equivalents. Check the full sentence and register; similar expressions are not always interchangeable in every situation.</x:v>
      </x:c>
      <x:c r="M63" s="44" t="n">
        <x:v>1</x:v>
      </x:c>
      <x:c r="N63" s="44"/>
      <x:c r="O63" s="44" t="n">
        <x:v>1</x:v>
      </x:c>
      <x:c r="P63" s="44" t="str">
        <x:v>Business City Boss (base pair; NY Boss can substitute)</x:v>
      </x:c>
      <x:c r="Q63" s="44" t="str">
        <x:v>rank first</x:v>
      </x:c>
      <x:c r="R63" s="44" t="str">
        <x:v>recap</x:v>
      </x:c>
      <x:c r="S63" s="44" t="str">
        <x:v>attendee</x:v>
      </x:c>
      <x:c r="T63" s="44" t="str">
        <x:v>join in</x:v>
      </x:c>
      <x:c r="U63" s="44" t="str">
        <x:v>Muestra reproducible; la aplicación elige y mezcla distractores al jugar</x:v>
      </x:c>
      <x:c r="V6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member | overview | suggestion | recommendation | objective | employ | recruit | terminate | advance | move up | coach</x:v>
      </x:c>
    </x:row>
    <x:row r="64" ht="32" customHeight="1">
      <x:c r="A64" s="44" t="str">
        <x:v>63</x:v>
      </x:c>
      <x:c r="B64" s="44" t="str">
        <x:v>783</x:v>
      </x:c>
      <x:c r="C64" s="44" t="str">
        <x:v>jamaica-783</x:v>
      </x:c>
      <x:c r="D64" s="44" t="str">
        <x:v>Meetings and planning</x:v>
      </x:c>
      <x:c r="E64" s="44" t="str">
        <x:v>participant</x:v>
      </x:c>
      <x:c r="F64" s="44" t="str">
        <x:v>member</x:v>
      </x:c>
      <x:c r="G64" s="44" t="str">
        <x:v>participante</x:v>
      </x:c>
      <x:c r="H64" s="44" t="str">
        <x:v>The strategy lead cited the participant when explaining the decision recorded in the vendor-specific review schedule for the western branch.</x:v>
      </x:c>
      <x:c r="I64" s="44" t="str">
        <x:v>The strategy lead cited the _____ when explaining the decision recorded in the vendor-specific review schedule for the western branch.</x:v>
      </x:c>
      <x:c r="J64" s="44" t="str">
        <x:v>The strategy lead cited the [participant] when explaining the decision recorded in the vendor-specific review schedule for the western branch.</x:v>
      </x:c>
      <x:c r="K64" s="44" t="str">
        <x:v>member</x:v>
      </x:c>
      <x:c r="L64" s="44" t="str">
        <x:v>In this business context, “participant” and “member” are close equivalents. Check the full sentence and register; similar expressions are not always interchangeable in every situation.</x:v>
      </x:c>
      <x:c r="M64" s="44" t="n">
        <x:v>1</x:v>
      </x:c>
      <x:c r="N64" s="44"/>
      <x:c r="O64" s="44" t="n">
        <x:v>1</x:v>
      </x:c>
      <x:c r="P64" s="44" t="str">
        <x:v>Business City Boss (base pair; NY Boss can substitute)</x:v>
      </x:c>
      <x:c r="Q64" s="44" t="str">
        <x:v>examine</x:v>
      </x:c>
      <x:c r="R64" s="44" t="str">
        <x:v>member</x:v>
      </x:c>
      <x:c r="S64" s="44" t="str">
        <x:v>revise</x:v>
      </x:c>
      <x:c r="T64" s="44" t="str">
        <x:v>meeting</x:v>
      </x:c>
      <x:c r="U64" s="44" t="str">
        <x:v>Muestra reproducible; la aplicación elige y mezcla distractores al jugar</x:v>
      </x:c>
      <x:c r="V6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overview | suggestion | recommendation | objective | employ | recruit | terminate | advance | move up | coach</x:v>
      </x:c>
    </x:row>
    <x:row r="65" ht="32" customHeight="1">
      <x:c r="A65" s="44" t="str">
        <x:v>64</x:v>
      </x:c>
      <x:c r="B65" s="44" t="str">
        <x:v>784</x:v>
      </x:c>
      <x:c r="C65" s="44" t="str">
        <x:v>jamaica-784</x:v>
      </x:c>
      <x:c r="D65" s="44" t="str">
        <x:v>Meetings and planning</x:v>
      </x:c>
      <x:c r="E65" s="44" t="str">
        <x:v>attendee</x:v>
      </x:c>
      <x:c r="F65" s="44" t="str">
        <x:v>member</x:v>
      </x:c>
      <x:c r="G65" s="44" t="str">
        <x:v>participante</x:v>
      </x:c>
      <x:c r="H65" s="44" t="str">
        <x:v>During the review, the team compared the attendee with the figures in the digital strategy brief for the quality unit.</x:v>
      </x:c>
      <x:c r="I65" s="44" t="str">
        <x:v>During the review, the team compared the _____ with the figures in the digital strategy brief for the quality unit.</x:v>
      </x:c>
      <x:c r="J65" s="44" t="str">
        <x:v>During the review, the team compared the [attendee] with the figures in the digital strategy brief for the quality unit.</x:v>
      </x:c>
      <x:c r="K65" s="44" t="str">
        <x:v>member</x:v>
      </x:c>
      <x:c r="L65" s="44" t="str">
        <x:v>In this business context, “attendee” and “member” are close equivalents. Check the full sentence and register; similar expressions are not always interchangeable in every situation.</x:v>
      </x:c>
      <x:c r="M65" s="44" t="n">
        <x:v>1</x:v>
      </x:c>
      <x:c r="N65" s="44"/>
      <x:c r="O65" s="44" t="n">
        <x:v>1</x:v>
      </x:c>
      <x:c r="P65" s="44" t="str">
        <x:v>Business City Boss (base pair; NY Boss can substitute)</x:v>
      </x:c>
      <x:c r="Q65" s="44" t="str">
        <x:v>recap</x:v>
      </x:c>
      <x:c r="R65" s="44" t="str">
        <x:v>member</x:v>
      </x:c>
      <x:c r="S65" s="44" t="str">
        <x:v>result</x:v>
      </x:c>
      <x:c r="T65" s="44" t="str">
        <x:v>render</x:v>
      </x:c>
      <x:c r="U65" s="44" t="str">
        <x:v>Muestra reproducible; la aplicación elige y mezcla distractores al jugar</x:v>
      </x:c>
      <x:c r="V6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overview | suggestion | recommendation | objective | employ | recruit | terminate | advance | move up | coach</x:v>
      </x:c>
    </x:row>
    <x:row r="66" ht="32" customHeight="1">
      <x:c r="A66" s="44" t="str">
        <x:v>65</x:v>
      </x:c>
      <x:c r="B66" s="44" t="str">
        <x:v>785</x:v>
      </x:c>
      <x:c r="C66" s="44" t="str">
        <x:v>jamaica-785</x:v>
      </x:c>
      <x:c r="D66" s="44" t="str">
        <x:v>Meetings and planning</x:v>
      </x:c>
      <x:c r="E66" s="44" t="str">
        <x:v>summary</x:v>
      </x:c>
      <x:c r="F66" s="44" t="str">
        <x:v>overview</x:v>
      </x:c>
      <x:c r="G66" s="44" t="str">
        <x:v>resumen</x:v>
      </x:c>
      <x:c r="H66" s="44" t="str">
        <x:v>A note about the summary was added to the temporary meeting agenda for the product-development group before the report was circulated.</x:v>
      </x:c>
      <x:c r="I66" s="44" t="str">
        <x:v>A note about the _____ was added to the temporary meeting agenda for the product-development group before the report was circulated.</x:v>
      </x:c>
      <x:c r="J66" s="44" t="str">
        <x:v>A note about the [summary] was added to the temporary meeting agenda for the product-development group before the report was circulated.</x:v>
      </x:c>
      <x:c r="K66" s="44" t="str">
        <x:v>overview</x:v>
      </x:c>
      <x:c r="L66" s="44" t="str">
        <x:v>In this business context, “summary” and “overview” are close equivalents. Check the full sentence and register; similar expressions are not always interchangeable in every situation.</x:v>
      </x:c>
      <x:c r="M66" s="44" t="n">
        <x:v>1</x:v>
      </x:c>
      <x:c r="N66" s="44"/>
      <x:c r="O66" s="44" t="n">
        <x:v>1</x:v>
      </x:c>
      <x:c r="P66" s="44" t="str">
        <x:v>Business City Boss (base pair; NY Boss can substitute)</x:v>
      </x:c>
      <x:c r="Q66" s="44" t="str">
        <x:v>overview</x:v>
      </x:c>
      <x:c r="R66" s="44" t="str">
        <x:v>set a time for</x:v>
      </x:c>
      <x:c r="S66" s="44" t="str">
        <x:v>arrangement</x:v>
      </x:c>
      <x:c r="T66" s="44" t="str">
        <x:v>arrange</x:v>
      </x:c>
      <x:c r="U66" s="44" t="str">
        <x:v>Muestra reproducible; la aplicación elige y mezcla distractores al jugar</x:v>
      </x:c>
      <x:c r="V6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suggestion | recommendation | objective | employ | recruit | terminate | advance | move up | coach</x:v>
      </x:c>
    </x:row>
    <x:row r="67" ht="32" customHeight="1">
      <x:c r="A67" s="44" t="str">
        <x:v>66</x:v>
      </x:c>
      <x:c r="B67" s="44" t="str">
        <x:v>786</x:v>
      </x:c>
      <x:c r="C67" s="44" t="str">
        <x:v>jamaica-786</x:v>
      </x:c>
      <x:c r="D67" s="44" t="str">
        <x:v>Meetings and planning</x:v>
      </x:c>
      <x:c r="E67" s="44" t="str">
        <x:v>summary</x:v>
      </x:c>
      <x:c r="F67" s="44" t="str">
        <x:v>recap</x:v>
      </x:c>
      <x:c r="G67" s="44" t="str">
        <x:v>resumen</x:v>
      </x:c>
      <x:c r="H67" s="44" t="str">
        <x:v>The director requested the summary as supporting evidence for the decision in the annual planning calendar for the audit group.</x:v>
      </x:c>
      <x:c r="I67" s="44" t="str">
        <x:v>The director requested the _____ as supporting evidence for the decision in the annual planning calendar for the audit group.</x:v>
      </x:c>
      <x:c r="J67" s="44" t="str">
        <x:v>The director requested the [summary] as supporting evidence for the decision in the annual planning calendar for the audit group.</x:v>
      </x:c>
      <x:c r="K67" s="44" t="str">
        <x:v>recap</x:v>
      </x:c>
      <x:c r="L67" s="44" t="str">
        <x:v>In this business context, “summary” and “recap” are close equivalents. Check the full sentence and register; similar expressions are not always interchangeable in every situation.</x:v>
      </x:c>
      <x:c r="M67" s="44" t="n">
        <x:v>1</x:v>
      </x:c>
      <x:c r="N67" s="44"/>
      <x:c r="O67" s="44" t="n">
        <x:v>1</x:v>
      </x:c>
      <x:c r="P67" s="44" t="str">
        <x:v>Business City Boss (base pair; NY Boss can substitute)</x:v>
      </x:c>
      <x:c r="Q67" s="44" t="str">
        <x:v>arrangement</x:v>
      </x:c>
      <x:c r="R67" s="44" t="str">
        <x:v>recap</x:v>
      </x:c>
      <x:c r="S67" s="44" t="str">
        <x:v>postpone</x:v>
      </x:c>
      <x:c r="T67" s="44" t="str">
        <x:v>compose</x:v>
      </x:c>
      <x:c r="U67" s="44" t="str">
        <x:v>Muestra reproducible; la aplicación elige y mezcla distractores al jugar</x:v>
      </x:c>
      <x:c r="V67"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68" ht="32" customHeight="1">
      <x:c r="A68" s="44" t="str">
        <x:v>67</x:v>
      </x:c>
      <x:c r="B68" s="44" t="str">
        <x:v>787</x:v>
      </x:c>
      <x:c r="C68" s="44" t="str">
        <x:v>jamaica-787</x:v>
      </x:c>
      <x:c r="D68" s="44" t="str">
        <x:v>Meetings and planning</x:v>
      </x:c>
      <x:c r="E68" s="44" t="str">
        <x:v>overview</x:v>
      </x:c>
      <x:c r="F68" s="44" t="str">
        <x:v>recap</x:v>
      </x:c>
      <x:c r="G68" s="44" t="str">
        <x:v>resumen</x:v>
      </x:c>
      <x:c r="H68" s="44" t="str">
        <x:v>The program coordinator included the overview in the internal review schedule for the warehouse team so the team could trace the change.</x:v>
      </x:c>
      <x:c r="I68" s="44" t="str">
        <x:v>The program coordinator included the _____ in the internal review schedule for the warehouse team so the team could trace the change.</x:v>
      </x:c>
      <x:c r="J68" s="44" t="str">
        <x:v>The program coordinator included the [overview] in the internal review schedule for the warehouse team so the team could trace the change.</x:v>
      </x:c>
      <x:c r="K68" s="44" t="str">
        <x:v>recap</x:v>
      </x:c>
      <x:c r="L68" s="44" t="str">
        <x:v>In this business context, “overview” and “recap” are close equivalents. Check the full sentence and register; similar expressions are not always interchangeable in every situation.</x:v>
      </x:c>
      <x:c r="M68" s="44" t="n">
        <x:v>1</x:v>
      </x:c>
      <x:c r="N68" s="44"/>
      <x:c r="O68" s="44" t="n">
        <x:v>1</x:v>
      </x:c>
      <x:c r="P68" s="44" t="str">
        <x:v>Business City Boss (base pair; NY Boss can substitute)</x:v>
      </x:c>
      <x:c r="Q68" s="44" t="str">
        <x:v>recap</x:v>
      </x:c>
      <x:c r="R68" s="44" t="str">
        <x:v>continue</x:v>
      </x:c>
      <x:c r="S68" s="44" t="str">
        <x:v>move forward</x:v>
      </x:c>
      <x:c r="T68" s="44" t="str">
        <x:v>consequence</x:v>
      </x:c>
      <x:c r="U68" s="44" t="str">
        <x:v>Muestra reproducible; la aplicación elige y mezcla distractores al jugar</x:v>
      </x:c>
      <x:c r="V68"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69" ht="32" customHeight="1">
      <x:c r="A69" s="44" t="str">
        <x:v>68</x:v>
      </x:c>
      <x:c r="B69" s="44" t="str">
        <x:v>788</x:v>
      </x:c>
      <x:c r="C69" s="44" t="str">
        <x:v>jamaica-788</x:v>
      </x:c>
      <x:c r="D69" s="44" t="str">
        <x:v>Meetings and planning</x:v>
      </x:c>
      <x:c r="E69" s="44" t="str">
        <x:v>proposal</x:v>
      </x:c>
      <x:c r="F69" s="44" t="str">
        <x:v>suggestion</x:v>
      </x:c>
      <x:c r="G69" s="44" t="str">
        <x:v>propuesta</x:v>
      </x:c>
      <x:c r="H69" s="44" t="str">
        <x:v>The team reviewed the proposal alongside the time-sensitive strategy brief for the business planning unit before approval was granted.</x:v>
      </x:c>
      <x:c r="I69" s="44" t="str">
        <x:v>The team reviewed the _____ alongside the time-sensitive strategy brief for the business planning unit before approval was granted.</x:v>
      </x:c>
      <x:c r="J69" s="44" t="str">
        <x:v>The team reviewed the [proposal] alongside the time-sensitive strategy brief for the business planning unit before approval was granted.</x:v>
      </x:c>
      <x:c r="K69" s="44" t="str">
        <x:v>suggestion</x:v>
      </x:c>
      <x:c r="L69" s="44" t="str">
        <x:v>In this business context, “proposal” and “suggestion” are close equivalents. Check the full sentence and register; similar expressions are not always interchangeable in every situation.</x:v>
      </x:c>
      <x:c r="M69" s="44" t="n">
        <x:v>1</x:v>
      </x:c>
      <x:c r="N69" s="44"/>
      <x:c r="O69" s="44" t="n">
        <x:v>1</x:v>
      </x:c>
      <x:c r="P69" s="44" t="str">
        <x:v>Business City Boss (base pair; NY Boss can substitute)</x:v>
      </x:c>
      <x:c r="Q69" s="44" t="str">
        <x:v>examine</x:v>
      </x:c>
      <x:c r="R69" s="44" t="str">
        <x:v>importance</x:v>
      </x:c>
      <x:c r="S69" s="44" t="str">
        <x:v>suggestion</x:v>
      </x:c>
      <x:c r="T69" s="44" t="str">
        <x:v>terminate</x:v>
      </x:c>
      <x:c r="U69" s="44" t="str">
        <x:v>Muestra reproducible; la aplicación elige y mezcla distractores al jugar</x:v>
      </x:c>
      <x:c r="V6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recommendation | objective | employ | recruit | terminate | advance | move up | coach</x:v>
      </x:c>
    </x:row>
    <x:row r="70" ht="32" customHeight="1">
      <x:c r="A70" s="44" t="str">
        <x:v>69</x:v>
      </x:c>
      <x:c r="B70" s="44" t="str">
        <x:v>789</x:v>
      </x:c>
      <x:c r="C70" s="44" t="str">
        <x:v>jamaica-789</x:v>
      </x:c>
      <x:c r="D70" s="44" t="str">
        <x:v>Meetings and planning</x:v>
      </x:c>
      <x:c r="E70" s="44" t="str">
        <x:v>proposal</x:v>
      </x:c>
      <x:c r="F70" s="44" t="str">
        <x:v>recommendation</x:v>
      </x:c>
      <x:c r="G70" s="44" t="str">
        <x:v>propuesta</x:v>
      </x:c>
      <x:c r="H70" s="44" t="str">
        <x:v>To answer the client's question, the project analyst referred to the proposal listed in the corrected meeting agenda for the central warehouse.</x:v>
      </x:c>
      <x:c r="I70" s="44" t="str">
        <x:v>To answer the client's question, the project analyst referred to the _____ listed in the corrected meeting agenda for the central warehouse.</x:v>
      </x:c>
      <x:c r="J70" s="44" t="str">
        <x:v>To answer the client's question, the project analyst referred to the [proposal] listed in the corrected meeting agenda for the central warehouse.</x:v>
      </x:c>
      <x:c r="K70" s="44" t="str">
        <x:v>recommendation</x:v>
      </x:c>
      <x:c r="L70" s="44" t="str">
        <x:v>In this business context, “proposal” and “recommendation” are close equivalents. Check the full sentence and register; similar expressions are not always interchangeable in every situation.</x:v>
      </x:c>
      <x:c r="M70" s="44" t="n">
        <x:v>1</x:v>
      </x:c>
      <x:c r="N70" s="44"/>
      <x:c r="O70" s="44" t="n">
        <x:v>1</x:v>
      </x:c>
      <x:c r="P70" s="44" t="str">
        <x:v>Business City Boss (base pair; NY Boss can substitute)</x:v>
      </x:c>
      <x:c r="Q70" s="44" t="str">
        <x:v>importance</x:v>
      </x:c>
      <x:c r="R70" s="44" t="str">
        <x:v>approach</x:v>
      </x:c>
      <x:c r="S70" s="44" t="str">
        <x:v>recommendation</x:v>
      </x:c>
      <x:c r="T70" s="44" t="str">
        <x:v>precedence</x:v>
      </x:c>
      <x:c r="U70" s="44" t="str">
        <x:v>Muestra reproducible; la aplicación elige y mezcla distractores al jugar</x:v>
      </x:c>
      <x:c r="V7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objective | employ | recruit | terminate | advance | move up | coach</x:v>
      </x:c>
    </x:row>
    <x:row r="71" ht="32" customHeight="1">
      <x:c r="A71" s="44" t="str">
        <x:v>70</x:v>
      </x:c>
      <x:c r="B71" s="44" t="str">
        <x:v>790</x:v>
      </x:c>
      <x:c r="C71" s="44" t="str">
        <x:v>jamaica-790</x:v>
      </x:c>
      <x:c r="D71" s="44" t="str">
        <x:v>Meetings and planning</x:v>
      </x:c>
      <x:c r="E71" s="44" t="str">
        <x:v>suggestion</x:v>
      </x:c>
      <x:c r="F71" s="44" t="str">
        <x:v>recommendation</x:v>
      </x:c>
      <x:c r="G71" s="44" t="str">
        <x:v>propuesta</x:v>
      </x:c>
      <x:c r="H71" s="44" t="str">
        <x:v>The suggestion prompted a follow-up review of the validated planning calendar for the service center, according to the meeting notes.</x:v>
      </x:c>
      <x:c r="I71" s="44" t="str">
        <x:v>The _____ prompted a follow-up review of the validated planning calendar for the service center, according to the meeting notes.</x:v>
      </x:c>
      <x:c r="J71" s="44" t="str">
        <x:v>The [suggestion] prompted a follow-up review of the validated planning calendar for the service center, according to the meeting notes.</x:v>
      </x:c>
      <x:c r="K71" s="44" t="str">
        <x:v>recommendation</x:v>
      </x:c>
      <x:c r="L71" s="44" t="str">
        <x:v>In this business context, “suggestion” and “recommendation” are close equivalents. Check the full sentence and register; similar expressions are not always interchangeable in every situation.</x:v>
      </x:c>
      <x:c r="M71" s="44" t="n">
        <x:v>1</x:v>
      </x:c>
      <x:c r="N71" s="44"/>
      <x:c r="O71" s="44" t="n">
        <x:v>1</x:v>
      </x:c>
      <x:c r="P71" s="44" t="str">
        <x:v>Business City Boss (base pair; NY Boss can substitute)</x:v>
      </x:c>
      <x:c r="Q71" s="44" t="str">
        <x:v>recommendation</x:v>
      </x:c>
      <x:c r="R71" s="44" t="str">
        <x:v>lead</x:v>
      </x:c>
      <x:c r="S71" s="44" t="str">
        <x:v>draft</x:v>
      </x:c>
      <x:c r="T71" s="44" t="str">
        <x:v>bring up to date</x:v>
      </x:c>
      <x:c r="U71" s="44" t="str">
        <x:v>Muestra reproducible; la aplicación elige y mezcla distractores al jugar</x:v>
      </x:c>
      <x:c r="V7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objective | employ | recruit | terminate | advance | move up | coach</x:v>
      </x:c>
    </x:row>
    <x:row r="72" ht="32" customHeight="1">
      <x:c r="A72" s="44" t="str">
        <x:v>71</x:v>
      </x:c>
      <x:c r="B72" s="44" t="str">
        <x:v>791</x:v>
      </x:c>
      <x:c r="C72" s="44" t="str">
        <x:v>jamaica-791</x:v>
      </x:c>
      <x:c r="D72" s="44" t="str">
        <x:v>Meetings and planning</x:v>
      </x:c>
      <x:c r="E72" s="44" t="str">
        <x:v>target</x:v>
      </x:c>
      <x:c r="F72" s="44" t="str">
        <x:v>goal</x:v>
      </x:c>
      <x:c r="G72" s="44" t="str">
        <x:v>objetivo final</x:v>
      </x:c>
      <x:c r="H72" s="44" t="str">
        <x:v>The audit team found the target in the provisional review schedule for the facilities team and added a cross-reference to the case file.</x:v>
      </x:c>
      <x:c r="I72" s="44" t="str">
        <x:v>The audit team found the _____ in the provisional review schedule for the facilities team and added a cross-reference to the case file.</x:v>
      </x:c>
      <x:c r="J72" s="44" t="str">
        <x:v>The audit team found the [target] in the provisional review schedule for the facilities team and added a cross-reference to the case file.</x:v>
      </x:c>
      <x:c r="K72" s="44" t="str">
        <x:v>goal</x:v>
      </x:c>
      <x:c r="L72" s="44" t="str">
        <x:v>In this business context, “target” and “goal” are close equivalents. Check the full sentence and register; similar expressions are not always interchangeable in every situation.</x:v>
      </x:c>
      <x:c r="M72" s="44" t="n">
        <x:v>1</x:v>
      </x:c>
      <x:c r="N72" s="44"/>
      <x:c r="O72" s="44" t="n">
        <x:v>1</x:v>
      </x:c>
      <x:c r="P72" s="44" t="str">
        <x:v>Business City Boss (base pair; NY Boss can substitute)</x:v>
      </x:c>
      <x:c r="Q72" s="44" t="str">
        <x:v>consequence</x:v>
      </x:c>
      <x:c r="R72" s="44" t="str">
        <x:v>request</x:v>
      </x:c>
      <x:c r="S72" s="44" t="str">
        <x:v>sum up</x:v>
      </x:c>
      <x:c r="T72" s="44" t="str">
        <x:v>goal</x:v>
      </x:c>
      <x:c r="U72" s="44" t="str">
        <x:v>Muestra reproducible; la aplicación elige y mezcla distractores al jugar</x:v>
      </x:c>
      <x:c r="V7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aim | period | schedule | assignment | job | result | consequence | understanding | arrangement | attendee | member | overview | suggestion | recommendation | objective | employ | recruit | terminate | advance | move up | coach</x:v>
      </x:c>
    </x:row>
    <x:row r="73" ht="32" customHeight="1">
      <x:c r="A73" s="44" t="str">
        <x:v>72</x:v>
      </x:c>
      <x:c r="B73" s="44" t="str">
        <x:v>792</x:v>
      </x:c>
      <x:c r="C73" s="44" t="str">
        <x:v>jamaica-792</x:v>
      </x:c>
      <x:c r="D73" s="44" t="str">
        <x:v>Meetings and planning</x:v>
      </x:c>
      <x:c r="E73" s="44" t="str">
        <x:v>target</x:v>
      </x:c>
      <x:c r="F73" s="44" t="str">
        <x:v>objective</x:v>
      </x:c>
      <x:c r="G73" s="44" t="str">
        <x:v>objetivo final</x:v>
      </x:c>
      <x:c r="H73" s="44" t="str">
        <x:v>The team discussed the target after comparing the next-quarter strategy brief for the marketing team with the previous version.</x:v>
      </x:c>
      <x:c r="I73" s="44" t="str">
        <x:v>The team discussed the _____ after comparing the next-quarter strategy brief for the marketing team with the previous version.</x:v>
      </x:c>
      <x:c r="J73" s="44" t="str">
        <x:v>The team discussed the [target] after comparing the next-quarter strategy brief for the marketing team with the previous version.</x:v>
      </x:c>
      <x:c r="K73" s="44" t="str">
        <x:v>objective</x:v>
      </x:c>
      <x:c r="L73" s="44" t="str">
        <x:v>In this business context, “target” and “objective” are close equivalents. Check the full sentence and register; similar expressions are not always interchangeable in every situation.</x:v>
      </x:c>
      <x:c r="M73" s="44" t="n">
        <x:v>1</x:v>
      </x:c>
      <x:c r="N73" s="44"/>
      <x:c r="O73" s="44" t="n">
        <x:v>1</x:v>
      </x:c>
      <x:c r="P73" s="44" t="str">
        <x:v>Business City Boss (base pair; NY Boss can substitute)</x:v>
      </x:c>
      <x:c r="Q73" s="44" t="str">
        <x:v>recap</x:v>
      </x:c>
      <x:c r="R73" s="44" t="str">
        <x:v>sum up</x:v>
      </x:c>
      <x:c r="S73" s="44" t="str">
        <x:v>objective</x:v>
      </x:c>
      <x:c r="T73" s="44" t="str">
        <x:v>continue</x:v>
      </x:c>
      <x:c r="U73" s="44" t="str">
        <x:v>Muestra reproducible; la aplicación elige y mezcla distractores al jugar</x:v>
      </x:c>
      <x:c r="V7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employ | recruit | terminate | advance | move up | coach</x:v>
      </x:c>
    </x:row>
    <x:row r="74" ht="32" customHeight="1">
      <x:c r="A74" s="44" t="str">
        <x:v>73</x:v>
      </x:c>
      <x:c r="B74" s="44" t="str">
        <x:v>793</x:v>
      </x:c>
      <x:c r="C74" s="44" t="str">
        <x:v>jamaica-793</x:v>
      </x:c>
      <x:c r="D74" s="44" t="str">
        <x:v>Employment and hiring</x:v>
      </x:c>
      <x:c r="E74" s="44" t="str">
        <x:v>hire</x:v>
      </x:c>
      <x:c r="F74" s="44" t="str">
        <x:v>employ</x:v>
      </x:c>
      <x:c r="G74" s="44" t="str">
        <x:v>contratar</x:v>
      </x:c>
      <x:c r="H74" s="44" t="str">
        <x:v>Before the month-end close, the HR coordinator will hire a replacement worker after checking the branch-level job description for the international office.</x:v>
      </x:c>
      <x:c r="I74" s="44" t="str">
        <x:v>Before the month-end close, the HR coordinator will _____ a replacement worker after checking the branch-level job description for the international office.</x:v>
      </x:c>
      <x:c r="J74" s="44" t="str">
        <x:v>Before the month-end close, the HR coordinator will [hire] a replacement worker after checking the branch-level job description for the international office.</x:v>
      </x:c>
      <x:c r="K74" s="44" t="str">
        <x:v>employ</x:v>
      </x:c>
      <x:c r="L74" s="44" t="str">
        <x:v>In this business context, “hire” and “employ” are close equivalents. Check the full sentence and register; similar expressions are not always interchangeable in every situation.</x:v>
      </x:c>
      <x:c r="M74" s="44" t="n">
        <x:v>1</x:v>
      </x:c>
      <x:c r="N74" s="44"/>
      <x:c r="O74" s="44" t="n">
        <x:v>1</x:v>
      </x:c>
      <x:c r="P74" s="44" t="str">
        <x:v>Business City Boss (base pair; NY Boss can substitute)</x:v>
      </x:c>
      <x:c r="Q74" s="44" t="str">
        <x:v>lead</x:v>
      </x:c>
      <x:c r="R74" s="44" t="str">
        <x:v>schedule</x:v>
      </x:c>
      <x:c r="S74" s="44" t="str">
        <x:v>terminate</x:v>
      </x:c>
      <x:c r="T74" s="44" t="str">
        <x:v>employ</x:v>
      </x:c>
      <x:c r="U74" s="44" t="str">
        <x:v>Muestra reproducible; la aplicación elige y mezcla distractores al jugar</x:v>
      </x:c>
      <x:c r="V7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recruit | terminate | advance | move up | coach</x:v>
      </x:c>
    </x:row>
    <x:row r="75" ht="32" customHeight="1">
      <x:c r="A75" s="44" t="str">
        <x:v>74</x:v>
      </x:c>
      <x:c r="B75" s="44" t="str">
        <x:v>794</x:v>
      </x:c>
      <x:c r="C75" s="44" t="str">
        <x:v>jamaica-794</x:v>
      </x:c>
      <x:c r="D75" s="44" t="str">
        <x:v>Employment and hiring</x:v>
      </x:c>
      <x:c r="E75" s="44" t="str">
        <x:v>employ</x:v>
      </x:c>
      <x:c r="F75" s="44" t="str">
        <x:v>recruit</x:v>
      </x:c>
      <x:c r="G75" s="44" t="str">
        <x:v>contratar</x:v>
      </x:c>
      <x:c r="H75" s="44" t="str">
        <x:v>After checking the compliance-ready staffing schedule for the logistics center, the recruiter agreed to employ the candidate before the shipment cutoff.</x:v>
      </x:c>
      <x:c r="I75" s="44" t="str">
        <x:v>After checking the compliance-ready staffing schedule for the logistics center, the recruiter agreed to _____ the candidate before the shipment cutoff.</x:v>
      </x:c>
      <x:c r="J75" s="44" t="str">
        <x:v>After checking the compliance-ready staffing schedule for the logistics center, the recruiter agreed to [employ] the candidate before the shipment cutoff.</x:v>
      </x:c>
      <x:c r="K75" s="44" t="str">
        <x:v>recruit</x:v>
      </x:c>
      <x:c r="L75" s="44" t="str">
        <x:v>In this business context, “employ” and “recruit” are close equivalents. Check the full sentence and register; similar expressions are not always interchangeable in every situation.</x:v>
      </x:c>
      <x:c r="M75" s="44" t="n">
        <x:v>1</x:v>
      </x:c>
      <x:c r="N75" s="44"/>
      <x:c r="O75" s="44" t="n">
        <x:v>1</x:v>
      </x:c>
      <x:c r="P75" s="44" t="str">
        <x:v>Business City Boss (base pair; NY Boss can substitute)</x:v>
      </x:c>
      <x:c r="Q75" s="44" t="str">
        <x:v>arrangement</x:v>
      </x:c>
      <x:c r="R75" s="44" t="str">
        <x:v>postpone</x:v>
      </x:c>
      <x:c r="S75" s="44" t="str">
        <x:v>recruit</x:v>
      </x:c>
      <x:c r="T75" s="44" t="str">
        <x:v>ask for</x:v>
      </x:c>
      <x:c r="U75" s="44" t="str">
        <x:v>Muestra reproducible; la aplicación elige y mezcla distractores al jugar</x:v>
      </x:c>
      <x:c r="V7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terminate | advance | move up | coach</x:v>
      </x:c>
    </x:row>
    <x:row r="76" ht="32" customHeight="1">
      <x:c r="A76" s="44" t="str">
        <x:v>75</x:v>
      </x:c>
      <x:c r="B76" s="44" t="str">
        <x:v>795</x:v>
      </x:c>
      <x:c r="C76" s="44" t="str">
        <x:v>jamaica-795</x:v>
      </x:c>
      <x:c r="D76" s="44" t="str">
        <x:v>Employment and hiring</x:v>
      </x:c>
      <x:c r="E76" s="44" t="str">
        <x:v>dismiss</x:v>
      </x:c>
      <x:c r="F76" s="44" t="str">
        <x:v>terminate</x:v>
      </x:c>
      <x:c r="G76" s="44" t="str">
        <x:v>despedir</x:v>
      </x:c>
      <x:c r="H76" s="44" t="str">
        <x:v>To meet the deadline recorded in the customer-facing interview notes for the returns department, the training lead must dismiss the request by the dispatch deadline.</x:v>
      </x:c>
      <x:c r="I76" s="44" t="str">
        <x:v>To meet the deadline recorded in the customer-facing interview notes for the returns department, the training lead must _____ the request by the dispatch deadline.</x:v>
      </x:c>
      <x:c r="J76" s="44" t="str">
        <x:v>To meet the deadline recorded in the customer-facing interview notes for the returns department, the training lead must [dismiss] the request by the dispatch deadline.</x:v>
      </x:c>
      <x:c r="K76" s="44" t="str">
        <x:v>terminate</x:v>
      </x:c>
      <x:c r="L76" s="44" t="str">
        <x:v>In this business context, “dismiss” and “terminate” are close equivalents. Check the full sentence and register; similar expressions are not always interchangeable in every situation.</x:v>
      </x:c>
      <x:c r="M76" s="44" t="n">
        <x:v>1</x:v>
      </x:c>
      <x:c r="N76" s="44"/>
      <x:c r="O76" s="44" t="n">
        <x:v>1</x:v>
      </x:c>
      <x:c r="P76" s="44" t="str">
        <x:v>Business City Boss (base pair; NY Boss can substitute)</x:v>
      </x:c>
      <x:c r="Q76" s="44" t="str">
        <x:v>terminate</x:v>
      </x:c>
      <x:c r="R76" s="44" t="str">
        <x:v>member</x:v>
      </x:c>
      <x:c r="S76" s="44" t="str">
        <x:v>recruit</x:v>
      </x:c>
      <x:c r="T76" s="44" t="str">
        <x:v>overview</x:v>
      </x:c>
      <x:c r="U76" s="44" t="str">
        <x:v>Muestra reproducible; la aplicación elige y mezcla distractores al jugar</x:v>
      </x:c>
      <x:c r="V7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advance | move up | coach</x:v>
      </x:c>
    </x:row>
    <x:row r="77" ht="32" customHeight="1">
      <x:c r="A77" s="44" t="str">
        <x:v>76</x:v>
      </x:c>
      <x:c r="B77" s="44" t="str">
        <x:v>796</x:v>
      </x:c>
      <x:c r="C77" s="44" t="str">
        <x:v>jamaica-796</x:v>
      </x:c>
      <x:c r="D77" s="44" t="str">
        <x:v>Employment and hiring</x:v>
      </x:c>
      <x:c r="E77" s="44" t="str">
        <x:v>fire</x:v>
      </x:c>
      <x:c r="F77" s="44" t="str">
        <x:v>terminate</x:v>
      </x:c>
      <x:c r="G77" s="44" t="str">
        <x:v>despedir</x:v>
      </x:c>
      <x:c r="H77" s="44" t="str">
        <x:v>The note in the budgeted orientation pack for the vendor-management team asks the department supervisor to fire the temporary employee during the next review.</x:v>
      </x:c>
      <x:c r="I77" s="44" t="str">
        <x:v>The note in the budgeted orientation pack for the vendor-management team asks the department supervisor to _____ the temporary employee during the next review.</x:v>
      </x:c>
      <x:c r="J77" s="44" t="str">
        <x:v>The note in the budgeted orientation pack for the vendor-management team asks the department supervisor to [fire] the temporary employee during the next review.</x:v>
      </x:c>
      <x:c r="K77" s="44" t="str">
        <x:v>terminate</x:v>
      </x:c>
      <x:c r="L77" s="44" t="str">
        <x:v>In this business context, “fire” and “terminate” are close equivalents. Check the full sentence and register; similar expressions are not always interchangeable in every situation.</x:v>
      </x:c>
      <x:c r="M77" s="44" t="n">
        <x:v>1</x:v>
      </x:c>
      <x:c r="N77" s="44"/>
      <x:c r="O77" s="44" t="n">
        <x:v>1</x:v>
      </x:c>
      <x:c r="P77" s="44" t="str">
        <x:v>Business City Boss (base pair; NY Boss can substitute)</x:v>
      </x:c>
      <x:c r="Q77" s="44" t="str">
        <x:v>goal</x:v>
      </x:c>
      <x:c r="R77" s="44" t="str">
        <x:v>terminate</x:v>
      </x:c>
      <x:c r="S77" s="44" t="str">
        <x:v>attendee</x:v>
      </x:c>
      <x:c r="T77" s="44" t="str">
        <x:v>understanding</x:v>
      </x:c>
      <x:c r="U77" s="44" t="str">
        <x:v>Muestra reproducible; la aplicación elige y mezcla distractores al jugar</x:v>
      </x:c>
      <x:c r="V7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advance | move up | coach</x:v>
      </x:c>
    </x:row>
    <x:row r="78" ht="32" customHeight="1">
      <x:c r="A78" s="44" t="str">
        <x:v>77</x:v>
      </x:c>
      <x:c r="B78" s="44" t="str">
        <x:v>797</x:v>
      </x:c>
      <x:c r="C78" s="44" t="str">
        <x:v>jamaica-797</x:v>
      </x:c>
      <x:c r="D78" s="44" t="str">
        <x:v>Employment and hiring</x:v>
      </x:c>
      <x:c r="E78" s="44" t="str">
        <x:v>promote</x:v>
      </x:c>
      <x:c r="F78" s="44" t="str">
        <x:v>advance</x:v>
      </x:c>
      <x:c r="G78" s="44" t="str">
        <x:v>ascender</x:v>
      </x:c>
      <x:c r="H78" s="44" t="str">
        <x:v>If the client approves the plan in the new job description for the technical services unit, the staffing specialist can promote the new service by the supplier performance meeting.</x:v>
      </x:c>
      <x:c r="I78" s="44" t="str">
        <x:v>If the client approves the plan in the new job description for the technical services unit, the staffing specialist can _____ the new service by the supplier performance meeting.</x:v>
      </x:c>
      <x:c r="J78" s="44" t="str">
        <x:v>If the client approves the plan in the new job description for the technical services unit, the staffing specialist can [promote] the new service by the supplier performance meeting.</x:v>
      </x:c>
      <x:c r="K78" s="44" t="str">
        <x:v>advance</x:v>
      </x:c>
      <x:c r="L78" s="44" t="str">
        <x:v>In this business context, “promote” and “advance” are close equivalents. Check the full sentence and register; similar expressions are not always interchangeable in every situation.</x:v>
      </x:c>
      <x:c r="M78" s="44" t="n">
        <x:v>1</x:v>
      </x:c>
      <x:c r="N78" s="44"/>
      <x:c r="O78" s="44" t="n">
        <x:v>1</x:v>
      </x:c>
      <x:c r="P78" s="44" t="str">
        <x:v>Business City Boss (base pair; NY Boss can substitute)</x:v>
      </x:c>
      <x:c r="Q78" s="44" t="str">
        <x:v>goal</x:v>
      </x:c>
      <x:c r="R78" s="44" t="str">
        <x:v>put forward</x:v>
      </x:c>
      <x:c r="S78" s="44" t="str">
        <x:v>advance</x:v>
      </x:c>
      <x:c r="T78" s="44" t="str">
        <x:v>approach</x:v>
      </x:c>
      <x:c r="U78" s="44" t="str">
        <x:v>Muestra reproducible; la aplicación elige y mezcla distractores al jugar</x:v>
      </x:c>
      <x:c r="V7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move up | coach</x:v>
      </x:c>
    </x:row>
    <x:row r="79" ht="32" customHeight="1">
      <x:c r="A79" s="44" t="str">
        <x:v>78</x:v>
      </x:c>
      <x:c r="B79" s="44" t="str">
        <x:v>798</x:v>
      </x:c>
      <x:c r="C79" s="44" t="str">
        <x:v>jamaica-798</x:v>
      </x:c>
      <x:c r="D79" s="44" t="str">
        <x:v>Employment and hiring</x:v>
      </x:c>
      <x:c r="E79" s="44" t="str">
        <x:v>promote</x:v>
      </x:c>
      <x:c r="F79" s="44" t="str">
        <x:v>move up</x:v>
      </x:c>
      <x:c r="G79" s="44" t="str">
        <x:v>ascender</x:v>
      </x:c>
      <x:c r="H79" s="44" t="str">
        <x:v>During the handover, the talent adviser chose to promote the new service; the outcome will be checked by the Friday operations meeting.</x:v>
      </x:c>
      <x:c r="I79" s="44" t="str">
        <x:v>During the handover, the talent adviser chose to _____ the new service; the outcome will be checked by the Friday operations meeting.</x:v>
      </x:c>
      <x:c r="J79" s="44" t="str">
        <x:v>During the handover, the talent adviser chose to [promote] the new service; the outcome will be checked by the Friday operations meeting.</x:v>
      </x:c>
      <x:c r="K79" s="44" t="str">
        <x:v>move up</x:v>
      </x:c>
      <x:c r="L79" s="44" t="str">
        <x:v>In this business context, “promote” and “move up” are close equivalents. Check the full sentence and register; similar expressions are not always interchangeable in every situation.</x:v>
      </x:c>
      <x:c r="M79" s="44" t="n">
        <x:v>1</x:v>
      </x:c>
      <x:c r="N79" s="44"/>
      <x:c r="O79" s="44" t="n">
        <x:v>1</x:v>
      </x:c>
      <x:c r="P79" s="44" t="str">
        <x:v>Business City Boss (base pair; NY Boss can substitute)</x:v>
      </x:c>
      <x:c r="Q79" s="44" t="str">
        <x:v>request</x:v>
      </x:c>
      <x:c r="R79" s="44" t="str">
        <x:v>job</x:v>
      </x:c>
      <x:c r="S79" s="44" t="str">
        <x:v>terminate</x:v>
      </x:c>
      <x:c r="T79" s="44" t="str">
        <x:v>move up</x:v>
      </x:c>
      <x:c r="U79" s="44" t="str">
        <x:v>Muestra reproducible; la aplicación elige y mezcla distractores al jugar</x:v>
      </x:c>
      <x:c r="V7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coach</x:v>
      </x:c>
    </x:row>
    <x:row r="80" ht="32" customHeight="1">
      <x:c r="A80" s="44" t="str">
        <x:v>79</x:v>
      </x:c>
      <x:c r="B80" s="44" t="str">
        <x:v>799</x:v>
      </x:c>
      <x:c r="C80" s="44" t="str">
        <x:v>jamaica-799</x:v>
      </x:c>
      <x:c r="D80" s="44" t="str">
        <x:v>Employment and hiring</x:v>
      </x:c>
      <x:c r="E80" s="44" t="str">
        <x:v>advance</x:v>
      </x:c>
      <x:c r="F80" s="44" t="str">
        <x:v>move up</x:v>
      </x:c>
      <x:c r="G80" s="44" t="str">
        <x:v>ascender</x:v>
      </x:c>
      <x:c r="H80" s="44" t="str">
        <x:v>The director asked the onboarding coordinator to advance the project so the team could finish before the end-of-day check.</x:v>
      </x:c>
      <x:c r="I80" s="44" t="str">
        <x:v>The director asked the onboarding coordinator to _____ the project so the team could finish before the end-of-day check.</x:v>
      </x:c>
      <x:c r="J80" s="44" t="str">
        <x:v>The director asked the onboarding coordinator to [advance] the project so the team could finish before the end-of-day check.</x:v>
      </x:c>
      <x:c r="K80" s="44" t="str">
        <x:v>move up</x:v>
      </x:c>
      <x:c r="L80" s="44" t="str">
        <x:v>In this business context, “advance” and “move up” are close equivalents. Check the full sentence and register; similar expressions are not always interchangeable in every situation.</x:v>
      </x:c>
      <x:c r="M80" s="44" t="n">
        <x:v>1</x:v>
      </x:c>
      <x:c r="N80" s="44"/>
      <x:c r="O80" s="44" t="n">
        <x:v>1</x:v>
      </x:c>
      <x:c r="P80" s="44" t="str">
        <x:v>Business City Boss (base pair; NY Boss can substitute)</x:v>
      </x:c>
      <x:c r="Q80" s="44" t="str">
        <x:v>assignment</x:v>
      </x:c>
      <x:c r="R80" s="44" t="str">
        <x:v>attendee</x:v>
      </x:c>
      <x:c r="S80" s="44" t="str">
        <x:v>review</x:v>
      </x:c>
      <x:c r="T80" s="44" t="str">
        <x:v>move up</x:v>
      </x:c>
      <x:c r="U80" s="44" t="str">
        <x:v>Muestra reproducible; la aplicación elige y mezcla distractores al jugar</x:v>
      </x:c>
      <x:c r="V8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coach</x:v>
      </x:c>
    </x:row>
    <x:row r="81" ht="32" customHeight="1">
      <x:c r="A81" s="44" t="str">
        <x:v>80</x:v>
      </x:c>
      <x:c r="B81" s="44" t="str">
        <x:v>800</x:v>
      </x:c>
      <x:c r="C81" s="44" t="str">
        <x:v>jamaica-800</x:v>
      </x:c>
      <x:c r="D81" s="44" t="str">
        <x:v>Employment and hiring</x:v>
      </x:c>
      <x:c r="E81" s="44" t="str">
        <x:v>train</x:v>
      </x:c>
      <x:c r="F81" s="44" t="str">
        <x:v>coach</x:v>
      </x:c>
      <x:c r="G81" s="44" t="str">
        <x:v>capacitar</x:v>
      </x:c>
      <x:c r="H81" s="44" t="str">
        <x:v>Once the verified orientation pack for the research group has been verified, the workforce planner will train the new employee and notify the team.</x:v>
      </x:c>
      <x:c r="I81" s="44" t="str">
        <x:v>Once the verified orientation pack for the research group has been verified, the workforce planner will _____ the new employee and notify the team.</x:v>
      </x:c>
      <x:c r="J81" s="44" t="str">
        <x:v>Once the verified orientation pack for the research group has been verified, the workforce planner will [train] the new employee and notify the team.</x:v>
      </x:c>
      <x:c r="K81" s="44" t="str">
        <x:v>coach</x:v>
      </x:c>
      <x:c r="L81" s="44" t="str">
        <x:v>In this business context, “train” and “coach” are close equivalents. Check the full sentence and register; similar expressions are not always interchangeable in every situation.</x:v>
      </x:c>
      <x:c r="M81" s="44" t="n">
        <x:v>1</x:v>
      </x:c>
      <x:c r="N81" s="44"/>
      <x:c r="O81" s="44" t="n">
        <x:v>1</x:v>
      </x:c>
      <x:c r="P81" s="44" t="str">
        <x:v>Business City Boss (base pair; NY Boss can substitute)</x:v>
      </x:c>
      <x:c r="Q81" s="44" t="str">
        <x:v>understanding</x:v>
      </x:c>
      <x:c r="R81" s="44" t="str">
        <x:v>coach</x:v>
      </x:c>
      <x:c r="S81" s="44" t="str">
        <x:v>sum up</x:v>
      </x:c>
      <x:c r="T81" s="44" t="str">
        <x:v>give priority to</x:v>
      </x:c>
      <x:c r="U81" s="44" t="str">
        <x:v>Muestra reproducible; la aplicación elige y mezcla distractores al jugar</x:v>
      </x:c>
      <x:c r="V8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x:v>
      </x:c>
    </x:row>
  </x:sheetData>
  <x:pageMargins left="0.7" right="0.7" top="0.75" bottom="0.75" header="0.3" footer="0.3"/>
  <x:tableParts count="1">
    <x:tablePart xmlns:r="http://schemas.openxmlformats.org/officeDocument/2006/relationships" r:id="Rf1afa8b590044619"/>
  </x:tableParts>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801</x:v>
      </x:c>
      <x:c r="C2" s="44" t="str">
        <x:v>andalusia-801</x:v>
      </x:c>
      <x:c r="D2" s="44" t="str">
        <x:v>Employment and hiring</x:v>
      </x:c>
      <x:c r="E2" s="44" t="str">
        <x:v>train</x:v>
      </x:c>
      <x:c r="F2" s="44" t="str">
        <x:v>instruct</x:v>
      </x:c>
      <x:c r="G2" s="44" t="str">
        <x:v>capacitar</x:v>
      </x:c>
      <x:c r="H2" s="44" t="str">
        <x:v>The project coordinator will train the new employee after the team discusses the issue described in the amended job description for the communications team.</x:v>
      </x:c>
      <x:c r="I2" s="44" t="str">
        <x:v>The project coordinator will _____ the new employee after the team discusses the issue described in the amended job description for the communications team.</x:v>
      </x:c>
      <x:c r="J2" s="44" t="str">
        <x:v>The project coordinator will [train] the new employee after the team discusses the issue described in the amended job description for the communications team.</x:v>
      </x:c>
      <x:c r="K2" s="44" t="str">
        <x:v>instruct</x:v>
      </x:c>
      <x:c r="L2" s="44" t="str">
        <x:v>In this business context, “train” and “instruct” are close equivalents. Check the full sentence and register; similar expressions are not always interchangeable in every situation.</x:v>
      </x:c>
      <x:c r="M2" s="44" t="n">
        <x:v>1</x:v>
      </x:c>
      <x:c r="N2" s="44"/>
      <x:c r="O2" s="44" t="n">
        <x:v>1</x:v>
      </x:c>
      <x:c r="P2" s="44" t="str">
        <x:v>Learn &amp; Match</x:v>
      </x:c>
      <x:c r="Q2" s="44" t="str">
        <x:v>sign in</x:v>
      </x:c>
      <x:c r="R2" s="44" t="str">
        <x:v>instruction</x:v>
      </x:c>
      <x:c r="S2" s="44" t="str">
        <x:v>competence</x:v>
      </x:c>
      <x:c r="T2" s="44" t="str">
        <x:v>instruct</x:v>
      </x:c>
      <x:c r="U2" s="44" t="str">
        <x:v>Muestra reproducible; la aplicación elige y mezcla distractores al jugar</x:v>
      </x:c>
      <x:c r="V2" s="42" t="str">
        <x:v>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 ht="32" customHeight="1">
      <x:c r="A3" s="44" t="str">
        <x:v>2</x:v>
      </x:c>
      <x:c r="B3" s="44" t="str">
        <x:v>802</x:v>
      </x:c>
      <x:c r="C3" s="44" t="str">
        <x:v>andalusia-802</x:v>
      </x:c>
      <x:c r="D3" s="44" t="str">
        <x:v>Employment and hiring</x:v>
      </x:c>
      <x:c r="E3" s="44" t="str">
        <x:v>coach</x:v>
      </x:c>
      <x:c r="F3" s="44" t="str">
        <x:v>instruct</x:v>
      </x:c>
      <x:c r="G3" s="44" t="str">
        <x:v>capacitar</x:v>
      </x:c>
      <x:c r="H3" s="44" t="str">
        <x:v>To avoid another delay, the HR coordinator should coach the account team as soon as the executive staffing schedule for the training division is approved.</x:v>
      </x:c>
      <x:c r="I3" s="44" t="str">
        <x:v>To avoid another delay, the HR coordinator should _____ the account team as soon as the executive staffing schedule for the training division is approved.</x:v>
      </x:c>
      <x:c r="J3" s="44" t="str">
        <x:v>To avoid another delay, the HR coordinator should [coach] the account team as soon as the executive staffing schedule for the training division is approved.</x:v>
      </x:c>
      <x:c r="K3" s="44" t="str">
        <x:v>instruct</x:v>
      </x:c>
      <x:c r="L3" s="44" t="str">
        <x:v>In this business context, “coach” and “instruct” are close equivalents. Check the full sentence and register; similar expressions are not always interchangeable in every situation.</x:v>
      </x:c>
      <x:c r="M3" s="44" t="n">
        <x:v>1</x:v>
      </x:c>
      <x:c r="N3" s="44"/>
      <x:c r="O3" s="44" t="n">
        <x:v>1</x:v>
      </x:c>
      <x:c r="P3" s="44" t="str">
        <x:v>Learn &amp; Match</x:v>
      </x:c>
      <x:c r="Q3" s="44" t="str">
        <x:v>voyage</x:v>
      </x:c>
      <x:c r="R3" s="44" t="str">
        <x:v>instruct</x:v>
      </x:c>
      <x:c r="S3" s="44" t="str">
        <x:v>organization</x:v>
      </x:c>
      <x:c r="T3" s="44" t="str">
        <x:v>location</x:v>
      </x:c>
      <x:c r="U3" s="44" t="str">
        <x:v>Muestra reproducible; la aplicación elige y mezcla distractores al jugar</x:v>
      </x:c>
      <x:c r="V3" s="42" t="str">
        <x:v>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 ht="32" customHeight="1">
      <x:c r="A4" s="44" t="str">
        <x:v>3</x:v>
      </x:c>
      <x:c r="B4" s="44" t="str">
        <x:v>803</x:v>
      </x:c>
      <x:c r="C4" s="44" t="str">
        <x:v>andalusia-803</x:v>
      </x:c>
      <x:c r="D4" s="44" t="str">
        <x:v>Employment and hiring</x:v>
      </x:c>
      <x:c r="E4" s="44" t="str">
        <x:v>guide</x:v>
      </x:c>
      <x:c r="F4" s="44" t="str">
        <x:v>direct</x:v>
      </x:c>
      <x:c r="G4" s="44" t="str">
        <x:v>orientar</x:v>
      </x:c>
      <x:c r="H4" s="44" t="str">
        <x:v>According to the operational interview notes for the planning office, the recruiter plans to guide the applicant during the next working session.</x:v>
      </x:c>
      <x:c r="I4" s="44" t="str">
        <x:v>According to the operational interview notes for the planning office, the recruiter plans to _____ the applicant during the next working session.</x:v>
      </x:c>
      <x:c r="J4" s="44" t="str">
        <x:v>According to the operational interview notes for the planning office, the recruiter plans to [guide] the applicant during the next working session.</x:v>
      </x:c>
      <x:c r="K4" s="44" t="str">
        <x:v>direct</x:v>
      </x:c>
      <x:c r="L4" s="44" t="str">
        <x:v>In this business context, “guide” and “direct” are close equivalents. Check the full sentence and register; similar expressions are not always interchangeable in every situation.</x:v>
      </x:c>
      <x:c r="M4" s="44" t="n">
        <x:v>1</x:v>
      </x:c>
      <x:c r="N4" s="44"/>
      <x:c r="O4" s="44" t="n">
        <x:v>1</x:v>
      </x:c>
      <x:c r="P4" s="44" t="str">
        <x:v>Learn &amp; Match</x:v>
      </x:c>
      <x:c r="Q4" s="44" t="str">
        <x:v>organization</x:v>
      </x:c>
      <x:c r="R4" s="44" t="str">
        <x:v>step down</x:v>
      </x:c>
      <x:c r="S4" s="44" t="str">
        <x:v>direct</x:v>
      </x:c>
      <x:c r="T4" s="44" t="str">
        <x:v>output</x:v>
      </x:c>
      <x:c r="U4" s="44" t="str">
        <x:v>Muestra reproducible; la aplicación elige y mezcla distractores al jugar</x:v>
      </x:c>
      <x:c r="V4" s="42" t="str">
        <x:v>instruct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5" ht="32" customHeight="1">
      <x:c r="A5" s="44" t="str">
        <x:v>4</x:v>
      </x:c>
      <x:c r="B5" s="44" t="str">
        <x:v>804</x:v>
      </x:c>
      <x:c r="C5" s="44" t="str">
        <x:v>andalusia-804</x:v>
      </x:c>
      <x:c r="D5" s="44" t="str">
        <x:v>Employment and hiring</x:v>
      </x:c>
      <x:c r="E5" s="44" t="str">
        <x:v>guide</x:v>
      </x:c>
      <x:c r="F5" s="44" t="str">
        <x:v>lead</x:v>
      </x:c>
      <x:c r="G5" s="44" t="str">
        <x:v>orientar</x:v>
      </x:c>
      <x:c r="H5" s="44" t="str">
        <x:v>The training lead recorded a decision to guide the applicant in the service-level orientation pack for the client-onboarding team before leaving the meeting.</x:v>
      </x:c>
      <x:c r="I5" s="44" t="str">
        <x:v>The training lead recorded a decision to _____ the applicant in the service-level orientation pack for the client-onboarding team before leaving the meeting.</x:v>
      </x:c>
      <x:c r="J5" s="44" t="str">
        <x:v>The training lead recorded a decision to [guide] the applicant in the service-level orientation pack for the client-onboarding team before leaving the meeting.</x:v>
      </x:c>
      <x:c r="K5" s="44" t="str">
        <x:v>lead</x:v>
      </x:c>
      <x:c r="L5" s="44" t="str">
        <x:v>In this business context, “guide” and “lead” are close equivalents. Check the full sentence and register; similar expressions are not always interchangeable in every situation.</x:v>
      </x:c>
      <x:c r="M5" s="44" t="n">
        <x:v>1</x:v>
      </x:c>
      <x:c r="N5" s="44"/>
      <x:c r="O5" s="44" t="n">
        <x:v>1</x:v>
      </x:c>
      <x:c r="P5" s="44" t="str">
        <x:v>Learn &amp; Match</x:v>
      </x:c>
      <x:c r="Q5" s="44" t="str">
        <x:v>provide lodging for</x:v>
      </x:c>
      <x:c r="R5" s="44" t="str">
        <x:v>coaching</x:v>
      </x:c>
      <x:c r="S5" s="44" t="str">
        <x:v>voyage</x:v>
      </x:c>
      <x:c r="T5" s="44" t="str">
        <x:v>lead</x:v>
      </x:c>
      <x:c r="U5" s="44" t="str">
        <x:v>Muestra reproducible; la aplicación elige y mezcla distractores al jugar</x:v>
      </x:c>
      <x:c r="V5" s="42" t="str">
        <x:v>instruct | direct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6" ht="32" customHeight="1">
      <x:c r="A6" s="44" t="str">
        <x:v>5</x:v>
      </x:c>
      <x:c r="B6" s="44" t="str">
        <x:v>805</x:v>
      </x:c>
      <x:c r="C6" s="44" t="str">
        <x:v>andalusia-805</x:v>
      </x:c>
      <x:c r="D6" s="44" t="str">
        <x:v>Employment and hiring</x:v>
      </x:c>
      <x:c r="E6" s="44" t="str">
        <x:v>direct</x:v>
      </x:c>
      <x:c r="F6" s="44" t="str">
        <x:v>lead</x:v>
      </x:c>
      <x:c r="G6" s="44" t="str">
        <x:v>orientar</x:v>
      </x:c>
      <x:c r="H6" s="44" t="str">
        <x:v>Before the new product launch, the department supervisor will direct the team after checking the cross-border job description for the support team.</x:v>
      </x:c>
      <x:c r="I6" s="44" t="str">
        <x:v>Before the new product launch, the department supervisor will _____ the team after checking the cross-border job description for the support team.</x:v>
      </x:c>
      <x:c r="J6" s="44" t="str">
        <x:v>Before the new product launch, the department supervisor will [direct] the team after checking the cross-border job description for the support team.</x:v>
      </x:c>
      <x:c r="K6" s="44" t="str">
        <x:v>lead</x:v>
      </x:c>
      <x:c r="L6" s="44" t="str">
        <x:v>In this business context, “direct” and “lead” are close equivalents. Check the full sentence and register; similar expressions are not always interchangeable in every situation.</x:v>
      </x:c>
      <x:c r="M6" s="44" t="n">
        <x:v>1</x:v>
      </x:c>
      <x:c r="N6" s="44"/>
      <x:c r="O6" s="44" t="n">
        <x:v>1</x:v>
      </x:c>
      <x:c r="P6" s="44" t="str">
        <x:v>Learn &amp; Match</x:v>
      </x:c>
      <x:c r="Q6" s="44" t="str">
        <x:v>instruction</x:v>
      </x:c>
      <x:c r="R6" s="44" t="str">
        <x:v>coaching</x:v>
      </x:c>
      <x:c r="S6" s="44" t="str">
        <x:v>lead</x:v>
      </x:c>
      <x:c r="T6" s="44" t="str">
        <x:v>register</x:v>
      </x:c>
      <x:c r="U6" s="44" t="str">
        <x:v>Muestra reproducible; la aplicación elige y mezcla distractores al jugar</x:v>
      </x:c>
      <x:c r="V6" s="42" t="str">
        <x:v>instruct | direct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7" ht="32" customHeight="1">
      <x:c r="A7" s="44" t="str">
        <x:v>6</x:v>
      </x:c>
      <x:c r="B7" s="44" t="str">
        <x:v>806</x:v>
      </x:c>
      <x:c r="C7" s="44" t="str">
        <x:v>andalusia-806</x:v>
      </x:c>
      <x:c r="D7" s="44" t="str">
        <x:v>Employment and hiring</x:v>
      </x:c>
      <x:c r="E7" s="44" t="str">
        <x:v>supervise</x:v>
      </x:c>
      <x:c r="F7" s="44" t="str">
        <x:v>oversee</x:v>
      </x:c>
      <x:c r="G7" s="44" t="str">
        <x:v>supervisar</x:v>
      </x:c>
      <x:c r="H7" s="44" t="str">
        <x:v>After checking the staffing staffing schedule for the distribution office, the staffing specialist agreed to supervise the installation before the supplier performance meeting.</x:v>
      </x:c>
      <x:c r="I7" s="44" t="str">
        <x:v>After checking the staffing staffing schedule for the distribution office, the staffing specialist agreed to _____ the installation before the supplier performance meeting.</x:v>
      </x:c>
      <x:c r="J7" s="44" t="str">
        <x:v>After checking the staffing staffing schedule for the distribution office, the staffing specialist agreed to [supervise] the installation before the supplier performance meeting.</x:v>
      </x:c>
      <x:c r="K7" s="44" t="str">
        <x:v>oversee</x:v>
      </x:c>
      <x:c r="L7" s="44" t="str">
        <x:v>In this business context, “supervise” and “oversee” are close equivalents. Check the full sentence and register; similar expressions are not always interchangeable in every situation.</x:v>
      </x:c>
      <x:c r="M7" s="44" t="n">
        <x:v>1</x:v>
      </x:c>
      <x:c r="N7" s="44"/>
      <x:c r="O7" s="44" t="n">
        <x:v>1</x:v>
      </x:c>
      <x:c r="P7" s="44" t="str">
        <x:v>Learn &amp; Match</x:v>
      </x:c>
      <x:c r="Q7" s="44" t="str">
        <x:v>secure a reservation</x:v>
      </x:c>
      <x:c r="R7" s="44" t="str">
        <x:v>oversee</x:v>
      </x:c>
      <x:c r="S7" s="44" t="str">
        <x:v>organization</x:v>
      </x:c>
      <x:c r="T7" s="44" t="str">
        <x:v>reach</x:v>
      </x:c>
      <x:c r="U7" s="44" t="str">
        <x:v>Muestra reproducible; la aplicación elige y mezcla distractores al jugar</x:v>
      </x:c>
      <x:c r="V7" s="42" t="str">
        <x:v>instruct | direct | lead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 ht="32" customHeight="1">
      <x:c r="A8" s="44" t="str">
        <x:v>7</x:v>
      </x:c>
      <x:c r="B8" s="44" t="str">
        <x:v>807</x:v>
      </x:c>
      <x:c r="C8" s="44" t="str">
        <x:v>andalusia-807</x:v>
      </x:c>
      <x:c r="D8" s="44" t="str">
        <x:v>Employment and hiring</x:v>
      </x:c>
      <x:c r="E8" s="44" t="str">
        <x:v>supervise</x:v>
      </x:c>
      <x:c r="F8" s="44" t="str">
        <x:v>manage</x:v>
      </x:c>
      <x:c r="G8" s="44" t="str">
        <x:v>supervisar</x:v>
      </x:c>
      <x:c r="H8" s="44" t="str">
        <x:v>To meet the deadline recorded in the shipment-specific interview notes for the regional operations team, the talent adviser must supervise the installation by the Friday operations meeting.</x:v>
      </x:c>
      <x:c r="I8" s="44" t="str">
        <x:v>To meet the deadline recorded in the shipment-specific interview notes for the regional operations team, the talent adviser must _____ the installation by the Friday operations meeting.</x:v>
      </x:c>
      <x:c r="J8" s="44" t="str">
        <x:v>To meet the deadline recorded in the shipment-specific interview notes for the regional operations team, the talent adviser must [supervise] the installation by the Friday operations meeting.</x:v>
      </x:c>
      <x:c r="K8" s="44" t="str">
        <x:v>manage</x:v>
      </x:c>
      <x:c r="L8" s="44" t="str">
        <x:v>In this business context, “supervise” and “manage” are close equivalents. Check the full sentence and register; similar expressions are not always interchangeable in every situation.</x:v>
      </x:c>
      <x:c r="M8" s="44" t="n">
        <x:v>1</x:v>
      </x:c>
      <x:c r="N8" s="44"/>
      <x:c r="O8" s="44" t="n">
        <x:v>1</x:v>
      </x:c>
      <x:c r="P8" s="44" t="str">
        <x:v>Learn &amp; Match</x:v>
      </x:c>
      <x:c r="Q8" s="44" t="str">
        <x:v>leave a position</x:v>
      </x:c>
      <x:c r="R8" s="44" t="str">
        <x:v>oversee</x:v>
      </x:c>
      <x:c r="S8" s="44" t="str">
        <x:v>manage</x:v>
      </x:c>
      <x:c r="T8" s="44" t="str">
        <x:v>job seeker</x:v>
      </x:c>
      <x:c r="U8" s="44" t="str">
        <x:v>Muestra reproducible; la aplicación elige y mezcla distractores al jugar</x:v>
      </x:c>
      <x:c r="V8" s="42" t="str">
        <x:v>instruct | direct | lead | oversee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9" ht="32" customHeight="1">
      <x:c r="A9" s="44" t="str">
        <x:v>8</x:v>
      </x:c>
      <x:c r="B9" s="44" t="str">
        <x:v>808</x:v>
      </x:c>
      <x:c r="C9" s="44" t="str">
        <x:v>andalusia-808</x:v>
      </x:c>
      <x:c r="D9" s="44" t="str">
        <x:v>Employment and hiring</x:v>
      </x:c>
      <x:c r="E9" s="44" t="str">
        <x:v>oversee</x:v>
      </x:c>
      <x:c r="F9" s="44" t="str">
        <x:v>manage</x:v>
      </x:c>
      <x:c r="G9" s="44" t="str">
        <x:v>supervisar</x:v>
      </x:c>
      <x:c r="H9" s="44" t="str">
        <x:v>The note in the post-launch orientation pack for the product group asks the onboarding coordinator to oversee the renovation during the next review.</x:v>
      </x:c>
      <x:c r="I9" s="44" t="str">
        <x:v>The note in the post-launch orientation pack for the product group asks the onboarding coordinator to _____ the renovation during the next review.</x:v>
      </x:c>
      <x:c r="J9" s="44" t="str">
        <x:v>The note in the post-launch orientation pack for the product group asks the onboarding coordinator to [oversee] the renovation during the next review.</x:v>
      </x:c>
      <x:c r="K9" s="44" t="str">
        <x:v>manage</x:v>
      </x:c>
      <x:c r="L9" s="44" t="str">
        <x:v>In this business context, “oversee” and “manage” are close equivalents. Check the full sentence and register; similar expressions are not always interchangeable in every situation.</x:v>
      </x:c>
      <x:c r="M9" s="44" t="n">
        <x:v>1</x:v>
      </x:c>
      <x:c r="N9" s="44"/>
      <x:c r="O9" s="44" t="n">
        <x:v>1</x:v>
      </x:c>
      <x:c r="P9" s="44" t="str">
        <x:v>Learn &amp; Match</x:v>
      </x:c>
      <x:c r="Q9" s="44" t="str">
        <x:v>opening</x:v>
      </x:c>
      <x:c r="R9" s="44" t="str">
        <x:v>set off</x:v>
      </x:c>
      <x:c r="S9" s="44" t="str">
        <x:v>manage</x:v>
      </x:c>
      <x:c r="T9" s="44" t="str">
        <x:v>call off a reservation</x:v>
      </x:c>
      <x:c r="U9" s="44" t="str">
        <x:v>Muestra reproducible; la aplicación elige y mezcla distractores al jugar</x:v>
      </x:c>
      <x:c r="V9" s="42" t="str">
        <x:v>instruct | direct | lead | oversee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 ht="32" customHeight="1">
      <x:c r="A10" s="44" t="str">
        <x:v>9</x:v>
      </x:c>
      <x:c r="B10" s="44" t="str">
        <x:v>809</x:v>
      </x:c>
      <x:c r="C10" s="44" t="str">
        <x:v>andalusia-809</x:v>
      </x:c>
      <x:c r="D10" s="44" t="str">
        <x:v>Employment and hiring</x:v>
      </x:c>
      <x:c r="E10" s="44" t="str">
        <x:v>retain</x:v>
      </x:c>
      <x:c r="F10" s="44" t="str">
        <x:v>keep</x:v>
      </x:c>
      <x:c r="G10" s="44" t="str">
        <x:v>retener personal</x:v>
      </x:c>
      <x:c r="H10" s="44" t="str">
        <x:v>If the client approves the plan in the pre-release job description for the travel desk, the workforce planner can retain the original records by the month-end report.</x:v>
      </x:c>
      <x:c r="I10" s="44" t="str">
        <x:v>If the client approves the plan in the pre-release job description for the travel desk, the workforce planner can _____ the original records by the month-end report.</x:v>
      </x:c>
      <x:c r="J10" s="44" t="str">
        <x:v>If the client approves the plan in the pre-release job description for the travel desk, the workforce planner can [retain] the original records by the month-end report.</x:v>
      </x:c>
      <x:c r="K10" s="44" t="str">
        <x:v>keep</x:v>
      </x:c>
      <x:c r="L10" s="44" t="str">
        <x:v>In this business context, “retain” and “keep” are close equivalents. Check the full sentence and register; similar expressions are not always interchangeable in every situation.</x:v>
      </x:c>
      <x:c r="M10" s="44" t="n">
        <x:v>1</x:v>
      </x:c>
      <x:c r="N10" s="44"/>
      <x:c r="O10" s="44" t="n">
        <x:v>1</x:v>
      </x:c>
      <x:c r="P10" s="44" t="str">
        <x:v>Learn &amp; Match</x:v>
      </x:c>
      <x:c r="Q10" s="44" t="str">
        <x:v>reach</x:v>
      </x:c>
      <x:c r="R10" s="44" t="str">
        <x:v>sign in</x:v>
      </x:c>
      <x:c r="S10" s="44" t="str">
        <x:v>ability</x:v>
      </x:c>
      <x:c r="T10" s="44" t="str">
        <x:v>keep</x:v>
      </x:c>
      <x:c r="U10" s="44" t="str">
        <x:v>Muestra reproducible; la aplicación elige y mezcla distractores al jugar</x:v>
      </x:c>
      <x:c r="V10" s="42" t="str">
        <x:v>instruct | direct | lead | oversee | manage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1" ht="32" customHeight="1">
      <x:c r="A11" s="44" t="str">
        <x:v>10</x:v>
      </x:c>
      <x:c r="B11" s="44" t="str">
        <x:v>810</x:v>
      </x:c>
      <x:c r="C11" s="44" t="str">
        <x:v>andalusia-810</x:v>
      </x:c>
      <x:c r="D11" s="44" t="str">
        <x:v>Employment and hiring</x:v>
      </x:c>
      <x:c r="E11" s="44" t="str">
        <x:v>retain</x:v>
      </x:c>
      <x:c r="F11" s="44" t="str">
        <x:v>hold on to</x:v>
      </x:c>
      <x:c r="G11" s="44" t="str">
        <x:v>retener personal</x:v>
      </x:c>
      <x:c r="H11" s="44" t="str">
        <x:v>During the handover, the HR analyst chose to retain the original records; the outcome will be checked by the scheduled handover.</x:v>
      </x:c>
      <x:c r="I11" s="44" t="str">
        <x:v>During the handover, the HR analyst chose to _____ the original records; the outcome will be checked by the scheduled handover.</x:v>
      </x:c>
      <x:c r="J11" s="44" t="str">
        <x:v>During the handover, the HR analyst chose to [retain] the original records; the outcome will be checked by the scheduled handover.</x:v>
      </x:c>
      <x:c r="K11" s="44" t="str">
        <x:v>hold on to</x:v>
      </x:c>
      <x:c r="L11" s="44" t="str">
        <x:v>In this business context, “retain” and “hold on to” are close equivalents. Check the full sentence and register; similar expressions are not always interchangeable in every situation.</x:v>
      </x:c>
      <x:c r="M11" s="44" t="n">
        <x:v>1</x:v>
      </x:c>
      <x:c r="N11" s="44"/>
      <x:c r="O11" s="44" t="n">
        <x:v>1</x:v>
      </x:c>
      <x:c r="P11" s="44" t="str">
        <x:v>Learn &amp; Match</x:v>
      </x:c>
      <x:c r="Q11" s="44" t="str">
        <x:v>hold on to</x:v>
      </x:c>
      <x:c r="R11" s="44" t="str">
        <x:v>post</x:v>
      </x:c>
      <x:c r="S11" s="44" t="str">
        <x:v>place to visit</x:v>
      </x:c>
      <x:c r="T11" s="44" t="str">
        <x:v>submit an application</x:v>
      </x:c>
      <x:c r="U11" s="44" t="str">
        <x:v>Muestra reproducible; la aplicación elige y mezcla distractores al jugar</x:v>
      </x:c>
      <x:c r="V11" s="42" t="str">
        <x:v>instruct | direct | lead | oversee | manage | keep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2" ht="32" customHeight="1">
      <x:c r="A12" s="44" t="str">
        <x:v>11</x:v>
      </x:c>
      <x:c r="B12" s="44" t="str">
        <x:v>811</x:v>
      </x:c>
      <x:c r="C12" s="44" t="str">
        <x:v>andalusia-811</x:v>
      </x:c>
      <x:c r="D12" s="44" t="str">
        <x:v>Employment and hiring</x:v>
      </x:c>
      <x:c r="E12" s="44" t="str">
        <x:v>keep</x:v>
      </x:c>
      <x:c r="F12" s="44" t="str">
        <x:v>hold on to</x:v>
      </x:c>
      <x:c r="G12" s="44" t="str">
        <x:v>retener personal</x:v>
      </x:c>
      <x:c r="H12" s="44" t="str">
        <x:v>The director asked the HR coordinator to keep the files secure so the team could finish before the month-end close.</x:v>
      </x:c>
      <x:c r="I12" s="44" t="str">
        <x:v>The director asked the HR coordinator to _____ the files secure so the team could finish before the month-end close.</x:v>
      </x:c>
      <x:c r="J12" s="44" t="str">
        <x:v>The director asked the HR coordinator to [keep] the files secure so the team could finish before the month-end close.</x:v>
      </x:c>
      <x:c r="K12" s="44" t="str">
        <x:v>hold on to</x:v>
      </x:c>
      <x:c r="L12" s="44" t="str">
        <x:v>In this business context, “keep” and “hold on to” are close equivalents. Check the full sentence and register; similar expressions are not always interchangeable in every situation.</x:v>
      </x:c>
      <x:c r="M12" s="44" t="n">
        <x:v>1</x:v>
      </x:c>
      <x:c r="N12" s="44"/>
      <x:c r="O12" s="44" t="n">
        <x:v>1</x:v>
      </x:c>
      <x:c r="P12" s="44" t="str">
        <x:v>Speed Match</x:v>
      </x:c>
      <x:c r="Q12" s="44" t="str">
        <x:v>opening</x:v>
      </x:c>
      <x:c r="R12" s="44" t="str">
        <x:v>submit an application</x:v>
      </x:c>
      <x:c r="S12" s="44" t="str">
        <x:v>hold on to</x:v>
      </x:c>
      <x:c r="T12" s="44" t="str">
        <x:v>voyage</x:v>
      </x:c>
      <x:c r="U12" s="44" t="str">
        <x:v>Muestra reproducible; la aplicación elige y mezcla distractores al jugar</x:v>
      </x:c>
      <x:c r="V12" s="42" t="str">
        <x:v>instruct | direct | lead | oversee | manage | keep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3" ht="32" customHeight="1">
      <x:c r="A13" s="44" t="str">
        <x:v>12</x:v>
      </x:c>
      <x:c r="B13" s="44" t="str">
        <x:v>812</x:v>
      </x:c>
      <x:c r="C13" s="44" t="str">
        <x:v>andalusia-812</x:v>
      </x:c>
      <x:c r="D13" s="44" t="str">
        <x:v>Employment and hiring</x:v>
      </x:c>
      <x:c r="E13" s="44" t="str">
        <x:v>resign</x:v>
      </x:c>
      <x:c r="F13" s="44" t="str">
        <x:v>step down</x:v>
      </x:c>
      <x:c r="G13" s="44" t="str">
        <x:v>renunciar</x:v>
      </x:c>
      <x:c r="H13" s="44" t="str">
        <x:v>The project director has announced plans to resign before the shipment cutoff, according to the contractual orientation pack for the online storefront.</x:v>
      </x:c>
      <x:c r="I13" s="44" t="str">
        <x:v>The project director has announced plans to _____ before the shipment cutoff, according to the contractual orientation pack for the online storefront.</x:v>
      </x:c>
      <x:c r="J13" s="44" t="str">
        <x:v>The project director has announced plans to [resign] before the shipment cutoff, according to the contractual orientation pack for the online storefront.</x:v>
      </x:c>
      <x:c r="K13" s="44" t="str">
        <x:v>step down</x:v>
      </x:c>
      <x:c r="L13" s="44" t="str">
        <x:v>In this business context, “resign” and “step down” are close equivalents. Check the full sentence and register; similar expressions are not always interchangeable in every situation.</x:v>
      </x:c>
      <x:c r="M13" s="44" t="n">
        <x:v>1</x:v>
      </x:c>
      <x:c r="N13" s="44"/>
      <x:c r="O13" s="44" t="n">
        <x:v>1</x:v>
      </x:c>
      <x:c r="P13" s="44" t="str">
        <x:v>Speed Match</x:v>
      </x:c>
      <x:c r="Q13" s="44" t="str">
        <x:v>ability</x:v>
      </x:c>
      <x:c r="R13" s="44" t="str">
        <x:v>step down</x:v>
      </x:c>
      <x:c r="S13" s="44" t="str">
        <x:v>employment advantage</x:v>
      </x:c>
      <x:c r="T13" s="44" t="str">
        <x:v>post</x:v>
      </x:c>
      <x:c r="U13" s="44" t="str">
        <x:v>Muestra reproducible; la aplicación elige y mezcla distractores al jugar</x:v>
      </x:c>
      <x:c r="V13" s="42" t="str">
        <x:v>instruct | direct | lead | oversee | manage | keep | hold on to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4" ht="32" customHeight="1">
      <x:c r="A14" s="44" t="str">
        <x:v>13</x:v>
      </x:c>
      <x:c r="B14" s="44" t="str">
        <x:v>813</x:v>
      </x:c>
      <x:c r="C14" s="44" t="str">
        <x:v>andalusia-813</x:v>
      </x:c>
      <x:c r="D14" s="44" t="str">
        <x:v>Employment and hiring</x:v>
      </x:c>
      <x:c r="E14" s="44" t="str">
        <x:v>resign</x:v>
      </x:c>
      <x:c r="F14" s="44" t="str">
        <x:v>leave a position</x:v>
      </x:c>
      <x:c r="G14" s="44" t="str">
        <x:v>renunciar</x:v>
      </x:c>
      <x:c r="H14" s="44" t="str">
        <x:v>The project director has announced plans to resign before the dispatch deadline, according to the forecast job description for the customer-relations team.</x:v>
      </x:c>
      <x:c r="I14" s="44" t="str">
        <x:v>The project director has announced plans to _____ before the dispatch deadline, according to the forecast job description for the customer-relations team.</x:v>
      </x:c>
      <x:c r="J14" s="44" t="str">
        <x:v>The project director has announced plans to [resign] before the dispatch deadline, according to the forecast job description for the customer-relations team.</x:v>
      </x:c>
      <x:c r="K14" s="44" t="str">
        <x:v>leave a position</x:v>
      </x:c>
      <x:c r="L14" s="44" t="str">
        <x:v>In this business context, “resign” and “leave a position” are close equivalents. Check the full sentence and register; similar expressions are not always interchangeable in every situation.</x:v>
      </x:c>
      <x:c r="M14" s="44" t="n">
        <x:v>1</x:v>
      </x:c>
      <x:c r="N14" s="44"/>
      <x:c r="O14" s="44" t="n">
        <x:v>1</x:v>
      </x:c>
      <x:c r="P14" s="44" t="str">
        <x:v>Speed Match</x:v>
      </x:c>
      <x:c r="Q14" s="44" t="str">
        <x:v>leave a position</x:v>
      </x:c>
      <x:c r="R14" s="44" t="str">
        <x:v>opening</x:v>
      </x:c>
      <x:c r="S14" s="44" t="str">
        <x:v>leave</x:v>
      </x:c>
      <x:c r="T14" s="44" t="str">
        <x:v>location</x:v>
      </x:c>
      <x:c r="U14" s="44" t="str">
        <x:v>Muestra reproducible; la aplicación elige y mezcla distractores al jugar</x:v>
      </x:c>
      <x:c r="V14" s="42" t="str">
        <x:v>instruct | direct | lead | oversee | manage | keep | hold on to | step down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5" ht="32" customHeight="1">
      <x:c r="A15" s="44" t="str">
        <x:v>14</x:v>
      </x:c>
      <x:c r="B15" s="44" t="str">
        <x:v>814</x:v>
      </x:c>
      <x:c r="C15" s="44" t="str">
        <x:v>andalusia-814</x:v>
      </x:c>
      <x:c r="D15" s="44" t="str">
        <x:v>Employment and hiring</x:v>
      </x:c>
      <x:c r="E15" s="44" t="str">
        <x:v>step down</x:v>
      </x:c>
      <x:c r="F15" s="44" t="str">
        <x:v>leave a position</x:v>
      </x:c>
      <x:c r="G15" s="44" t="str">
        <x:v>renunciar</x:v>
      </x:c>
      <x:c r="H15" s="44" t="str">
        <x:v>The committee chair has announced plans to step down before the new product launch, according to the reviewed staffing schedule for the field-operations unit.</x:v>
      </x:c>
      <x:c r="I15" s="44" t="str">
        <x:v>The committee chair has announced plans to _____ before the new product launch, according to the reviewed staffing schedule for the field-operations unit.</x:v>
      </x:c>
      <x:c r="J15" s="44" t="str">
        <x:v>The committee chair has announced plans to [step down] before the new product launch, according to the reviewed staffing schedule for the field-operations unit.</x:v>
      </x:c>
      <x:c r="K15" s="44" t="str">
        <x:v>leave a position</x:v>
      </x:c>
      <x:c r="L15" s="44" t="str">
        <x:v>In this business context, “step down” and “leave a position” are close equivalents. Check the full sentence and register; similar expressions are not always interchangeable in every situation.</x:v>
      </x:c>
      <x:c r="M15" s="44" t="n">
        <x:v>1</x:v>
      </x:c>
      <x:c r="N15" s="44"/>
      <x:c r="O15" s="44" t="n">
        <x:v>1</x:v>
      </x:c>
      <x:c r="P15" s="44" t="str">
        <x:v>Speed Match</x:v>
      </x:c>
      <x:c r="Q15" s="44" t="str">
        <x:v>leave a position</x:v>
      </x:c>
      <x:c r="R15" s="44" t="str">
        <x:v>voyage</x:v>
      </x:c>
      <x:c r="S15" s="44" t="str">
        <x:v>place to stay</x:v>
      </x:c>
      <x:c r="T15" s="44" t="str">
        <x:v>withdraw a booking</x:v>
      </x:c>
      <x:c r="U15" s="44" t="str">
        <x:v>Muestra reproducible; la aplicación elige y mezcla distractores al jugar</x:v>
      </x:c>
      <x:c r="V15" s="42" t="str">
        <x:v>instruct | direct | lead | oversee | manage | keep | hold on to | step down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6" ht="32" customHeight="1">
      <x:c r="A16" s="44" t="str">
        <x:v>15</x:v>
      </x:c>
      <x:c r="B16" s="44" t="str">
        <x:v>815</x:v>
      </x:c>
      <x:c r="C16" s="44" t="str">
        <x:v>andalusia-815</x:v>
      </x:c>
      <x:c r="D16" s="44" t="str">
        <x:v>Employment and hiring</x:v>
      </x:c>
      <x:c r="E16" s="44" t="str">
        <x:v>apply</x:v>
      </x:c>
      <x:c r="F16" s="44" t="str">
        <x:v>submit an application</x:v>
      </x:c>
      <x:c r="G16" s="44" t="str">
        <x:v>solicitar un puesto</x:v>
      </x:c>
      <x:c r="H16" s="44" t="str">
        <x:v>According to the weekend interview notes for the project office, the staffing specialist plans to apply for the open position during the next working session.</x:v>
      </x:c>
      <x:c r="I16" s="44" t="str">
        <x:v>According to the weekend interview notes for the project office, the staffing specialist plans to _____ for the open position during the next working session.</x:v>
      </x:c>
      <x:c r="J16" s="44" t="str">
        <x:v>According to the weekend interview notes for the project office, the staffing specialist plans to [apply] for the open position during the next working session.</x:v>
      </x:c>
      <x:c r="K16" s="44" t="str">
        <x:v>submit an application</x:v>
      </x:c>
      <x:c r="L16" s="44" t="str">
        <x:v>In this business context, “apply” and “submit an application” are close equivalents. Check the full sentence and register; similar expressions are not always interchangeable in every situation.</x:v>
      </x:c>
      <x:c r="M16" s="44" t="n">
        <x:v>1</x:v>
      </x:c>
      <x:c r="N16" s="44"/>
      <x:c r="O16" s="44" t="n">
        <x:v>1</x:v>
      </x:c>
      <x:c r="P16" s="44" t="str">
        <x:v>Speed Match</x:v>
      </x:c>
      <x:c r="Q16" s="44" t="str">
        <x:v>get to</x:v>
      </x:c>
      <x:c r="R16" s="44" t="str">
        <x:v>lead</x:v>
      </x:c>
      <x:c r="S16" s="44" t="str">
        <x:v>submit an application</x:v>
      </x:c>
      <x:c r="T16" s="44" t="str">
        <x:v>job</x:v>
      </x:c>
      <x:c r="U16" s="44" t="str">
        <x:v>Muestra reproducible; la aplicación elige y mezcla distractores al jugar</x:v>
      </x:c>
      <x:c r="V16" s="42" t="str">
        <x:v>instruct | direct | lead | oversee | manage | keep | hold on to | step down | leave a position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7" ht="32" customHeight="1">
      <x:c r="A17" s="44" t="str">
        <x:v>16</x:v>
      </x:c>
      <x:c r="B17" s="44" t="str">
        <x:v>816</x:v>
      </x:c>
      <x:c r="C17" s="44" t="str">
        <x:v>andalusia-816</x:v>
      </x:c>
      <x:c r="D17" s="44" t="str">
        <x:v>Employment and hiring</x:v>
      </x:c>
      <x:c r="E17" s="44" t="str">
        <x:v>apply</x:v>
      </x:c>
      <x:c r="F17" s="44" t="str">
        <x:v>seek a position</x:v>
      </x:c>
      <x:c r="G17" s="44" t="str">
        <x:v>solicitar un puesto</x:v>
      </x:c>
      <x:c r="H17" s="44" t="str">
        <x:v>The talent adviser recorded a decision to apply for the open position in the seasonal orientation pack for the booking office before leaving the meeting.</x:v>
      </x:c>
      <x:c r="I17" s="44" t="str">
        <x:v>The talent adviser recorded a decision to _____ for the open position in the seasonal orientation pack for the booking office before leaving the meeting.</x:v>
      </x:c>
      <x:c r="J17" s="44" t="str">
        <x:v>The talent adviser recorded a decision to [apply] for the open position in the seasonal orientation pack for the booking office before leaving the meeting.</x:v>
      </x:c>
      <x:c r="K17" s="44" t="str">
        <x:v>seek a position</x:v>
      </x:c>
      <x:c r="L17" s="44" t="str">
        <x:v>In this business context, “apply” and “seek a position” are close equivalents. Check the full sentence and register; similar expressions are not always interchangeable in every situation.</x:v>
      </x:c>
      <x:c r="M17" s="44" t="n">
        <x:v>1</x:v>
      </x:c>
      <x:c r="N17" s="44"/>
      <x:c r="O17" s="44" t="n">
        <x:v>1</x:v>
      </x:c>
      <x:c r="P17" s="44" t="str">
        <x:v>Speed Match</x:v>
      </x:c>
      <x:c r="Q17" s="44" t="str">
        <x:v>get to</x:v>
      </x:c>
      <x:c r="R17" s="44" t="str">
        <x:v>submit an application</x:v>
      </x:c>
      <x:c r="S17" s="44" t="str">
        <x:v>seek a position</x:v>
      </x:c>
      <x:c r="T17" s="44" t="str">
        <x:v>manage</x:v>
      </x:c>
      <x:c r="U17" s="44" t="str">
        <x:v>Muestra reproducible; la aplicación elige y mezcla distractores al jugar</x:v>
      </x:c>
      <x:c r="V17" s="42" t="str">
        <x:v>instruct | direct | lead | oversee | manage | keep | hold on to | step down | leave a position | submit an application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8" ht="32" customHeight="1">
      <x:c r="A18" s="44" t="str">
        <x:v>17</x:v>
      </x:c>
      <x:c r="B18" s="44" t="str">
        <x:v>817</x:v>
      </x:c>
      <x:c r="C18" s="44" t="str">
        <x:v>andalusia-817</x:v>
      </x:c>
      <x:c r="D18" s="44" t="str">
        <x:v>Employment and hiring</x:v>
      </x:c>
      <x:c r="E18" s="44" t="str">
        <x:v>submit an application</x:v>
      </x:c>
      <x:c r="F18" s="44" t="str">
        <x:v>seek a position</x:v>
      </x:c>
      <x:c r="G18" s="44" t="str">
        <x:v>solicitar un puesto</x:v>
      </x:c>
      <x:c r="H18" s="44" t="str">
        <x:v>Before the end-of-day check, the onboarding coordinator will submit an application after checking the approved job description for the North American sales office.</x:v>
      </x:c>
      <x:c r="I18" s="44" t="str">
        <x:v>Before the end-of-day check, the onboarding coordinator will _____ after checking the approved job description for the North American sales office.</x:v>
      </x:c>
      <x:c r="J18" s="44" t="str">
        <x:v>Before the end-of-day check, the onboarding coordinator will [submit an application] after checking the approved job description for the North American sales office.</x:v>
      </x:c>
      <x:c r="K18" s="44" t="str">
        <x:v>seek a position</x:v>
      </x:c>
      <x:c r="L18" s="44" t="str">
        <x:v>In this business context, “submit an application” and “seek a position” are close equivalents. Check the full sentence and register; similar expressions are not always interchangeable in every situation.</x:v>
      </x:c>
      <x:c r="M18" s="44" t="n">
        <x:v>1</x:v>
      </x:c>
      <x:c r="N18" s="44"/>
      <x:c r="O18" s="44" t="n">
        <x:v>1</x:v>
      </x:c>
      <x:c r="P18" s="44" t="str">
        <x:v>Speed Match</x:v>
      </x:c>
      <x:c r="Q18" s="44" t="str">
        <x:v>organization</x:v>
      </x:c>
      <x:c r="R18" s="44" t="str">
        <x:v>seek a position</x:v>
      </x:c>
      <x:c r="S18" s="44" t="str">
        <x:v>reach</x:v>
      </x:c>
      <x:c r="T18" s="44" t="str">
        <x:v>oversee</x:v>
      </x:c>
      <x:c r="U18" s="44" t="str">
        <x:v>Muestra reproducible; la aplicación elige y mezcla distractores al jugar</x:v>
      </x:c>
      <x:c r="V18" s="42" t="str">
        <x:v>instruct | direct | lead | oversee | manage | keep | hold on to | step down | leave a position | submit an application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9" ht="32" customHeight="1">
      <x:c r="A19" s="44" t="str">
        <x:v>18</x:v>
      </x:c>
      <x:c r="B19" s="44" t="str">
        <x:v>818</x:v>
      </x:c>
      <x:c r="C19" s="44" t="str">
        <x:v>andalusia-818</x:v>
      </x:c>
      <x:c r="D19" s="44" t="str">
        <x:v>Employment and hiring</x:v>
      </x:c>
      <x:c r="E19" s="44" t="str">
        <x:v>applicant</x:v>
      </x:c>
      <x:c r="F19" s="44" t="str">
        <x:v>job seeker</x:v>
      </x:c>
      <x:c r="G19" s="44" t="str">
        <x:v>solicitante</x:v>
      </x:c>
      <x:c r="H19" s="44" t="str">
        <x:v>After checking the revised staffing schedule for the finance department, the workforce planner cross-referenced the applicant with the latest records.</x:v>
      </x:c>
      <x:c r="I19" s="44" t="str">
        <x:v>After checking the revised staffing schedule for the finance department, the workforce planner cross-referenced the _____ with the latest records.</x:v>
      </x:c>
      <x:c r="J19" s="44" t="str">
        <x:v>After checking the revised staffing schedule for the finance department, the workforce planner cross-referenced the [applicant] with the latest records.</x:v>
      </x:c>
      <x:c r="K19" s="44" t="str">
        <x:v>job seeker</x:v>
      </x:c>
      <x:c r="L19" s="44" t="str">
        <x:v>In this business context, “applicant” and “job seeker” are close equivalents. Check the full sentence and register; similar expressions are not always interchangeable in every situation.</x:v>
      </x:c>
      <x:c r="M19" s="44" t="n">
        <x:v>1</x:v>
      </x:c>
      <x:c r="N19" s="44"/>
      <x:c r="O19" s="44" t="n">
        <x:v>1</x:v>
      </x:c>
      <x:c r="P19" s="44" t="str">
        <x:v>Speed Match</x:v>
      </x:c>
      <x:c r="Q19" s="44" t="str">
        <x:v>perk</x:v>
      </x:c>
      <x:c r="R19" s="44" t="str">
        <x:v>competence</x:v>
      </x:c>
      <x:c r="S19" s="44" t="str">
        <x:v>job seeker</x:v>
      </x:c>
      <x:c r="T19" s="44" t="str">
        <x:v>opening</x:v>
      </x:c>
      <x:c r="U19" s="44" t="str">
        <x:v>Muestra reproducible; la aplicación elige y mezcla distractores al jugar</x:v>
      </x:c>
      <x:c r="V19" s="42" t="str">
        <x:v>instruct | direct | lead | oversee | manage | keep | hold on to | step down | leave a position | submit an application | seek a position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0" ht="32" customHeight="1">
      <x:c r="A20" s="44" t="str">
        <x:v>19</x:v>
      </x:c>
      <x:c r="B20" s="44" t="str">
        <x:v>819</x:v>
      </x:c>
      <x:c r="C20" s="44" t="str">
        <x:v>andalusia-819</x:v>
      </x:c>
      <x:c r="D20" s="44" t="str">
        <x:v>Employment and hiring</x:v>
      </x:c>
      <x:c r="E20" s="44" t="str">
        <x:v>candidate</x:v>
      </x:c>
      <x:c r="F20" s="44" t="str">
        <x:v>job seeker</x:v>
      </x:c>
      <x:c r="G20" s="44" t="str">
        <x:v>solicitante</x:v>
      </x:c>
      <x:c r="H20" s="44" t="str">
        <x:v>The HR analyst cited the candidate when explaining the decision recorded in the updated interview notes for the compliance team.</x:v>
      </x:c>
      <x:c r="I20" s="44" t="str">
        <x:v>The HR analyst cited the _____ when explaining the decision recorded in the updated interview notes for the compliance team.</x:v>
      </x:c>
      <x:c r="J20" s="44" t="str">
        <x:v>The HR analyst cited the [candidate] when explaining the decision recorded in the updated interview notes for the compliance team.</x:v>
      </x:c>
      <x:c r="K20" s="44" t="str">
        <x:v>job seeker</x:v>
      </x:c>
      <x:c r="L20" s="44" t="str">
        <x:v>In this business context, “candidate” and “job seeker” are close equivalents. Check the full sentence and register; similar expressions are not always interchangeable in every situation.</x:v>
      </x:c>
      <x:c r="M20" s="44" t="n">
        <x:v>1</x:v>
      </x:c>
      <x:c r="N20" s="44"/>
      <x:c r="O20" s="44" t="n">
        <x:v>1</x:v>
      </x:c>
      <x:c r="P20" s="44" t="str">
        <x:v>Speed Match</x:v>
      </x:c>
      <x:c r="Q20" s="44" t="str">
        <x:v>manage</x:v>
      </x:c>
      <x:c r="R20" s="44" t="str">
        <x:v>opening</x:v>
      </x:c>
      <x:c r="S20" s="44" t="str">
        <x:v>post</x:v>
      </x:c>
      <x:c r="T20" s="44" t="str">
        <x:v>job seeker</x:v>
      </x:c>
      <x:c r="U20" s="44" t="str">
        <x:v>Muestra reproducible; la aplicación elige y mezcla distractores al jugar</x:v>
      </x:c>
      <x:c r="V20" s="42" t="str">
        <x:v>instruct | direct | lead | oversee | manage | keep | hold on to | step down | leave a position | submit an application | seek a position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1" ht="32" customHeight="1">
      <x:c r="A21" s="44" t="str">
        <x:v>20</x:v>
      </x:c>
      <x:c r="B21" s="44" t="str">
        <x:v>820</x:v>
      </x:c>
      <x:c r="C21" s="44" t="str">
        <x:v>andalusia-820</x:v>
      </x:c>
      <x:c r="D21" s="44" t="str">
        <x:v>Employment and hiring</x:v>
      </x:c>
      <x:c r="E21" s="44" t="str">
        <x:v>employee</x:v>
      </x:c>
      <x:c r="F21" s="44" t="str">
        <x:v>worker</x:v>
      </x:c>
      <x:c r="G21" s="44" t="str">
        <x:v>empleado</x:v>
      </x:c>
      <x:c r="H21" s="44" t="str">
        <x:v>During the review, the team compared the employee with the figures in the confidential orientation pack for the IT department.</x:v>
      </x:c>
      <x:c r="I21" s="44" t="str">
        <x:v>During the review, the team compared the _____ with the figures in the confidential orientation pack for the IT department.</x:v>
      </x:c>
      <x:c r="J21" s="44" t="str">
        <x:v>During the review, the team compared the [employee] with the figures in the confidential orientation pack for the IT department.</x:v>
      </x:c>
      <x:c r="K21" s="44" t="str">
        <x:v>worker</x:v>
      </x:c>
      <x:c r="L21" s="44" t="str">
        <x:v>In this business context, “employee” and “worker” are close equivalents. Check the full sentence and register; similar expressions are not always interchangeable in every situation.</x:v>
      </x:c>
      <x:c r="M21" s="44" t="n">
        <x:v>1</x:v>
      </x:c>
      <x:c r="N21" s="44"/>
      <x:c r="O21" s="44" t="n">
        <x:v>1</x:v>
      </x:c>
      <x:c r="P21" s="44" t="str">
        <x:v>Speed Match</x:v>
      </x:c>
      <x:c r="Q21" s="44" t="str">
        <x:v>worker</x:v>
      </x:c>
      <x:c r="R21" s="44" t="str">
        <x:v>withdraw a booking</x:v>
      </x:c>
      <x:c r="S21" s="44" t="str">
        <x:v>customer</x:v>
      </x:c>
      <x:c r="T21" s="44" t="str">
        <x:v>book</x:v>
      </x:c>
      <x:c r="U21" s="44" t="str">
        <x:v>Muestra reproducible; la aplicación elige y mezcla distractores al jugar</x:v>
      </x:c>
      <x:c r="V21" s="42" t="str">
        <x:v>instruct | direct | lead | oversee | manage | keep | hold on to | step down | leave a position | submit an application | seek a position | job seeker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2" ht="32" customHeight="1">
      <x:c r="A22" s="44" t="str">
        <x:v>21</x:v>
      </x:c>
      <x:c r="B22" s="44" t="str">
        <x:v>821</x:v>
      </x:c>
      <x:c r="C22" s="44" t="str">
        <x:v>andalusia-821</x:v>
      </x:c>
      <x:c r="D22" s="44" t="str">
        <x:v>Employment and hiring</x:v>
      </x:c>
      <x:c r="E22" s="44" t="str">
        <x:v>staff member</x:v>
      </x:c>
      <x:c r="F22" s="44" t="str">
        <x:v>worker</x:v>
      </x:c>
      <x:c r="G22" s="44" t="str">
        <x:v>empleado</x:v>
      </x:c>
      <x:c r="H22" s="44" t="str">
        <x:v>A note about the staff member was added to the quarterly job description for the legal department before the report was circulated.</x:v>
      </x:c>
      <x:c r="I22" s="44" t="str">
        <x:v>A note about the _____ was added to the quarterly job description for the legal department before the report was circulated.</x:v>
      </x:c>
      <x:c r="J22" s="44" t="str">
        <x:v>A note about the [staff member] was added to the quarterly job description for the legal department before the report was circulated.</x:v>
      </x:c>
      <x:c r="K22" s="44" t="str">
        <x:v>worker</x:v>
      </x:c>
      <x:c r="L22" s="44" t="str">
        <x:v>In this business context, “staff member” and “worker” are close equivalents. Check the full sentence and register; similar expressions are not always interchangeable in every situation.</x:v>
      </x:c>
      <x:c r="M22" s="44" t="n">
        <x:v>1</x:v>
      </x:c>
      <x:c r="N22" s="44"/>
      <x:c r="O22" s="44" t="n">
        <x:v>1</x:v>
      </x:c>
      <x:c r="P22" s="44" t="str">
        <x:v>Context Match</x:v>
      </x:c>
      <x:c r="Q22" s="44" t="str">
        <x:v>provide lodging for</x:v>
      </x:c>
      <x:c r="R22" s="44" t="str">
        <x:v>direct</x:v>
      </x:c>
      <x:c r="S22" s="44" t="str">
        <x:v>worker</x:v>
      </x:c>
      <x:c r="T22" s="44" t="str">
        <x:v>coaching</x:v>
      </x:c>
      <x:c r="U22" s="44" t="str">
        <x:v>Muestra reproducible; la aplicación elige y mezcla distractores al jugar</x:v>
      </x:c>
      <x:c r="V22" s="42" t="str">
        <x:v>instruct | direct | lead | oversee | manage | keep | hold on to | step down | leave a position | submit an application | seek a position | job seeker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3" ht="32" customHeight="1">
      <x:c r="A23" s="44" t="str">
        <x:v>22</x:v>
      </x:c>
      <x:c r="B23" s="44" t="str">
        <x:v>822</x:v>
      </x:c>
      <x:c r="C23" s="44" t="str">
        <x:v>andalusia-822</x:v>
      </x:c>
      <x:c r="D23" s="44" t="str">
        <x:v>Employment and hiring</x:v>
      </x:c>
      <x:c r="E23" s="44" t="str">
        <x:v>employer</x:v>
      </x:c>
      <x:c r="F23" s="44" t="str">
        <x:v>company</x:v>
      </x:c>
      <x:c r="G23" s="44" t="str">
        <x:v>empleador</x:v>
      </x:c>
      <x:c r="H23" s="44" t="str">
        <x:v>The director requested the employer as supporting evidence for the decision in the regional staffing schedule for the supplier-relations group.</x:v>
      </x:c>
      <x:c r="I23" s="44" t="str">
        <x:v>The director requested the _____ as supporting evidence for the decision in the regional staffing schedule for the supplier-relations group.</x:v>
      </x:c>
      <x:c r="J23" s="44" t="str">
        <x:v>The director requested the [employer] as supporting evidence for the decision in the regional staffing schedule for the supplier-relations group.</x:v>
      </x:c>
      <x:c r="K23" s="44" t="str">
        <x:v>company</x:v>
      </x:c>
      <x:c r="L23" s="44" t="str">
        <x:v>In this business context, “employer” and “company” are close equivalents. Check the full sentence and register; similar expressions are not always interchangeable in every situation.</x:v>
      </x:c>
      <x:c r="M23" s="44" t="n">
        <x:v>1</x:v>
      </x:c>
      <x:c r="N23" s="44"/>
      <x:c r="O23" s="44" t="n">
        <x:v>1</x:v>
      </x:c>
      <x:c r="P23" s="44" t="str">
        <x:v>Context Match</x:v>
      </x:c>
      <x:c r="Q23" s="44" t="str">
        <x:v>instruction</x:v>
      </x:c>
      <x:c r="R23" s="44" t="str">
        <x:v>oversee</x:v>
      </x:c>
      <x:c r="S23" s="44" t="str">
        <x:v>company</x:v>
      </x:c>
      <x:c r="T23" s="44" t="str">
        <x:v>lead</x:v>
      </x:c>
      <x:c r="U23" s="44" t="str">
        <x:v>Muestra reproducible; la aplicación elige y mezcla distractores al jugar</x:v>
      </x:c>
      <x:c r="V23" s="42" t="str">
        <x:v>instruct | direct | lead | oversee | manage | keep | hold on to | step down | leave a position | submit an application | seek a position | job seeker | worker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4" ht="32" customHeight="1">
      <x:c r="A24" s="44" t="str">
        <x:v>23</x:v>
      </x:c>
      <x:c r="B24" s="44" t="str">
        <x:v>823</x:v>
      </x:c>
      <x:c r="C24" s="44" t="str">
        <x:v>andalusia-823</x:v>
      </x:c>
      <x:c r="D24" s="44" t="str">
        <x:v>Employment and hiring</x:v>
      </x:c>
      <x:c r="E24" s="44" t="str">
        <x:v>employer</x:v>
      </x:c>
      <x:c r="F24" s="44" t="str">
        <x:v>organization</x:v>
      </x:c>
      <x:c r="G24" s="44" t="str">
        <x:v>empleador</x:v>
      </x:c>
      <x:c r="H24" s="44" t="str">
        <x:v>The department supervisor included the employer in the pending interview notes for the downtown branch so the team could trace the change.</x:v>
      </x:c>
      <x:c r="I24" s="44" t="str">
        <x:v>The department supervisor included the _____ in the pending interview notes for the downtown branch so the team could trace the change.</x:v>
      </x:c>
      <x:c r="J24" s="44" t="str">
        <x:v>The department supervisor included the [employer] in the pending interview notes for the downtown branch so the team could trace the change.</x:v>
      </x:c>
      <x:c r="K24" s="44" t="str">
        <x:v>organization</x:v>
      </x:c>
      <x:c r="L24" s="44" t="str">
        <x:v>In this business context, “employer” and “organization” are close equivalents. Check the full sentence and register; similar expressions are not always interchangeable in every situation.</x:v>
      </x:c>
      <x:c r="M24" s="44" t="n">
        <x:v>1</x:v>
      </x:c>
      <x:c r="N24" s="44"/>
      <x:c r="O24" s="44" t="n">
        <x:v>1</x:v>
      </x:c>
      <x:c r="P24" s="44" t="str">
        <x:v>Context Match</x:v>
      </x:c>
      <x:c r="Q24" s="44" t="str">
        <x:v>competence</x:v>
      </x:c>
      <x:c r="R24" s="44" t="str">
        <x:v>voyage</x:v>
      </x:c>
      <x:c r="S24" s="44" t="str">
        <x:v>organization</x:v>
      </x:c>
      <x:c r="T24" s="44" t="str">
        <x:v>hold on to</x:v>
      </x:c>
      <x:c r="U24" s="44" t="str">
        <x:v>Muestra reproducible; la aplicación elige y mezcla distractores al jugar</x:v>
      </x:c>
      <x:c r="V24" s="42" t="str">
        <x:v>instruct | direct | lead | oversee | manage | keep | hold on to | step down | leave a position | submit an application | seek a position | job seeker | worker | company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5" ht="32" customHeight="1">
      <x:c r="A25" s="44" t="str">
        <x:v>24</x:v>
      </x:c>
      <x:c r="B25" s="44" t="str">
        <x:v>824</x:v>
      </x:c>
      <x:c r="C25" s="44" t="str">
        <x:v>andalusia-824</x:v>
      </x:c>
      <x:c r="D25" s="44" t="str">
        <x:v>Employment and hiring</x:v>
      </x:c>
      <x:c r="E25" s="44" t="str">
        <x:v>company</x:v>
      </x:c>
      <x:c r="F25" s="44" t="str">
        <x:v>organization</x:v>
      </x:c>
      <x:c r="G25" s="44" t="str">
        <x:v>empleador</x:v>
      </x:c>
      <x:c r="H25" s="44" t="str">
        <x:v>The team reviewed the company alongside the final orientation pack for the regional sales office before approval was granted.</x:v>
      </x:c>
      <x:c r="I25" s="44" t="str">
        <x:v>The team reviewed the _____ alongside the final orientation pack for the regional sales office before approval was granted.</x:v>
      </x:c>
      <x:c r="J25" s="44" t="str">
        <x:v>The team reviewed the [company] alongside the final orientation pack for the regional sales office before approval was granted.</x:v>
      </x:c>
      <x:c r="K25" s="44" t="str">
        <x:v>organization</x:v>
      </x:c>
      <x:c r="L25" s="44" t="str">
        <x:v>In this business context, “company” and “organization” are close equivalents. Check the full sentence and register; similar expressions are not always interchangeable in every situation.</x:v>
      </x:c>
      <x:c r="M25" s="44" t="n">
        <x:v>1</x:v>
      </x:c>
      <x:c r="N25" s="44"/>
      <x:c r="O25" s="44" t="n">
        <x:v>1</x:v>
      </x:c>
      <x:c r="P25" s="44" t="str">
        <x:v>Context Match</x:v>
      </x:c>
      <x:c r="Q25" s="44" t="str">
        <x:v>submit an application</x:v>
      </x:c>
      <x:c r="R25" s="44" t="str">
        <x:v>worker</x:v>
      </x:c>
      <x:c r="S25" s="44" t="str">
        <x:v>organization</x:v>
      </x:c>
      <x:c r="T25" s="44" t="str">
        <x:v>available position</x:v>
      </x:c>
      <x:c r="U25" s="44" t="str">
        <x:v>Muestra reproducible; la aplicación elige y mezcla distractores al jugar</x:v>
      </x:c>
      <x:c r="V25" s="42" t="str">
        <x:v>instruct | direct | lead | oversee | manage | keep | hold on to | step down | leave a position | submit an application | seek a position | job seeker | worker | company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6" ht="32" customHeight="1">
      <x:c r="A26" s="44" t="str">
        <x:v>25</x:v>
      </x:c>
      <x:c r="B26" s="44" t="str">
        <x:v>825</x:v>
      </x:c>
      <x:c r="C26" s="44" t="str">
        <x:v>andalusia-825</x:v>
      </x:c>
      <x:c r="D26" s="44" t="str">
        <x:v>Employment and hiring</x:v>
      </x:c>
      <x:c r="E26" s="44" t="str">
        <x:v>experience</x:v>
      </x:c>
      <x:c r="F26" s="44" t="str">
        <x:v>background</x:v>
      </x:c>
      <x:c r="G26" s="44" t="str">
        <x:v>experiencia</x:v>
      </x:c>
      <x:c r="H26" s="44" t="str">
        <x:v>To answer the client's question, the talent adviser referred to the experience listed in the draft job description for the service-operations center.</x:v>
      </x:c>
      <x:c r="I26" s="44" t="str">
        <x:v>To answer the client's question, the talent adviser referred to the _____ listed in the draft job description for the service-operations center.</x:v>
      </x:c>
      <x:c r="J26" s="44" t="str">
        <x:v>To answer the client's question, the talent adviser referred to the [experience] listed in the draft job description for the service-operations center.</x:v>
      </x:c>
      <x:c r="K26" s="44" t="str">
        <x:v>background</x:v>
      </x:c>
      <x:c r="L26" s="44" t="str">
        <x:v>In this business context, “experience” and “background” are close equivalents. Check the full sentence and register; similar expressions are not always interchangeable in every situation.</x:v>
      </x:c>
      <x:c r="M26" s="44" t="n">
        <x:v>1</x:v>
      </x:c>
      <x:c r="N26" s="44"/>
      <x:c r="O26" s="44" t="n">
        <x:v>1</x:v>
      </x:c>
      <x:c r="P26" s="44" t="str">
        <x:v>Context Match</x:v>
      </x:c>
      <x:c r="Q26" s="44" t="str">
        <x:v>work results</x:v>
      </x:c>
      <x:c r="R26" s="44" t="str">
        <x:v>background</x:v>
      </x:c>
      <x:c r="S26" s="44" t="str">
        <x:v>output</x:v>
      </x:c>
      <x:c r="T26" s="44" t="str">
        <x:v>keep</x:v>
      </x:c>
      <x:c r="U26" s="44" t="str">
        <x:v>Muestra reproducible; la aplicación elige y mezcla distractores al jugar</x:v>
      </x:c>
      <x:c r="V26" s="42" t="str">
        <x:v>instruct | direct | lead | oversee | manage | keep | hold on to | step down | leave a position | submit an application | seek a position | job seeker | worker | company | organization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7" ht="32" customHeight="1">
      <x:c r="A27" s="44" t="str">
        <x:v>26</x:v>
      </x:c>
      <x:c r="B27" s="44" t="str">
        <x:v>826</x:v>
      </x:c>
      <x:c r="C27" s="44" t="str">
        <x:v>andalusia-826</x:v>
      </x:c>
      <x:c r="D27" s="44" t="str">
        <x:v>Employment and hiring</x:v>
      </x:c>
      <x:c r="E27" s="44" t="str">
        <x:v>experience</x:v>
      </x:c>
      <x:c r="F27" s="44" t="str">
        <x:v>work history</x:v>
      </x:c>
      <x:c r="G27" s="44" t="str">
        <x:v>experiencia</x:v>
      </x:c>
      <x:c r="H27" s="44" t="str">
        <x:v>The experience prompted a follow-up review of the signed staffing schedule for the contract review team, according to the meeting notes.</x:v>
      </x:c>
      <x:c r="I27" s="44" t="str">
        <x:v>The _____ prompted a follow-up review of the signed staffing schedule for the contract review team, according to the meeting notes.</x:v>
      </x:c>
      <x:c r="J27" s="44" t="str">
        <x:v>The [experience] prompted a follow-up review of the signed staffing schedule for the contract review team, according to the meeting notes.</x:v>
      </x:c>
      <x:c r="K27" s="44" t="str">
        <x:v>work history</x:v>
      </x:c>
      <x:c r="L27" s="44" t="str">
        <x:v>In this business context, “experience” and “work history” are close equivalents. Check the full sentence and register; similar expressions are not always interchangeable in every situation.</x:v>
      </x:c>
      <x:c r="M27" s="44" t="n">
        <x:v>1</x:v>
      </x:c>
      <x:c r="N27" s="44"/>
      <x:c r="O27" s="44" t="n">
        <x:v>1</x:v>
      </x:c>
      <x:c r="P27" s="44" t="str">
        <x:v>Context Match</x:v>
      </x:c>
      <x:c r="Q27" s="44" t="str">
        <x:v>job</x:v>
      </x:c>
      <x:c r="R27" s="44" t="str">
        <x:v>work history</x:v>
      </x:c>
      <x:c r="S27" s="44" t="str">
        <x:v>competence</x:v>
      </x:c>
      <x:c r="T27" s="44" t="str">
        <x:v>worker</x:v>
      </x:c>
      <x:c r="U27" s="44" t="str">
        <x:v>Muestra reproducible; la aplicación elige y mezcla distractores al jugar</x:v>
      </x:c>
      <x:c r="V27" s="42" t="str">
        <x:v>instruct | direct | lead | oversee | manage | keep | hold on to | step down | leave a position | submit an application | seek a position | job seeker | worker | company | organization | background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8" ht="32" customHeight="1">
      <x:c r="A28" s="44" t="str">
        <x:v>27</x:v>
      </x:c>
      <x:c r="B28" s="44" t="str">
        <x:v>827</x:v>
      </x:c>
      <x:c r="C28" s="44" t="str">
        <x:v>andalusia-827</x:v>
      </x:c>
      <x:c r="D28" s="44" t="str">
        <x:v>Employment and hiring</x:v>
      </x:c>
      <x:c r="E28" s="44" t="str">
        <x:v>background</x:v>
      </x:c>
      <x:c r="F28" s="44" t="str">
        <x:v>work history</x:v>
      </x:c>
      <x:c r="G28" s="44" t="str">
        <x:v>experiencia</x:v>
      </x:c>
      <x:c r="H28" s="44" t="str">
        <x:v>The audit team found the background in the monthly interview notes for the procurement team and added a cross-reference to the case file.</x:v>
      </x:c>
      <x:c r="I28" s="44" t="str">
        <x:v>The audit team found the _____ in the monthly interview notes for the procurement team and added a cross-reference to the case file.</x:v>
      </x:c>
      <x:c r="J28" s="44" t="str">
        <x:v>The audit team found the [background] in the monthly interview notes for the procurement team and added a cross-reference to the case file.</x:v>
      </x:c>
      <x:c r="K28" s="44" t="str">
        <x:v>work history</x:v>
      </x:c>
      <x:c r="L28" s="44" t="str">
        <x:v>In this business context, “background” and “work history” are close equivalents. Check the full sentence and register; similar expressions are not always interchangeable in every situation.</x:v>
      </x:c>
      <x:c r="M28" s="44" t="n">
        <x:v>1</x:v>
      </x:c>
      <x:c r="N28" s="44"/>
      <x:c r="O28" s="44" t="n">
        <x:v>1</x:v>
      </x:c>
      <x:c r="P28" s="44" t="str">
        <x:v>Context Match</x:v>
      </x:c>
      <x:c r="Q28" s="44" t="str">
        <x:v>direct</x:v>
      </x:c>
      <x:c r="R28" s="44" t="str">
        <x:v>post</x:v>
      </x:c>
      <x:c r="S28" s="44" t="str">
        <x:v>oversee</x:v>
      </x:c>
      <x:c r="T28" s="44" t="str">
        <x:v>work history</x:v>
      </x:c>
      <x:c r="U28" s="44" t="str">
        <x:v>Muestra reproducible; la aplicación elige y mezcla distractores al jugar</x:v>
      </x:c>
      <x:c r="V28" s="42" t="str">
        <x:v>instruct | direct | lead | oversee | manage | keep | hold on to | step down | leave a position | submit an application | seek a position | job seeker | worker | company | organization | background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29" ht="32" customHeight="1">
      <x:c r="A29" s="44" t="str">
        <x:v>28</x:v>
      </x:c>
      <x:c r="B29" s="44" t="str">
        <x:v>828</x:v>
      </x:c>
      <x:c r="C29" s="44" t="str">
        <x:v>andalusia-828</x:v>
      </x:c>
      <x:c r="D29" s="44" t="str">
        <x:v>Employment and hiring</x:v>
      </x:c>
      <x:c r="E29" s="44" t="str">
        <x:v>skill</x:v>
      </x:c>
      <x:c r="F29" s="44" t="str">
        <x:v>ability</x:v>
      </x:c>
      <x:c r="G29" s="44" t="str">
        <x:v>habilidad</x:v>
      </x:c>
      <x:c r="H29" s="44" t="str">
        <x:v>The team discussed the skill after comparing the priority orientation pack for the sales division with the previous version.</x:v>
      </x:c>
      <x:c r="I29" s="44" t="str">
        <x:v>The team discussed the _____ after comparing the priority orientation pack for the sales division with the previous version.</x:v>
      </x:c>
      <x:c r="J29" s="44" t="str">
        <x:v>The team discussed the [skill] after comparing the priority orientation pack for the sales division with the previous version.</x:v>
      </x:c>
      <x:c r="K29" s="44" t="str">
        <x:v>ability</x:v>
      </x:c>
      <x:c r="L29" s="44" t="str">
        <x:v>In this business context, “skill” and “ability” are close equivalents. Check the full sentence and register; similar expressions are not always interchangeable in every situation.</x:v>
      </x:c>
      <x:c r="M29" s="44" t="n">
        <x:v>1</x:v>
      </x:c>
      <x:c r="N29" s="44"/>
      <x:c r="O29" s="44" t="n">
        <x:v>1</x:v>
      </x:c>
      <x:c r="P29" s="44" t="str">
        <x:v>Context Match</x:v>
      </x:c>
      <x:c r="Q29" s="44" t="str">
        <x:v>hold on to</x:v>
      </x:c>
      <x:c r="R29" s="44" t="str">
        <x:v>ability</x:v>
      </x:c>
      <x:c r="S29" s="44" t="str">
        <x:v>manage</x:v>
      </x:c>
      <x:c r="T29" s="44" t="str">
        <x:v>set off</x:v>
      </x:c>
      <x:c r="U29" s="44" t="str">
        <x:v>Muestra reproducible; la aplicación elige y mezcla distractores al jugar</x:v>
      </x:c>
      <x:c r="V29" s="42" t="str">
        <x:v>instruct | direct | lead | oversee | manage | keep | hold on to | step down | leave a position | submit an application | seek a position | job seeker | worker | company | organization | background | work history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0" ht="32" customHeight="1">
      <x:c r="A30" s="44" t="str">
        <x:v>29</x:v>
      </x:c>
      <x:c r="B30" s="44" t="str">
        <x:v>829</x:v>
      </x:c>
      <x:c r="C30" s="44" t="str">
        <x:v>andalusia-829</x:v>
      </x:c>
      <x:c r="D30" s="44" t="str">
        <x:v>Employment and hiring</x:v>
      </x:c>
      <x:c r="E30" s="44" t="str">
        <x:v>skill</x:v>
      </x:c>
      <x:c r="F30" s="44" t="str">
        <x:v>competence</x:v>
      </x:c>
      <x:c r="G30" s="44" t="str">
        <x:v>habilidad</x:v>
      </x:c>
      <x:c r="H30" s="44" t="str">
        <x:v>The record lists the skill in the current job description for the operations team; the HR coordinator will verify the entry before the month-end close.</x:v>
      </x:c>
      <x:c r="I30" s="44" t="str">
        <x:v>The record lists the _____ in the current job description for the operations team; the HR coordinator will verify the entry before the month-end close.</x:v>
      </x:c>
      <x:c r="J30" s="44" t="str">
        <x:v>The record lists the [skill] in the current job description for the operations team; the HR coordinator will verify the entry before the month-end close.</x:v>
      </x:c>
      <x:c r="K30" s="44" t="str">
        <x:v>competence</x:v>
      </x:c>
      <x:c r="L30" s="44" t="str">
        <x:v>In this business context, “skill” and “competence” are close equivalents. Check the full sentence and register; similar expressions are not always interchangeable in every situation.</x:v>
      </x:c>
      <x:c r="M30" s="44" t="n">
        <x:v>1</x:v>
      </x:c>
      <x:c r="N30" s="44"/>
      <x:c r="O30" s="44" t="n">
        <x:v>1</x:v>
      </x:c>
      <x:c r="P30" s="44" t="str">
        <x:v>Context Match</x:v>
      </x:c>
      <x:c r="Q30" s="44" t="str">
        <x:v>call off a reservation</x:v>
      </x:c>
      <x:c r="R30" s="44" t="str">
        <x:v>customer</x:v>
      </x:c>
      <x:c r="S30" s="44" t="str">
        <x:v>competence</x:v>
      </x:c>
      <x:c r="T30" s="44" t="str">
        <x:v>reach</x:v>
      </x:c>
      <x:c r="U30" s="44" t="str">
        <x:v>Muestra reproducible; la aplicación elige y mezcla distractores al jugar</x:v>
      </x:c>
      <x:c r="V30" s="42" t="str">
        <x:v>instruct | direct | lead | oversee | manage | keep | hold on to | step down | leave a position | submit an application | seek a position | job seeker | worker | company | organization | background | work history | ability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1" ht="32" customHeight="1">
      <x:c r="A31" s="44" t="str">
        <x:v>30</x:v>
      </x:c>
      <x:c r="B31" s="44" t="str">
        <x:v>830</x:v>
      </x:c>
      <x:c r="C31" s="44" t="str">
        <x:v>andalusia-830</x:v>
      </x:c>
      <x:c r="D31" s="44" t="str">
        <x:v>Employment and hiring</x:v>
      </x:c>
      <x:c r="E31" s="44" t="str">
        <x:v>ability</x:v>
      </x:c>
      <x:c r="F31" s="44" t="str">
        <x:v>competence</x:v>
      </x:c>
      <x:c r="G31" s="44" t="str">
        <x:v>habilidad</x:v>
      </x:c>
      <x:c r="H31" s="44" t="str">
        <x:v>After checking the proposed staffing schedule for the distribution hub, the recruiter cross-referenced the ability with the latest records.</x:v>
      </x:c>
      <x:c r="I31" s="44" t="str">
        <x:v>After checking the proposed staffing schedule for the distribution hub, the recruiter cross-referenced the _____ with the latest records.</x:v>
      </x:c>
      <x:c r="J31" s="44" t="str">
        <x:v>After checking the proposed staffing schedule for the distribution hub, the recruiter cross-referenced the [ability] with the latest records.</x:v>
      </x:c>
      <x:c r="K31" s="44" t="str">
        <x:v>competence</x:v>
      </x:c>
      <x:c r="L31" s="44" t="str">
        <x:v>In this business context, “ability” and “competence” are close equivalents. Check the full sentence and register; similar expressions are not always interchangeable in every situation.</x:v>
      </x:c>
      <x:c r="M31" s="44" t="n">
        <x:v>1</x:v>
      </x:c>
      <x:c r="N31" s="44"/>
      <x:c r="O31" s="44" t="n">
        <x:v>1</x:v>
      </x:c>
      <x:c r="P31" s="44" t="str">
        <x:v>Context Match</x:v>
      </x:c>
      <x:c r="Q31" s="44" t="str">
        <x:v>leave a position</x:v>
      </x:c>
      <x:c r="R31" s="44" t="str">
        <x:v>competence</x:v>
      </x:c>
      <x:c r="S31" s="44" t="str">
        <x:v>customer</x:v>
      </x:c>
      <x:c r="T31" s="44" t="str">
        <x:v>place to stay</x:v>
      </x:c>
      <x:c r="U31" s="44" t="str">
        <x:v>Muestra reproducible; la aplicación elige y mezcla distractores al jugar</x:v>
      </x:c>
      <x:c r="V31" s="42" t="str">
        <x:v>instruct | direct | lead | oversee | manage | keep | hold on to | step down | leave a position | submit an application | seek a position | job seeker | worker | company | organization | background | work history | ability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2" ht="32" customHeight="1">
      <x:c r="A32" s="44" t="str">
        <x:v>31</x:v>
      </x:c>
      <x:c r="B32" s="44" t="str">
        <x:v>831</x:v>
      </x:c>
      <x:c r="C32" s="44" t="str">
        <x:v>andalusia-831</x:v>
      </x:c>
      <x:c r="D32" s="44" t="str">
        <x:v>Employment and hiring</x:v>
      </x:c>
      <x:c r="E32" s="44" t="str">
        <x:v>benefit</x:v>
      </x:c>
      <x:c r="F32" s="44" t="str">
        <x:v>perk</x:v>
      </x:c>
      <x:c r="G32" s="44" t="str">
        <x:v>beneficio laboral</x:v>
      </x:c>
      <x:c r="H32" s="44" t="str">
        <x:v>The training lead cited the benefit when explaining the decision recorded in the audited interview notes for the western branch.</x:v>
      </x:c>
      <x:c r="I32" s="44" t="str">
        <x:v>The training lead cited the _____ when explaining the decision recorded in the audited interview notes for the western branch.</x:v>
      </x:c>
      <x:c r="J32" s="44" t="str">
        <x:v>The training lead cited the [benefit] when explaining the decision recorded in the audited interview notes for the western branch.</x:v>
      </x:c>
      <x:c r="K32" s="44" t="str">
        <x:v>perk</x:v>
      </x:c>
      <x:c r="L32" s="44" t="str">
        <x:v>In this business context, “benefit” and “perk” are close equivalents. Check the full sentence and register; similar expressions are not always interchangeable in every situation.</x:v>
      </x:c>
      <x:c r="M32" s="44" t="n">
        <x:v>1</x:v>
      </x:c>
      <x:c r="N32" s="44"/>
      <x:c r="O32" s="44" t="n">
        <x:v>1</x:v>
      </x:c>
      <x:c r="P32" s="44" t="str">
        <x:v>Review Rush (default set)</x:v>
      </x:c>
      <x:c r="Q32" s="44" t="str">
        <x:v>post</x:v>
      </x:c>
      <x:c r="R32" s="44" t="str">
        <x:v>output</x:v>
      </x:c>
      <x:c r="S32" s="44" t="str">
        <x:v>perk</x:v>
      </x:c>
      <x:c r="T32" s="44" t="str">
        <x:v>keep</x:v>
      </x:c>
      <x:c r="U32" s="44" t="str">
        <x:v>Muestra reproducible; la aplicación elige y mezcla distractores al jugar</x:v>
      </x:c>
      <x:c r="V32" s="42" t="str">
        <x:v>instruct | direct | lead | oversee | manage | keep | hold on to | step down | leave a position | submit an application | seek a position | job seeker | worker | company | organization | background | work history | ability | competence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3" ht="32" customHeight="1">
      <x:c r="A33" s="44" t="str">
        <x:v>32</x:v>
      </x:c>
      <x:c r="B33" s="44" t="str">
        <x:v>832</x:v>
      </x:c>
      <x:c r="C33" s="44" t="str">
        <x:v>andalusia-832</x:v>
      </x:c>
      <x:c r="D33" s="44" t="str">
        <x:v>Employment and hiring</x:v>
      </x:c>
      <x:c r="E33" s="44" t="str">
        <x:v>benefit</x:v>
      </x:c>
      <x:c r="F33" s="44" t="str">
        <x:v>employment advantage</x:v>
      </x:c>
      <x:c r="G33" s="44" t="str">
        <x:v>beneficio laboral</x:v>
      </x:c>
      <x:c r="H33" s="44" t="str">
        <x:v>During the review, the team compared the benefit with the figures in the client-facing orientation pack for the quality unit.</x:v>
      </x:c>
      <x:c r="I33" s="44" t="str">
        <x:v>During the review, the team compared the _____ with the figures in the client-facing orientation pack for the quality unit.</x:v>
      </x:c>
      <x:c r="J33" s="44" t="str">
        <x:v>During the review, the team compared the [benefit] with the figures in the client-facing orientation pack for the quality unit.</x:v>
      </x:c>
      <x:c r="K33" s="44" t="str">
        <x:v>employment advantage</x:v>
      </x:c>
      <x:c r="L33" s="44" t="str">
        <x:v>In this business context, “benefit” and “employment advantage” are close equivalents. Check the full sentence and register; similar expressions are not always interchangeable in every situation.</x:v>
      </x:c>
      <x:c r="M33" s="44" t="n">
        <x:v>1</x:v>
      </x:c>
      <x:c r="N33" s="44"/>
      <x:c r="O33" s="44" t="n">
        <x:v>1</x:v>
      </x:c>
      <x:c r="P33" s="44" t="str">
        <x:v>Review Rush (default set)</x:v>
      </x:c>
      <x:c r="Q33" s="44" t="str">
        <x:v>ability</x:v>
      </x:c>
      <x:c r="R33" s="44" t="str">
        <x:v>lead</x:v>
      </x:c>
      <x:c r="S33" s="44" t="str">
        <x:v>employment advantage</x:v>
      </x:c>
      <x:c r="T33" s="44" t="str">
        <x:v>work history</x:v>
      </x:c>
      <x:c r="U33" s="44" t="str">
        <x:v>Muestra reproducible; la aplicación elige y mezcla distractores al jugar</x:v>
      </x:c>
      <x:c r="V33"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4" ht="32" customHeight="1">
      <x:c r="A34" s="44" t="str">
        <x:v>33</x:v>
      </x:c>
      <x:c r="B34" s="44" t="str">
        <x:v>833</x:v>
      </x:c>
      <x:c r="C34" s="44" t="str">
        <x:v>andalusia-833</x:v>
      </x:c>
      <x:c r="D34" s="44" t="str">
        <x:v>Employment and hiring</x:v>
      </x:c>
      <x:c r="E34" s="44" t="str">
        <x:v>perk</x:v>
      </x:c>
      <x:c r="F34" s="44" t="str">
        <x:v>employment advantage</x:v>
      </x:c>
      <x:c r="G34" s="44" t="str">
        <x:v>beneficio laboral</x:v>
      </x:c>
      <x:c r="H34" s="44" t="str">
        <x:v>A note about the perk was added to the year-end job description for the product-development group before the report was circulated.</x:v>
      </x:c>
      <x:c r="I34" s="44" t="str">
        <x:v>A note about the _____ was added to the year-end job description for the product-development group before the report was circulated.</x:v>
      </x:c>
      <x:c r="J34" s="44" t="str">
        <x:v>A note about the [perk] was added to the year-end job description for the product-development group before the report was circulated.</x:v>
      </x:c>
      <x:c r="K34" s="44" t="str">
        <x:v>employment advantage</x:v>
      </x:c>
      <x:c r="L34" s="44" t="str">
        <x:v>In this business context, “perk” and “employment advantage” are close equivalents. Check the full sentence and register; similar expressions are not always interchangeable in every situation.</x:v>
      </x:c>
      <x:c r="M34" s="44" t="n">
        <x:v>1</x:v>
      </x:c>
      <x:c r="N34" s="44"/>
      <x:c r="O34" s="44" t="n">
        <x:v>1</x:v>
      </x:c>
      <x:c r="P34" s="44" t="str">
        <x:v>Review Rush (default set)</x:v>
      </x:c>
      <x:c r="Q34" s="44" t="str">
        <x:v>employment advantage</x:v>
      </x:c>
      <x:c r="R34" s="44" t="str">
        <x:v>job</x:v>
      </x:c>
      <x:c r="S34" s="44" t="str">
        <x:v>job seeker</x:v>
      </x:c>
      <x:c r="T34" s="44" t="str">
        <x:v>secure a reservation</x:v>
      </x:c>
      <x:c r="U34" s="44" t="str">
        <x:v>Muestra reproducible; la aplicación elige y mezcla distractores al jugar</x:v>
      </x:c>
      <x:c r="V34"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5" ht="32" customHeight="1">
      <x:c r="A35" s="44" t="str">
        <x:v>34</x:v>
      </x:c>
      <x:c r="B35" s="44" t="str">
        <x:v>834</x:v>
      </x:c>
      <x:c r="C35" s="44" t="str">
        <x:v>andalusia-834</x:v>
      </x:c>
      <x:c r="D35" s="44" t="str">
        <x:v>Employment and hiring</x:v>
      </x:c>
      <x:c r="E35" s="44" t="str">
        <x:v>position</x:v>
      </x:c>
      <x:c r="F35" s="44" t="str">
        <x:v>post</x:v>
      </x:c>
      <x:c r="G35" s="44" t="str">
        <x:v>puesto</x:v>
      </x:c>
      <x:c r="H35" s="44" t="str">
        <x:v>The director requested the position as supporting evidence for the decision in the vendor-specific staffing schedule for the audit group.</x:v>
      </x:c>
      <x:c r="I35" s="44" t="str">
        <x:v>The director requested the _____ as supporting evidence for the decision in the vendor-specific staffing schedule for the audit group.</x:v>
      </x:c>
      <x:c r="J35" s="44" t="str">
        <x:v>The director requested the [position] as supporting evidence for the decision in the vendor-specific staffing schedule for the audit group.</x:v>
      </x:c>
      <x:c r="K35" s="44" t="str">
        <x:v>post</x:v>
      </x:c>
      <x:c r="L35" s="44" t="str">
        <x:v>In this business context, “position” and “post” are close equivalents. Check the full sentence and register; similar expressions are not always interchangeable in every situation.</x:v>
      </x:c>
      <x:c r="M35" s="44" t="n">
        <x:v>1</x:v>
      </x:c>
      <x:c r="N35" s="44"/>
      <x:c r="O35" s="44" t="n">
        <x:v>1</x:v>
      </x:c>
      <x:c r="P35" s="44" t="str">
        <x:v>Review Rush (default set)</x:v>
      </x:c>
      <x:c r="Q35" s="44" t="str">
        <x:v>ability</x:v>
      </x:c>
      <x:c r="R35" s="44" t="str">
        <x:v>lead</x:v>
      </x:c>
      <x:c r="S35" s="44" t="str">
        <x:v>schedule</x:v>
      </x:c>
      <x:c r="T35" s="44" t="str">
        <x:v>post</x:v>
      </x:c>
      <x:c r="U35" s="44" t="str">
        <x:v>Muestra reproducible; la aplicación elige y mezcla distractores al jugar</x:v>
      </x:c>
      <x:c r="V35" s="42" t="str">
        <x:v>instruct | direct | lead | oversee | manage | keep | hold on to | step down | leave a position | submit an application | seek a position | job seeker | worker | company | organization | background | work history | ability | competence | perk | employment advantage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6" ht="32" customHeight="1">
      <x:c r="A36" s="44" t="str">
        <x:v>35</x:v>
      </x:c>
      <x:c r="B36" s="44" t="str">
        <x:v>835</x:v>
      </x:c>
      <x:c r="C36" s="44" t="str">
        <x:v>andalusia-835</x:v>
      </x:c>
      <x:c r="D36" s="44" t="str">
        <x:v>Employment and hiring</x:v>
      </x:c>
      <x:c r="E36" s="44" t="str">
        <x:v>position</x:v>
      </x:c>
      <x:c r="F36" s="44" t="str">
        <x:v>job</x:v>
      </x:c>
      <x:c r="G36" s="44" t="str">
        <x:v>puesto</x:v>
      </x:c>
      <x:c r="H36" s="44" t="str">
        <x:v>The onboarding coordinator included the position in the digital interview notes for the warehouse team so the team could trace the change.</x:v>
      </x:c>
      <x:c r="I36" s="44" t="str">
        <x:v>The onboarding coordinator included the _____ in the digital interview notes for the warehouse team so the team could trace the change.</x:v>
      </x:c>
      <x:c r="J36" s="44" t="str">
        <x:v>The onboarding coordinator included the [position] in the digital interview notes for the warehouse team so the team could trace the change.</x:v>
      </x:c>
      <x:c r="K36" s="44" t="str">
        <x:v>job</x:v>
      </x:c>
      <x:c r="L36" s="44" t="str">
        <x:v>In this business context, “position” and “job” are close equivalents. Check the full sentence and register; similar expressions are not always interchangeable in every situation.</x:v>
      </x:c>
      <x:c r="M36" s="44" t="n">
        <x:v>1</x:v>
      </x:c>
      <x:c r="N36" s="44"/>
      <x:c r="O36" s="44" t="n">
        <x:v>1</x:v>
      </x:c>
      <x:c r="P36" s="44" t="str">
        <x:v>Review Rush (default set)</x:v>
      </x:c>
      <x:c r="Q36" s="44" t="str">
        <x:v>direct</x:v>
      </x:c>
      <x:c r="R36" s="44" t="str">
        <x:v>work history</x:v>
      </x:c>
      <x:c r="S36" s="44" t="str">
        <x:v>job</x:v>
      </x:c>
      <x:c r="T36" s="44" t="str">
        <x:v>company</x:v>
      </x:c>
      <x:c r="U36" s="44" t="str">
        <x:v>Muestra reproducible; la aplicación elige y mezcla distractores al jugar</x:v>
      </x:c>
      <x:c r="V36"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7" ht="32" customHeight="1">
      <x:c r="A37" s="44" t="str">
        <x:v>36</x:v>
      </x:c>
      <x:c r="B37" s="44" t="str">
        <x:v>836</x:v>
      </x:c>
      <x:c r="C37" s="44" t="str">
        <x:v>andalusia-836</x:v>
      </x:c>
      <x:c r="D37" s="44" t="str">
        <x:v>Employment and hiring</x:v>
      </x:c>
      <x:c r="E37" s="44" t="str">
        <x:v>post</x:v>
      </x:c>
      <x:c r="F37" s="44" t="str">
        <x:v>job</x:v>
      </x:c>
      <x:c r="G37" s="44" t="str">
        <x:v>puesto</x:v>
      </x:c>
      <x:c r="H37" s="44" t="str">
        <x:v>The team reviewed the post alongside the temporary orientation pack for the business planning unit before approval was granted.</x:v>
      </x:c>
      <x:c r="I37" s="44" t="str">
        <x:v>The team reviewed the _____ alongside the temporary orientation pack for the business planning unit before approval was granted.</x:v>
      </x:c>
      <x:c r="J37" s="44" t="str">
        <x:v>The team reviewed the [post] alongside the temporary orientation pack for the business planning unit before approval was granted.</x:v>
      </x:c>
      <x:c r="K37" s="44" t="str">
        <x:v>job</x:v>
      </x:c>
      <x:c r="L37" s="44" t="str">
        <x:v>In this business context, “post” and “job” are close equivalents. Check the full sentence and register; similar expressions are not always interchangeable in every situation.</x:v>
      </x:c>
      <x:c r="M37" s="44" t="n">
        <x:v>1</x:v>
      </x:c>
      <x:c r="N37" s="44"/>
      <x:c r="O37" s="44" t="n">
        <x:v>1</x:v>
      </x:c>
      <x:c r="P37" s="44" t="str">
        <x:v>Review Rush (default set)</x:v>
      </x:c>
      <x:c r="Q37" s="44" t="str">
        <x:v>job</x:v>
      </x:c>
      <x:c r="R37" s="44" t="str">
        <x:v>rate</x:v>
      </x:c>
      <x:c r="S37" s="44" t="str">
        <x:v>instruction</x:v>
      </x:c>
      <x:c r="T37" s="44" t="str">
        <x:v>voyage</x:v>
      </x:c>
      <x:c r="U37" s="44" t="str">
        <x:v>Muestra reproducible; la aplicación elige y mezcla distractores al jugar</x:v>
      </x:c>
      <x:c r="V37"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8" ht="32" customHeight="1">
      <x:c r="A38" s="44" t="str">
        <x:v>37</x:v>
      </x:c>
      <x:c r="B38" s="44" t="str">
        <x:v>837</x:v>
      </x:c>
      <x:c r="C38" s="44" t="str">
        <x:v>andalusia-837</x:v>
      </x:c>
      <x:c r="D38" s="44" t="str">
        <x:v>Employment and hiring</x:v>
      </x:c>
      <x:c r="E38" s="44" t="str">
        <x:v>salary</x:v>
      </x:c>
      <x:c r="F38" s="44" t="str">
        <x:v>wage</x:v>
      </x:c>
      <x:c r="G38" s="44" t="str">
        <x:v>salario</x:v>
      </x:c>
      <x:c r="H38" s="44" t="str">
        <x:v>To answer the client's question, the HR analyst referred to the salary listed in the annual job description for the central warehouse.</x:v>
      </x:c>
      <x:c r="I38" s="44" t="str">
        <x:v>To answer the client's question, the HR analyst referred to the _____ listed in the annual job description for the central warehouse.</x:v>
      </x:c>
      <x:c r="J38" s="44" t="str">
        <x:v>To answer the client's question, the HR analyst referred to the [salary] listed in the annual job description for the central warehouse.</x:v>
      </x:c>
      <x:c r="K38" s="44" t="str">
        <x:v>wage</x:v>
      </x:c>
      <x:c r="L38" s="44" t="str">
        <x:v>In this business context, “salary” and “wage” are close equivalents. Check the full sentence and register; similar expressions are not always interchangeable in every situation.</x:v>
      </x:c>
      <x:c r="M38" s="44" t="n">
        <x:v>1</x:v>
      </x:c>
      <x:c r="N38" s="44"/>
      <x:c r="O38" s="44" t="n">
        <x:v>1</x:v>
      </x:c>
      <x:c r="P38" s="44" t="str">
        <x:v>Review Rush (default set)</x:v>
      </x:c>
      <x:c r="Q38" s="44" t="str">
        <x:v>wage</x:v>
      </x:c>
      <x:c r="R38" s="44" t="str">
        <x:v>employment advantage</x:v>
      </x:c>
      <x:c r="S38" s="44" t="str">
        <x:v>register</x:v>
      </x:c>
      <x:c r="T38" s="44" t="str">
        <x:v>withdraw a booking</x:v>
      </x:c>
      <x:c r="U38" s="44" t="str">
        <x:v>Muestra reproducible; la aplicación elige y mezcla distractores al jugar</x:v>
      </x:c>
      <x:c r="V38"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39" ht="32" customHeight="1">
      <x:c r="A39" s="44" t="str">
        <x:v>38</x:v>
      </x:c>
      <x:c r="B39" s="44" t="str">
        <x:v>838</x:v>
      </x:c>
      <x:c r="C39" s="44" t="str">
        <x:v>andalusia-838</x:v>
      </x:c>
      <x:c r="D39" s="44" t="str">
        <x:v>Employment and hiring</x:v>
      </x:c>
      <x:c r="E39" s="44" t="str">
        <x:v>pay</x:v>
      </x:c>
      <x:c r="F39" s="44" t="str">
        <x:v>wage</x:v>
      </x:c>
      <x:c r="G39" s="44" t="str">
        <x:v>salario</x:v>
      </x:c>
      <x:c r="H39" s="44" t="str">
        <x:v>The pay prompted a follow-up review of the internal staffing schedule for the service center, according to the meeting notes.</x:v>
      </x:c>
      <x:c r="I39" s="44" t="str">
        <x:v>The _____ prompted a follow-up review of the internal staffing schedule for the service center, according to the meeting notes.</x:v>
      </x:c>
      <x:c r="J39" s="44" t="str">
        <x:v>The [pay] prompted a follow-up review of the internal staffing schedule for the service center, according to the meeting notes.</x:v>
      </x:c>
      <x:c r="K39" s="44" t="str">
        <x:v>wage</x:v>
      </x:c>
      <x:c r="L39" s="44" t="str">
        <x:v>In this business context, “pay” and “wage” are close equivalents. Check the full sentence and register; similar expressions are not always interchangeable in every situation.</x:v>
      </x:c>
      <x:c r="M39" s="44" t="n">
        <x:v>1</x:v>
      </x:c>
      <x:c r="N39" s="44"/>
      <x:c r="O39" s="44" t="n">
        <x:v>1</x:v>
      </x:c>
      <x:c r="P39" s="44" t="str">
        <x:v>Review Rush (default set)</x:v>
      </x:c>
      <x:c r="Q39" s="44" t="str">
        <x:v>wage</x:v>
      </x:c>
      <x:c r="R39" s="44" t="str">
        <x:v>lodge</x:v>
      </x:c>
      <x:c r="S39" s="44" t="str">
        <x:v>get to</x:v>
      </x:c>
      <x:c r="T39" s="44" t="str">
        <x:v>job seeker</x:v>
      </x:c>
      <x:c r="U39" s="44" t="str">
        <x:v>Muestra reproducible; la aplicación elige y mezcla distractores al jugar</x:v>
      </x:c>
      <x:c r="V39"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0" ht="32" customHeight="1">
      <x:c r="A40" s="44" t="str">
        <x:v>39</x:v>
      </x:c>
      <x:c r="B40" s="44" t="str">
        <x:v>839</x:v>
      </x:c>
      <x:c r="C40" s="44" t="str">
        <x:v>andalusia-839</x:v>
      </x:c>
      <x:c r="D40" s="44" t="str">
        <x:v>Employment and hiring</x:v>
      </x:c>
      <x:c r="E40" s="44" t="str">
        <x:v>training</x:v>
      </x:c>
      <x:c r="F40" s="44" t="str">
        <x:v>instruction</x:v>
      </x:c>
      <x:c r="G40" s="44" t="str">
        <x:v>formación</x:v>
      </x:c>
      <x:c r="H40" s="44" t="str">
        <x:v>The audit team found the training in the time-sensitive interview notes for the facilities team and added a cross-reference to the case file.</x:v>
      </x:c>
      <x:c r="I40" s="44" t="str">
        <x:v>The audit team found the _____ in the time-sensitive interview notes for the facilities team and added a cross-reference to the case file.</x:v>
      </x:c>
      <x:c r="J40" s="44" t="str">
        <x:v>The audit team found the [training] in the time-sensitive interview notes for the facilities team and added a cross-reference to the case file.</x:v>
      </x:c>
      <x:c r="K40" s="44" t="str">
        <x:v>instruction</x:v>
      </x:c>
      <x:c r="L40" s="44" t="str">
        <x:v>In this business context, “training” and “instruction” are close equivalents. Check the full sentence and register; similar expressions are not always interchangeable in every situation.</x:v>
      </x:c>
      <x:c r="M40" s="44" t="n">
        <x:v>1</x:v>
      </x:c>
      <x:c r="N40" s="44"/>
      <x:c r="O40" s="44" t="n">
        <x:v>1</x:v>
      </x:c>
      <x:c r="P40" s="44" t="str">
        <x:v>Review Rush (default set)</x:v>
      </x:c>
      <x:c r="Q40" s="44" t="str">
        <x:v>instruction</x:v>
      </x:c>
      <x:c r="R40" s="44" t="str">
        <x:v>organization</x:v>
      </x:c>
      <x:c r="S40" s="44" t="str">
        <x:v>work results</x:v>
      </x:c>
      <x:c r="T40" s="44" t="str">
        <x:v>sign in</x:v>
      </x:c>
      <x:c r="U40" s="44" t="str">
        <x:v>Muestra reproducible; la aplicación elige y mezcla distractores al jugar</x:v>
      </x:c>
      <x:c r="V40" s="42" t="str">
        <x:v>instruct | direct | lead | oversee | manage | keep | hold on to | step down | leave a position | submit an application | seek a position | job seeker | worker | company | organization | background | work history | ability | competence | perk | employment advantage | post | job | wage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1" ht="32" customHeight="1">
      <x:c r="A41" s="44" t="str">
        <x:v>40</x:v>
      </x:c>
      <x:c r="B41" s="44" t="str">
        <x:v>840</x:v>
      </x:c>
      <x:c r="C41" s="44" t="str">
        <x:v>andalusia-840</x:v>
      </x:c>
      <x:c r="D41" s="44" t="str">
        <x:v>Employment and hiring</x:v>
      </x:c>
      <x:c r="E41" s="44" t="str">
        <x:v>training</x:v>
      </x:c>
      <x:c r="F41" s="44" t="str">
        <x:v>coaching</x:v>
      </x:c>
      <x:c r="G41" s="44" t="str">
        <x:v>formación</x:v>
      </x:c>
      <x:c r="H41" s="44" t="str">
        <x:v>The team discussed the training after comparing the corrected orientation pack for the marketing team with the previous version.</x:v>
      </x:c>
      <x:c r="I41" s="44" t="str">
        <x:v>The team discussed the _____ after comparing the corrected orientation pack for the marketing team with the previous version.</x:v>
      </x:c>
      <x:c r="J41" s="44" t="str">
        <x:v>The team discussed the [training] after comparing the corrected orientation pack for the marketing team with the previous version.</x:v>
      </x:c>
      <x:c r="K41" s="44" t="str">
        <x:v>coaching</x:v>
      </x:c>
      <x:c r="L41" s="44" t="str">
        <x:v>In this business context, “training” and “coaching” are close equivalents. Check the full sentence and register; similar expressions are not always interchangeable in every situation.</x:v>
      </x:c>
      <x:c r="M41" s="44" t="n">
        <x:v>1</x:v>
      </x:c>
      <x:c r="N41" s="44"/>
      <x:c r="O41" s="44" t="n">
        <x:v>1</x:v>
      </x:c>
      <x:c r="P41" s="44" t="str">
        <x:v>Review Rush (default set)</x:v>
      </x:c>
      <x:c r="Q41" s="44" t="str">
        <x:v>coaching</x:v>
      </x:c>
      <x:c r="R41" s="44" t="str">
        <x:v>opening</x:v>
      </x:c>
      <x:c r="S41" s="44" t="str">
        <x:v>competence</x:v>
      </x:c>
      <x:c r="T41" s="44" t="str">
        <x:v>withdraw a booking</x:v>
      </x:c>
      <x:c r="U41" s="44" t="str">
        <x:v>Muestra reproducible; la aplicación elige y mezcla distractores al jugar</x:v>
      </x:c>
      <x:c r="V4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2" ht="32" customHeight="1">
      <x:c r="A42" s="44" t="str">
        <x:v>41</x:v>
      </x:c>
      <x:c r="B42" s="44" t="str">
        <x:v>841</x:v>
      </x:c>
      <x:c r="C42" s="44" t="str">
        <x:v>andalusia-841</x:v>
      </x:c>
      <x:c r="D42" s="44" t="str">
        <x:v>Employment and hiring</x:v>
      </x:c>
      <x:c r="E42" s="44" t="str">
        <x:v>instruction</x:v>
      </x:c>
      <x:c r="F42" s="44" t="str">
        <x:v>coaching</x:v>
      </x:c>
      <x:c r="G42" s="44" t="str">
        <x:v>formación</x:v>
      </x:c>
      <x:c r="H42" s="44" t="str">
        <x:v>The record lists the instruction in the validated job description for the international office; the department supervisor will verify the entry before the new product launch.</x:v>
      </x:c>
      <x:c r="I42" s="44" t="str">
        <x:v>The record lists the _____ in the validated job description for the international office; the department supervisor will verify the entry before the new product launch.</x:v>
      </x:c>
      <x:c r="J42" s="44" t="str">
        <x:v>The record lists the [instruction] in the validated job description for the international office; the department supervisor will verify the entry before the new product launch.</x:v>
      </x:c>
      <x:c r="K42" s="44" t="str">
        <x:v>coaching</x:v>
      </x:c>
      <x:c r="L42" s="44" t="str">
        <x:v>In this business context, “instruction” and “coaching” are close equivalents. Check the full sentence and register; similar expressions are not always interchangeable in every situation.</x:v>
      </x:c>
      <x:c r="M42" s="44" t="n">
        <x:v>1</x:v>
      </x:c>
      <x:c r="N42" s="44"/>
      <x:c r="O42" s="44" t="n">
        <x:v>1</x:v>
      </x:c>
      <x:c r="P42" s="44" t="str">
        <x:v>Business City Boss (base pair; NY Boss can substitute)</x:v>
      </x:c>
      <x:c r="Q42" s="44" t="str">
        <x:v>lead</x:v>
      </x:c>
      <x:c r="R42" s="44" t="str">
        <x:v>seek a position</x:v>
      </x:c>
      <x:c r="S42" s="44" t="str">
        <x:v>coaching</x:v>
      </x:c>
      <x:c r="T42" s="44" t="str">
        <x:v>ability</x:v>
      </x:c>
      <x:c r="U42" s="44" t="str">
        <x:v>Muestra reproducible; la aplicación elige y mezcla distractores al jugar</x:v>
      </x:c>
      <x:c r="V4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3" ht="32" customHeight="1">
      <x:c r="A43" s="44" t="str">
        <x:v>42</x:v>
      </x:c>
      <x:c r="B43" s="44" t="str">
        <x:v>842</x:v>
      </x:c>
      <x:c r="C43" s="44" t="str">
        <x:v>andalusia-842</x:v>
      </x:c>
      <x:c r="D43" s="44" t="str">
        <x:v>Employment and hiring</x:v>
      </x:c>
      <x:c r="E43" s="44" t="str">
        <x:v>vacancy</x:v>
      </x:c>
      <x:c r="F43" s="44" t="str">
        <x:v>opening</x:v>
      </x:c>
      <x:c r="G43" s="44" t="str">
        <x:v>vacante</x:v>
      </x:c>
      <x:c r="H43" s="44" t="str">
        <x:v>After checking the provisional staffing schedule for the logistics center, the staffing specialist cross-referenced the vacancy with the latest records.</x:v>
      </x:c>
      <x:c r="I43" s="44" t="str">
        <x:v>After checking the provisional staffing schedule for the logistics center, the staffing specialist cross-referenced the _____ with the latest records.</x:v>
      </x:c>
      <x:c r="J43" s="44" t="str">
        <x:v>After checking the provisional staffing schedule for the logistics center, the staffing specialist cross-referenced the [vacancy] with the latest records.</x:v>
      </x:c>
      <x:c r="K43" s="44" t="str">
        <x:v>opening</x:v>
      </x:c>
      <x:c r="L43" s="44" t="str">
        <x:v>In this business context, “vacancy” and “opening” are close equivalents. Check the full sentence and register; similar expressions are not always interchangeable in every situation.</x:v>
      </x:c>
      <x:c r="M43" s="44" t="n">
        <x:v>1</x:v>
      </x:c>
      <x:c r="N43" s="44"/>
      <x:c r="O43" s="44" t="n">
        <x:v>1</x:v>
      </x:c>
      <x:c r="P43" s="44" t="str">
        <x:v>Business City Boss (base pair; NY Boss can substitute)</x:v>
      </x:c>
      <x:c r="Q43" s="44" t="str">
        <x:v>withdraw a booking</x:v>
      </x:c>
      <x:c r="R43" s="44" t="str">
        <x:v>leave a position</x:v>
      </x:c>
      <x:c r="S43" s="44" t="str">
        <x:v>instruct</x:v>
      </x:c>
      <x:c r="T43" s="44" t="str">
        <x:v>opening</x:v>
      </x:c>
      <x:c r="U43" s="44" t="str">
        <x:v>Muestra reproducible; la aplicación elige y mezcla distractores al jugar</x:v>
      </x:c>
      <x:c r="V4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4" ht="32" customHeight="1">
      <x:c r="A44" s="44" t="str">
        <x:v>43</x:v>
      </x:c>
      <x:c r="B44" s="44" t="str">
        <x:v>843</x:v>
      </x:c>
      <x:c r="C44" s="44" t="str">
        <x:v>andalusia-843</x:v>
      </x:c>
      <x:c r="D44" s="44" t="str">
        <x:v>Employment and hiring</x:v>
      </x:c>
      <x:c r="E44" s="44" t="str">
        <x:v>vacancy</x:v>
      </x:c>
      <x:c r="F44" s="44" t="str">
        <x:v>available position</x:v>
      </x:c>
      <x:c r="G44" s="44" t="str">
        <x:v>vacante</x:v>
      </x:c>
      <x:c r="H44" s="44" t="str">
        <x:v>The talent adviser cited the vacancy when explaining the decision recorded in the next-quarter interview notes for the returns department.</x:v>
      </x:c>
      <x:c r="I44" s="44" t="str">
        <x:v>The talent adviser cited the _____ when explaining the decision recorded in the next-quarter interview notes for the returns department.</x:v>
      </x:c>
      <x:c r="J44" s="44" t="str">
        <x:v>The talent adviser cited the [vacancy] when explaining the decision recorded in the next-quarter interview notes for the returns department.</x:v>
      </x:c>
      <x:c r="K44" s="44" t="str">
        <x:v>available position</x:v>
      </x:c>
      <x:c r="L44" s="44" t="str">
        <x:v>In this business context, “vacancy” and “available position” are close equivalents. Check the full sentence and register; similar expressions are not always interchangeable in every situation.</x:v>
      </x:c>
      <x:c r="M44" s="44" t="n">
        <x:v>1</x:v>
      </x:c>
      <x:c r="N44" s="44"/>
      <x:c r="O44" s="44" t="n">
        <x:v>1</x:v>
      </x:c>
      <x:c r="P44" s="44" t="str">
        <x:v>Business City Boss (base pair; NY Boss can substitute)</x:v>
      </x:c>
      <x:c r="Q44" s="44" t="str">
        <x:v>coaching</x:v>
      </x:c>
      <x:c r="R44" s="44" t="str">
        <x:v>lodge</x:v>
      </x:c>
      <x:c r="S44" s="44" t="str">
        <x:v>available position</x:v>
      </x:c>
      <x:c r="T44" s="44" t="str">
        <x:v>employment advantage</x:v>
      </x:c>
      <x:c r="U44" s="44" t="str">
        <x:v>Muestra reproducible; la aplicación elige y mezcla distractores al jugar</x:v>
      </x:c>
      <x:c r="V4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5" ht="32" customHeight="1">
      <x:c r="A45" s="44" t="str">
        <x:v>44</x:v>
      </x:c>
      <x:c r="B45" s="44" t="str">
        <x:v>844</x:v>
      </x:c>
      <x:c r="C45" s="44" t="str">
        <x:v>andalusia-844</x:v>
      </x:c>
      <x:c r="D45" s="44" t="str">
        <x:v>Employment and hiring</x:v>
      </x:c>
      <x:c r="E45" s="44" t="str">
        <x:v>opening</x:v>
      </x:c>
      <x:c r="F45" s="44" t="str">
        <x:v>available position</x:v>
      </x:c>
      <x:c r="G45" s="44" t="str">
        <x:v>vacante</x:v>
      </x:c>
      <x:c r="H45" s="44" t="str">
        <x:v>During the review, the team compared the opening with the figures in the branch-level orientation pack for the vendor-management team.</x:v>
      </x:c>
      <x:c r="I45" s="44" t="str">
        <x:v>During the review, the team compared the _____ with the figures in the branch-level orientation pack for the vendor-management team.</x:v>
      </x:c>
      <x:c r="J45" s="44" t="str">
        <x:v>During the review, the team compared the [opening] with the figures in the branch-level orientation pack for the vendor-management team.</x:v>
      </x:c>
      <x:c r="K45" s="44" t="str">
        <x:v>available position</x:v>
      </x:c>
      <x:c r="L45" s="44" t="str">
        <x:v>In this business context, “opening” and “available position” are close equivalents. Check the full sentence and register; similar expressions are not always interchangeable in every situation.</x:v>
      </x:c>
      <x:c r="M45" s="44" t="n">
        <x:v>1</x:v>
      </x:c>
      <x:c r="N45" s="44"/>
      <x:c r="O45" s="44" t="n">
        <x:v>1</x:v>
      </x:c>
      <x:c r="P45" s="44" t="str">
        <x:v>Business City Boss (base pair; NY Boss can substitute)</x:v>
      </x:c>
      <x:c r="Q45" s="44" t="str">
        <x:v>available position</x:v>
      </x:c>
      <x:c r="R45" s="44" t="str">
        <x:v>journey</x:v>
      </x:c>
      <x:c r="S45" s="44" t="str">
        <x:v>coaching</x:v>
      </x:c>
      <x:c r="T45" s="44" t="str">
        <x:v>voyage</x:v>
      </x:c>
      <x:c r="U45" s="44" t="str">
        <x:v>Muestra reproducible; la aplicación elige y mezcla distractores al jugar</x:v>
      </x:c>
      <x:c r="V4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6" ht="32" customHeight="1">
      <x:c r="A46" s="44" t="str">
        <x:v>45</x:v>
      </x:c>
      <x:c r="B46" s="44" t="str">
        <x:v>845</x:v>
      </x:c>
      <x:c r="C46" s="44" t="str">
        <x:v>andalusia-845</x:v>
      </x:c>
      <x:c r="D46" s="44" t="str">
        <x:v>Employment and hiring</x:v>
      </x:c>
      <x:c r="E46" s="44" t="str">
        <x:v>performance</x:v>
      </x:c>
      <x:c r="F46" s="44" t="str">
        <x:v>output</x:v>
      </x:c>
      <x:c r="G46" s="44" t="str">
        <x:v>rendimiento</x:v>
      </x:c>
      <x:c r="H46" s="44" t="str">
        <x:v>A note about the performance was added to the compliance-ready job description for the technical services unit before the report was circulated.</x:v>
      </x:c>
      <x:c r="I46" s="44" t="str">
        <x:v>A note about the _____ was added to the compliance-ready job description for the technical services unit before the report was circulated.</x:v>
      </x:c>
      <x:c r="J46" s="44" t="str">
        <x:v>A note about the [performance] was added to the compliance-ready job description for the technical services unit before the report was circulated.</x:v>
      </x:c>
      <x:c r="K46" s="44" t="str">
        <x:v>output</x:v>
      </x:c>
      <x:c r="L46" s="44" t="str">
        <x:v>In this business context, “performance” and “output” are close equivalents. Check the full sentence and register; similar expressions are not always interchangeable in every situation.</x:v>
      </x:c>
      <x:c r="M46" s="44" t="n">
        <x:v>1</x:v>
      </x:c>
      <x:c r="N46" s="44"/>
      <x:c r="O46" s="44" t="n">
        <x:v>1</x:v>
      </x:c>
      <x:c r="P46" s="44" t="str">
        <x:v>Business City Boss (base pair; NY Boss can substitute)</x:v>
      </x:c>
      <x:c r="Q46" s="44" t="str">
        <x:v>visitor</x:v>
      </x:c>
      <x:c r="R46" s="44" t="str">
        <x:v>output</x:v>
      </x:c>
      <x:c r="S46" s="44" t="str">
        <x:v>leave a position</x:v>
      </x:c>
      <x:c r="T46" s="44" t="str">
        <x:v>sign in</x:v>
      </x:c>
      <x:c r="U46" s="44" t="str">
        <x:v>Muestra reproducible; la aplicación elige y mezcla distractores al jugar</x:v>
      </x:c>
      <x:c r="V4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47" ht="32" customHeight="1">
      <x:c r="A47" s="44" t="str">
        <x:v>46</x:v>
      </x:c>
      <x:c r="B47" s="44" t="str">
        <x:v>846</x:v>
      </x:c>
      <x:c r="C47" s="44" t="str">
        <x:v>andalusia-846</x:v>
      </x:c>
      <x:c r="D47" s="44" t="str">
        <x:v>Employment and hiring</x:v>
      </x:c>
      <x:c r="E47" s="44" t="str">
        <x:v>performance</x:v>
      </x:c>
      <x:c r="F47" s="44" t="str">
        <x:v>work results</x:v>
      </x:c>
      <x:c r="G47" s="44" t="str">
        <x:v>rendimiento</x:v>
      </x:c>
      <x:c r="H47" s="44" t="str">
        <x:v>The director requested the performance as supporting evidence for the decision in the customer-facing staffing schedule for the customer-support unit.</x:v>
      </x:c>
      <x:c r="I47" s="44" t="str">
        <x:v>The director requested the _____ as supporting evidence for the decision in the customer-facing staffing schedule for the customer-support unit.</x:v>
      </x:c>
      <x:c r="J47" s="44" t="str">
        <x:v>The director requested the [performance] as supporting evidence for the decision in the customer-facing staffing schedule for the customer-support unit.</x:v>
      </x:c>
      <x:c r="K47" s="44" t="str">
        <x:v>work results</x:v>
      </x:c>
      <x:c r="L47" s="44" t="str">
        <x:v>In this business context, “performance” and “work results” are close equivalents. Check the full sentence and register; similar expressions are not always interchangeable in every situation.</x:v>
      </x:c>
      <x:c r="M47" s="44" t="n">
        <x:v>1</x:v>
      </x:c>
      <x:c r="N47" s="44"/>
      <x:c r="O47" s="44" t="n">
        <x:v>1</x:v>
      </x:c>
      <x:c r="P47" s="44" t="str">
        <x:v>Business City Boss (base pair; NY Boss can substitute)</x:v>
      </x:c>
      <x:c r="Q47" s="44" t="str">
        <x:v>leave a position</x:v>
      </x:c>
      <x:c r="R47" s="44" t="str">
        <x:v>register</x:v>
      </x:c>
      <x:c r="S47" s="44" t="str">
        <x:v>background</x:v>
      </x:c>
      <x:c r="T47" s="44" t="str">
        <x:v>work results</x:v>
      </x:c>
      <x:c r="U47" s="44" t="str">
        <x:v>Muestra reproducible; la aplicación elige y mezcla distractores al jugar</x:v>
      </x:c>
      <x:c r="V4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book | secure a reservation | lodge | provide lodging for | reach | get to | leave | set off | register | sign in | call off a reservation | withdraw a booking | place to stay | journey | voyage | visitor | customer | travel plan | schedule | location | place to visit | rate</x:v>
      </x:c>
    </x:row>
    <x:row r="48" ht="32" customHeight="1">
      <x:c r="A48" s="44" t="str">
        <x:v>47</x:v>
      </x:c>
      <x:c r="B48" s="44" t="str">
        <x:v>847</x:v>
      </x:c>
      <x:c r="C48" s="44" t="str">
        <x:v>andalusia-847</x:v>
      </x:c>
      <x:c r="D48" s="44" t="str">
        <x:v>Employment and hiring</x:v>
      </x:c>
      <x:c r="E48" s="44" t="str">
        <x:v>output</x:v>
      </x:c>
      <x:c r="F48" s="44" t="str">
        <x:v>work results</x:v>
      </x:c>
      <x:c r="G48" s="44" t="str">
        <x:v>rendimiento</x:v>
      </x:c>
      <x:c r="H48" s="44" t="str">
        <x:v>The HR coordinator included the output in the budgeted interview notes for the hiring committee so the team could trace the change.</x:v>
      </x:c>
      <x:c r="I48" s="44" t="str">
        <x:v>The HR coordinator included the _____ in the budgeted interview notes for the hiring committee so the team could trace the change.</x:v>
      </x:c>
      <x:c r="J48" s="44" t="str">
        <x:v>The HR coordinator included the [output] in the budgeted interview notes for the hiring committee so the team could trace the change.</x:v>
      </x:c>
      <x:c r="K48" s="44" t="str">
        <x:v>work results</x:v>
      </x:c>
      <x:c r="L48" s="44" t="str">
        <x:v>In this business context, “output” and “work results” are close equivalents. Check the full sentence and register; similar expressions are not always interchangeable in every situation.</x:v>
      </x:c>
      <x:c r="M48" s="44" t="n">
        <x:v>1</x:v>
      </x:c>
      <x:c r="N48" s="44"/>
      <x:c r="O48" s="44" t="n">
        <x:v>1</x:v>
      </x:c>
      <x:c r="P48" s="44" t="str">
        <x:v>Business City Boss (base pair; NY Boss can substitute)</x:v>
      </x:c>
      <x:c r="Q48" s="44" t="str">
        <x:v>opening</x:v>
      </x:c>
      <x:c r="R48" s="44" t="str">
        <x:v>keep</x:v>
      </x:c>
      <x:c r="S48" s="44" t="str">
        <x:v>coaching</x:v>
      </x:c>
      <x:c r="T48" s="44" t="str">
        <x:v>work results</x:v>
      </x:c>
      <x:c r="U48" s="44" t="str">
        <x:v>Muestra reproducible; la aplicación elige y mezcla distractores al jugar</x:v>
      </x:c>
      <x:c r="V4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book | secure a reservation | lodge | provide lodging for | reach | get to | leave | set off | register | sign in | call off a reservation | withdraw a booking | place to stay | journey | voyage | visitor | customer | travel plan | schedule | location | place to visit | rate</x:v>
      </x:c>
    </x:row>
    <x:row r="49" ht="32" customHeight="1">
      <x:c r="A49" s="44" t="str">
        <x:v>48</x:v>
      </x:c>
      <x:c r="B49" s="44" t="str">
        <x:v>848</x:v>
      </x:c>
      <x:c r="C49" s="44" t="str">
        <x:v>andalusia-848</x:v>
      </x:c>
      <x:c r="D49" s="44" t="str">
        <x:v>Travel and hospitality</x:v>
      </x:c>
      <x:c r="E49" s="44" t="str">
        <x:v>reserve</x:v>
      </x:c>
      <x:c r="F49" s="44" t="str">
        <x:v>book</x:v>
      </x:c>
      <x:c r="G49" s="44" t="str">
        <x:v>reservar</x:v>
      </x:c>
      <x:c r="H49" s="44" t="str">
        <x:v>Once the new route plan for the research group has been verified, the front-desk manager will reserve a room and notify the team.</x:v>
      </x:c>
      <x:c r="I49" s="44" t="str">
        <x:v>Once the new route plan for the research group has been verified, the front-desk manager will _____ a room and notify the team.</x:v>
      </x:c>
      <x:c r="J49" s="44" t="str">
        <x:v>Once the new route plan for the research group has been verified, the front-desk manager will [reserve] a room and notify the team.</x:v>
      </x:c>
      <x:c r="K49" s="44" t="str">
        <x:v>book</x:v>
      </x:c>
      <x:c r="L49" s="44" t="str">
        <x:v>In this business context, “reserve” and “book” are close equivalents. Check the full sentence and register; similar expressions are not always interchangeable in every situation.</x:v>
      </x:c>
      <x:c r="M49" s="44" t="n">
        <x:v>1</x:v>
      </x:c>
      <x:c r="N49" s="44"/>
      <x:c r="O49" s="44" t="n">
        <x:v>1</x:v>
      </x:c>
      <x:c r="P49" s="44" t="str">
        <x:v>Business City Boss (base pair; NY Boss can substitute)</x:v>
      </x:c>
      <x:c r="Q49" s="44" t="str">
        <x:v>job seeker</x:v>
      </x:c>
      <x:c r="R49" s="44" t="str">
        <x:v>get to</x:v>
      </x:c>
      <x:c r="S49" s="44" t="str">
        <x:v>book</x:v>
      </x:c>
      <x:c r="T49" s="44" t="str">
        <x:v>sign in</x:v>
      </x:c>
      <x:c r="U49" s="44" t="str">
        <x:v>Muestra reproducible; la aplicación elige y mezcla distractores al jugar</x:v>
      </x:c>
      <x:c r="V4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secure a reservation | lodge | provide lodging for | reach | get to | leave | set off | register | sign in | call off a reservation | withdraw a booking | place to stay | journey | voyage | visitor | customer | travel plan | schedule | location | place to visit | rate</x:v>
      </x:c>
    </x:row>
    <x:row r="50" ht="32" customHeight="1">
      <x:c r="A50" s="44" t="str">
        <x:v>49</x:v>
      </x:c>
      <x:c r="B50" s="44" t="str">
        <x:v>849</x:v>
      </x:c>
      <x:c r="C50" s="44" t="str">
        <x:v>andalusia-849</x:v>
      </x:c>
      <x:c r="D50" s="44" t="str">
        <x:v>Travel and hospitality</x:v>
      </x:c>
      <x:c r="E50" s="44" t="str">
        <x:v>reserve</x:v>
      </x:c>
      <x:c r="F50" s="44" t="str">
        <x:v>secure a reservation</x:v>
      </x:c>
      <x:c r="G50" s="44" t="str">
        <x:v>reservar</x:v>
      </x:c>
      <x:c r="H50" s="44" t="str">
        <x:v>The project coordinator will reserve a room after the team discusses the issue described in the renewed reservation record for the communications team.</x:v>
      </x:c>
      <x:c r="I50" s="44" t="str">
        <x:v>The project coordinator will _____ a room after the team discusses the issue described in the renewed reservation record for the communications team.</x:v>
      </x:c>
      <x:c r="J50" s="44" t="str">
        <x:v>The project coordinator will [reserve] a room after the team discusses the issue described in the renewed reservation record for the communications team.</x:v>
      </x:c>
      <x:c r="K50" s="44" t="str">
        <x:v>secure a reservation</x:v>
      </x:c>
      <x:c r="L50" s="44" t="str">
        <x:v>In this business context, “reserve” and “secure a reservation” are close equivalents. Check the full sentence and register; similar expressions are not always interchangeable in every situation.</x:v>
      </x:c>
      <x:c r="M50" s="44" t="n">
        <x:v>1</x:v>
      </x:c>
      <x:c r="N50" s="44"/>
      <x:c r="O50" s="44" t="n">
        <x:v>1</x:v>
      </x:c>
      <x:c r="P50" s="44" t="str">
        <x:v>Business City Boss (base pair; NY Boss can substitute)</x:v>
      </x:c>
      <x:c r="Q50" s="44" t="str">
        <x:v>secure a reservation</x:v>
      </x:c>
      <x:c r="R50" s="44" t="str">
        <x:v>manage</x:v>
      </x:c>
      <x:c r="S50" s="44" t="str">
        <x:v>lead</x:v>
      </x:c>
      <x:c r="T50" s="44" t="str">
        <x:v>provide lodging for</x:v>
      </x:c>
      <x:c r="U50" s="44" t="str">
        <x:v>Muestra reproducible; la aplicación elige y mezcla distractores al jugar</x:v>
      </x:c>
      <x:c r="V5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lodge | provide lodging for | reach | get to | leave | set off | register | sign in | call off a reservation | withdraw a booking | place to stay | journey | voyage | visitor | customer | travel plan | schedule | location | place to visit | rate</x:v>
      </x:c>
    </x:row>
    <x:row r="51" ht="32" customHeight="1">
      <x:c r="A51" s="44" t="str">
        <x:v>50</x:v>
      </x:c>
      <x:c r="B51" s="44" t="str">
        <x:v>850</x:v>
      </x:c>
      <x:c r="C51" s="44" t="str">
        <x:v>andalusia-850</x:v>
      </x:c>
      <x:c r="D51" s="44" t="str">
        <x:v>Travel and hospitality</x:v>
      </x:c>
      <x:c r="E51" s="44" t="str">
        <x:v>book</x:v>
      </x:c>
      <x:c r="F51" s="44" t="str">
        <x:v>secure a reservation</x:v>
      </x:c>
      <x:c r="G51" s="44" t="str">
        <x:v>reservar</x:v>
      </x:c>
      <x:c r="H51" s="44" t="str">
        <x:v>To avoid another delay, the guest-services lead should book the return flight as soon as the scheduled guest request for the training division is approved.</x:v>
      </x:c>
      <x:c r="I51" s="44" t="str">
        <x:v>To avoid another delay, the guest-services lead should _____ the return flight as soon as the scheduled guest request for the training division is approved.</x:v>
      </x:c>
      <x:c r="J51" s="44" t="str">
        <x:v>To avoid another delay, the guest-services lead should [book] the return flight as soon as the scheduled guest request for the training division is approved.</x:v>
      </x:c>
      <x:c r="K51" s="44" t="str">
        <x:v>secure a reservation</x:v>
      </x:c>
      <x:c r="L51" s="44" t="str">
        <x:v>In this business context, “book” and “secure a reservation” are close equivalents. Check the full sentence and register; similar expressions are not always interchangeable in every situation.</x:v>
      </x:c>
      <x:c r="M51" s="44" t="n">
        <x:v>1</x:v>
      </x:c>
      <x:c r="N51" s="44"/>
      <x:c r="O51" s="44" t="n">
        <x:v>1</x:v>
      </x:c>
      <x:c r="P51" s="44" t="str">
        <x:v>Business City Boss (base pair; NY Boss can substitute)</x:v>
      </x:c>
      <x:c r="Q51" s="44" t="str">
        <x:v>opening</x:v>
      </x:c>
      <x:c r="R51" s="44" t="str">
        <x:v>customer</x:v>
      </x:c>
      <x:c r="S51" s="44" t="str">
        <x:v>step down</x:v>
      </x:c>
      <x:c r="T51" s="44" t="str">
        <x:v>secure a reservation</x:v>
      </x:c>
      <x:c r="U51" s="44" t="str">
        <x:v>Muestra reproducible; la aplicación elige y mezcla distractores al jugar</x:v>
      </x:c>
      <x:c r="V5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lodge | provide lodging for | reach | get to | leave | set off | register | sign in | call off a reservation | withdraw a booking | place to stay | journey | voyage | visitor | customer | travel plan | schedule | location | place to visit | rate</x:v>
      </x:c>
    </x:row>
    <x:row r="52" ht="32" customHeight="1">
      <x:c r="A52" s="44" t="str">
        <x:v>51</x:v>
      </x:c>
      <x:c r="B52" s="44" t="str">
        <x:v>851</x:v>
      </x:c>
      <x:c r="C52" s="44" t="str">
        <x:v>andalusia-851</x:v>
      </x:c>
      <x:c r="D52" s="44" t="str">
        <x:v>Travel and hospitality</x:v>
      </x:c>
      <x:c r="E52" s="44" t="str">
        <x:v>accommodate</x:v>
      </x:c>
      <x:c r="F52" s="44" t="str">
        <x:v>lodge</x:v>
      </x:c>
      <x:c r="G52" s="44" t="str">
        <x:v>hospedar</x:v>
      </x:c>
      <x:c r="H52" s="44" t="str">
        <x:v>According to the verified arrival notice for the planning office, the booking specialist plans to accommodate the visiting team during the next working session.</x:v>
      </x:c>
      <x:c r="I52" s="44" t="str">
        <x:v>According to the verified arrival notice for the planning office, the booking specialist plans to _____ the visiting team during the next working session.</x:v>
      </x:c>
      <x:c r="J52" s="44" t="str">
        <x:v>According to the verified arrival notice for the planning office, the booking specialist plans to [accommodate] the visiting team during the next working session.</x:v>
      </x:c>
      <x:c r="K52" s="44" t="str">
        <x:v>lodge</x:v>
      </x:c>
      <x:c r="L52" s="44" t="str">
        <x:v>In this business context, “accommodate” and “lodge” are close equivalents. Check the full sentence and register; similar expressions are not always interchangeable in every situation.</x:v>
      </x:c>
      <x:c r="M52" s="44" t="n">
        <x:v>1</x:v>
      </x:c>
      <x:c r="N52" s="44"/>
      <x:c r="O52" s="44" t="n">
        <x:v>1</x:v>
      </x:c>
      <x:c r="P52" s="44" t="str">
        <x:v>Business City Boss (base pair; NY Boss can substitute)</x:v>
      </x:c>
      <x:c r="Q52" s="44" t="str">
        <x:v>keep</x:v>
      </x:c>
      <x:c r="R52" s="44" t="str">
        <x:v>available position</x:v>
      </x:c>
      <x:c r="S52" s="44" t="str">
        <x:v>lodge</x:v>
      </x:c>
      <x:c r="T52" s="44" t="str">
        <x:v>travel plan</x:v>
      </x:c>
      <x:c r="U52" s="44" t="str">
        <x:v>Muestra reproducible; la aplicación elige y mezcla distractores al jugar</x:v>
      </x:c>
      <x:c r="V5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provide lodging for | reach | get to | leave | set off | register | sign in | call off a reservation | withdraw a booking | place to stay | journey | voyage | visitor | customer | travel plan | schedule | location | place to visit | rate</x:v>
      </x:c>
    </x:row>
    <x:row r="53" ht="32" customHeight="1">
      <x:c r="A53" s="44" t="str">
        <x:v>52</x:v>
      </x:c>
      <x:c r="B53" s="44" t="str">
        <x:v>852</x:v>
      </x:c>
      <x:c r="C53" s="44" t="str">
        <x:v>andalusia-852</x:v>
      </x:c>
      <x:c r="D53" s="44" t="str">
        <x:v>Travel and hospitality</x:v>
      </x:c>
      <x:c r="E53" s="44" t="str">
        <x:v>accommodate</x:v>
      </x:c>
      <x:c r="F53" s="44" t="str">
        <x:v>provide lodging for</x:v>
      </x:c>
      <x:c r="G53" s="44" t="str">
        <x:v>hospedar</x:v>
      </x:c>
      <x:c r="H53" s="44" t="str">
        <x:v>The travel operations officer recorded a decision to accommodate the visiting team in the amended route plan for the client-onboarding team before leaving the meeting.</x:v>
      </x:c>
      <x:c r="I53" s="44" t="str">
        <x:v>The travel operations officer recorded a decision to _____ the visiting team in the amended route plan for the client-onboarding team before leaving the meeting.</x:v>
      </x:c>
      <x:c r="J53" s="44" t="str">
        <x:v>The travel operations officer recorded a decision to [accommodate] the visiting team in the amended route plan for the client-onboarding team before leaving the meeting.</x:v>
      </x:c>
      <x:c r="K53" s="44" t="str">
        <x:v>provide lodging for</x:v>
      </x:c>
      <x:c r="L53" s="44" t="str">
        <x:v>In this business context, “accommodate” and “provide lodging for” are close equivalents. Check the full sentence and register; similar expressions are not always interchangeable in every situation.</x:v>
      </x:c>
      <x:c r="M53" s="44" t="n">
        <x:v>1</x:v>
      </x:c>
      <x:c r="N53" s="44"/>
      <x:c r="O53" s="44" t="n">
        <x:v>1</x:v>
      </x:c>
      <x:c r="P53" s="44" t="str">
        <x:v>Business City Boss (base pair; NY Boss can substitute)</x:v>
      </x:c>
      <x:c r="Q53" s="44" t="str">
        <x:v>reach</x:v>
      </x:c>
      <x:c r="R53" s="44" t="str">
        <x:v>opening</x:v>
      </x:c>
      <x:c r="S53" s="44" t="str">
        <x:v>provide lodging for</x:v>
      </x:c>
      <x:c r="T53" s="44" t="str">
        <x:v>direct</x:v>
      </x:c>
      <x:c r="U53" s="44" t="str">
        <x:v>Muestra reproducible; la aplicación elige y mezcla distractores al jugar</x:v>
      </x:c>
      <x:c r="V5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reach | get to | leave | set off | register | sign in | call off a reservation | withdraw a booking | place to stay | journey | voyage | visitor | customer | travel plan | schedule | location | place to visit | rate</x:v>
      </x:c>
    </x:row>
    <x:row r="54" ht="32" customHeight="1">
      <x:c r="A54" s="44" t="str">
        <x:v>53</x:v>
      </x:c>
      <x:c r="B54" s="44" t="str">
        <x:v>853</x:v>
      </x:c>
      <x:c r="C54" s="44" t="str">
        <x:v>andalusia-853</x:v>
      </x:c>
      <x:c r="D54" s="44" t="str">
        <x:v>Travel and hospitality</x:v>
      </x:c>
      <x:c r="E54" s="44" t="str">
        <x:v>lodge</x:v>
      </x:c>
      <x:c r="F54" s="44" t="str">
        <x:v>provide lodging for</x:v>
      </x:c>
      <x:c r="G54" s="44" t="str">
        <x:v>hospedar</x:v>
      </x:c>
      <x:c r="H54" s="44" t="str">
        <x:v>Before the end-of-day check, the tour manager will lodge the guest after checking the executive reservation record for the support team.</x:v>
      </x:c>
      <x:c r="I54" s="44" t="str">
        <x:v>Before the end-of-day check, the tour manager will _____ the guest after checking the executive reservation record for the support team.</x:v>
      </x:c>
      <x:c r="J54" s="44" t="str">
        <x:v>Before the end-of-day check, the tour manager will [lodge] the guest after checking the executive reservation record for the support team.</x:v>
      </x:c>
      <x:c r="K54" s="44" t="str">
        <x:v>provide lodging for</x:v>
      </x:c>
      <x:c r="L54" s="44" t="str">
        <x:v>In this business context, “lodge” and “provide lodging for” are close equivalents. Check the full sentence and register; similar expressions are not always interchangeable in every situation.</x:v>
      </x:c>
      <x:c r="M54" s="44" t="n">
        <x:v>1</x:v>
      </x:c>
      <x:c r="N54" s="44"/>
      <x:c r="O54" s="44" t="n">
        <x:v>1</x:v>
      </x:c>
      <x:c r="P54" s="44" t="str">
        <x:v>Business City Boss (base pair; NY Boss can substitute)</x:v>
      </x:c>
      <x:c r="Q54" s="44" t="str">
        <x:v>work results</x:v>
      </x:c>
      <x:c r="R54" s="44" t="str">
        <x:v>provide lodging for</x:v>
      </x:c>
      <x:c r="S54" s="44" t="str">
        <x:v>wage</x:v>
      </x:c>
      <x:c r="T54" s="44" t="str">
        <x:v>step down</x:v>
      </x:c>
      <x:c r="U54" s="44" t="str">
        <x:v>Muestra reproducible; la aplicación elige y mezcla distractores al jugar</x:v>
      </x:c>
      <x:c r="V5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reach | get to | leave | set off | register | sign in | call off a reservation | withdraw a booking | place to stay | journey | voyage | visitor | customer | travel plan | schedule | location | place to visit | rate</x:v>
      </x:c>
    </x:row>
    <x:row r="55" ht="32" customHeight="1">
      <x:c r="A55" s="44" t="str">
        <x:v>54</x:v>
      </x:c>
      <x:c r="B55" s="44" t="str">
        <x:v>854</x:v>
      </x:c>
      <x:c r="C55" s="44" t="str">
        <x:v>andalusia-854</x:v>
      </x:c>
      <x:c r="D55" s="44" t="str">
        <x:v>Travel and hospitality</x:v>
      </x:c>
      <x:c r="E55" s="44" t="str">
        <x:v>arrive</x:v>
      </x:c>
      <x:c r="F55" s="44" t="str">
        <x:v>reach</x:v>
      </x:c>
      <x:c r="G55" s="44" t="str">
        <x:v>llegar</x:v>
      </x:c>
      <x:c r="H55" s="44" t="str">
        <x:v>The shipment should arrive by the month-end report, as stated in the operational guest request for the distribution office.</x:v>
      </x:c>
      <x:c r="I55" s="44" t="str">
        <x:v>The shipment should _____ by the month-end report, as stated in the operational guest request for the distribution office.</x:v>
      </x:c>
      <x:c r="J55" s="44" t="str">
        <x:v>The shipment should [arrive] by the month-end report, as stated in the operational guest request for the distribution office.</x:v>
      </x:c>
      <x:c r="K55" s="44" t="str">
        <x:v>reach</x:v>
      </x:c>
      <x:c r="L55" s="44" t="str">
        <x:v>In this business context, “arrive” and “reach” are close equivalents. Check the full sentence and register; similar expressions are not always interchangeable in every situation.</x:v>
      </x:c>
      <x:c r="M55" s="44" t="n">
        <x:v>1</x:v>
      </x:c>
      <x:c r="N55" s="44"/>
      <x:c r="O55" s="44" t="n">
        <x:v>1</x:v>
      </x:c>
      <x:c r="P55" s="44" t="str">
        <x:v>Business City Boss (base pair; NY Boss can substitute)</x:v>
      </x:c>
      <x:c r="Q55" s="44" t="str">
        <x:v>reach</x:v>
      </x:c>
      <x:c r="R55" s="44" t="str">
        <x:v>seek a position</x:v>
      </x:c>
      <x:c r="S55" s="44" t="str">
        <x:v>location</x:v>
      </x:c>
      <x:c r="T55" s="44" t="str">
        <x:v>provide lodging for</x:v>
      </x:c>
      <x:c r="U55" s="44" t="str">
        <x:v>Muestra reproducible; la aplicación elige y mezcla distractores al jugar</x:v>
      </x:c>
      <x:c r="V5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get to | leave | set off | register | sign in | call off a reservation | withdraw a booking | place to stay | journey | voyage | visitor | customer | travel plan | schedule | location | place to visit | rate</x:v>
      </x:c>
    </x:row>
    <x:row r="56" ht="32" customHeight="1">
      <x:c r="A56" s="44" t="str">
        <x:v>55</x:v>
      </x:c>
      <x:c r="B56" s="44" t="str">
        <x:v>855</x:v>
      </x:c>
      <x:c r="C56" s="44" t="str">
        <x:v>andalusia-855</x:v>
      </x:c>
      <x:c r="D56" s="44" t="str">
        <x:v>Travel and hospitality</x:v>
      </x:c>
      <x:c r="E56" s="44" t="str">
        <x:v>arrive</x:v>
      </x:c>
      <x:c r="F56" s="44" t="str">
        <x:v>get to</x:v>
      </x:c>
      <x:c r="G56" s="44" t="str">
        <x:v>llegar</x:v>
      </x:c>
      <x:c r="H56" s="44" t="str">
        <x:v>The shipment should arrive by the scheduled handover, as stated in the service-level arrival notice for the regional operations team.</x:v>
      </x:c>
      <x:c r="I56" s="44" t="str">
        <x:v>The shipment should _____ by the scheduled handover, as stated in the service-level arrival notice for the regional operations team.</x:v>
      </x:c>
      <x:c r="J56" s="44" t="str">
        <x:v>The shipment should [arrive] by the scheduled handover, as stated in the service-level arrival notice for the regional operations team.</x:v>
      </x:c>
      <x:c r="K56" s="44" t="str">
        <x:v>get to</x:v>
      </x:c>
      <x:c r="L56" s="44" t="str">
        <x:v>In this business context, “arrive” and “get to” are close equivalents. Check the full sentence and register; similar expressions are not always interchangeable in every situation.</x:v>
      </x:c>
      <x:c r="M56" s="44" t="n">
        <x:v>1</x:v>
      </x:c>
      <x:c r="N56" s="44"/>
      <x:c r="O56" s="44" t="n">
        <x:v>1</x:v>
      </x:c>
      <x:c r="P56" s="44" t="str">
        <x:v>Business City Boss (base pair; NY Boss can substitute)</x:v>
      </x:c>
      <x:c r="Q56" s="44" t="str">
        <x:v>background</x:v>
      </x:c>
      <x:c r="R56" s="44" t="str">
        <x:v>employment advantage</x:v>
      </x:c>
      <x:c r="S56" s="44" t="str">
        <x:v>get to</x:v>
      </x:c>
      <x:c r="T56" s="44" t="str">
        <x:v>job seeker</x:v>
      </x:c>
      <x:c r="U56" s="44" t="str">
        <x:v>Muestra reproducible; la aplicación elige y mezcla distractores al jugar</x:v>
      </x:c>
      <x:c r="V5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leave | set off | register | sign in | call off a reservation | withdraw a booking | place to stay | journey | voyage | visitor | customer | travel plan | schedule | location | place to visit | rate</x:v>
      </x:c>
    </x:row>
    <x:row r="57" ht="32" customHeight="1">
      <x:c r="A57" s="44" t="str">
        <x:v>56</x:v>
      </x:c>
      <x:c r="B57" s="44" t="str">
        <x:v>856</x:v>
      </x:c>
      <x:c r="C57" s="44" t="str">
        <x:v>andalusia-856</x:v>
      </x:c>
      <x:c r="D57" s="44" t="str">
        <x:v>Travel and hospitality</x:v>
      </x:c>
      <x:c r="E57" s="44" t="str">
        <x:v>reach</x:v>
      </x:c>
      <x:c r="F57" s="44" t="str">
        <x:v>get to</x:v>
      </x:c>
      <x:c r="G57" s="44" t="str">
        <x:v>llegar</x:v>
      </x:c>
      <x:c r="H57" s="44" t="str">
        <x:v>The note in the cross-border route plan for the product group asks the reservations agent to reach the destination during the next review.</x:v>
      </x:c>
      <x:c r="I57" s="44" t="str">
        <x:v>The note in the cross-border route plan for the product group asks the reservations agent to _____ the destination during the next review.</x:v>
      </x:c>
      <x:c r="J57" s="44" t="str">
        <x:v>The note in the cross-border route plan for the product group asks the reservations agent to [reach] the destination during the next review.</x:v>
      </x:c>
      <x:c r="K57" s="44" t="str">
        <x:v>get to</x:v>
      </x:c>
      <x:c r="L57" s="44" t="str">
        <x:v>In this business context, “reach” and “get to” are close equivalents. Check the full sentence and register; similar expressions are not always interchangeable in every situation.</x:v>
      </x:c>
      <x:c r="M57" s="44" t="n">
        <x:v>1</x:v>
      </x:c>
      <x:c r="N57" s="44"/>
      <x:c r="O57" s="44" t="n">
        <x:v>1</x:v>
      </x:c>
      <x:c r="P57" s="44" t="str">
        <x:v>Business City Boss (base pair; NY Boss can substitute)</x:v>
      </x:c>
      <x:c r="Q57" s="44" t="str">
        <x:v>submit an application</x:v>
      </x:c>
      <x:c r="R57" s="44" t="str">
        <x:v>employment advantage</x:v>
      </x:c>
      <x:c r="S57" s="44" t="str">
        <x:v>get to</x:v>
      </x:c>
      <x:c r="T57" s="44" t="str">
        <x:v>book</x:v>
      </x:c>
      <x:c r="U57" s="44" t="str">
        <x:v>Muestra reproducible; la aplicación elige y mezcla distractores al jugar</x:v>
      </x:c>
      <x:c r="V5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leave | set off | register | sign in | call off a reservation | withdraw a booking | place to stay | journey | voyage | visitor | customer | travel plan | schedule | location | place to visit | rate</x:v>
      </x:c>
    </x:row>
    <x:row r="58" ht="32" customHeight="1">
      <x:c r="A58" s="44" t="str">
        <x:v>57</x:v>
      </x:c>
      <x:c r="B58" s="44" t="str">
        <x:v>857</x:v>
      </x:c>
      <x:c r="C58" s="44" t="str">
        <x:v>andalusia-857</x:v>
      </x:c>
      <x:c r="D58" s="44" t="str">
        <x:v>Travel and hospitality</x:v>
      </x:c>
      <x:c r="E58" s="44" t="str">
        <x:v>depart</x:v>
      </x:c>
      <x:c r="F58" s="44" t="str">
        <x:v>leave</x:v>
      </x:c>
      <x:c r="G58" s="44" t="str">
        <x:v>salir</x:v>
      </x:c>
      <x:c r="H58" s="44" t="str">
        <x:v>The scheduled flight will depart from the main terminal by the shipment cutoff, according to the staffing reservation record for the travel desk.</x:v>
      </x:c>
      <x:c r="I58" s="44" t="str">
        <x:v>The scheduled flight will _____ from the main terminal by the shipment cutoff, according to the staffing reservation record for the travel desk.</x:v>
      </x:c>
      <x:c r="J58" s="44" t="str">
        <x:v>The scheduled flight will [depart] from the main terminal by the shipment cutoff, according to the staffing reservation record for the travel desk.</x:v>
      </x:c>
      <x:c r="K58" s="44" t="str">
        <x:v>leave</x:v>
      </x:c>
      <x:c r="L58" s="44" t="str">
        <x:v>In this business context, “depart” and “leave” are close equivalents. Check the full sentence and register; similar expressions are not always interchangeable in every situation.</x:v>
      </x:c>
      <x:c r="M58" s="44" t="n">
        <x:v>1</x:v>
      </x:c>
      <x:c r="N58" s="44"/>
      <x:c r="O58" s="44" t="n">
        <x:v>1</x:v>
      </x:c>
      <x:c r="P58" s="44" t="str">
        <x:v>Business City Boss (base pair; NY Boss can substitute)</x:v>
      </x:c>
      <x:c r="Q58" s="44" t="str">
        <x:v>book</x:v>
      </x:c>
      <x:c r="R58" s="44" t="str">
        <x:v>set off</x:v>
      </x:c>
      <x:c r="S58" s="44" t="str">
        <x:v>organization</x:v>
      </x:c>
      <x:c r="T58" s="44" t="str">
        <x:v>leave</x:v>
      </x:c>
      <x:c r="U58" s="44" t="str">
        <x:v>Muestra reproducible; la aplicación elige y mezcla distractores al jugar</x:v>
      </x:c>
      <x:c r="V5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set off | register | sign in | call off a reservation | withdraw a booking | place to stay | journey | voyage | visitor | customer | travel plan | schedule | location | place to visit | rate</x:v>
      </x:c>
    </x:row>
    <x:row r="59" ht="32" customHeight="1">
      <x:c r="A59" s="44" t="str">
        <x:v>58</x:v>
      </x:c>
      <x:c r="B59" s="44" t="str">
        <x:v>858</x:v>
      </x:c>
      <x:c r="C59" s="44" t="str">
        <x:v>andalusia-858</x:v>
      </x:c>
      <x:c r="D59" s="44" t="str">
        <x:v>Travel and hospitality</x:v>
      </x:c>
      <x:c r="E59" s="44" t="str">
        <x:v>depart</x:v>
      </x:c>
      <x:c r="F59" s="44" t="str">
        <x:v>set off</x:v>
      </x:c>
      <x:c r="G59" s="44" t="str">
        <x:v>salir</x:v>
      </x:c>
      <x:c r="H59" s="44" t="str">
        <x:v>The scheduled flight will depart from the main terminal by the dispatch deadline, according to the shipment-specific guest request for the accounts office.</x:v>
      </x:c>
      <x:c r="I59" s="44" t="str">
        <x:v>The scheduled flight will _____ from the main terminal by the dispatch deadline, according to the shipment-specific guest request for the accounts office.</x:v>
      </x:c>
      <x:c r="J59" s="44" t="str">
        <x:v>The scheduled flight will [depart] from the main terminal by the dispatch deadline, according to the shipment-specific guest request for the accounts office.</x:v>
      </x:c>
      <x:c r="K59" s="44" t="str">
        <x:v>set off</x:v>
      </x:c>
      <x:c r="L59" s="44" t="str">
        <x:v>In this business context, “depart” and “set off” are close equivalents. Check the full sentence and register; similar expressions are not always interchangeable in every situation.</x:v>
      </x:c>
      <x:c r="M59" s="44" t="n">
        <x:v>1</x:v>
      </x:c>
      <x:c r="N59" s="44"/>
      <x:c r="O59" s="44" t="n">
        <x:v>1</x:v>
      </x:c>
      <x:c r="P59" s="44" t="str">
        <x:v>Business City Boss (base pair; NY Boss can substitute)</x:v>
      </x:c>
      <x:c r="Q59" s="44" t="str">
        <x:v>background</x:v>
      </x:c>
      <x:c r="R59" s="44" t="str">
        <x:v>schedule</x:v>
      </x:c>
      <x:c r="S59" s="44" t="str">
        <x:v>set off</x:v>
      </x:c>
      <x:c r="T59" s="44" t="str">
        <x:v>call off a reservation</x:v>
      </x:c>
      <x:c r="U59" s="44" t="str">
        <x:v>Muestra reproducible; la aplicación elige y mezcla distractores al jugar</x:v>
      </x:c>
      <x:c r="V5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register | sign in | call off a reservation | withdraw a booking | place to stay | journey | voyage | visitor | customer | travel plan | schedule | location | place to visit | rate</x:v>
      </x:c>
    </x:row>
    <x:row r="60" ht="32" customHeight="1">
      <x:c r="A60" s="44" t="str">
        <x:v>59</x:v>
      </x:c>
      <x:c r="B60" s="44" t="str">
        <x:v>859</x:v>
      </x:c>
      <x:c r="C60" s="44" t="str">
        <x:v>andalusia-859</x:v>
      </x:c>
      <x:c r="D60" s="44" t="str">
        <x:v>Travel and hospitality</x:v>
      </x:c>
      <x:c r="E60" s="44" t="str">
        <x:v>leave</x:v>
      </x:c>
      <x:c r="F60" s="44" t="str">
        <x:v>set off</x:v>
      </x:c>
      <x:c r="G60" s="44" t="str">
        <x:v>salir</x:v>
      </x:c>
      <x:c r="H60" s="44" t="str">
        <x:v>The temporary employee will leave the office after the handover documented in the post-launch arrival notice for the executive office.</x:v>
      </x:c>
      <x:c r="I60" s="44" t="str">
        <x:v>The temporary employee will _____ the office after the handover documented in the post-launch arrival notice for the executive office.</x:v>
      </x:c>
      <x:c r="J60" s="44" t="str">
        <x:v>The temporary employee will [leave] the office after the handover documented in the post-launch arrival notice for the executive office.</x:v>
      </x:c>
      <x:c r="K60" s="44" t="str">
        <x:v>set off</x:v>
      </x:c>
      <x:c r="L60" s="44" t="str">
        <x:v>In this business context, “leave” and “set off” are close equivalents. Check the full sentence and register; similar expressions are not always interchangeable in every situation.</x:v>
      </x:c>
      <x:c r="M60" s="44" t="n">
        <x:v>1</x:v>
      </x:c>
      <x:c r="N60" s="44"/>
      <x:c r="O60" s="44" t="n">
        <x:v>1</x:v>
      </x:c>
      <x:c r="P60" s="44" t="str">
        <x:v>Business City Boss (base pair; NY Boss can substitute)</x:v>
      </x:c>
      <x:c r="Q60" s="44" t="str">
        <x:v>step down</x:v>
      </x:c>
      <x:c r="R60" s="44" t="str">
        <x:v>book</x:v>
      </x:c>
      <x:c r="S60" s="44" t="str">
        <x:v>post</x:v>
      </x:c>
      <x:c r="T60" s="44" t="str">
        <x:v>set off</x:v>
      </x:c>
      <x:c r="U60" s="44" t="str">
        <x:v>Muestra reproducible; la aplicación elige y mezcla distractores al jugar</x:v>
      </x:c>
      <x:c r="V6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register | sign in | call off a reservation | withdraw a booking | place to stay | journey | voyage | visitor | customer | travel plan | schedule | location | place to visit | rate</x:v>
      </x:c>
    </x:row>
    <x:row r="61" ht="32" customHeight="1">
      <x:c r="A61" s="44" t="str">
        <x:v>60</x:v>
      </x:c>
      <x:c r="B61" s="44" t="str">
        <x:v>860</x:v>
      </x:c>
      <x:c r="C61" s="44" t="str">
        <x:v>andalusia-860</x:v>
      </x:c>
      <x:c r="D61" s="44" t="str">
        <x:v>Travel and hospitality</x:v>
      </x:c>
      <x:c r="E61" s="44" t="str">
        <x:v>check in</x:v>
      </x:c>
      <x:c r="F61" s="44" t="str">
        <x:v>register</x:v>
      </x:c>
      <x:c r="G61" s="44" t="str">
        <x:v>registrarse</x:v>
      </x:c>
      <x:c r="H61" s="44" t="str">
        <x:v>Once the pre-release route plan for the online storefront has been verified, the booking specialist will check in at the hotel desk and notify the team.</x:v>
      </x:c>
      <x:c r="I61" s="44" t="str">
        <x:v>Once the pre-release route plan for the online storefront has been verified, the booking specialist will _____ at the hotel desk and notify the team.</x:v>
      </x:c>
      <x:c r="J61" s="44" t="str">
        <x:v>Once the pre-release route plan for the online storefront has been verified, the booking specialist will [check in] at the hotel desk and notify the team.</x:v>
      </x:c>
      <x:c r="K61" s="44" t="str">
        <x:v>register</x:v>
      </x:c>
      <x:c r="L61" s="44" t="str">
        <x:v>In this business context, “check in” and “register” are close equivalents. Check the full sentence and register; similar expressions are not always interchangeable in every situation.</x:v>
      </x:c>
      <x:c r="M61" s="44" t="n">
        <x:v>1</x:v>
      </x:c>
      <x:c r="N61" s="44"/>
      <x:c r="O61" s="44" t="n">
        <x:v>1</x:v>
      </x:c>
      <x:c r="P61" s="44" t="str">
        <x:v>Business City Boss (base pair; NY Boss can substitute)</x:v>
      </x:c>
      <x:c r="Q61" s="44" t="str">
        <x:v>call off a reservation</x:v>
      </x:c>
      <x:c r="R61" s="44" t="str">
        <x:v>register</x:v>
      </x:c>
      <x:c r="S61" s="44" t="str">
        <x:v>company</x:v>
      </x:c>
      <x:c r="T61" s="44" t="str">
        <x:v>output</x:v>
      </x:c>
      <x:c r="U61" s="44" t="str">
        <x:v>Muestra reproducible; la aplicación elige y mezcla distractores al jugar</x:v>
      </x:c>
      <x:c r="V6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sign in | call off a reservation | withdraw a booking | place to stay | journey | voyage | visitor | customer | travel plan | schedule | location | place to visit | rate</x:v>
      </x:c>
    </x:row>
    <x:row r="62" ht="32" customHeight="1">
      <x:c r="A62" s="44" t="str">
        <x:v>61</x:v>
      </x:c>
      <x:c r="B62" s="44" t="str">
        <x:v>861</x:v>
      </x:c>
      <x:c r="C62" s="44" t="str">
        <x:v>andalusia-861</x:v>
      </x:c>
      <x:c r="D62" s="44" t="str">
        <x:v>Travel and hospitality</x:v>
      </x:c>
      <x:c r="E62" s="44" t="str">
        <x:v>check in</x:v>
      </x:c>
      <x:c r="F62" s="44" t="str">
        <x:v>sign in</x:v>
      </x:c>
      <x:c r="G62" s="44" t="str">
        <x:v>registrarse</x:v>
      </x:c>
      <x:c r="H62" s="44" t="str">
        <x:v>The project coordinator will check in at the hotel desk after the team discusses the issue described in the high-priority reservation record for the customer-relations team.</x:v>
      </x:c>
      <x:c r="I62" s="44" t="str">
        <x:v>The project coordinator will _____ at the hotel desk after the team discusses the issue described in the high-priority reservation record for the customer-relations team.</x:v>
      </x:c>
      <x:c r="J62" s="44" t="str">
        <x:v>The project coordinator will [check in] at the hotel desk after the team discusses the issue described in the high-priority reservation record for the customer-relations team.</x:v>
      </x:c>
      <x:c r="K62" s="44" t="str">
        <x:v>sign in</x:v>
      </x:c>
      <x:c r="L62" s="44" t="str">
        <x:v>In this business context, “check in” and “sign in” are close equivalents. Check the full sentence and register; similar expressions are not always interchangeable in every situation.</x:v>
      </x:c>
      <x:c r="M62" s="44" t="n">
        <x:v>1</x:v>
      </x:c>
      <x:c r="N62" s="44"/>
      <x:c r="O62" s="44" t="n">
        <x:v>1</x:v>
      </x:c>
      <x:c r="P62" s="44" t="str">
        <x:v>Business City Boss (base pair; NY Boss can substitute)</x:v>
      </x:c>
      <x:c r="Q62" s="44" t="str">
        <x:v>perk</x:v>
      </x:c>
      <x:c r="R62" s="44" t="str">
        <x:v>available position</x:v>
      </x:c>
      <x:c r="S62" s="44" t="str">
        <x:v>provide lodging for</x:v>
      </x:c>
      <x:c r="T62" s="44" t="str">
        <x:v>sign in</x:v>
      </x:c>
      <x:c r="U62" s="44" t="str">
        <x:v>Muestra reproducible; la aplicación elige y mezcla distractores al jugar</x:v>
      </x:c>
      <x:c r="V6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call off a reservation | withdraw a booking | place to stay | journey | voyage | visitor | customer | travel plan | schedule | location | place to visit | rate</x:v>
      </x:c>
    </x:row>
    <x:row r="63" ht="32" customHeight="1">
      <x:c r="A63" s="44" t="str">
        <x:v>62</x:v>
      </x:c>
      <x:c r="B63" s="44" t="str">
        <x:v>862</x:v>
      </x:c>
      <x:c r="C63" s="44" t="str">
        <x:v>andalusia-862</x:v>
      </x:c>
      <x:c r="D63" s="44" t="str">
        <x:v>Travel and hospitality</x:v>
      </x:c>
      <x:c r="E63" s="44" t="str">
        <x:v>register</x:v>
      </x:c>
      <x:c r="F63" s="44" t="str">
        <x:v>sign in</x:v>
      </x:c>
      <x:c r="G63" s="44" t="str">
        <x:v>registrarse</x:v>
      </x:c>
      <x:c r="H63" s="44" t="str">
        <x:v>To avoid another delay, the tour manager should register for the conference as soon as the expense-related guest request for the field-operations unit is approved.</x:v>
      </x:c>
      <x:c r="I63" s="44" t="str">
        <x:v>To avoid another delay, the tour manager should _____ for the conference as soon as the expense-related guest request for the field-operations unit is approved.</x:v>
      </x:c>
      <x:c r="J63" s="44" t="str">
        <x:v>To avoid another delay, the tour manager should [register] for the conference as soon as the expense-related guest request for the field-operations unit is approved.</x:v>
      </x:c>
      <x:c r="K63" s="44" t="str">
        <x:v>sign in</x:v>
      </x:c>
      <x:c r="L63" s="44" t="str">
        <x:v>In this business context, “register” and “sign in” are close equivalents. Check the full sentence and register; similar expressions are not always interchangeable in every situation.</x:v>
      </x:c>
      <x:c r="M63" s="44" t="n">
        <x:v>1</x:v>
      </x:c>
      <x:c r="N63" s="44"/>
      <x:c r="O63" s="44" t="n">
        <x:v>1</x:v>
      </x:c>
      <x:c r="P63" s="44" t="str">
        <x:v>Business City Boss (base pair; NY Boss can substitute)</x:v>
      </x:c>
      <x:c r="Q63" s="44" t="str">
        <x:v>post</x:v>
      </x:c>
      <x:c r="R63" s="44" t="str">
        <x:v>seek a position</x:v>
      </x:c>
      <x:c r="S63" s="44" t="str">
        <x:v>step down</x:v>
      </x:c>
      <x:c r="T63" s="44" t="str">
        <x:v>sign in</x:v>
      </x:c>
      <x:c r="U63" s="44" t="str">
        <x:v>Muestra reproducible; la aplicación elige y mezcla distractores al jugar</x:v>
      </x:c>
      <x:c r="V6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call off a reservation | withdraw a booking | place to stay | journey | voyage | visitor | customer | travel plan | schedule | location | place to visit | rate</x:v>
      </x:c>
    </x:row>
    <x:row r="64" ht="32" customHeight="1">
      <x:c r="A64" s="44" t="str">
        <x:v>63</x:v>
      </x:c>
      <x:c r="B64" s="44" t="str">
        <x:v>863</x:v>
      </x:c>
      <x:c r="C64" s="44" t="str">
        <x:v>andalusia-863</x:v>
      </x:c>
      <x:c r="D64" s="44" t="str">
        <x:v>Travel and hospitality</x:v>
      </x:c>
      <x:c r="E64" s="44" t="str">
        <x:v>cancel a booking</x:v>
      </x:c>
      <x:c r="F64" s="44" t="str">
        <x:v>call off a reservation</x:v>
      </x:c>
      <x:c r="G64" s="44" t="str">
        <x:v>cancelar una reserva</x:v>
      </x:c>
      <x:c r="H64" s="44" t="str">
        <x:v>According to the contractual arrival notice for the project office, the customer host plans to cancel a booking during the next working session.</x:v>
      </x:c>
      <x:c r="I64" s="44" t="str">
        <x:v>According to the contractual arrival notice for the project office, the customer host plans to _____ during the next working session.</x:v>
      </x:c>
      <x:c r="J64" s="44" t="str">
        <x:v>According to the contractual arrival notice for the project office, the customer host plans to [cancel a booking] during the next working session.</x:v>
      </x:c>
      <x:c r="K64" s="44" t="str">
        <x:v>call off a reservation</x:v>
      </x:c>
      <x:c r="L64" s="44" t="str">
        <x:v>In this business context, “cancel a booking” and “call off a reservation” are close equivalents. Check the full sentence and register; similar expressions are not always interchangeable in every situation.</x:v>
      </x:c>
      <x:c r="M64" s="44" t="n">
        <x:v>1</x:v>
      </x:c>
      <x:c r="N64" s="44"/>
      <x:c r="O64" s="44" t="n">
        <x:v>1</x:v>
      </x:c>
      <x:c r="P64" s="44" t="str">
        <x:v>Business City Boss (base pair; NY Boss can substitute)</x:v>
      </x:c>
      <x:c r="Q64" s="44" t="str">
        <x:v>job seeker</x:v>
      </x:c>
      <x:c r="R64" s="44" t="str">
        <x:v>work history</x:v>
      </x:c>
      <x:c r="S64" s="44" t="str">
        <x:v>call off a reservation</x:v>
      </x:c>
      <x:c r="T64" s="44" t="str">
        <x:v>ability</x:v>
      </x:c>
      <x:c r="U64" s="44" t="str">
        <x:v>Muestra reproducible; la aplicación elige y mezcla distractores al jugar</x:v>
      </x:c>
      <x:c r="V6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withdraw a booking | place to stay | journey | voyage | visitor | customer | travel plan | schedule | location | place to visit | rate</x:v>
      </x:c>
    </x:row>
    <x:row r="65" ht="32" customHeight="1">
      <x:c r="A65" s="44" t="str">
        <x:v>64</x:v>
      </x:c>
      <x:c r="B65" s="44" t="str">
        <x:v>864</x:v>
      </x:c>
      <x:c r="C65" s="44" t="str">
        <x:v>andalusia-864</x:v>
      </x:c>
      <x:c r="D65" s="44" t="str">
        <x:v>Travel and hospitality</x:v>
      </x:c>
      <x:c r="E65" s="44" t="str">
        <x:v>cancel a booking</x:v>
      </x:c>
      <x:c r="F65" s="44" t="str">
        <x:v>withdraw a booking</x:v>
      </x:c>
      <x:c r="G65" s="44" t="str">
        <x:v>cancelar una reserva</x:v>
      </x:c>
      <x:c r="H65" s="44" t="str">
        <x:v>The dispatch coordinator recorded a decision to cancel a booking in the forecast route plan for the booking office before leaving the meeting.</x:v>
      </x:c>
      <x:c r="I65" s="44" t="str">
        <x:v>The dispatch coordinator recorded a decision to _____ in the forecast route plan for the booking office before leaving the meeting.</x:v>
      </x:c>
      <x:c r="J65" s="44" t="str">
        <x:v>The dispatch coordinator recorded a decision to [cancel a booking] in the forecast route plan for the booking office before leaving the meeting.</x:v>
      </x:c>
      <x:c r="K65" s="44" t="str">
        <x:v>withdraw a booking</x:v>
      </x:c>
      <x:c r="L65" s="44" t="str">
        <x:v>In this business context, “cancel a booking” and “withdraw a booking” are close equivalents. Check the full sentence and register; similar expressions are not always interchangeable in every situation.</x:v>
      </x:c>
      <x:c r="M65" s="44" t="n">
        <x:v>1</x:v>
      </x:c>
      <x:c r="N65" s="44"/>
      <x:c r="O65" s="44" t="n">
        <x:v>1</x:v>
      </x:c>
      <x:c r="P65" s="44" t="str">
        <x:v>Business City Boss (base pair; NY Boss can substitute)</x:v>
      </x:c>
      <x:c r="Q65" s="44" t="str">
        <x:v>withdraw a booking</x:v>
      </x:c>
      <x:c r="R65" s="44" t="str">
        <x:v>competence</x:v>
      </x:c>
      <x:c r="S65" s="44" t="str">
        <x:v>output</x:v>
      </x:c>
      <x:c r="T65" s="44" t="str">
        <x:v>work history</x:v>
      </x:c>
      <x:c r="U65" s="44" t="str">
        <x:v>Muestra reproducible; la aplicación elige y mezcla distractores al jugar</x:v>
      </x:c>
      <x:c r="V6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place to stay | journey | voyage | visitor | customer | travel plan | schedule | location | place to visit | rate</x:v>
      </x:c>
    </x:row>
    <x:row r="66" ht="32" customHeight="1">
      <x:c r="A66" s="44" t="str">
        <x:v>65</x:v>
      </x:c>
      <x:c r="B66" s="44" t="str">
        <x:v>865</x:v>
      </x:c>
      <x:c r="C66" s="44" t="str">
        <x:v>andalusia-865</x:v>
      </x:c>
      <x:c r="D66" s="44" t="str">
        <x:v>Travel and hospitality</x:v>
      </x:c>
      <x:c r="E66" s="44" t="str">
        <x:v>call off a reservation</x:v>
      </x:c>
      <x:c r="F66" s="44" t="str">
        <x:v>withdraw a booking</x:v>
      </x:c>
      <x:c r="G66" s="44" t="str">
        <x:v>cancelar una reserva</x:v>
      </x:c>
      <x:c r="H66" s="44" t="str">
        <x:v>Before the month-end close, the reservations agent will call off a reservation after checking the reviewed reservation record for the North American sales office.</x:v>
      </x:c>
      <x:c r="I66" s="44" t="str">
        <x:v>Before the month-end close, the reservations agent will _____ after checking the reviewed reservation record for the North American sales office.</x:v>
      </x:c>
      <x:c r="J66" s="44" t="str">
        <x:v>Before the month-end close, the reservations agent will [call off a reservation] after checking the reviewed reservation record for the North American sales office.</x:v>
      </x:c>
      <x:c r="K66" s="44" t="str">
        <x:v>withdraw a booking</x:v>
      </x:c>
      <x:c r="L66" s="44" t="str">
        <x:v>In this business context, “call off a reservation” and “withdraw a booking” are close equivalents. Check the full sentence and register; similar expressions are not always interchangeable in every situation.</x:v>
      </x:c>
      <x:c r="M66" s="44" t="n">
        <x:v>1</x:v>
      </x:c>
      <x:c r="N66" s="44"/>
      <x:c r="O66" s="44" t="n">
        <x:v>1</x:v>
      </x:c>
      <x:c r="P66" s="44" t="str">
        <x:v>Business City Boss (base pair; NY Boss can substitute)</x:v>
      </x:c>
      <x:c r="Q66" s="44" t="str">
        <x:v>journey</x:v>
      </x:c>
      <x:c r="R66" s="44" t="str">
        <x:v>book</x:v>
      </x:c>
      <x:c r="S66" s="44" t="str">
        <x:v>seek a position</x:v>
      </x:c>
      <x:c r="T66" s="44" t="str">
        <x:v>withdraw a booking</x:v>
      </x:c>
      <x:c r="U66" s="44" t="str">
        <x:v>Muestra reproducible; la aplicación elige y mezcla distractores al jugar</x:v>
      </x:c>
      <x:c r="V6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place to stay | journey | voyage | visitor | customer | travel plan | schedule | location | place to visit | rate</x:v>
      </x:c>
    </x:row>
    <x:row r="67" ht="32" customHeight="1">
      <x:c r="A67" s="44" t="str">
        <x:v>66</x:v>
      </x:c>
      <x:c r="B67" s="44" t="str">
        <x:v>866</x:v>
      </x:c>
      <x:c r="C67" s="44" t="str">
        <x:v>andalusia-866</x:v>
      </x:c>
      <x:c r="D67" s="44" t="str">
        <x:v>Travel and hospitality</x:v>
      </x:c>
      <x:c r="E67" s="44" t="str">
        <x:v>accommodation</x:v>
      </x:c>
      <x:c r="F67" s="44" t="str">
        <x:v>place to stay</x:v>
      </x:c>
      <x:c r="G67" s="44" t="str">
        <x:v>alojamiento</x:v>
      </x:c>
      <x:c r="H67" s="44" t="str">
        <x:v>After checking the weekend guest request for the finance department, the front-desk manager cross-referenced the accommodation with the latest records.</x:v>
      </x:c>
      <x:c r="I67" s="44" t="str">
        <x:v>After checking the weekend guest request for the finance department, the front-desk manager cross-referenced the _____ with the latest records.</x:v>
      </x:c>
      <x:c r="J67" s="44" t="str">
        <x:v>After checking the weekend guest request for the finance department, the front-desk manager cross-referenced the [accommodation] with the latest records.</x:v>
      </x:c>
      <x:c r="K67" s="44" t="str">
        <x:v>place to stay</x:v>
      </x:c>
      <x:c r="L67" s="44" t="str">
        <x:v>In this business context, “accommodation” and “place to stay” are close equivalents. Check the full sentence and register; similar expressions are not always interchangeable in every situation.</x:v>
      </x:c>
      <x:c r="M67" s="44" t="n">
        <x:v>1</x:v>
      </x:c>
      <x:c r="N67" s="44"/>
      <x:c r="O67" s="44" t="n">
        <x:v>1</x:v>
      </x:c>
      <x:c r="P67" s="44" t="str">
        <x:v>Business City Boss (base pair; NY Boss can substitute)</x:v>
      </x:c>
      <x:c r="Q67" s="44" t="str">
        <x:v>available position</x:v>
      </x:c>
      <x:c r="R67" s="44" t="str">
        <x:v>leave a position</x:v>
      </x:c>
      <x:c r="S67" s="44" t="str">
        <x:v>post</x:v>
      </x:c>
      <x:c r="T67" s="44" t="str">
        <x:v>place to stay</x:v>
      </x:c>
      <x:c r="U67" s="44" t="str">
        <x:v>Muestra reproducible; la aplicación elige y mezcla distractores al jugar</x:v>
      </x:c>
      <x:c r="V6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journey | voyage | visitor | customer | travel plan | schedule | location | place to visit | rate</x:v>
      </x:c>
    </x:row>
    <x:row r="68" ht="32" customHeight="1">
      <x:c r="A68" s="44" t="str">
        <x:v>67</x:v>
      </x:c>
      <x:c r="B68" s="44" t="str">
        <x:v>867</x:v>
      </x:c>
      <x:c r="C68" s="44" t="str">
        <x:v>andalusia-867</x:v>
      </x:c>
      <x:c r="D68" s="44" t="str">
        <x:v>Travel and hospitality</x:v>
      </x:c>
      <x:c r="E68" s="44" t="str">
        <x:v>lodging</x:v>
      </x:c>
      <x:c r="F68" s="44" t="str">
        <x:v>place to stay</x:v>
      </x:c>
      <x:c r="G68" s="44" t="str">
        <x:v>alojamiento</x:v>
      </x:c>
      <x:c r="H68" s="44" t="str">
        <x:v>The airline representative cited the lodging when explaining the decision recorded in the seasonal arrival notice for the compliance team.</x:v>
      </x:c>
      <x:c r="I68" s="44" t="str">
        <x:v>The airline representative cited the _____ when explaining the decision recorded in the seasonal arrival notice for the compliance team.</x:v>
      </x:c>
      <x:c r="J68" s="44" t="str">
        <x:v>The airline representative cited the [lodging] when explaining the decision recorded in the seasonal arrival notice for the compliance team.</x:v>
      </x:c>
      <x:c r="K68" s="44" t="str">
        <x:v>place to stay</x:v>
      </x:c>
      <x:c r="L68" s="44" t="str">
        <x:v>In this business context, “lodging” and “place to stay” are close equivalents. Check the full sentence and register; similar expressions are not always interchangeable in every situation.</x:v>
      </x:c>
      <x:c r="M68" s="44" t="n">
        <x:v>1</x:v>
      </x:c>
      <x:c r="N68" s="44"/>
      <x:c r="O68" s="44" t="n">
        <x:v>1</x:v>
      </x:c>
      <x:c r="P68" s="44" t="str">
        <x:v>Business City Boss (base pair; NY Boss can substitute)</x:v>
      </x:c>
      <x:c r="Q68" s="44" t="str">
        <x:v>get to</x:v>
      </x:c>
      <x:c r="R68" s="44" t="str">
        <x:v>manage</x:v>
      </x:c>
      <x:c r="S68" s="44" t="str">
        <x:v>place to stay</x:v>
      </x:c>
      <x:c r="T68" s="44" t="str">
        <x:v>secure a reservation</x:v>
      </x:c>
      <x:c r="U68" s="44" t="str">
        <x:v>Muestra reproducible; la aplicación elige y mezcla distractores al jugar</x:v>
      </x:c>
      <x:c r="V6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journey | voyage | visitor | customer | travel plan | schedule | location | place to visit | rate</x:v>
      </x:c>
    </x:row>
    <x:row r="69" ht="32" customHeight="1">
      <x:c r="A69" s="44" t="str">
        <x:v>68</x:v>
      </x:c>
      <x:c r="B69" s="44" t="str">
        <x:v>868</x:v>
      </x:c>
      <x:c r="C69" s="44" t="str">
        <x:v>andalusia-868</x:v>
      </x:c>
      <x:c r="D69" s="44" t="str">
        <x:v>Travel and hospitality</x:v>
      </x:c>
      <x:c r="E69" s="44" t="str">
        <x:v>trip</x:v>
      </x:c>
      <x:c r="F69" s="44" t="str">
        <x:v>journey</x:v>
      </x:c>
      <x:c r="G69" s="44" t="str">
        <x:v>viaje</x:v>
      </x:c>
      <x:c r="H69" s="44" t="str">
        <x:v>During the review, the team compared the trip with the figures in the approved route plan for the IT department.</x:v>
      </x:c>
      <x:c r="I69" s="44" t="str">
        <x:v>During the review, the team compared the _____ with the figures in the approved route plan for the IT department.</x:v>
      </x:c>
      <x:c r="J69" s="44" t="str">
        <x:v>During the review, the team compared the [trip] with the figures in the approved route plan for the IT department.</x:v>
      </x:c>
      <x:c r="K69" s="44" t="str">
        <x:v>journey</x:v>
      </x:c>
      <x:c r="L69" s="44" t="str">
        <x:v>In this business context, “trip” and “journey” are close equivalents. Check the full sentence and register; similar expressions are not always interchangeable in every situation.</x:v>
      </x:c>
      <x:c r="M69" s="44" t="n">
        <x:v>1</x:v>
      </x:c>
      <x:c r="N69" s="44"/>
      <x:c r="O69" s="44" t="n">
        <x:v>1</x:v>
      </x:c>
      <x:c r="P69" s="44" t="str">
        <x:v>Business City Boss (base pair; NY Boss can substitute)</x:v>
      </x:c>
      <x:c r="Q69" s="44" t="str">
        <x:v>step down</x:v>
      </x:c>
      <x:c r="R69" s="44" t="str">
        <x:v>place to visit</x:v>
      </x:c>
      <x:c r="S69" s="44" t="str">
        <x:v>journey</x:v>
      </x:c>
      <x:c r="T69" s="44" t="str">
        <x:v>place to stay</x:v>
      </x:c>
      <x:c r="U69" s="44" t="str">
        <x:v>Muestra reproducible; la aplicación elige y mezcla distractores al jugar</x:v>
      </x:c>
      <x:c r="V6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voyage | visitor | customer | travel plan | schedule | location | place to visit | rate</x:v>
      </x:c>
    </x:row>
    <x:row r="70" ht="32" customHeight="1">
      <x:c r="A70" s="44" t="str">
        <x:v>69</x:v>
      </x:c>
      <x:c r="B70" s="44" t="str">
        <x:v>869</x:v>
      </x:c>
      <x:c r="C70" s="44" t="str">
        <x:v>andalusia-869</x:v>
      </x:c>
      <x:c r="D70" s="44" t="str">
        <x:v>Travel and hospitality</x:v>
      </x:c>
      <x:c r="E70" s="44" t="str">
        <x:v>trip</x:v>
      </x:c>
      <x:c r="F70" s="44" t="str">
        <x:v>voyage</x:v>
      </x:c>
      <x:c r="G70" s="44" t="str">
        <x:v>viaje</x:v>
      </x:c>
      <x:c r="H70" s="44" t="str">
        <x:v>A note about the trip was added to the revised reservation record for the legal department before the report was circulated.</x:v>
      </x:c>
      <x:c r="I70" s="44" t="str">
        <x:v>A note about the _____ was added to the revised reservation record for the legal department before the report was circulated.</x:v>
      </x:c>
      <x:c r="J70" s="44" t="str">
        <x:v>A note about the [trip] was added to the revised reservation record for the legal department before the report was circulated.</x:v>
      </x:c>
      <x:c r="K70" s="44" t="str">
        <x:v>voyage</x:v>
      </x:c>
      <x:c r="L70" s="44" t="str">
        <x:v>In this business context, “trip” and “voyage” are close equivalents. Check the full sentence and register; similar expressions are not always interchangeable in every situation.</x:v>
      </x:c>
      <x:c r="M70" s="44" t="n">
        <x:v>1</x:v>
      </x:c>
      <x:c r="N70" s="44"/>
      <x:c r="O70" s="44" t="n">
        <x:v>1</x:v>
      </x:c>
      <x:c r="P70" s="44" t="str">
        <x:v>Business City Boss (base pair; NY Boss can substitute)</x:v>
      </x:c>
      <x:c r="Q70" s="44" t="str">
        <x:v>voyage</x:v>
      </x:c>
      <x:c r="R70" s="44" t="str">
        <x:v>customer</x:v>
      </x:c>
      <x:c r="S70" s="44" t="str">
        <x:v>rate</x:v>
      </x:c>
      <x:c r="T70" s="44" t="str">
        <x:v>lodge</x:v>
      </x:c>
      <x:c r="U70" s="44" t="str">
        <x:v>Muestra reproducible; la aplicación elige y mezcla distractores al jugar</x:v>
      </x:c>
      <x:c r="V7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visitor | customer | travel plan | schedule | location | place to visit | rate</x:v>
      </x:c>
    </x:row>
    <x:row r="71" ht="32" customHeight="1">
      <x:c r="A71" s="44" t="str">
        <x:v>70</x:v>
      </x:c>
      <x:c r="B71" s="44" t="str">
        <x:v>870</x:v>
      </x:c>
      <x:c r="C71" s="44" t="str">
        <x:v>andalusia-870</x:v>
      </x:c>
      <x:c r="D71" s="44" t="str">
        <x:v>Travel and hospitality</x:v>
      </x:c>
      <x:c r="E71" s="44" t="str">
        <x:v>journey</x:v>
      </x:c>
      <x:c r="F71" s="44" t="str">
        <x:v>voyage</x:v>
      </x:c>
      <x:c r="G71" s="44" t="str">
        <x:v>viaje</x:v>
      </x:c>
      <x:c r="H71" s="44" t="str">
        <x:v>The director requested the journey as supporting evidence for the decision in the updated guest request for the supplier-relations group.</x:v>
      </x:c>
      <x:c r="I71" s="44" t="str">
        <x:v>The director requested the _____ as supporting evidence for the decision in the updated guest request for the supplier-relations group.</x:v>
      </x:c>
      <x:c r="J71" s="44" t="str">
        <x:v>The director requested the [journey] as supporting evidence for the decision in the updated guest request for the supplier-relations group.</x:v>
      </x:c>
      <x:c r="K71" s="44" t="str">
        <x:v>voyage</x:v>
      </x:c>
      <x:c r="L71" s="44" t="str">
        <x:v>In this business context, “journey” and “voyage” are close equivalents. Check the full sentence and register; similar expressions are not always interchangeable in every situation.</x:v>
      </x:c>
      <x:c r="M71" s="44" t="n">
        <x:v>1</x:v>
      </x:c>
      <x:c r="N71" s="44"/>
      <x:c r="O71" s="44" t="n">
        <x:v>1</x:v>
      </x:c>
      <x:c r="P71" s="44" t="str">
        <x:v>Business City Boss (base pair; NY Boss can substitute)</x:v>
      </x:c>
      <x:c r="Q71" s="44" t="str">
        <x:v>work history</x:v>
      </x:c>
      <x:c r="R71" s="44" t="str">
        <x:v>leave</x:v>
      </x:c>
      <x:c r="S71" s="44" t="str">
        <x:v>voyage</x:v>
      </x:c>
      <x:c r="T71" s="44" t="str">
        <x:v>opening</x:v>
      </x:c>
      <x:c r="U71" s="44" t="str">
        <x:v>Muestra reproducible; la aplicación elige y mezcla distractores al jugar</x:v>
      </x:c>
      <x:c r="V7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visitor | customer | travel plan | schedule | location | place to visit | rate</x:v>
      </x:c>
    </x:row>
    <x:row r="72" ht="32" customHeight="1">
      <x:c r="A72" s="44" t="str">
        <x:v>71</x:v>
      </x:c>
      <x:c r="B72" s="44" t="str">
        <x:v>871</x:v>
      </x:c>
      <x:c r="C72" s="44" t="str">
        <x:v>andalusia-871</x:v>
      </x:c>
      <x:c r="D72" s="44" t="str">
        <x:v>Travel and hospitality</x:v>
      </x:c>
      <x:c r="E72" s="44" t="str">
        <x:v>guest</x:v>
      </x:c>
      <x:c r="F72" s="44" t="str">
        <x:v>visitor</x:v>
      </x:c>
      <x:c r="G72" s="44" t="str">
        <x:v>huésped</x:v>
      </x:c>
      <x:c r="H72" s="44" t="str">
        <x:v>The tour manager included the guest in the confidential arrival notice for the downtown branch so the team could trace the change.</x:v>
      </x:c>
      <x:c r="I72" s="44" t="str">
        <x:v>The tour manager included the _____ in the confidential arrival notice for the downtown branch so the team could trace the change.</x:v>
      </x:c>
      <x:c r="J72" s="44" t="str">
        <x:v>The tour manager included the [guest] in the confidential arrival notice for the downtown branch so the team could trace the change.</x:v>
      </x:c>
      <x:c r="K72" s="44" t="str">
        <x:v>visitor</x:v>
      </x:c>
      <x:c r="L72" s="44" t="str">
        <x:v>In this business context, “guest” and “visitor” are close equivalents. Check the full sentence and register; similar expressions are not always interchangeable in every situation.</x:v>
      </x:c>
      <x:c r="M72" s="44" t="n">
        <x:v>1</x:v>
      </x:c>
      <x:c r="N72" s="44"/>
      <x:c r="O72" s="44" t="n">
        <x:v>1</x:v>
      </x:c>
      <x:c r="P72" s="44" t="str">
        <x:v>Business City Boss (base pair; NY Boss can substitute)</x:v>
      </x:c>
      <x:c r="Q72" s="44" t="str">
        <x:v>instruct</x:v>
      </x:c>
      <x:c r="R72" s="44" t="str">
        <x:v>visitor</x:v>
      </x:c>
      <x:c r="S72" s="44" t="str">
        <x:v>call off a reservation</x:v>
      </x:c>
      <x:c r="T72" s="44" t="str">
        <x:v>leave</x:v>
      </x:c>
      <x:c r="U72" s="44" t="str">
        <x:v>Muestra reproducible; la aplicación elige y mezcla distractores al jugar</x:v>
      </x:c>
      <x:c r="V7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customer | travel plan | schedule | location | place to visit | rate</x:v>
      </x:c>
    </x:row>
    <x:row r="73" ht="32" customHeight="1">
      <x:c r="A73" s="44" t="str">
        <x:v>72</x:v>
      </x:c>
      <x:c r="B73" s="44" t="str">
        <x:v>872</x:v>
      </x:c>
      <x:c r="C73" s="44" t="str">
        <x:v>andalusia-872</x:v>
      </x:c>
      <x:c r="D73" s="44" t="str">
        <x:v>Travel and hospitality</x:v>
      </x:c>
      <x:c r="E73" s="44" t="str">
        <x:v>guest</x:v>
      </x:c>
      <x:c r="F73" s="44" t="str">
        <x:v>customer</x:v>
      </x:c>
      <x:c r="G73" s="44" t="str">
        <x:v>huésped</x:v>
      </x:c>
      <x:c r="H73" s="44" t="str">
        <x:v>The team reviewed the guest alongside the quarterly route plan for the regional sales office before approval was granted.</x:v>
      </x:c>
      <x:c r="I73" s="44" t="str">
        <x:v>The team reviewed the _____ alongside the quarterly route plan for the regional sales office before approval was granted.</x:v>
      </x:c>
      <x:c r="J73" s="44" t="str">
        <x:v>The team reviewed the [guest] alongside the quarterly route plan for the regional sales office before approval was granted.</x:v>
      </x:c>
      <x:c r="K73" s="44" t="str">
        <x:v>customer</x:v>
      </x:c>
      <x:c r="L73" s="44" t="str">
        <x:v>In this business context, “guest” and “customer” are close equivalents. Check the full sentence and register; similar expressions are not always interchangeable in every situation.</x:v>
      </x:c>
      <x:c r="M73" s="44" t="n">
        <x:v>1</x:v>
      </x:c>
      <x:c r="N73" s="44"/>
      <x:c r="O73" s="44" t="n">
        <x:v>1</x:v>
      </x:c>
      <x:c r="P73" s="44" t="str">
        <x:v>Business City Boss (base pair; NY Boss can substitute)</x:v>
      </x:c>
      <x:c r="Q73" s="44" t="str">
        <x:v>customer</x:v>
      </x:c>
      <x:c r="R73" s="44" t="str">
        <x:v>secure a reservation</x:v>
      </x:c>
      <x:c r="S73" s="44" t="str">
        <x:v>work history</x:v>
      </x:c>
      <x:c r="T73" s="44" t="str">
        <x:v>visitor</x:v>
      </x:c>
      <x:c r="U73" s="44" t="str">
        <x:v>Muestra reproducible; la aplicación elige y mezcla distractores al jugar</x:v>
      </x:c>
      <x:c r="V7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travel plan | schedule | location | place to visit | rate</x:v>
      </x:c>
    </x:row>
    <x:row r="74" ht="32" customHeight="1">
      <x:c r="A74" s="44" t="str">
        <x:v>73</x:v>
      </x:c>
      <x:c r="B74" s="44" t="str">
        <x:v>873</x:v>
      </x:c>
      <x:c r="C74" s="44" t="str">
        <x:v>andalusia-873</x:v>
      </x:c>
      <x:c r="D74" s="44" t="str">
        <x:v>Travel and hospitality</x:v>
      </x:c>
      <x:c r="E74" s="44" t="str">
        <x:v>visitor</x:v>
      </x:c>
      <x:c r="F74" s="44" t="str">
        <x:v>customer</x:v>
      </x:c>
      <x:c r="G74" s="44" t="str">
        <x:v>huésped</x:v>
      </x:c>
      <x:c r="H74" s="44" t="str">
        <x:v>To answer the client's question, the dispatch coordinator referred to the visitor listed in the regional reservation record for the service-operations center.</x:v>
      </x:c>
      <x:c r="I74" s="44" t="str">
        <x:v>To answer the client's question, the dispatch coordinator referred to the _____ listed in the regional reservation record for the service-operations center.</x:v>
      </x:c>
      <x:c r="J74" s="44" t="str">
        <x:v>To answer the client's question, the dispatch coordinator referred to the [visitor] listed in the regional reservation record for the service-operations center.</x:v>
      </x:c>
      <x:c r="K74" s="44" t="str">
        <x:v>customer</x:v>
      </x:c>
      <x:c r="L74" s="44" t="str">
        <x:v>In this business context, “visitor” and “customer” are close equivalents. Check the full sentence and register; similar expressions are not always interchangeable in every situation.</x:v>
      </x:c>
      <x:c r="M74" s="44" t="n">
        <x:v>1</x:v>
      </x:c>
      <x:c r="N74" s="44"/>
      <x:c r="O74" s="44" t="n">
        <x:v>1</x:v>
      </x:c>
      <x:c r="P74" s="44" t="str">
        <x:v>Business City Boss (base pair; NY Boss can substitute)</x:v>
      </x:c>
      <x:c r="Q74" s="44" t="str">
        <x:v>voyage</x:v>
      </x:c>
      <x:c r="R74" s="44" t="str">
        <x:v>provide lodging for</x:v>
      </x:c>
      <x:c r="S74" s="44" t="str">
        <x:v>customer</x:v>
      </x:c>
      <x:c r="T74" s="44" t="str">
        <x:v>worker</x:v>
      </x:c>
      <x:c r="U74" s="44" t="str">
        <x:v>Muestra reproducible; la aplicación elige y mezcla distractores al jugar</x:v>
      </x:c>
      <x:c r="V7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travel plan | schedule | location | place to visit | rate</x:v>
      </x:c>
    </x:row>
    <x:row r="75" ht="32" customHeight="1">
      <x:c r="A75" s="44" t="str">
        <x:v>74</x:v>
      </x:c>
      <x:c r="B75" s="44" t="str">
        <x:v>874</x:v>
      </x:c>
      <x:c r="C75" s="44" t="str">
        <x:v>andalusia-874</x:v>
      </x:c>
      <x:c r="D75" s="44" t="str">
        <x:v>Travel and hospitality</x:v>
      </x:c>
      <x:c r="E75" s="44" t="str">
        <x:v>itinerary</x:v>
      </x:c>
      <x:c r="F75" s="44" t="str">
        <x:v>travel plan</x:v>
      </x:c>
      <x:c r="G75" s="44" t="str">
        <x:v>itinerario</x:v>
      </x:c>
      <x:c r="H75" s="44" t="str">
        <x:v>The itinerary prompted a follow-up review of the pending guest request for the contract review team, according to the meeting notes.</x:v>
      </x:c>
      <x:c r="I75" s="44" t="str">
        <x:v>The _____ prompted a follow-up review of the pending guest request for the contract review team, according to the meeting notes.</x:v>
      </x:c>
      <x:c r="J75" s="44" t="str">
        <x:v>The [itinerary] prompted a follow-up review of the pending guest request for the contract review team, according to the meeting notes.</x:v>
      </x:c>
      <x:c r="K75" s="44" t="str">
        <x:v>travel plan</x:v>
      </x:c>
      <x:c r="L75" s="44" t="str">
        <x:v>In this business context, “itinerary” and “travel plan” are close equivalents. Check the full sentence and register; similar expressions are not always interchangeable in every situation.</x:v>
      </x:c>
      <x:c r="M75" s="44" t="n">
        <x:v>1</x:v>
      </x:c>
      <x:c r="N75" s="44"/>
      <x:c r="O75" s="44" t="n">
        <x:v>1</x:v>
      </x:c>
      <x:c r="P75" s="44" t="str">
        <x:v>Business City Boss (base pair; NY Boss can substitute)</x:v>
      </x:c>
      <x:c r="Q75" s="44" t="str">
        <x:v>place to visit</x:v>
      </x:c>
      <x:c r="R75" s="44" t="str">
        <x:v>book</x:v>
      </x:c>
      <x:c r="S75" s="44" t="str">
        <x:v>company</x:v>
      </x:c>
      <x:c r="T75" s="44" t="str">
        <x:v>travel plan</x:v>
      </x:c>
      <x:c r="U75" s="44" t="str">
        <x:v>Muestra reproducible; la aplicación elige y mezcla distractores al jugar</x:v>
      </x:c>
      <x:c r="V7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schedule | location | place to visit | rate</x:v>
      </x:c>
    </x:row>
    <x:row r="76" ht="32" customHeight="1">
      <x:c r="A76" s="44" t="str">
        <x:v>75</x:v>
      </x:c>
      <x:c r="B76" s="44" t="str">
        <x:v>875</x:v>
      </x:c>
      <x:c r="C76" s="44" t="str">
        <x:v>andalusia-875</x:v>
      </x:c>
      <x:c r="D76" s="44" t="str">
        <x:v>Travel and hospitality</x:v>
      </x:c>
      <x:c r="E76" s="44" t="str">
        <x:v>itinerary</x:v>
      </x:c>
      <x:c r="F76" s="44" t="str">
        <x:v>schedule</x:v>
      </x:c>
      <x:c r="G76" s="44" t="str">
        <x:v>itinerario</x:v>
      </x:c>
      <x:c r="H76" s="44" t="str">
        <x:v>The audit team found the itinerary in the final arrival notice for the procurement team and added a cross-reference to the case file.</x:v>
      </x:c>
      <x:c r="I76" s="44" t="str">
        <x:v>The audit team found the _____ in the final arrival notice for the procurement team and added a cross-reference to the case file.</x:v>
      </x:c>
      <x:c r="J76" s="44" t="str">
        <x:v>The audit team found the [itinerary] in the final arrival notice for the procurement team and added a cross-reference to the case file.</x:v>
      </x:c>
      <x:c r="K76" s="44" t="str">
        <x:v>schedule</x:v>
      </x:c>
      <x:c r="L76" s="44" t="str">
        <x:v>In this business context, “itinerary” and “schedule” are close equivalents. Check the full sentence and register; similar expressions are not always interchangeable in every situation.</x:v>
      </x:c>
      <x:c r="M76" s="44" t="n">
        <x:v>1</x:v>
      </x:c>
      <x:c r="N76" s="44"/>
      <x:c r="O76" s="44" t="n">
        <x:v>1</x:v>
      </x:c>
      <x:c r="P76" s="44" t="str">
        <x:v>Business City Boss (base pair; NY Boss can substitute)</x:v>
      </x:c>
      <x:c r="Q76" s="44" t="str">
        <x:v>organization</x:v>
      </x:c>
      <x:c r="R76" s="44" t="str">
        <x:v>schedule</x:v>
      </x:c>
      <x:c r="S76" s="44" t="str">
        <x:v>instruct</x:v>
      </x:c>
      <x:c r="T76" s="44" t="str">
        <x:v>withdraw a booking</x:v>
      </x:c>
      <x:c r="U76" s="44" t="str">
        <x:v>Muestra reproducible; la aplicación elige y mezcla distractores al jugar</x:v>
      </x:c>
      <x:c r="V7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location | place to visit | rate</x:v>
      </x:c>
    </x:row>
    <x:row r="77" ht="32" customHeight="1">
      <x:c r="A77" s="44" t="str">
        <x:v>76</x:v>
      </x:c>
      <x:c r="B77" s="44" t="str">
        <x:v>876</x:v>
      </x:c>
      <x:c r="C77" s="44" t="str">
        <x:v>andalusia-876</x:v>
      </x:c>
      <x:c r="D77" s="44" t="str">
        <x:v>Travel and hospitality</x:v>
      </x:c>
      <x:c r="E77" s="44" t="str">
        <x:v>travel plan</x:v>
      </x:c>
      <x:c r="F77" s="44" t="str">
        <x:v>schedule</x:v>
      </x:c>
      <x:c r="G77" s="44" t="str">
        <x:v>itinerario</x:v>
      </x:c>
      <x:c r="H77" s="44" t="str">
        <x:v>The team discussed the travel plan after comparing the draft route plan for the sales division with the previous version.</x:v>
      </x:c>
      <x:c r="I77" s="44" t="str">
        <x:v>The team discussed the _____ after comparing the draft route plan for the sales division with the previous version.</x:v>
      </x:c>
      <x:c r="J77" s="44" t="str">
        <x:v>The team discussed the [travel plan] after comparing the draft route plan for the sales division with the previous version.</x:v>
      </x:c>
      <x:c r="K77" s="44" t="str">
        <x:v>schedule</x:v>
      </x:c>
      <x:c r="L77" s="44" t="str">
        <x:v>In this business context, “travel plan” and “schedule” are close equivalents. Check the full sentence and register; similar expressions are not always interchangeable in every situation.</x:v>
      </x:c>
      <x:c r="M77" s="44" t="n">
        <x:v>1</x:v>
      </x:c>
      <x:c r="N77" s="44"/>
      <x:c r="O77" s="44" t="n">
        <x:v>1</x:v>
      </x:c>
      <x:c r="P77" s="44" t="str">
        <x:v>Business City Boss (base pair; NY Boss can substitute)</x:v>
      </x:c>
      <x:c r="Q77" s="44" t="str">
        <x:v>leave</x:v>
      </x:c>
      <x:c r="R77" s="44" t="str">
        <x:v>post</x:v>
      </x:c>
      <x:c r="S77" s="44" t="str">
        <x:v>oversee</x:v>
      </x:c>
      <x:c r="T77" s="44" t="str">
        <x:v>schedule</x:v>
      </x:c>
      <x:c r="U77" s="44" t="str">
        <x:v>Muestra reproducible; la aplicación elige y mezcla distractores al jugar</x:v>
      </x:c>
      <x:c r="V7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location | place to visit | rate</x:v>
      </x:c>
    </x:row>
    <x:row r="78" ht="32" customHeight="1">
      <x:c r="A78" s="44" t="str">
        <x:v>77</x:v>
      </x:c>
      <x:c r="B78" s="44" t="str">
        <x:v>877</x:v>
      </x:c>
      <x:c r="C78" s="44" t="str">
        <x:v>andalusia-877</x:v>
      </x:c>
      <x:c r="D78" s="44" t="str">
        <x:v>Travel and hospitality</x:v>
      </x:c>
      <x:c r="E78" s="44" t="str">
        <x:v>destination</x:v>
      </x:c>
      <x:c r="F78" s="44" t="str">
        <x:v>location</x:v>
      </x:c>
      <x:c r="G78" s="44" t="str">
        <x:v>destino</x:v>
      </x:c>
      <x:c r="H78" s="44" t="str">
        <x:v>The record lists the destination in the signed reservation record for the operations team; the guest-services lead will verify the entry before the new product launch.</x:v>
      </x:c>
      <x:c r="I78" s="44" t="str">
        <x:v>The record lists the _____ in the signed reservation record for the operations team; the guest-services lead will verify the entry before the new product launch.</x:v>
      </x:c>
      <x:c r="J78" s="44" t="str">
        <x:v>The record lists the [destination] in the signed reservation record for the operations team; the guest-services lead will verify the entry before the new product launch.</x:v>
      </x:c>
      <x:c r="K78" s="44" t="str">
        <x:v>location</x:v>
      </x:c>
      <x:c r="L78" s="44" t="str">
        <x:v>In this business context, “destination” and “location” are close equivalents. Check the full sentence and register; similar expressions are not always interchangeable in every situation.</x:v>
      </x:c>
      <x:c r="M78" s="44" t="n">
        <x:v>1</x:v>
      </x:c>
      <x:c r="N78" s="44"/>
      <x:c r="O78" s="44" t="n">
        <x:v>1</x:v>
      </x:c>
      <x:c r="P78" s="44" t="str">
        <x:v>Business City Boss (base pair; NY Boss can substitute)</x:v>
      </x:c>
      <x:c r="Q78" s="44" t="str">
        <x:v>submit an application</x:v>
      </x:c>
      <x:c r="R78" s="44" t="str">
        <x:v>set off</x:v>
      </x:c>
      <x:c r="S78" s="44" t="str">
        <x:v>location</x:v>
      </x:c>
      <x:c r="T78" s="44" t="str">
        <x:v>step down</x:v>
      </x:c>
      <x:c r="U78" s="44" t="str">
        <x:v>Muestra reproducible; la aplicación elige y mezcla distractores al jugar</x:v>
      </x:c>
      <x:c r="V7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place to visit | rate</x:v>
      </x:c>
    </x:row>
    <x:row r="79" ht="32" customHeight="1">
      <x:c r="A79" s="44" t="str">
        <x:v>78</x:v>
      </x:c>
      <x:c r="B79" s="44" t="str">
        <x:v>878</x:v>
      </x:c>
      <x:c r="C79" s="44" t="str">
        <x:v>andalusia-878</x:v>
      </x:c>
      <x:c r="D79" s="44" t="str">
        <x:v>Travel and hospitality</x:v>
      </x:c>
      <x:c r="E79" s="44" t="str">
        <x:v>destination</x:v>
      </x:c>
      <x:c r="F79" s="44" t="str">
        <x:v>place to visit</x:v>
      </x:c>
      <x:c r="G79" s="44" t="str">
        <x:v>destino</x:v>
      </x:c>
      <x:c r="H79" s="44" t="str">
        <x:v>After checking the monthly guest request for the distribution hub, the booking specialist cross-referenced the destination with the latest records.</x:v>
      </x:c>
      <x:c r="I79" s="44" t="str">
        <x:v>After checking the monthly guest request for the distribution hub, the booking specialist cross-referenced the _____ with the latest records.</x:v>
      </x:c>
      <x:c r="J79" s="44" t="str">
        <x:v>After checking the monthly guest request for the distribution hub, the booking specialist cross-referenced the [destination] with the latest records.</x:v>
      </x:c>
      <x:c r="K79" s="44" t="str">
        <x:v>place to visit</x:v>
      </x:c>
      <x:c r="L79" s="44" t="str">
        <x:v>In this business context, “destination” and “place to visit” are close equivalents. Check the full sentence and register; similar expressions are not always interchangeable in every situation.</x:v>
      </x:c>
      <x:c r="M79" s="44" t="n">
        <x:v>1</x:v>
      </x:c>
      <x:c r="N79" s="44"/>
      <x:c r="O79" s="44" t="n">
        <x:v>1</x:v>
      </x:c>
      <x:c r="P79" s="44" t="str">
        <x:v>Business City Boss (base pair; NY Boss can substitute)</x:v>
      </x:c>
      <x:c r="Q79" s="44" t="str">
        <x:v>place to visit</x:v>
      </x:c>
      <x:c r="R79" s="44" t="str">
        <x:v>opening</x:v>
      </x:c>
      <x:c r="S79" s="44" t="str">
        <x:v>hold on to</x:v>
      </x:c>
      <x:c r="T79" s="44" t="str">
        <x:v>schedule</x:v>
      </x:c>
      <x:c r="U79" s="44" t="str">
        <x:v>Muestra reproducible; la aplicación elige y mezcla distractores al jugar</x:v>
      </x:c>
      <x:c r="V7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rate</x:v>
      </x:c>
    </x:row>
    <x:row r="80" ht="32" customHeight="1">
      <x:c r="A80" s="44" t="str">
        <x:v>79</x:v>
      </x:c>
      <x:c r="B80" s="44" t="str">
        <x:v>879</x:v>
      </x:c>
      <x:c r="C80" s="44" t="str">
        <x:v>andalusia-879</x:v>
      </x:c>
      <x:c r="D80" s="44" t="str">
        <x:v>Travel and hospitality</x:v>
      </x:c>
      <x:c r="E80" s="44" t="str">
        <x:v>location</x:v>
      </x:c>
      <x:c r="F80" s="44" t="str">
        <x:v>place to visit</x:v>
      </x:c>
      <x:c r="G80" s="44" t="str">
        <x:v>destino</x:v>
      </x:c>
      <x:c r="H80" s="44" t="str">
        <x:v>The travel operations officer cited the location when explaining the decision recorded in the priority arrival notice for the western branch.</x:v>
      </x:c>
      <x:c r="I80" s="44" t="str">
        <x:v>The travel operations officer cited the _____ when explaining the decision recorded in the priority arrival notice for the western branch.</x:v>
      </x:c>
      <x:c r="J80" s="44" t="str">
        <x:v>The travel operations officer cited the [location] when explaining the decision recorded in the priority arrival notice for the western branch.</x:v>
      </x:c>
      <x:c r="K80" s="44" t="str">
        <x:v>place to visit</x:v>
      </x:c>
      <x:c r="L80" s="44" t="str">
        <x:v>In this business context, “location” and “place to visit” are close equivalents. Check the full sentence and register; similar expressions are not always interchangeable in every situation.</x:v>
      </x:c>
      <x:c r="M80" s="44" t="n">
        <x:v>1</x:v>
      </x:c>
      <x:c r="N80" s="44"/>
      <x:c r="O80" s="44" t="n">
        <x:v>1</x:v>
      </x:c>
      <x:c r="P80" s="44" t="str">
        <x:v>Business City Boss (base pair; NY Boss can substitute)</x:v>
      </x:c>
      <x:c r="Q80" s="44" t="str">
        <x:v>call off a reservation</x:v>
      </x:c>
      <x:c r="R80" s="44" t="str">
        <x:v>place to visit</x:v>
      </x:c>
      <x:c r="S80" s="44" t="str">
        <x:v>leave</x:v>
      </x:c>
      <x:c r="T80" s="44" t="str">
        <x:v>place to stay</x:v>
      </x:c>
      <x:c r="U80" s="44" t="str">
        <x:v>Muestra reproducible; la aplicación elige y mezcla distractores al jugar</x:v>
      </x:c>
      <x:c r="V8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rate</x:v>
      </x:c>
    </x:row>
    <x:row r="81" ht="32" customHeight="1">
      <x:c r="A81" s="44" t="str">
        <x:v>80</x:v>
      </x:c>
      <x:c r="B81" s="44" t="str">
        <x:v>880</x:v>
      </x:c>
      <x:c r="C81" s="44" t="str">
        <x:v>andalusia-880</x:v>
      </x:c>
      <x:c r="D81" s="44" t="str">
        <x:v>Travel and hospitality</x:v>
      </x:c>
      <x:c r="E81" s="44" t="str">
        <x:v>fare</x:v>
      </x:c>
      <x:c r="F81" s="44" t="str">
        <x:v>rate</x:v>
      </x:c>
      <x:c r="G81" s="44" t="str">
        <x:v>tarifa</x:v>
      </x:c>
      <x:c r="H81" s="44" t="str">
        <x:v>During the review, the team compared the fare with the figures in the current route plan for the quality unit.</x:v>
      </x:c>
      <x:c r="I81" s="44" t="str">
        <x:v>During the review, the team compared the _____ with the figures in the current route plan for the quality unit.</x:v>
      </x:c>
      <x:c r="J81" s="44" t="str">
        <x:v>During the review, the team compared the [fare] with the figures in the current route plan for the quality unit.</x:v>
      </x:c>
      <x:c r="K81" s="44" t="str">
        <x:v>rate</x:v>
      </x:c>
      <x:c r="L81" s="44" t="str">
        <x:v>In this business context, “fare” and “rate” are close equivalents. Check the full sentence and register; similar expressions are not always interchangeable in every situation.</x:v>
      </x:c>
      <x:c r="M81" s="44" t="n">
        <x:v>1</x:v>
      </x:c>
      <x:c r="N81" s="44"/>
      <x:c r="O81" s="44" t="n">
        <x:v>1</x:v>
      </x:c>
      <x:c r="P81" s="44" t="str">
        <x:v>Business City Boss (base pair; NY Boss can substitute)</x:v>
      </x:c>
      <x:c r="Q81" s="44" t="str">
        <x:v>rate</x:v>
      </x:c>
      <x:c r="R81" s="44" t="str">
        <x:v>worker</x:v>
      </x:c>
      <x:c r="S81" s="44" t="str">
        <x:v>location</x:v>
      </x:c>
      <x:c r="T81" s="44" t="str">
        <x:v>ability</x:v>
      </x:c>
      <x:c r="U81" s="44" t="str">
        <x:v>Muestra reproducible; la aplicación elige y mezcla distractores al jugar</x:v>
      </x:c>
      <x:c r="V8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x:v>
      </x:c>
    </x:row>
  </x:sheetData>
  <x:pageMargins left="0.7" right="0.7" top="0.75" bottom="0.75" header="0.3" footer="0.3"/>
  <x:tableParts count="1">
    <x:tablePart xmlns:r="http://schemas.openxmlformats.org/officeDocument/2006/relationships" r:id="R730f5cbae9eb4199"/>
  </x:tableParts>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4" hidden="0" customWidth="1"/>
    <x:col min="4" max="4" width="25" hidden="0" customWidth="1"/>
    <x:col min="5" max="5" width="28" hidden="0" customWidth="1"/>
    <x:col min="6" max="6" width="30" hidden="0" customWidth="1"/>
    <x:col min="7" max="7" width="24" hidden="0" customWidth="1"/>
    <x:col min="8" max="8" width="48" hidden="0" customWidth="1"/>
    <x:col min="9" max="9" width="58" hidden="0" customWidth="1"/>
    <x:col min="10" max="10" width="58" hidden="0" customWidth="1"/>
    <x:col min="11" max="11" width="30" hidden="0" customWidth="1"/>
    <x:col min="12" max="12" width="50" hidden="0" customWidth="1"/>
    <x:col min="13" max="13" width="18" hidden="0" customWidth="1"/>
    <x:col min="14" max="14" width="28" hidden="0" customWidth="1"/>
    <x:col min="15" max="15" width="16" hidden="0" customWidth="1"/>
    <x:col min="16" max="16" width="38" hidden="0" customWidth="1"/>
    <x:col min="17" max="17" width="24" hidden="0" customWidth="1"/>
    <x:col min="18" max="18" width="24" hidden="0" customWidth="1"/>
    <x:col min="19" max="19" width="24" hidden="0" customWidth="1"/>
    <x:col min="20" max="20" width="24" hidden="0" customWidth="1"/>
    <x:col min="21" max="21" width="56" hidden="0" customWidth="1"/>
    <x:col min="22" max="22" width="80" hidden="0" customWidth="1"/>
  </x:cols>
  <x:sheetData>
    <x:row r="1" ht="46" customHeight="1">
      <x:c r="A1" s="35" t="str">
        <x:v>Question # / Pair #</x:v>
      </x:c>
      <x:c r="B1" s="35" t="str">
        <x:v>Source ID</x:v>
      </x:c>
      <x:c r="C1" s="35" t="str">
        <x:v>Deck ID</x:v>
      </x:c>
      <x:c r="D1" s="35" t="str">
        <x:v>Category</x:v>
      </x:c>
      <x:c r="E1" s="35" t="str">
        <x:v>Word / phrase (a)</x:v>
      </x:c>
      <x:c r="F1" s="35" t="str">
        <x:v>Synonym / expected answer (b)</x:v>
      </x:c>
      <x:c r="G1" s="35" t="str">
        <x:v>Spanish</x:v>
      </x:c>
      <x:c r="H1" s="35" t="str">
        <x:v>Corrected unique example sentence</x:v>
      </x:c>
      <x:c r="I1" s="35" t="str">
        <x:v>Corrected Context/Boss prompt (blank target)</x:v>
      </x:c>
      <x:c r="J1" s="35" t="str">
        <x:v>Corrected Review Rush prompt (target highlighted)</x:v>
      </x:c>
      <x:c r="K1" s="35" t="str">
        <x:v>Answer</x:v>
      </x:c>
      <x:c r="L1" s="35" t="str">
        <x:v>Explanation/note</x:v>
      </x:c>
      <x:c r="M1" s="35" t="str">
        <x:v>Corrected prompt repeat count</x:v>
      </x:c>
      <x:c r="N1" s="35" t="str">
        <x:v>Other positions with same corrected prompt</x:v>
      </x:c>
      <x:c r="O1" s="35" t="str">
        <x:v>Corrected exact-example count</x:v>
      </x:c>
      <x:c r="P1" s="35" t="str">
        <x:v>Main round using this pair</x:v>
      </x:c>
      <x:c r="Q1" s="35" t="str">
        <x:v>Sample Choice A</x:v>
      </x:c>
      <x:c r="R1" s="35" t="str">
        <x:v>Sample Choice B</x:v>
      </x:c>
      <x:c r="S1" s="35" t="str">
        <x:v>Sample Choice C</x:v>
      </x:c>
      <x:c r="T1" s="35" t="str">
        <x:v>Sample Choice D</x:v>
      </x:c>
      <x:c r="U1" s="35" t="str">
        <x:v>Choice note</x:v>
      </x:c>
      <x:c r="V1" s="35" t="str">
        <x:v>Full candidate choices available in source (see note)</x:v>
      </x:c>
    </x:row>
    <x:row r="2" ht="32" customHeight="1">
      <x:c r="A2" s="44" t="str">
        <x:v>1</x:v>
      </x:c>
      <x:c r="B2" s="44" t="str">
        <x:v>881</x:v>
      </x:c>
      <x:c r="C2" s="44" t="str">
        <x:v>rio-de-janeiro-881</x:v>
      </x:c>
      <x:c r="D2" s="44" t="str">
        <x:v>Travel and hospitality</x:v>
      </x:c>
      <x:c r="E2" s="44" t="str">
        <x:v>fare</x:v>
      </x:c>
      <x:c r="F2" s="44" t="str">
        <x:v>charge</x:v>
      </x:c>
      <x:c r="G2" s="44" t="str">
        <x:v>tarifa</x:v>
      </x:c>
      <x:c r="H2" s="44" t="str">
        <x:v>A note about the fare was added to the proposed reservation record for the product-development group before the report was circulated.</x:v>
      </x:c>
      <x:c r="I2" s="44" t="str">
        <x:v>A note about the _____ was added to the proposed reservation record for the product-development group before the report was circulated.</x:v>
      </x:c>
      <x:c r="J2" s="44" t="str">
        <x:v>A note about the [fare] was added to the proposed reservation record for the product-development group before the report was circulated.</x:v>
      </x:c>
      <x:c r="K2" s="44" t="str">
        <x:v>charge</x:v>
      </x:c>
      <x:c r="L2" s="44" t="str">
        <x:v>In this business context, “fare” and “charge” are close equivalents. Check the full sentence and register; similar expressions are not always interchangeable in every situation.</x:v>
      </x:c>
      <x:c r="M2" s="44" t="n">
        <x:v>1</x:v>
      </x:c>
      <x:c r="N2" s="44"/>
      <x:c r="O2" s="44" t="n">
        <x:v>1</x:v>
      </x:c>
      <x:c r="P2" s="44" t="str">
        <x:v>Learn &amp; Match</x:v>
      </x:c>
      <x:c r="Q2" s="44" t="str">
        <x:v>sell in bulk</x:v>
      </x:c>
      <x:c r="R2" s="44" t="str">
        <x:v>allocate funds</x:v>
      </x:c>
      <x:c r="S2" s="44" t="str">
        <x:v>charge</x:v>
      </x:c>
      <x:c r="T2" s="44" t="str">
        <x:v>label</x:v>
      </x:c>
      <x:c r="U2" s="44" t="str">
        <x:v>Muestra reproducible; la aplicación elige y mezcla distractores al jugar</x:v>
      </x:c>
      <x:c r="V2" s="42" t="str">
        <x:v>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 ht="32" customHeight="1">
      <x:c r="A3" s="44" t="str">
        <x:v>2</x:v>
      </x:c>
      <x:c r="B3" s="44" t="str">
        <x:v>882</x:v>
      </x:c>
      <x:c r="C3" s="44" t="str">
        <x:v>rio-de-janeiro-882</x:v>
      </x:c>
      <x:c r="D3" s="44" t="str">
        <x:v>Travel and hospitality</x:v>
      </x:c>
      <x:c r="E3" s="44" t="str">
        <x:v>rate</x:v>
      </x:c>
      <x:c r="F3" s="44" t="str">
        <x:v>charge</x:v>
      </x:c>
      <x:c r="G3" s="44" t="str">
        <x:v>tarifa</x:v>
      </x:c>
      <x:c r="H3" s="44" t="str">
        <x:v>The director requested the rate as supporting evidence for the decision in the audited guest request for the audit group.</x:v>
      </x:c>
      <x:c r="I3" s="44" t="str">
        <x:v>The director requested the _____ as supporting evidence for the decision in the audited guest request for the audit group.</x:v>
      </x:c>
      <x:c r="J3" s="44" t="str">
        <x:v>The director requested the [rate] as supporting evidence for the decision in the audited guest request for the audit group.</x:v>
      </x:c>
      <x:c r="K3" s="44" t="str">
        <x:v>charge</x:v>
      </x:c>
      <x:c r="L3" s="44" t="str">
        <x:v>In this business context, “rate” and “charge” are close equivalents. Check the full sentence and register; similar expressions are not always interchangeable in every situation.</x:v>
      </x:c>
      <x:c r="M3" s="44" t="n">
        <x:v>1</x:v>
      </x:c>
      <x:c r="N3" s="44"/>
      <x:c r="O3" s="44" t="n">
        <x:v>1</x:v>
      </x:c>
      <x:c r="P3" s="44" t="str">
        <x:v>Learn &amp; Match</x:v>
      </x:c>
      <x:c r="Q3" s="44" t="str">
        <x:v>hold-up</x:v>
      </x:c>
      <x:c r="R3" s="44" t="str">
        <x:v>request for goods</x:v>
      </x:c>
      <x:c r="S3" s="44" t="str">
        <x:v>retail</x:v>
      </x:c>
      <x:c r="T3" s="44" t="str">
        <x:v>charge</x:v>
      </x:c>
      <x:c r="U3" s="44" t="str">
        <x:v>Muestra reproducible; la aplicación elige y mezcla distractores al jugar</x:v>
      </x:c>
      <x:c r="V3" s="42" t="str">
        <x:v>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 ht="32" customHeight="1">
      <x:c r="A4" s="44" t="str">
        <x:v>3</x:v>
      </x:c>
      <x:c r="B4" s="44" t="str">
        <x:v>883</x:v>
      </x:c>
      <x:c r="C4" s="44" t="str">
        <x:v>rio-de-janeiro-883</x:v>
      </x:c>
      <x:c r="D4" s="44" t="str">
        <x:v>Travel and hospitality</x:v>
      </x:c>
      <x:c r="E4" s="44" t="str">
        <x:v>delay</x:v>
      </x:c>
      <x:c r="F4" s="44" t="str">
        <x:v>setback</x:v>
      </x:c>
      <x:c r="G4" s="44" t="str">
        <x:v>retraso</x:v>
      </x:c>
      <x:c r="H4" s="44" t="str">
        <x:v>The reservations agent included the delay in the client-facing arrival notice for the warehouse team so the team could trace the change.</x:v>
      </x:c>
      <x:c r="I4" s="44" t="str">
        <x:v>The reservations agent included the _____ in the client-facing arrival notice for the warehouse team so the team could trace the change.</x:v>
      </x:c>
      <x:c r="J4" s="44" t="str">
        <x:v>The reservations agent included the [delay] in the client-facing arrival notice for the warehouse team so the team could trace the change.</x:v>
      </x:c>
      <x:c r="K4" s="44" t="str">
        <x:v>setback</x:v>
      </x:c>
      <x:c r="L4" s="44" t="str">
        <x:v>In this business context, “delay” and “setback” are close equivalents. Check the full sentence and register; similar expressions are not always interchangeable in every situation.</x:v>
      </x:c>
      <x:c r="M4" s="44" t="n">
        <x:v>1</x:v>
      </x:c>
      <x:c r="N4" s="44"/>
      <x:c r="O4" s="44" t="n">
        <x:v>1</x:v>
      </x:c>
      <x:c r="P4" s="44" t="str">
        <x:v>Learn &amp; Match</x:v>
      </x:c>
      <x:c r="Q4" s="44" t="str">
        <x:v>setback</x:v>
      </x:c>
      <x:c r="R4" s="44" t="str">
        <x:v>build loyalty</x:v>
      </x:c>
      <x:c r="S4" s="44" t="str">
        <x:v>draw</x:v>
      </x:c>
      <x:c r="T4" s="44" t="str">
        <x:v>keep customers</x:v>
      </x:c>
      <x:c r="U4" s="44" t="str">
        <x:v>Muestra reproducible; la aplicación elige y mezcla distractores al jugar</x:v>
      </x:c>
      <x:c r="V4" s="42" t="str">
        <x:v>charge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5" ht="32" customHeight="1">
      <x:c r="A5" s="44" t="str">
        <x:v>4</x:v>
      </x:c>
      <x:c r="B5" s="44" t="str">
        <x:v>884</x:v>
      </x:c>
      <x:c r="C5" s="44" t="str">
        <x:v>rio-de-janeiro-884</x:v>
      </x:c>
      <x:c r="D5" s="44" t="str">
        <x:v>Travel and hospitality</x:v>
      </x:c>
      <x:c r="E5" s="44" t="str">
        <x:v>delay</x:v>
      </x:c>
      <x:c r="F5" s="44" t="str">
        <x:v>hold-up</x:v>
      </x:c>
      <x:c r="G5" s="44" t="str">
        <x:v>retraso</x:v>
      </x:c>
      <x:c r="H5" s="44" t="str">
        <x:v>The team reviewed the delay alongside the year-end route plan for the business planning unit before approval was granted.</x:v>
      </x:c>
      <x:c r="I5" s="44" t="str">
        <x:v>The team reviewed the _____ alongside the year-end route plan for the business planning unit before approval was granted.</x:v>
      </x:c>
      <x:c r="J5" s="44" t="str">
        <x:v>The team reviewed the [delay] alongside the year-end route plan for the business planning unit before approval was granted.</x:v>
      </x:c>
      <x:c r="K5" s="44" t="str">
        <x:v>hold-up</x:v>
      </x:c>
      <x:c r="L5" s="44" t="str">
        <x:v>In this business context, “delay” and “hold-up” are close equivalents. Check the full sentence and register; similar expressions are not always interchangeable in every situation.</x:v>
      </x:c>
      <x:c r="M5" s="44" t="n">
        <x:v>1</x:v>
      </x:c>
      <x:c r="N5" s="44"/>
      <x:c r="O5" s="44" t="n">
        <x:v>1</x:v>
      </x:c>
      <x:c r="P5" s="44" t="str">
        <x:v>Learn &amp; Match</x:v>
      </x:c>
      <x:c r="Q5" s="44" t="str">
        <x:v>promotion</x:v>
      </x:c>
      <x:c r="R5" s="44" t="str">
        <x:v>viewers</x:v>
      </x:c>
      <x:c r="S5" s="44" t="str">
        <x:v>introduce</x:v>
      </x:c>
      <x:c r="T5" s="44" t="str">
        <x:v>hold-up</x:v>
      </x:c>
      <x:c r="U5" s="44" t="str">
        <x:v>Muestra reproducible; la aplicación elige y mezcla distractores al jugar</x:v>
      </x:c>
      <x:c r="V5" s="42" t="str">
        <x:v>charge | setback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6" ht="32" customHeight="1">
      <x:c r="A6" s="44" t="str">
        <x:v>5</x:v>
      </x:c>
      <x:c r="B6" s="44" t="str">
        <x:v>885</x:v>
      </x:c>
      <x:c r="C6" s="44" t="str">
        <x:v>rio-de-janeiro-885</x:v>
      </x:c>
      <x:c r="D6" s="44" t="str">
        <x:v>Travel and hospitality</x:v>
      </x:c>
      <x:c r="E6" s="44" t="str">
        <x:v>setback</x:v>
      </x:c>
      <x:c r="F6" s="44" t="str">
        <x:v>hold-up</x:v>
      </x:c>
      <x:c r="G6" s="44" t="str">
        <x:v>retraso</x:v>
      </x:c>
      <x:c r="H6" s="44" t="str">
        <x:v>To answer the client's question, the airline representative referred to the setback listed in the vendor-specific reservation record for the central warehouse.</x:v>
      </x:c>
      <x:c r="I6" s="44" t="str">
        <x:v>To answer the client's question, the airline representative referred to the _____ listed in the vendor-specific reservation record for the central warehouse.</x:v>
      </x:c>
      <x:c r="J6" s="44" t="str">
        <x:v>To answer the client's question, the airline representative referred to the [setback] listed in the vendor-specific reservation record for the central warehouse.</x:v>
      </x:c>
      <x:c r="K6" s="44" t="str">
        <x:v>hold-up</x:v>
      </x:c>
      <x:c r="L6" s="44" t="str">
        <x:v>In this business context, “setback” and “hold-up” are close equivalents. Check the full sentence and register; similar expressions are not always interchangeable in every situation.</x:v>
      </x:c>
      <x:c r="M6" s="44" t="n">
        <x:v>1</x:v>
      </x:c>
      <x:c r="N6" s="44"/>
      <x:c r="O6" s="44" t="n">
        <x:v>1</x:v>
      </x:c>
      <x:c r="P6" s="44" t="str">
        <x:v>Learn &amp; Match</x:v>
      </x:c>
      <x:c r="Q6" s="44" t="str">
        <x:v>hold-up</x:v>
      </x:c>
      <x:c r="R6" s="44" t="str">
        <x:v>viewers</x:v>
      </x:c>
      <x:c r="S6" s="44" t="str">
        <x:v>keep customers</x:v>
      </x:c>
      <x:c r="T6" s="44" t="str">
        <x:v>back financially</x:v>
      </x:c>
      <x:c r="U6" s="44" t="str">
        <x:v>Muestra reproducible; la aplicación elige y mezcla distractores al jugar</x:v>
      </x:c>
      <x:c r="V6" s="42" t="str">
        <x:v>charge | setback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7" ht="32" customHeight="1">
      <x:c r="A7" s="44" t="str">
        <x:v>6</x:v>
      </x:c>
      <x:c r="B7" s="44" t="str">
        <x:v>886</x:v>
      </x:c>
      <x:c r="C7" s="44" t="str">
        <x:v>rio-de-janeiro-886</x:v>
      </x:c>
      <x:c r="D7" s="44" t="str">
        <x:v>Travel and hospitality</x:v>
      </x:c>
      <x:c r="E7" s="44" t="str">
        <x:v>explore</x:v>
      </x:c>
      <x:c r="F7" s="44" t="str">
        <x:v>discover</x:v>
      </x:c>
      <x:c r="G7" s="44" t="str">
        <x:v>explorar</x:v>
      </x:c>
      <x:c r="H7" s="44" t="str">
        <x:v>To avoid another delay, the guest-services lead should explore the travel options as soon as the digital guest request for the service center is approved.</x:v>
      </x:c>
      <x:c r="I7" s="44" t="str">
        <x:v>To avoid another delay, the guest-services lead should _____ the travel options as soon as the digital guest request for the service center is approved.</x:v>
      </x:c>
      <x:c r="J7" s="44" t="str">
        <x:v>To avoid another delay, the guest-services lead should [explore] the travel options as soon as the digital guest request for the service center is approved.</x:v>
      </x:c>
      <x:c r="K7" s="44" t="str">
        <x:v>discover</x:v>
      </x:c>
      <x:c r="L7" s="44" t="str">
        <x:v>In this business context, “explore” and “discover” are close equivalents. Check the full sentence and register; similar expressions are not always interchangeable in every situation.</x:v>
      </x:c>
      <x:c r="M7" s="44" t="n">
        <x:v>1</x:v>
      </x:c>
      <x:c r="N7" s="44"/>
      <x:c r="O7" s="44" t="n">
        <x:v>1</x:v>
      </x:c>
      <x:c r="P7" s="44" t="str">
        <x:v>Learn &amp; Match</x:v>
      </x:c>
      <x:c r="Q7" s="44" t="str">
        <x:v>viewers</x:v>
      </x:c>
      <x:c r="R7" s="44" t="str">
        <x:v>move</x:v>
      </x:c>
      <x:c r="S7" s="44" t="str">
        <x:v>discover</x:v>
      </x:c>
      <x:c r="T7" s="44" t="str">
        <x:v>industry</x:v>
      </x:c>
      <x:c r="U7" s="44" t="str">
        <x:v>Muestra reproducible; la aplicación elige y mezcla distractores al jugar</x:v>
      </x:c>
      <x:c r="V7" s="42" t="str">
        <x:v>charge | setback | hold-up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 ht="32" customHeight="1">
      <x:c r="A8" s="44" t="str">
        <x:v>7</x:v>
      </x:c>
      <x:c r="B8" s="44" t="str">
        <x:v>887</x:v>
      </x:c>
      <x:c r="C8" s="44" t="str">
        <x:v>rio-de-janeiro-887</x:v>
      </x:c>
      <x:c r="D8" s="44" t="str">
        <x:v>Travel and hospitality</x:v>
      </x:c>
      <x:c r="E8" s="44" t="str">
        <x:v>explore</x:v>
      </x:c>
      <x:c r="F8" s="44" t="str">
        <x:v>look around</x:v>
      </x:c>
      <x:c r="G8" s="44" t="str">
        <x:v>explorar</x:v>
      </x:c>
      <x:c r="H8" s="44" t="str">
        <x:v>According to the temporary arrival notice for the facilities team, the booking specialist plans to explore the travel options during the next working session.</x:v>
      </x:c>
      <x:c r="I8" s="44" t="str">
        <x:v>According to the temporary arrival notice for the facilities team, the booking specialist plans to _____ the travel options during the next working session.</x:v>
      </x:c>
      <x:c r="J8" s="44" t="str">
        <x:v>According to the temporary arrival notice for the facilities team, the booking specialist plans to [explore] the travel options during the next working session.</x:v>
      </x:c>
      <x:c r="K8" s="44" t="str">
        <x:v>look around</x:v>
      </x:c>
      <x:c r="L8" s="44" t="str">
        <x:v>In this business context, “explore” and “look around” are close equivalents. Check the full sentence and register; similar expressions are not always interchangeable in every situation.</x:v>
      </x:c>
      <x:c r="M8" s="44" t="n">
        <x:v>1</x:v>
      </x:c>
      <x:c r="N8" s="44"/>
      <x:c r="O8" s="44" t="n">
        <x:v>1</x:v>
      </x:c>
      <x:c r="P8" s="44" t="str">
        <x:v>Learn &amp; Match</x:v>
      </x:c>
      <x:c r="Q8" s="44" t="str">
        <x:v>plan expenses</x:v>
      </x:c>
      <x:c r="R8" s="44" t="str">
        <x:v>look around</x:v>
      </x:c>
      <x:c r="S8" s="44" t="str">
        <x:v>introduce</x:v>
      </x:c>
      <x:c r="T8" s="44" t="str">
        <x:v>trade name</x:v>
      </x:c>
      <x:c r="U8" s="44" t="str">
        <x:v>Muestra reproducible; la aplicación elige y mezcla distractores al jugar</x:v>
      </x:c>
      <x:c r="V8" s="42" t="str">
        <x:v>charge | setback | hold-up | discover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 ht="32" customHeight="1">
      <x:c r="A9" s="44" t="str">
        <x:v>8</x:v>
      </x:c>
      <x:c r="B9" s="44" t="str">
        <x:v>888</x:v>
      </x:c>
      <x:c r="C9" s="44" t="str">
        <x:v>rio-de-janeiro-888</x:v>
      </x:c>
      <x:c r="D9" s="44" t="str">
        <x:v>Travel and hospitality</x:v>
      </x:c>
      <x:c r="E9" s="44" t="str">
        <x:v>discover</x:v>
      </x:c>
      <x:c r="F9" s="44" t="str">
        <x:v>look around</x:v>
      </x:c>
      <x:c r="G9" s="44" t="str">
        <x:v>explorar</x:v>
      </x:c>
      <x:c r="H9" s="44" t="str">
        <x:v>The travel operations officer recorded a decision to discover the source of the error in the annual route plan for the marketing team before leaving the meeting.</x:v>
      </x:c>
      <x:c r="I9" s="44" t="str">
        <x:v>The travel operations officer recorded a decision to _____ the source of the error in the annual route plan for the marketing team before leaving the meeting.</x:v>
      </x:c>
      <x:c r="J9" s="44" t="str">
        <x:v>The travel operations officer recorded a decision to [discover] the source of the error in the annual route plan for the marketing team before leaving the meeting.</x:v>
      </x:c>
      <x:c r="K9" s="44" t="str">
        <x:v>look around</x:v>
      </x:c>
      <x:c r="L9" s="44" t="str">
        <x:v>In this business context, “discover” and “look around” are close equivalents. Check the full sentence and register; similar expressions are not always interchangeable in every situation.</x:v>
      </x:c>
      <x:c r="M9" s="44" t="n">
        <x:v>1</x:v>
      </x:c>
      <x:c r="N9" s="44"/>
      <x:c r="O9" s="44" t="n">
        <x:v>1</x:v>
      </x:c>
      <x:c r="P9" s="44" t="str">
        <x:v>Learn &amp; Match</x:v>
      </x:c>
      <x:c r="Q9" s="44" t="str">
        <x:v>look around</x:v>
      </x:c>
      <x:c r="R9" s="44" t="str">
        <x:v>allocate funds</x:v>
      </x:c>
      <x:c r="S9" s="44" t="str">
        <x:v>initiative</x:v>
      </x:c>
      <x:c r="T9" s="44" t="str">
        <x:v>introduce</x:v>
      </x:c>
      <x:c r="U9" s="44" t="str">
        <x:v>Muestra reproducible; la aplicación elige y mezcla distractores al jugar</x:v>
      </x:c>
      <x:c r="V9" s="42" t="str">
        <x:v>charge | setback | hold-up | discover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0" ht="32" customHeight="1">
      <x:c r="A10" s="44" t="str">
        <x:v>9</x:v>
      </x:c>
      <x:c r="B10" s="44" t="str">
        <x:v>889</x:v>
      </x:c>
      <x:c r="C10" s="44" t="str">
        <x:v>rio-de-janeiro-889</x:v>
      </x:c>
      <x:c r="D10" s="44" t="str">
        <x:v>Travel and hospitality</x:v>
      </x:c>
      <x:c r="E10" s="44" t="str">
        <x:v>transport</x:v>
      </x:c>
      <x:c r="F10" s="44" t="str">
        <x:v>carry</x:v>
      </x:c>
      <x:c r="G10" s="44" t="str">
        <x:v>transportar</x:v>
      </x:c>
      <x:c r="H10" s="44" t="str">
        <x:v>Before the end-of-day check, the tour manager will transport the equipment after checking the internal reservation record for the international office.</x:v>
      </x:c>
      <x:c r="I10" s="44" t="str">
        <x:v>Before the end-of-day check, the tour manager will _____ the equipment after checking the internal reservation record for the international office.</x:v>
      </x:c>
      <x:c r="J10" s="44" t="str">
        <x:v>Before the end-of-day check, the tour manager will [transport] the equipment after checking the internal reservation record for the international office.</x:v>
      </x:c>
      <x:c r="K10" s="44" t="str">
        <x:v>carry</x:v>
      </x:c>
      <x:c r="L10" s="44" t="str">
        <x:v>In this business context, “transport” and “carry” are close equivalents. Check the full sentence and register; similar expressions are not always interchangeable in every situation.</x:v>
      </x:c>
      <x:c r="M10" s="44" t="n">
        <x:v>1</x:v>
      </x:c>
      <x:c r="N10" s="44"/>
      <x:c r="O10" s="44" t="n">
        <x:v>1</x:v>
      </x:c>
      <x:c r="P10" s="44" t="str">
        <x:v>Learn &amp; Match</x:v>
      </x:c>
      <x:c r="Q10" s="44" t="str">
        <x:v>potential customer</x:v>
      </x:c>
      <x:c r="R10" s="44" t="str">
        <x:v>plan expenses</x:v>
      </x:c>
      <x:c r="S10" s="44" t="str">
        <x:v>carry</x:v>
      </x:c>
      <x:c r="T10" s="44" t="str">
        <x:v>settle</x:v>
      </x:c>
      <x:c r="U10" s="44" t="str">
        <x:v>Muestra reproducible; la aplicación elige y mezcla distractores al jugar</x:v>
      </x:c>
      <x:c r="V10" s="42" t="str">
        <x:v>charge | setback | hold-up | discover | look around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 ht="32" customHeight="1">
      <x:c r="A11" s="44" t="str">
        <x:v>10</x:v>
      </x:c>
      <x:c r="B11" s="44" t="str">
        <x:v>890</x:v>
      </x:c>
      <x:c r="C11" s="44" t="str">
        <x:v>rio-de-janeiro-890</x:v>
      </x:c>
      <x:c r="D11" s="44" t="str">
        <x:v>Travel and hospitality</x:v>
      </x:c>
      <x:c r="E11" s="44" t="str">
        <x:v>transport</x:v>
      </x:c>
      <x:c r="F11" s="44" t="str">
        <x:v>move</x:v>
      </x:c>
      <x:c r="G11" s="44" t="str">
        <x:v>transportar</x:v>
      </x:c>
      <x:c r="H11" s="44" t="str">
        <x:v>After checking the time-sensitive guest request for the logistics center, the customer host agreed to transport the equipment before the month-end report.</x:v>
      </x:c>
      <x:c r="I11" s="44" t="str">
        <x:v>After checking the time-sensitive guest request for the logistics center, the customer host agreed to _____ the equipment before the month-end report.</x:v>
      </x:c>
      <x:c r="J11" s="44" t="str">
        <x:v>After checking the time-sensitive guest request for the logistics center, the customer host agreed to [transport] the equipment before the month-end report.</x:v>
      </x:c>
      <x:c r="K11" s="44" t="str">
        <x:v>move</x:v>
      </x:c>
      <x:c r="L11" s="44" t="str">
        <x:v>In this business context, “transport” and “move” are close equivalents. Check the full sentence and register; similar expressions are not always interchangeable in every situation.</x:v>
      </x:c>
      <x:c r="M11" s="44" t="n">
        <x:v>1</x:v>
      </x:c>
      <x:c r="N11" s="44"/>
      <x:c r="O11" s="44" t="n">
        <x:v>1</x:v>
      </x:c>
      <x:c r="P11" s="44" t="str">
        <x:v>Learn &amp; Match</x:v>
      </x:c>
      <x:c r="Q11" s="44" t="str">
        <x:v>roll out</x:v>
      </x:c>
      <x:c r="R11" s="44" t="str">
        <x:v>move</x:v>
      </x:c>
      <x:c r="S11" s="44" t="str">
        <x:v>settle</x:v>
      </x:c>
      <x:c r="T11" s="44" t="str">
        <x:v>remit payment</x:v>
      </x:c>
      <x:c r="U11" s="44" t="str">
        <x:v>Muestra reproducible; la aplicación elige y mezcla distractores al jugar</x:v>
      </x:c>
      <x:c r="V11" s="42" t="str">
        <x:v>charge | setback | hold-up | discover | look around | carry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2" ht="32" customHeight="1">
      <x:c r="A12" s="44" t="str">
        <x:v>11</x:v>
      </x:c>
      <x:c r="B12" s="44" t="str">
        <x:v>891</x:v>
      </x:c>
      <x:c r="C12" s="44" t="str">
        <x:v>rio-de-janeiro-891</x:v>
      </x:c>
      <x:c r="D12" s="44" t="str">
        <x:v>Travel and hospitality</x:v>
      </x:c>
      <x:c r="E12" s="44" t="str">
        <x:v>carry</x:v>
      </x:c>
      <x:c r="F12" s="44" t="str">
        <x:v>move</x:v>
      </x:c>
      <x:c r="G12" s="44" t="str">
        <x:v>transportar</x:v>
      </x:c>
      <x:c r="H12" s="44" t="str">
        <x:v>To meet the deadline recorded in the corrected arrival notice for the returns department, the dispatch coordinator must carry the supplies by the scheduled handover.</x:v>
      </x:c>
      <x:c r="I12" s="44" t="str">
        <x:v>To meet the deadline recorded in the corrected arrival notice for the returns department, the dispatch coordinator must _____ the supplies by the scheduled handover.</x:v>
      </x:c>
      <x:c r="J12" s="44" t="str">
        <x:v>To meet the deadline recorded in the corrected arrival notice for the returns department, the dispatch coordinator must [carry] the supplies by the scheduled handover.</x:v>
      </x:c>
      <x:c r="K12" s="44" t="str">
        <x:v>move</x:v>
      </x:c>
      <x:c r="L12" s="44" t="str">
        <x:v>In this business context, “carry” and “move” are close equivalents. Check the full sentence and register; similar expressions are not always interchangeable in every situation.</x:v>
      </x:c>
      <x:c r="M12" s="44" t="n">
        <x:v>1</x:v>
      </x:c>
      <x:c r="N12" s="44"/>
      <x:c r="O12" s="44" t="n">
        <x:v>1</x:v>
      </x:c>
      <x:c r="P12" s="44" t="str">
        <x:v>Speed Match</x:v>
      </x:c>
      <x:c r="Q12" s="44" t="str">
        <x:v>publicize</x:v>
      </x:c>
      <x:c r="R12" s="44" t="str">
        <x:v>move</x:v>
      </x:c>
      <x:c r="S12" s="44" t="str">
        <x:v>display</x:v>
      </x:c>
      <x:c r="T12" s="44" t="str">
        <x:v>viewers</x:v>
      </x:c>
      <x:c r="U12" s="44" t="str">
        <x:v>Muestra reproducible; la aplicación elige y mezcla distractores al jugar</x:v>
      </x:c>
      <x:c r="V12" s="42" t="str">
        <x:v>charge | setback | hold-up | discover | look around | carry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3" ht="32" customHeight="1">
      <x:c r="A13" s="44" t="str">
        <x:v>12</x:v>
      </x:c>
      <x:c r="B13" s="44" t="str">
        <x:v>892</x:v>
      </x:c>
      <x:c r="C13" s="44" t="str">
        <x:v>rio-de-janeiro-892</x:v>
      </x:c>
      <x:c r="D13" s="44" t="str">
        <x:v>Sales and marketing</x:v>
      </x:c>
      <x:c r="E13" s="44" t="str">
        <x:v>promote</x:v>
      </x:c>
      <x:c r="F13" s="44" t="str">
        <x:v>publicize</x:v>
      </x:c>
      <x:c r="G13" s="44" t="str">
        <x:v>promocionar</x:v>
      </x:c>
      <x:c r="H13" s="44" t="str">
        <x:v>The note in the validated brand guidelines for the vendor-management team asks the retail manager to promote the new service during the next review.</x:v>
      </x:c>
      <x:c r="I13" s="44" t="str">
        <x:v>The note in the validated brand guidelines for the vendor-management team asks the retail manager to _____ the new service during the next review.</x:v>
      </x:c>
      <x:c r="J13" s="44" t="str">
        <x:v>The note in the validated brand guidelines for the vendor-management team asks the retail manager to [promote] the new service during the next review.</x:v>
      </x:c>
      <x:c r="K13" s="44" t="str">
        <x:v>publicize</x:v>
      </x:c>
      <x:c r="L13" s="44" t="str">
        <x:v>In this business context, “promote” and “publicize” are close equivalents. Check the full sentence and register; similar expressions are not always interchangeable in every situation.</x:v>
      </x:c>
      <x:c r="M13" s="44" t="n">
        <x:v>1</x:v>
      </x:c>
      <x:c r="N13" s="44"/>
      <x:c r="O13" s="44" t="n">
        <x:v>1</x:v>
      </x:c>
      <x:c r="P13" s="44" t="str">
        <x:v>Speed Match</x:v>
      </x:c>
      <x:c r="Q13" s="44" t="str">
        <x:v>sell</x:v>
      </x:c>
      <x:c r="R13" s="44" t="str">
        <x:v>carry</x:v>
      </x:c>
      <x:c r="S13" s="44" t="str">
        <x:v>hold-up</x:v>
      </x:c>
      <x:c r="T13" s="44" t="str">
        <x:v>publicize</x:v>
      </x:c>
      <x:c r="U13" s="44" t="str">
        <x:v>Muestra reproducible; la aplicación elige y mezcla distractores al jugar</x:v>
      </x:c>
      <x:c r="V13" s="42" t="str">
        <x:v>charge | setback | hold-up | discover | look around | carry | move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4" ht="32" customHeight="1">
      <x:c r="A14" s="44" t="str">
        <x:v>13</x:v>
      </x:c>
      <x:c r="B14" s="44" t="str">
        <x:v>893</x:v>
      </x:c>
      <x:c r="C14" s="44" t="str">
        <x:v>rio-de-janeiro-893</x:v>
      </x:c>
      <x:c r="D14" s="44" t="str">
        <x:v>Sales and marketing</x:v>
      </x:c>
      <x:c r="E14" s="44" t="str">
        <x:v>advertise</x:v>
      </x:c>
      <x:c r="F14" s="44" t="str">
        <x:v>publicize</x:v>
      </x:c>
      <x:c r="G14" s="44" t="str">
        <x:v>promocionar</x:v>
      </x:c>
      <x:c r="H14" s="44" t="str">
        <x:v>If the client approves the plan in the provisional campaign brief for the technical services unit, the account executive can advertise the seasonal promotion by the shipment cutoff.</x:v>
      </x:c>
      <x:c r="I14" s="44" t="str">
        <x:v>If the client approves the plan in the provisional campaign brief for the technical services unit, the account executive can _____ the seasonal promotion by the shipment cutoff.</x:v>
      </x:c>
      <x:c r="J14" s="44" t="str">
        <x:v>If the client approves the plan in the provisional campaign brief for the technical services unit, the account executive can [advertise] the seasonal promotion by the shipment cutoff.</x:v>
      </x:c>
      <x:c r="K14" s="44" t="str">
        <x:v>publicize</x:v>
      </x:c>
      <x:c r="L14" s="44" t="str">
        <x:v>In this business context, “advertise” and “publicize” are close equivalents. Check the full sentence and register; similar expressions are not always interchangeable in every situation.</x:v>
      </x:c>
      <x:c r="M14" s="44" t="n">
        <x:v>1</x:v>
      </x:c>
      <x:c r="N14" s="44"/>
      <x:c r="O14" s="44" t="n">
        <x:v>1</x:v>
      </x:c>
      <x:c r="P14" s="44" t="str">
        <x:v>Speed Match</x:v>
      </x:c>
      <x:c r="Q14" s="44" t="str">
        <x:v>publicize</x:v>
      </x:c>
      <x:c r="R14" s="44" t="str">
        <x:v>support financially</x:v>
      </x:c>
      <x:c r="S14" s="44" t="str">
        <x:v>promote</x:v>
      </x:c>
      <x:c r="T14" s="44" t="str">
        <x:v>invoice</x:v>
      </x:c>
      <x:c r="U14" s="44" t="str">
        <x:v>Muestra reproducible; la aplicación elige y mezcla distractores al jugar</x:v>
      </x:c>
      <x:c r="V14" s="42" t="str">
        <x:v>charge | setback | hold-up | discover | look around | carry | move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5" ht="32" customHeight="1">
      <x:c r="A15" s="44" t="str">
        <x:v>14</x:v>
      </x:c>
      <x:c r="B15" s="44" t="str">
        <x:v>894</x:v>
      </x:c>
      <x:c r="C15" s="44" t="str">
        <x:v>rio-de-janeiro-894</x:v>
      </x:c>
      <x:c r="D15" s="44" t="str">
        <x:v>Sales and marketing</x:v>
      </x:c>
      <x:c r="E15" s="44" t="str">
        <x:v>market</x:v>
      </x:c>
      <x:c r="F15" s="44" t="str">
        <x:v>promote</x:v>
      </x:c>
      <x:c r="G15" s="44" t="str">
        <x:v>comercializar</x:v>
      </x:c>
      <x:c r="H15" s="44" t="str">
        <x:v>During the handover, the merchandising specialist chose to market the new product; the outcome will be checked by the dispatch deadline.</x:v>
      </x:c>
      <x:c r="I15" s="44" t="str">
        <x:v>During the handover, the merchandising specialist chose to _____ the new product; the outcome will be checked by the dispatch deadline.</x:v>
      </x:c>
      <x:c r="J15" s="44" t="str">
        <x:v>During the handover, the merchandising specialist chose to [market] the new product; the outcome will be checked by the dispatch deadline.</x:v>
      </x:c>
      <x:c r="K15" s="44" t="str">
        <x:v>promote</x:v>
      </x:c>
      <x:c r="L15" s="44" t="str">
        <x:v>In this business context, “market” and “promote” are close equivalents. Check the full sentence and register; similar expressions are not always interchangeable in every situation.</x:v>
      </x:c>
      <x:c r="M15" s="44" t="n">
        <x:v>1</x:v>
      </x:c>
      <x:c r="N15" s="44"/>
      <x:c r="O15" s="44" t="n">
        <x:v>1</x:v>
      </x:c>
      <x:c r="P15" s="44" t="str">
        <x:v>Speed Match</x:v>
      </x:c>
      <x:c r="Q15" s="44" t="str">
        <x:v>sell</x:v>
      </x:c>
      <x:c r="R15" s="44" t="str">
        <x:v>promote</x:v>
      </x:c>
      <x:c r="S15" s="44" t="str">
        <x:v>return</x:v>
      </x:c>
      <x:c r="T15" s="44" t="str">
        <x:v>target group</x:v>
      </x:c>
      <x:c r="U15" s="44" t="str">
        <x:v>Muestra reproducible; la aplicación elige y mezcla distractores al jugar</x:v>
      </x:c>
      <x:c r="V15" s="42" t="str">
        <x:v>charge | setback | hold-up | discover | look around | carry | move | publicize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6" ht="32" customHeight="1">
      <x:c r="A16" s="44" t="str">
        <x:v>15</x:v>
      </x:c>
      <x:c r="B16" s="44" t="str">
        <x:v>895</x:v>
      </x:c>
      <x:c r="C16" s="44" t="str">
        <x:v>rio-de-janeiro-895</x:v>
      </x:c>
      <x:c r="D16" s="44" t="str">
        <x:v>Sales and marketing</x:v>
      </x:c>
      <x:c r="E16" s="44" t="str">
        <x:v>market</x:v>
      </x:c>
      <x:c r="F16" s="44" t="str">
        <x:v>sell</x:v>
      </x:c>
      <x:c r="G16" s="44" t="str">
        <x:v>comercializar</x:v>
      </x:c>
      <x:c r="H16" s="44" t="str">
        <x:v>The director asked the sales coordinator to market the new product so the team could finish before the new product launch.</x:v>
      </x:c>
      <x:c r="I16" s="44" t="str">
        <x:v>The director asked the sales coordinator to _____ the new product so the team could finish before the new product launch.</x:v>
      </x:c>
      <x:c r="J16" s="44" t="str">
        <x:v>The director asked the sales coordinator to [market] the new product so the team could finish before the new product launch.</x:v>
      </x:c>
      <x:c r="K16" s="44" t="str">
        <x:v>sell</x:v>
      </x:c>
      <x:c r="L16" s="44" t="str">
        <x:v>In this business context, “market” and “sell” are close equivalents. Check the full sentence and register; similar expressions are not always interchangeable in every situation.</x:v>
      </x:c>
      <x:c r="M16" s="44" t="n">
        <x:v>1</x:v>
      </x:c>
      <x:c r="N16" s="44"/>
      <x:c r="O16" s="44" t="n">
        <x:v>1</x:v>
      </x:c>
      <x:c r="P16" s="44" t="str">
        <x:v>Speed Match</x:v>
      </x:c>
      <x:c r="Q16" s="44" t="str">
        <x:v>markdown</x:v>
      </x:c>
      <x:c r="R16" s="44" t="str">
        <x:v>remit payment</x:v>
      </x:c>
      <x:c r="S16" s="44" t="str">
        <x:v>supply in bulk</x:v>
      </x:c>
      <x:c r="T16" s="44" t="str">
        <x:v>sell</x:v>
      </x:c>
      <x:c r="U16" s="44" t="str">
        <x:v>Muestra reproducible; la aplicación elige y mezcla distractores al jugar</x:v>
      </x:c>
      <x:c r="V16" s="42" t="str">
        <x:v>charge | setback | hold-up | discover | look around | carry | move | publicize | promote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7" ht="32" customHeight="1">
      <x:c r="A17" s="44" t="str">
        <x:v>16</x:v>
      </x:c>
      <x:c r="B17" s="44" t="str">
        <x:v>896</x:v>
      </x:c>
      <x:c r="C17" s="44" t="str">
        <x:v>rio-de-janeiro-896</x:v>
      </x:c>
      <x:c r="D17" s="44" t="str">
        <x:v>Sales and marketing</x:v>
      </x:c>
      <x:c r="E17" s="44" t="str">
        <x:v>promote</x:v>
      </x:c>
      <x:c r="F17" s="44" t="str">
        <x:v>sell</x:v>
      </x:c>
      <x:c r="G17" s="44" t="str">
        <x:v>comercializar</x:v>
      </x:c>
      <x:c r="H17" s="44" t="str">
        <x:v>Once the compliance-ready brand guidelines for the research group has been verified, the campaign lead will promote the new service and notify the team.</x:v>
      </x:c>
      <x:c r="I17" s="44" t="str">
        <x:v>Once the compliance-ready brand guidelines for the research group has been verified, the campaign lead will _____ the new service and notify the team.</x:v>
      </x:c>
      <x:c r="J17" s="44" t="str">
        <x:v>Once the compliance-ready brand guidelines for the research group has been verified, the campaign lead will [promote] the new service and notify the team.</x:v>
      </x:c>
      <x:c r="K17" s="44" t="str">
        <x:v>sell</x:v>
      </x:c>
      <x:c r="L17" s="44" t="str">
        <x:v>In this business context, “promote” and “sell” are close equivalents. Check the full sentence and register; similar expressions are not always interchangeable in every situation.</x:v>
      </x:c>
      <x:c r="M17" s="44" t="n">
        <x:v>1</x:v>
      </x:c>
      <x:c r="N17" s="44"/>
      <x:c r="O17" s="44" t="n">
        <x:v>1</x:v>
      </x:c>
      <x:c r="P17" s="44" t="str">
        <x:v>Speed Match</x:v>
      </x:c>
      <x:c r="Q17" s="44" t="str">
        <x:v>bill</x:v>
      </x:c>
      <x:c r="R17" s="44" t="str">
        <x:v>marketplace</x:v>
      </x:c>
      <x:c r="S17" s="44" t="str">
        <x:v>initiative</x:v>
      </x:c>
      <x:c r="T17" s="44" t="str">
        <x:v>sell</x:v>
      </x:c>
      <x:c r="U17" s="44" t="str">
        <x:v>Muestra reproducible; la aplicación elige y mezcla distractores al jugar</x:v>
      </x:c>
      <x:c r="V17" s="42" t="str">
        <x:v>charge | setback | hold-up | discover | look around | carry | move | publicize | promote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8" ht="32" customHeight="1">
      <x:c r="A18" s="44" t="str">
        <x:v>17</x:v>
      </x:c>
      <x:c r="B18" s="44" t="str">
        <x:v>897</x:v>
      </x:c>
      <x:c r="C18" s="44" t="str">
        <x:v>rio-de-janeiro-897</x:v>
      </x:c>
      <x:c r="D18" s="44" t="str">
        <x:v>Sales and marketing</x:v>
      </x:c>
      <x:c r="E18" s="44" t="str">
        <x:v>attract</x:v>
      </x:c>
      <x:c r="F18" s="44" t="str">
        <x:v>draw</x:v>
      </x:c>
      <x:c r="G18" s="44" t="str">
        <x:v>atraer clientes</x:v>
      </x:c>
      <x:c r="H18" s="44" t="str">
        <x:v>The project coordinator will attract new customers after the team discusses the issue described in the customer-facing campaign brief for the communications team.</x:v>
      </x:c>
      <x:c r="I18" s="44" t="str">
        <x:v>The project coordinator will _____ new customers after the team discusses the issue described in the customer-facing campaign brief for the communications team.</x:v>
      </x:c>
      <x:c r="J18" s="44" t="str">
        <x:v>The project coordinator will [attract] new customers after the team discusses the issue described in the customer-facing campaign brief for the communications team.</x:v>
      </x:c>
      <x:c r="K18" s="44" t="str">
        <x:v>draw</x:v>
      </x:c>
      <x:c r="L18" s="44" t="str">
        <x:v>In this business context, “attract” and “draw” are close equivalents. Check the full sentence and register; similar expressions are not always interchangeable in every situation.</x:v>
      </x:c>
      <x:c r="M18" s="44" t="n">
        <x:v>1</x:v>
      </x:c>
      <x:c r="N18" s="44"/>
      <x:c r="O18" s="44" t="n">
        <x:v>1</x:v>
      </x:c>
      <x:c r="P18" s="44" t="str">
        <x:v>Speed Match</x:v>
      </x:c>
      <x:c r="Q18" s="44" t="str">
        <x:v>plan expenses</x:v>
      </x:c>
      <x:c r="R18" s="44" t="str">
        <x:v>display</x:v>
      </x:c>
      <x:c r="S18" s="44" t="str">
        <x:v>keep customers</x:v>
      </x:c>
      <x:c r="T18" s="44" t="str">
        <x:v>draw</x:v>
      </x:c>
      <x:c r="U18" s="44" t="str">
        <x:v>Muestra reproducible; la aplicación elige y mezcla distractores al jugar</x:v>
      </x:c>
      <x:c r="V18" s="42" t="str">
        <x:v>charge | setback | hold-up | discover | look around | carry | move | publicize | promote | sell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9" ht="32" customHeight="1">
      <x:c r="A19" s="44" t="str">
        <x:v>18</x:v>
      </x:c>
      <x:c r="B19" s="44" t="str">
        <x:v>898</x:v>
      </x:c>
      <x:c r="C19" s="44" t="str">
        <x:v>rio-de-janeiro-898</x:v>
      </x:c>
      <x:c r="D19" s="44" t="str">
        <x:v>Sales and marketing</x:v>
      </x:c>
      <x:c r="E19" s="44" t="str">
        <x:v>attract</x:v>
      </x:c>
      <x:c r="F19" s="44" t="str">
        <x:v>bring in</x:v>
      </x:c>
      <x:c r="G19" s="44" t="str">
        <x:v>atraer clientes</x:v>
      </x:c>
      <x:c r="H19" s="44" t="str">
        <x:v>To avoid another delay, the product manager should attract new customers as soon as the budgeted sales report for the training division is approved.</x:v>
      </x:c>
      <x:c r="I19" s="44" t="str">
        <x:v>To avoid another delay, the product manager should _____ new customers as soon as the budgeted sales report for the training division is approved.</x:v>
      </x:c>
      <x:c r="J19" s="44" t="str">
        <x:v>To avoid another delay, the product manager should [attract] new customers as soon as the budgeted sales report for the training division is approved.</x:v>
      </x:c>
      <x:c r="K19" s="44" t="str">
        <x:v>bring in</x:v>
      </x:c>
      <x:c r="L19" s="44" t="str">
        <x:v>In this business context, “attract” and “bring in” are close equivalents. Check the full sentence and register; similar expressions are not always interchangeable in every situation.</x:v>
      </x:c>
      <x:c r="M19" s="44" t="n">
        <x:v>1</x:v>
      </x:c>
      <x:c r="N19" s="44"/>
      <x:c r="O19" s="44" t="n">
        <x:v>1</x:v>
      </x:c>
      <x:c r="P19" s="44" t="str">
        <x:v>Speed Match</x:v>
      </x:c>
      <x:c r="Q19" s="44" t="str">
        <x:v>setback</x:v>
      </x:c>
      <x:c r="R19" s="44" t="str">
        <x:v>lead</x:v>
      </x:c>
      <x:c r="S19" s="44" t="str">
        <x:v>bring in</x:v>
      </x:c>
      <x:c r="T19" s="44" t="str">
        <x:v>plan expenses</x:v>
      </x:c>
      <x:c r="U19" s="44" t="str">
        <x:v>Muestra reproducible; la aplicación elige y mezcla distractores al jugar</x:v>
      </x:c>
      <x:c r="V19" s="42" t="str">
        <x:v>charge | setback | hold-up | discover | look around | carry | move | publicize | promote | sell | draw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0" ht="32" customHeight="1">
      <x:c r="A20" s="44" t="str">
        <x:v>19</x:v>
      </x:c>
      <x:c r="B20" s="44" t="str">
        <x:v>899</x:v>
      </x:c>
      <x:c r="C20" s="44" t="str">
        <x:v>rio-de-janeiro-899</x:v>
      </x:c>
      <x:c r="D20" s="44" t="str">
        <x:v>Sales and marketing</x:v>
      </x:c>
      <x:c r="E20" s="44" t="str">
        <x:v>draw</x:v>
      </x:c>
      <x:c r="F20" s="44" t="str">
        <x:v>bring in</x:v>
      </x:c>
      <x:c r="G20" s="44" t="str">
        <x:v>atraer clientes</x:v>
      </x:c>
      <x:c r="H20" s="44" t="str">
        <x:v>According to the new launch plan for the planning office, the e-commerce manager plans to draw attention to the offer during the next working session.</x:v>
      </x:c>
      <x:c r="I20" s="44" t="str">
        <x:v>According to the new launch plan for the planning office, the e-commerce manager plans to _____ attention to the offer during the next working session.</x:v>
      </x:c>
      <x:c r="J20" s="44" t="str">
        <x:v>According to the new launch plan for the planning office, the e-commerce manager plans to [draw] attention to the offer during the next working session.</x:v>
      </x:c>
      <x:c r="K20" s="44" t="str">
        <x:v>bring in</x:v>
      </x:c>
      <x:c r="L20" s="44" t="str">
        <x:v>In this business context, “draw” and “bring in” are close equivalents. Check the full sentence and register; similar expressions are not always interchangeable in every situation.</x:v>
      </x:c>
      <x:c r="M20" s="44" t="n">
        <x:v>1</x:v>
      </x:c>
      <x:c r="N20" s="44"/>
      <x:c r="O20" s="44" t="n">
        <x:v>1</x:v>
      </x:c>
      <x:c r="P20" s="44" t="str">
        <x:v>Speed Match</x:v>
      </x:c>
      <x:c r="Q20" s="44" t="str">
        <x:v>support financially</x:v>
      </x:c>
      <x:c r="R20" s="44" t="str">
        <x:v>promote</x:v>
      </x:c>
      <x:c r="S20" s="44" t="str">
        <x:v>bring in</x:v>
      </x:c>
      <x:c r="T20" s="44" t="str">
        <x:v>label</x:v>
      </x:c>
      <x:c r="U20" s="44" t="str">
        <x:v>Muestra reproducible; la aplicación elige y mezcla distractores al jugar</x:v>
      </x:c>
      <x:c r="V20" s="42" t="str">
        <x:v>charge | setback | hold-up | discover | look around | carry | move | publicize | promote | sell | draw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1" ht="32" customHeight="1">
      <x:c r="A21" s="44" t="str">
        <x:v>20</x:v>
      </x:c>
      <x:c r="B21" s="44" t="str">
        <x:v>900</x:v>
      </x:c>
      <x:c r="C21" s="44" t="str">
        <x:v>rio-de-janeiro-900</x:v>
      </x:c>
      <x:c r="D21" s="44" t="str">
        <x:v>Sales and marketing</x:v>
      </x:c>
      <x:c r="E21" s="44" t="str">
        <x:v>showcase</x:v>
      </x:c>
      <x:c r="F21" s="44" t="str">
        <x:v>display</x:v>
      </x:c>
      <x:c r="G21" s="44" t="str">
        <x:v>presentar un producto</x:v>
      </x:c>
      <x:c r="H21" s="44" t="str">
        <x:v>The customer insights lead recorded a decision to showcase the new product in the renewed brand guidelines for the client-onboarding team before leaving the meeting.</x:v>
      </x:c>
      <x:c r="I21" s="44" t="str">
        <x:v>The customer insights lead recorded a decision to _____ the new product in the renewed brand guidelines for the client-onboarding team before leaving the meeting.</x:v>
      </x:c>
      <x:c r="J21" s="44" t="str">
        <x:v>The customer insights lead recorded a decision to [showcase] the new product in the renewed brand guidelines for the client-onboarding team before leaving the meeting.</x:v>
      </x:c>
      <x:c r="K21" s="44" t="str">
        <x:v>display</x:v>
      </x:c>
      <x:c r="L21" s="44" t="str">
        <x:v>In this business context, “showcase” and “display” are close equivalents. Check the full sentence and register; similar expressions are not always interchangeable in every situation.</x:v>
      </x:c>
      <x:c r="M21" s="44" t="n">
        <x:v>1</x:v>
      </x:c>
      <x:c r="N21" s="44"/>
      <x:c r="O21" s="44" t="n">
        <x:v>1</x:v>
      </x:c>
      <x:c r="P21" s="44" t="str">
        <x:v>Speed Match</x:v>
      </x:c>
      <x:c r="Q21" s="44" t="str">
        <x:v>proceeds</x:v>
      </x:c>
      <x:c r="R21" s="44" t="str">
        <x:v>item</x:v>
      </x:c>
      <x:c r="S21" s="44" t="str">
        <x:v>display</x:v>
      </x:c>
      <x:c r="T21" s="44" t="str">
        <x:v>settle</x:v>
      </x:c>
      <x:c r="U21" s="44" t="str">
        <x:v>Muestra reproducible; la aplicación elige y mezcla distractores al jugar</x:v>
      </x:c>
      <x:c r="V21" s="42" t="str">
        <x:v>charge | setback | hold-up | discover | look around | carry | move | publicize | promote | sell | draw | bring in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2" ht="32" customHeight="1">
      <x:c r="A22" s="44" t="str">
        <x:v>21</x:v>
      </x:c>
      <x:c r="B22" s="44" t="str">
        <x:v>901</x:v>
      </x:c>
      <x:c r="C22" s="44" t="str">
        <x:v>rio-de-janeiro-901</x:v>
      </x:c>
      <x:c r="D22" s="44" t="str">
        <x:v>Sales and marketing</x:v>
      </x:c>
      <x:c r="E22" s="44" t="str">
        <x:v>showcase</x:v>
      </x:c>
      <x:c r="F22" s="44" t="str">
        <x:v>feature</x:v>
      </x:c>
      <x:c r="G22" s="44" t="str">
        <x:v>presentar un producto</x:v>
      </x:c>
      <x:c r="H22" s="44" t="str">
        <x:v>Before the month-end close, the retail manager will showcase the new product after checking the scheduled campaign brief for the support team.</x:v>
      </x:c>
      <x:c r="I22" s="44" t="str">
        <x:v>Before the month-end close, the retail manager will _____ the new product after checking the scheduled campaign brief for the support team.</x:v>
      </x:c>
      <x:c r="J22" s="44" t="str">
        <x:v>Before the month-end close, the retail manager will [showcase] the new product after checking the scheduled campaign brief for the support team.</x:v>
      </x:c>
      <x:c r="K22" s="44" t="str">
        <x:v>feature</x:v>
      </x:c>
      <x:c r="L22" s="44" t="str">
        <x:v>In this business context, “showcase” and “feature” are close equivalents. Check the full sentence and register; similar expressions are not always interchangeable in every situation.</x:v>
      </x:c>
      <x:c r="M22" s="44" t="n">
        <x:v>1</x:v>
      </x:c>
      <x:c r="N22" s="44"/>
      <x:c r="O22" s="44" t="n">
        <x:v>1</x:v>
      </x:c>
      <x:c r="P22" s="44" t="str">
        <x:v>Context Match</x:v>
      </x:c>
      <x:c r="Q22" s="44" t="str">
        <x:v>look around</x:v>
      </x:c>
      <x:c r="R22" s="44" t="str">
        <x:v>label</x:v>
      </x:c>
      <x:c r="S22" s="44" t="str">
        <x:v>feature</x:v>
      </x:c>
      <x:c r="T22" s="44" t="str">
        <x:v>offer for sale</x:v>
      </x:c>
      <x:c r="U22" s="44" t="str">
        <x:v>Muestra reproducible; la aplicación elige y mezcla distractores al jugar</x:v>
      </x:c>
      <x:c r="V22" s="42" t="str">
        <x:v>charge | setback | hold-up | discover | look around | carry | move | publicize | promote | sell | draw | bring in | display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3" ht="32" customHeight="1">
      <x:c r="A23" s="44" t="str">
        <x:v>22</x:v>
      </x:c>
      <x:c r="B23" s="44" t="str">
        <x:v>902</x:v>
      </x:c>
      <x:c r="C23" s="44" t="str">
        <x:v>rio-de-janeiro-902</x:v>
      </x:c>
      <x:c r="D23" s="44" t="str">
        <x:v>Sales and marketing</x:v>
      </x:c>
      <x:c r="E23" s="44" t="str">
        <x:v>display</x:v>
      </x:c>
      <x:c r="F23" s="44" t="str">
        <x:v>feature</x:v>
      </x:c>
      <x:c r="G23" s="44" t="str">
        <x:v>presentar un producto</x:v>
      </x:c>
      <x:c r="H23" s="44" t="str">
        <x:v>After checking the verified sales report for the distribution office, the account executive agreed to display the updated collection before the shipment cutoff.</x:v>
      </x:c>
      <x:c r="I23" s="44" t="str">
        <x:v>After checking the verified sales report for the distribution office, the account executive agreed to _____ the updated collection before the shipment cutoff.</x:v>
      </x:c>
      <x:c r="J23" s="44" t="str">
        <x:v>After checking the verified sales report for the distribution office, the account executive agreed to [display] the updated collection before the shipment cutoff.</x:v>
      </x:c>
      <x:c r="K23" s="44" t="str">
        <x:v>feature</x:v>
      </x:c>
      <x:c r="L23" s="44" t="str">
        <x:v>In this business context, “display” and “feature” are close equivalents. Check the full sentence and register; similar expressions are not always interchangeable in every situation.</x:v>
      </x:c>
      <x:c r="M23" s="44" t="n">
        <x:v>1</x:v>
      </x:c>
      <x:c r="N23" s="44"/>
      <x:c r="O23" s="44" t="n">
        <x:v>1</x:v>
      </x:c>
      <x:c r="P23" s="44" t="str">
        <x:v>Context Match</x:v>
      </x:c>
      <x:c r="Q23" s="44" t="str">
        <x:v>lead</x:v>
      </x:c>
      <x:c r="R23" s="44" t="str">
        <x:v>feature</x:v>
      </x:c>
      <x:c r="S23" s="44" t="str">
        <x:v>support financially</x:v>
      </x:c>
      <x:c r="T23" s="44" t="str">
        <x:v>allocate funds</x:v>
      </x:c>
      <x:c r="U23" s="44" t="str">
        <x:v>Muestra reproducible; la aplicación elige y mezcla distractores al jugar</x:v>
      </x:c>
      <x:c r="V23" s="42" t="str">
        <x:v>charge | setback | hold-up | discover | look around | carry | move | publicize | promote | sell | draw | bring in | display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4" ht="32" customHeight="1">
      <x:c r="A24" s="44" t="str">
        <x:v>23</x:v>
      </x:c>
      <x:c r="B24" s="44" t="str">
        <x:v>903</x:v>
      </x:c>
      <x:c r="C24" s="44" t="str">
        <x:v>rio-de-janeiro-903</x:v>
      </x:c>
      <x:c r="D24" s="44" t="str">
        <x:v>Sales and marketing</x:v>
      </x:c>
      <x:c r="E24" s="44" t="str">
        <x:v>launch</x:v>
      </x:c>
      <x:c r="F24" s="44" t="str">
        <x:v>introduce</x:v>
      </x:c>
      <x:c r="G24" s="44" t="str">
        <x:v>lanzar</x:v>
      </x:c>
      <x:c r="H24" s="44" t="str">
        <x:v>To meet the deadline recorded in the amended launch plan for the regional operations team, the merchandising specialist must launch the new product by the dispatch deadline.</x:v>
      </x:c>
      <x:c r="I24" s="44" t="str">
        <x:v>To meet the deadline recorded in the amended launch plan for the regional operations team, the merchandising specialist must _____ the new product by the dispatch deadline.</x:v>
      </x:c>
      <x:c r="J24" s="44" t="str">
        <x:v>To meet the deadline recorded in the amended launch plan for the regional operations team, the merchandising specialist must [launch] the new product by the dispatch deadline.</x:v>
      </x:c>
      <x:c r="K24" s="44" t="str">
        <x:v>introduce</x:v>
      </x:c>
      <x:c r="L24" s="44" t="str">
        <x:v>In this business context, “launch” and “introduce” are close equivalents. Check the full sentence and register; similar expressions are not always interchangeable in every situation.</x:v>
      </x:c>
      <x:c r="M24" s="44" t="n">
        <x:v>1</x:v>
      </x:c>
      <x:c r="N24" s="44"/>
      <x:c r="O24" s="44" t="n">
        <x:v>1</x:v>
      </x:c>
      <x:c r="P24" s="44" t="str">
        <x:v>Context Match</x:v>
      </x:c>
      <x:c r="Q24" s="44" t="str">
        <x:v>initiative</x:v>
      </x:c>
      <x:c r="R24" s="44" t="str">
        <x:v>hold-up</x:v>
      </x:c>
      <x:c r="S24" s="44" t="str">
        <x:v>introduce</x:v>
      </x:c>
      <x:c r="T24" s="44" t="str">
        <x:v>remit payment</x:v>
      </x:c>
      <x:c r="U24" s="44" t="str">
        <x:v>Muestra reproducible; la aplicación elige y mezcla distractores al jugar</x:v>
      </x:c>
      <x:c r="V24" s="42" t="str">
        <x:v>charge | setback | hold-up | discover | look around | carry | move | publicize | promote | sell | draw | bring in | display | feature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5" ht="32" customHeight="1">
      <x:c r="A25" s="44" t="str">
        <x:v>24</x:v>
      </x:c>
      <x:c r="B25" s="44" t="str">
        <x:v>904</x:v>
      </x:c>
      <x:c r="C25" s="44" t="str">
        <x:v>rio-de-janeiro-904</x:v>
      </x:c>
      <x:c r="D25" s="44" t="str">
        <x:v>Sales and marketing</x:v>
      </x:c>
      <x:c r="E25" s="44" t="str">
        <x:v>launch</x:v>
      </x:c>
      <x:c r="F25" s="44" t="str">
        <x:v>roll out</x:v>
      </x:c>
      <x:c r="G25" s="44" t="str">
        <x:v>lanzar</x:v>
      </x:c>
      <x:c r="H25" s="44" t="str">
        <x:v>The note in the executive brand guidelines for the product group asks the sales coordinator to launch the new product during the next review.</x:v>
      </x:c>
      <x:c r="I25" s="44" t="str">
        <x:v>The note in the executive brand guidelines for the product group asks the sales coordinator to _____ the new product during the next review.</x:v>
      </x:c>
      <x:c r="J25" s="44" t="str">
        <x:v>The note in the executive brand guidelines for the product group asks the sales coordinator to [launch] the new product during the next review.</x:v>
      </x:c>
      <x:c r="K25" s="44" t="str">
        <x:v>roll out</x:v>
      </x:c>
      <x:c r="L25" s="44" t="str">
        <x:v>In this business context, “launch” and “roll out” are close equivalents. Check the full sentence and register; similar expressions are not always interchangeable in every situation.</x:v>
      </x:c>
      <x:c r="M25" s="44" t="n">
        <x:v>1</x:v>
      </x:c>
      <x:c r="N25" s="44"/>
      <x:c r="O25" s="44" t="n">
        <x:v>1</x:v>
      </x:c>
      <x:c r="P25" s="44" t="str">
        <x:v>Context Match</x:v>
      </x:c>
      <x:c r="Q25" s="44" t="str">
        <x:v>feature</x:v>
      </x:c>
      <x:c r="R25" s="44" t="str">
        <x:v>roll out</x:v>
      </x:c>
      <x:c r="S25" s="44" t="str">
        <x:v>money back</x:v>
      </x:c>
      <x:c r="T25" s="44" t="str">
        <x:v>marketplace</x:v>
      </x:c>
      <x:c r="U25" s="44" t="str">
        <x:v>Muestra reproducible; la aplicación elige y mezcla distractores al jugar</x:v>
      </x:c>
      <x:c r="V25" s="42" t="str">
        <x:v>charge | setback | hold-up | discover | look around | carry | move | publicize | promote | sell | draw | bring in | display | feature | introduce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6" ht="32" customHeight="1">
      <x:c r="A26" s="44" t="str">
        <x:v>25</x:v>
      </x:c>
      <x:c r="B26" s="44" t="str">
        <x:v>905</x:v>
      </x:c>
      <x:c r="C26" s="44" t="str">
        <x:v>rio-de-janeiro-905</x:v>
      </x:c>
      <x:c r="D26" s="44" t="str">
        <x:v>Sales and marketing</x:v>
      </x:c>
      <x:c r="E26" s="44" t="str">
        <x:v>introduce</x:v>
      </x:c>
      <x:c r="F26" s="44" t="str">
        <x:v>roll out</x:v>
      </x:c>
      <x:c r="G26" s="44" t="str">
        <x:v>lanzar</x:v>
      </x:c>
      <x:c r="H26" s="44" t="str">
        <x:v>If the client approves the plan in the operational campaign brief for the travel desk, the campaign lead can introduce the new service by the supplier performance meeting.</x:v>
      </x:c>
      <x:c r="I26" s="44" t="str">
        <x:v>If the client approves the plan in the operational campaign brief for the travel desk, the campaign lead can _____ the new service by the supplier performance meeting.</x:v>
      </x:c>
      <x:c r="J26" s="44" t="str">
        <x:v>If the client approves the plan in the operational campaign brief for the travel desk, the campaign lead can [introduce] the new service by the supplier performance meeting.</x:v>
      </x:c>
      <x:c r="K26" s="44" t="str">
        <x:v>roll out</x:v>
      </x:c>
      <x:c r="L26" s="44" t="str">
        <x:v>In this business context, “introduce” and “roll out” are close equivalents. Check the full sentence and register; similar expressions are not always interchangeable in every situation.</x:v>
      </x:c>
      <x:c r="M26" s="44" t="n">
        <x:v>1</x:v>
      </x:c>
      <x:c r="N26" s="44"/>
      <x:c r="O26" s="44" t="n">
        <x:v>1</x:v>
      </x:c>
      <x:c r="P26" s="44" t="str">
        <x:v>Context Match</x:v>
      </x:c>
      <x:c r="Q26" s="44" t="str">
        <x:v>money back</x:v>
      </x:c>
      <x:c r="R26" s="44" t="str">
        <x:v>promotion</x:v>
      </x:c>
      <x:c r="S26" s="44" t="str">
        <x:v>invoice</x:v>
      </x:c>
      <x:c r="T26" s="44" t="str">
        <x:v>roll out</x:v>
      </x:c>
      <x:c r="U26" s="44" t="str">
        <x:v>Muestra reproducible; la aplicación elige y mezcla distractores al jugar</x:v>
      </x:c>
      <x:c r="V26" s="42" t="str">
        <x:v>charge | setback | hold-up | discover | look around | carry | move | publicize | promote | sell | draw | bring in | display | feature | introduce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7" ht="32" customHeight="1">
      <x:c r="A27" s="44" t="str">
        <x:v>26</x:v>
      </x:c>
      <x:c r="B27" s="44" t="str">
        <x:v>906</x:v>
      </x:c>
      <x:c r="C27" s="44" t="str">
        <x:v>rio-de-janeiro-906</x:v>
      </x:c>
      <x:c r="D27" s="44" t="str">
        <x:v>Sales and marketing</x:v>
      </x:c>
      <x:c r="E27" s="44" t="str">
        <x:v>sponsor</x:v>
      </x:c>
      <x:c r="F27" s="44" t="str">
        <x:v>fund</x:v>
      </x:c>
      <x:c r="G27" s="44" t="str">
        <x:v>patrocinar</x:v>
      </x:c>
      <x:c r="H27" s="44" t="str">
        <x:v>During the handover, the store supervisor chose to sponsor the event; the outcome will be checked by the Friday operations meeting.</x:v>
      </x:c>
      <x:c r="I27" s="44" t="str">
        <x:v>During the handover, the store supervisor chose to _____ the event; the outcome will be checked by the Friday operations meeting.</x:v>
      </x:c>
      <x:c r="J27" s="44" t="str">
        <x:v>During the handover, the store supervisor chose to [sponsor] the event; the outcome will be checked by the Friday operations meeting.</x:v>
      </x:c>
      <x:c r="K27" s="44" t="str">
        <x:v>fund</x:v>
      </x:c>
      <x:c r="L27" s="44" t="str">
        <x:v>In this business context, “sponsor” and “fund” are close equivalents. Check the full sentence and register; similar expressions are not always interchangeable in every situation.</x:v>
      </x:c>
      <x:c r="M27" s="44" t="n">
        <x:v>1</x:v>
      </x:c>
      <x:c r="N27" s="44"/>
      <x:c r="O27" s="44" t="n">
        <x:v>1</x:v>
      </x:c>
      <x:c r="P27" s="44" t="str">
        <x:v>Context Match</x:v>
      </x:c>
      <x:c r="Q27" s="44" t="str">
        <x:v>hold-up</x:v>
      </x:c>
      <x:c r="R27" s="44" t="str">
        <x:v>viewers</x:v>
      </x:c>
      <x:c r="S27" s="44" t="str">
        <x:v>fund</x:v>
      </x:c>
      <x:c r="T27" s="44" t="str">
        <x:v>supply in bulk</x:v>
      </x:c>
      <x:c r="U27" s="44" t="str">
        <x:v>Muestra reproducible; la aplicación elige y mezcla distractores al jugar</x:v>
      </x:c>
      <x:c r="V27" s="42" t="str">
        <x:v>charge | setback | hold-up | discover | look around | carry | move | publicize | promote | sell | draw | bring in | display | feature | introduce | roll out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8" ht="32" customHeight="1">
      <x:c r="A28" s="44" t="str">
        <x:v>27</x:v>
      </x:c>
      <x:c r="B28" s="44" t="str">
        <x:v>907</x:v>
      </x:c>
      <x:c r="C28" s="44" t="str">
        <x:v>rio-de-janeiro-907</x:v>
      </x:c>
      <x:c r="D28" s="44" t="str">
        <x:v>Sales and marketing</x:v>
      </x:c>
      <x:c r="E28" s="44" t="str">
        <x:v>sponsor</x:v>
      </x:c>
      <x:c r="F28" s="44" t="str">
        <x:v>support financially</x:v>
      </x:c>
      <x:c r="G28" s="44" t="str">
        <x:v>patrocinar</x:v>
      </x:c>
      <x:c r="H28" s="44" t="str">
        <x:v>The director asked the product manager to sponsor the event so the team could finish before the end-of-day check.</x:v>
      </x:c>
      <x:c r="I28" s="44" t="str">
        <x:v>The director asked the product manager to _____ the event so the team could finish before the end-of-day check.</x:v>
      </x:c>
      <x:c r="J28" s="44" t="str">
        <x:v>The director asked the product manager to [sponsor] the event so the team could finish before the end-of-day check.</x:v>
      </x:c>
      <x:c r="K28" s="44" t="str">
        <x:v>support financially</x:v>
      </x:c>
      <x:c r="L28" s="44" t="str">
        <x:v>In this business context, “sponsor” and “support financially” are close equivalents. Check the full sentence and register; similar expressions are not always interchangeable in every situation.</x:v>
      </x:c>
      <x:c r="M28" s="44" t="n">
        <x:v>1</x:v>
      </x:c>
      <x:c r="N28" s="44"/>
      <x:c r="O28" s="44" t="n">
        <x:v>1</x:v>
      </x:c>
      <x:c r="P28" s="44" t="str">
        <x:v>Context Match</x:v>
      </x:c>
      <x:c r="Q28" s="44" t="str">
        <x:v>support financially</x:v>
      </x:c>
      <x:c r="R28" s="44" t="str">
        <x:v>goods</x:v>
      </x:c>
      <x:c r="S28" s="44" t="str">
        <x:v>draw</x:v>
      </x:c>
      <x:c r="T28" s="44" t="str">
        <x:v>markdown</x:v>
      </x:c>
      <x:c r="U28" s="44" t="str">
        <x:v>Muestra reproducible; la aplicación elige y mezcla distractores al jugar</x:v>
      </x:c>
      <x:c r="V28" s="42" t="str">
        <x:v>charge | setback | hold-up | discover | look around | carry | move | publicize | promote | sell | draw | bring in | display | feature | introduce | roll out | fund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29" ht="32" customHeight="1">
      <x:c r="A29" s="44" t="str">
        <x:v>28</x:v>
      </x:c>
      <x:c r="B29" s="44" t="str">
        <x:v>908</x:v>
      </x:c>
      <x:c r="C29" s="44" t="str">
        <x:v>rio-de-janeiro-908</x:v>
      </x:c>
      <x:c r="D29" s="44" t="str">
        <x:v>Sales and marketing</x:v>
      </x:c>
      <x:c r="E29" s="44" t="str">
        <x:v>fund</x:v>
      </x:c>
      <x:c r="F29" s="44" t="str">
        <x:v>support financially</x:v>
      </x:c>
      <x:c r="G29" s="44" t="str">
        <x:v>patrocinar</x:v>
      </x:c>
      <x:c r="H29" s="44" t="str">
        <x:v>Once the staffing brand guidelines for the online storefront has been verified, the e-commerce manager will fund the initiative and notify the team.</x:v>
      </x:c>
      <x:c r="I29" s="44" t="str">
        <x:v>Once the staffing brand guidelines for the online storefront has been verified, the e-commerce manager will _____ the initiative and notify the team.</x:v>
      </x:c>
      <x:c r="J29" s="44" t="str">
        <x:v>Once the staffing brand guidelines for the online storefront has been verified, the e-commerce manager will [fund] the initiative and notify the team.</x:v>
      </x:c>
      <x:c r="K29" s="44" t="str">
        <x:v>support financially</x:v>
      </x:c>
      <x:c r="L29" s="44" t="str">
        <x:v>In this business context, “fund” and “support financially” are close equivalents. Check the full sentence and register; similar expressions are not always interchangeable in every situation.</x:v>
      </x:c>
      <x:c r="M29" s="44" t="n">
        <x:v>1</x:v>
      </x:c>
      <x:c r="N29" s="44"/>
      <x:c r="O29" s="44" t="n">
        <x:v>1</x:v>
      </x:c>
      <x:c r="P29" s="44" t="str">
        <x:v>Context Match</x:v>
      </x:c>
      <x:c r="Q29" s="44" t="str">
        <x:v>roll out</x:v>
      </x:c>
      <x:c r="R29" s="44" t="str">
        <x:v>support financially</x:v>
      </x:c>
      <x:c r="S29" s="44" t="str">
        <x:v>purchase request</x:v>
      </x:c>
      <x:c r="T29" s="44" t="str">
        <x:v>promotion</x:v>
      </x:c>
      <x:c r="U29" s="44" t="str">
        <x:v>Muestra reproducible; la aplicación elige y mezcla distractores al jugar</x:v>
      </x:c>
      <x:c r="V29" s="42" t="str">
        <x:v>charge | setback | hold-up | discover | look around | carry | move | publicize | promote | sell | draw | bring in | display | feature | introduce | roll out | fund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0" ht="32" customHeight="1">
      <x:c r="A30" s="44" t="str">
        <x:v>29</x:v>
      </x:c>
      <x:c r="B30" s="44" t="str">
        <x:v>909</x:v>
      </x:c>
      <x:c r="C30" s="44" t="str">
        <x:v>rio-de-janeiro-909</x:v>
      </x:c>
      <x:c r="D30" s="44" t="str">
        <x:v>Sales and marketing</x:v>
      </x:c>
      <x:c r="E30" s="44" t="str">
        <x:v>sell</x:v>
      </x:c>
      <x:c r="F30" s="44" t="str">
        <x:v>retail</x:v>
      </x:c>
      <x:c r="G30" s="44" t="str">
        <x:v>vender</x:v>
      </x:c>
      <x:c r="H30" s="44" t="str">
        <x:v>The project coordinator will sell the product after the team discusses the issue described in the shipment-specific campaign brief for the customer-relations team.</x:v>
      </x:c>
      <x:c r="I30" s="44" t="str">
        <x:v>The project coordinator will _____ the product after the team discusses the issue described in the shipment-specific campaign brief for the customer-relations team.</x:v>
      </x:c>
      <x:c r="J30" s="44" t="str">
        <x:v>The project coordinator will [sell] the product after the team discusses the issue described in the shipment-specific campaign brief for the customer-relations team.</x:v>
      </x:c>
      <x:c r="K30" s="44" t="str">
        <x:v>retail</x:v>
      </x:c>
      <x:c r="L30" s="44" t="str">
        <x:v>In this business context, “sell” and “retail” are close equivalents. Check the full sentence and register; similar expressions are not always interchangeable in every situation.</x:v>
      </x:c>
      <x:c r="M30" s="44" t="n">
        <x:v>1</x:v>
      </x:c>
      <x:c r="N30" s="44"/>
      <x:c r="O30" s="44" t="n">
        <x:v>1</x:v>
      </x:c>
      <x:c r="P30" s="44" t="str">
        <x:v>Context Match</x:v>
      </x:c>
      <x:c r="Q30" s="44" t="str">
        <x:v>roll out</x:v>
      </x:c>
      <x:c r="R30" s="44" t="str">
        <x:v>retail</x:v>
      </x:c>
      <x:c r="S30" s="44" t="str">
        <x:v>viewers</x:v>
      </x:c>
      <x:c r="T30" s="44" t="str">
        <x:v>repayment</x:v>
      </x:c>
      <x:c r="U30" s="44" t="str">
        <x:v>Muestra reproducible; la aplicación elige y mezcla distractores al jugar</x:v>
      </x:c>
      <x:c r="V30" s="42" t="str">
        <x:v>charge | setback | hold-up | discover | look around | carry | move | publicize | promote | sell | draw | bring in | display | feature | introduce | roll out | fund | support financially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1" ht="32" customHeight="1">
      <x:c r="A31" s="44" t="str">
        <x:v>30</x:v>
      </x:c>
      <x:c r="B31" s="44" t="str">
        <x:v>910</x:v>
      </x:c>
      <x:c r="C31" s="44" t="str">
        <x:v>rio-de-janeiro-910</x:v>
      </x:c>
      <x:c r="D31" s="44" t="str">
        <x:v>Sales and marketing</x:v>
      </x:c>
      <x:c r="E31" s="44" t="str">
        <x:v>sell</x:v>
      </x:c>
      <x:c r="F31" s="44" t="str">
        <x:v>offer for sale</x:v>
      </x:c>
      <x:c r="G31" s="44" t="str">
        <x:v>vender</x:v>
      </x:c>
      <x:c r="H31" s="44" t="str">
        <x:v>To avoid another delay, the retail manager should sell the product as soon as the post-launch sales report for the field-operations unit is approved.</x:v>
      </x:c>
      <x:c r="I31" s="44" t="str">
        <x:v>To avoid another delay, the retail manager should _____ the product as soon as the post-launch sales report for the field-operations unit is approved.</x:v>
      </x:c>
      <x:c r="J31" s="44" t="str">
        <x:v>To avoid another delay, the retail manager should [sell] the product as soon as the post-launch sales report for the field-operations unit is approved.</x:v>
      </x:c>
      <x:c r="K31" s="44" t="str">
        <x:v>offer for sale</x:v>
      </x:c>
      <x:c r="L31" s="44" t="str">
        <x:v>In this business context, “sell” and “offer for sale” are close equivalents. Check the full sentence and register; similar expressions are not always interchangeable in every situation.</x:v>
      </x:c>
      <x:c r="M31" s="44" t="n">
        <x:v>1</x:v>
      </x:c>
      <x:c r="N31" s="44"/>
      <x:c r="O31" s="44" t="n">
        <x:v>1</x:v>
      </x:c>
      <x:c r="P31" s="44" t="str">
        <x:v>Context Match</x:v>
      </x:c>
      <x:c r="Q31" s="44" t="str">
        <x:v>bill</x:v>
      </x:c>
      <x:c r="R31" s="44" t="str">
        <x:v>proceeds</x:v>
      </x:c>
      <x:c r="S31" s="44" t="str">
        <x:v>offer for sale</x:v>
      </x:c>
      <x:c r="T31" s="44" t="str">
        <x:v>trade name</x:v>
      </x:c>
      <x:c r="U31" s="44" t="str">
        <x:v>Muestra reproducible; la aplicación elige y mezcla distractores al jugar</x:v>
      </x:c>
      <x:c r="V31"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2" ht="32" customHeight="1">
      <x:c r="A32" s="44" t="str">
        <x:v>31</x:v>
      </x:c>
      <x:c r="B32" s="44" t="str">
        <x:v>911</x:v>
      </x:c>
      <x:c r="C32" s="44" t="str">
        <x:v>rio-de-janeiro-911</x:v>
      </x:c>
      <x:c r="D32" s="44" t="str">
        <x:v>Sales and marketing</x:v>
      </x:c>
      <x:c r="E32" s="44" t="str">
        <x:v>retail</x:v>
      </x:c>
      <x:c r="F32" s="44" t="str">
        <x:v>offer for sale</x:v>
      </x:c>
      <x:c r="G32" s="44" t="str">
        <x:v>vender</x:v>
      </x:c>
      <x:c r="H32" s="44" t="str">
        <x:v>According to the pre-release launch plan for the project office, the account executive plans to retail the new collection during the next working session.</x:v>
      </x:c>
      <x:c r="I32" s="44" t="str">
        <x:v>According to the pre-release launch plan for the project office, the account executive plans to _____ the new collection during the next working session.</x:v>
      </x:c>
      <x:c r="J32" s="44" t="str">
        <x:v>According to the pre-release launch plan for the project office, the account executive plans to [retail] the new collection during the next working session.</x:v>
      </x:c>
      <x:c r="K32" s="44" t="str">
        <x:v>offer for sale</x:v>
      </x:c>
      <x:c r="L32" s="44" t="str">
        <x:v>In this business context, “retail” and “offer for sale” are close equivalents. Check the full sentence and register; similar expressions are not always interchangeable in every situation.</x:v>
      </x:c>
      <x:c r="M32" s="44" t="n">
        <x:v>1</x:v>
      </x:c>
      <x:c r="N32" s="44"/>
      <x:c r="O32" s="44" t="n">
        <x:v>1</x:v>
      </x:c>
      <x:c r="P32" s="44" t="str">
        <x:v>Review Rush (default set)</x:v>
      </x:c>
      <x:c r="Q32" s="44" t="str">
        <x:v>item</x:v>
      </x:c>
      <x:c r="R32" s="44" t="str">
        <x:v>offer for sale</x:v>
      </x:c>
      <x:c r="S32" s="44" t="str">
        <x:v>sell in bulk</x:v>
      </x:c>
      <x:c r="T32" s="44" t="str">
        <x:v>charge</x:v>
      </x:c>
      <x:c r="U32" s="44" t="str">
        <x:v>Muestra reproducible; la aplicación elige y mezcla distractores al jugar</x:v>
      </x:c>
      <x:c r="V32"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3" ht="32" customHeight="1">
      <x:c r="A33" s="44" t="str">
        <x:v>32</x:v>
      </x:c>
      <x:c r="B33" s="44" t="str">
        <x:v>912</x:v>
      </x:c>
      <x:c r="C33" s="44" t="str">
        <x:v>rio-de-janeiro-912</x:v>
      </x:c>
      <x:c r="D33" s="44" t="str">
        <x:v>Sales and marketing</x:v>
      </x:c>
      <x:c r="E33" s="44" t="str">
        <x:v>wholesale</x:v>
      </x:c>
      <x:c r="F33" s="44" t="str">
        <x:v>sell in bulk</x:v>
      </x:c>
      <x:c r="G33" s="44" t="str">
        <x:v>comprar al por mayor</x:v>
      </x:c>
      <x:c r="H33" s="44" t="str">
        <x:v>The merchandising specialist recorded a decision to wholesale the seasonal merchandise in the high-priority brand guidelines for the booking office before leaving the meeting.</x:v>
      </x:c>
      <x:c r="I33" s="44" t="str">
        <x:v>The merchandising specialist recorded a decision to _____ the seasonal merchandise in the high-priority brand guidelines for the booking office before leaving the meeting.</x:v>
      </x:c>
      <x:c r="J33" s="44" t="str">
        <x:v>The merchandising specialist recorded a decision to [wholesale] the seasonal merchandise in the high-priority brand guidelines for the booking office before leaving the meeting.</x:v>
      </x:c>
      <x:c r="K33" s="44" t="str">
        <x:v>sell in bulk</x:v>
      </x:c>
      <x:c r="L33" s="44" t="str">
        <x:v>In this business context, “wholesale” and “sell in bulk” are close equivalents. Check the full sentence and register; similar expressions are not always interchangeable in every situation.</x:v>
      </x:c>
      <x:c r="M33" s="44" t="n">
        <x:v>1</x:v>
      </x:c>
      <x:c r="N33" s="44"/>
      <x:c r="O33" s="44" t="n">
        <x:v>1</x:v>
      </x:c>
      <x:c r="P33" s="44" t="str">
        <x:v>Review Rush (default set)</x:v>
      </x:c>
      <x:c r="Q33" s="44" t="str">
        <x:v>sell</x:v>
      </x:c>
      <x:c r="R33" s="44" t="str">
        <x:v>draw</x:v>
      </x:c>
      <x:c r="S33" s="44" t="str">
        <x:v>retail</x:v>
      </x:c>
      <x:c r="T33" s="44" t="str">
        <x:v>sell in bulk</x:v>
      </x:c>
      <x:c r="U33" s="44" t="str">
        <x:v>Muestra reproducible; la aplicación elige y mezcla distractores al jugar</x:v>
      </x:c>
      <x:c r="V33" s="42" t="str">
        <x:v>charge | setback | hold-up | discover | look around | carry | move | publicize | promote | sell | draw | bring in | display | feature | introduce | roll out | fund | support financially | retail | offer for sale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4" ht="32" customHeight="1">
      <x:c r="A34" s="44" t="str">
        <x:v>33</x:v>
      </x:c>
      <x:c r="B34" s="44" t="str">
        <x:v>913</x:v>
      </x:c>
      <x:c r="C34" s="44" t="str">
        <x:v>rio-de-janeiro-913</x:v>
      </x:c>
      <x:c r="D34" s="44" t="str">
        <x:v>Sales and marketing</x:v>
      </x:c>
      <x:c r="E34" s="44" t="str">
        <x:v>wholesale</x:v>
      </x:c>
      <x:c r="F34" s="44" t="str">
        <x:v>supply in bulk</x:v>
      </x:c>
      <x:c r="G34" s="44" t="str">
        <x:v>comprar al por mayor</x:v>
      </x:c>
      <x:c r="H34" s="44" t="str">
        <x:v>Before the new product launch, the sales coordinator will wholesale the seasonal merchandise after checking the expense-related campaign brief for the North American sales office.</x:v>
      </x:c>
      <x:c r="I34" s="44" t="str">
        <x:v>Before the new product launch, the sales coordinator will _____ the seasonal merchandise after checking the expense-related campaign brief for the North American sales office.</x:v>
      </x:c>
      <x:c r="J34" s="44" t="str">
        <x:v>Before the new product launch, the sales coordinator will [wholesale] the seasonal merchandise after checking the expense-related campaign brief for the North American sales office.</x:v>
      </x:c>
      <x:c r="K34" s="44" t="str">
        <x:v>supply in bulk</x:v>
      </x:c>
      <x:c r="L34" s="44" t="str">
        <x:v>In this business context, “wholesale” and “supply in bulk” are close equivalents. Check the full sentence and register; similar expressions are not always interchangeable in every situation.</x:v>
      </x:c>
      <x:c r="M34" s="44" t="n">
        <x:v>1</x:v>
      </x:c>
      <x:c r="N34" s="44"/>
      <x:c r="O34" s="44" t="n">
        <x:v>1</x:v>
      </x:c>
      <x:c r="P34" s="44" t="str">
        <x:v>Review Rush (default set)</x:v>
      </x:c>
      <x:c r="Q34" s="44" t="str">
        <x:v>bring in</x:v>
      </x:c>
      <x:c r="R34" s="44" t="str">
        <x:v>sell in bulk</x:v>
      </x:c>
      <x:c r="S34" s="44" t="str">
        <x:v>charge</x:v>
      </x:c>
      <x:c r="T34" s="44" t="str">
        <x:v>supply in bulk</x:v>
      </x:c>
      <x:c r="U34" s="44" t="str">
        <x:v>Muestra reproducible; la aplicación elige y mezcla distractores al jugar</x:v>
      </x:c>
      <x:c r="V34"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5" ht="32" customHeight="1">
      <x:c r="A35" s="44" t="str">
        <x:v>34</x:v>
      </x:c>
      <x:c r="B35" s="44" t="str">
        <x:v>914</x:v>
      </x:c>
      <x:c r="C35" s="44" t="str">
        <x:v>rio-de-janeiro-914</x:v>
      </x:c>
      <x:c r="D35" s="44" t="str">
        <x:v>Sales and marketing</x:v>
      </x:c>
      <x:c r="E35" s="44" t="str">
        <x:v>sell in bulk</x:v>
      </x:c>
      <x:c r="F35" s="44" t="str">
        <x:v>supply in bulk</x:v>
      </x:c>
      <x:c r="G35" s="44" t="str">
        <x:v>comprar al por mayor</x:v>
      </x:c>
      <x:c r="H35" s="44" t="str">
        <x:v>The supplier uses the phrase “sell in bulk” in the contractual sales report for the finance department to describe sales made in large quantities.</x:v>
      </x:c>
      <x:c r="I35" s="44" t="str">
        <x:v>The supplier uses the phrase “_____” in the contractual sales report for the finance department to describe sales made in large quantities.</x:v>
      </x:c>
      <x:c r="J35" s="44" t="str">
        <x:v>The supplier uses the phrase “[sell in bulk]” in the contractual sales report for the finance department to describe sales made in large quantities.</x:v>
      </x:c>
      <x:c r="K35" s="44" t="str">
        <x:v>supply in bulk</x:v>
      </x:c>
      <x:c r="L35" s="44" t="str">
        <x:v>In this business context, “sell in bulk” and “supply in bulk” are close equivalents. Check the full sentence and register; similar expressions are not always interchangeable in every situation.</x:v>
      </x:c>
      <x:c r="M35" s="44" t="n">
        <x:v>1</x:v>
      </x:c>
      <x:c r="N35" s="44"/>
      <x:c r="O35" s="44" t="n">
        <x:v>1</x:v>
      </x:c>
      <x:c r="P35" s="44" t="str">
        <x:v>Review Rush (default set)</x:v>
      </x:c>
      <x:c r="Q35" s="44" t="str">
        <x:v>markdown</x:v>
      </x:c>
      <x:c r="R35" s="44" t="str">
        <x:v>income</x:v>
      </x:c>
      <x:c r="S35" s="44" t="str">
        <x:v>goods</x:v>
      </x:c>
      <x:c r="T35" s="44" t="str">
        <x:v>supply in bulk</x:v>
      </x:c>
      <x:c r="U35" s="44" t="str">
        <x:v>Muestra reproducible; la aplicación elige y mezcla distractores al jugar</x:v>
      </x:c>
      <x:c r="V35"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6" ht="32" customHeight="1">
      <x:c r="A36" s="44" t="str">
        <x:v>35</x:v>
      </x:c>
      <x:c r="B36" s="44" t="str">
        <x:v>915</x:v>
      </x:c>
      <x:c r="C36" s="44" t="str">
        <x:v>rio-de-janeiro-915</x:v>
      </x:c>
      <x:c r="D36" s="44" t="str">
        <x:v>Sales and marketing</x:v>
      </x:c>
      <x:c r="E36" s="44" t="str">
        <x:v>audience</x:v>
      </x:c>
      <x:c r="F36" s="44" t="str">
        <x:v>viewers</x:v>
      </x:c>
      <x:c r="G36" s="44" t="str">
        <x:v>audiencia</x:v>
      </x:c>
      <x:c r="H36" s="44" t="str">
        <x:v>The store supervisor cited the audience when explaining the decision recorded in the forecast launch plan for the compliance team.</x:v>
      </x:c>
      <x:c r="I36" s="44" t="str">
        <x:v>The store supervisor cited the _____ when explaining the decision recorded in the forecast launch plan for the compliance team.</x:v>
      </x:c>
      <x:c r="J36" s="44" t="str">
        <x:v>The store supervisor cited the [audience] when explaining the decision recorded in the forecast launch plan for the compliance team.</x:v>
      </x:c>
      <x:c r="K36" s="44" t="str">
        <x:v>viewers</x:v>
      </x:c>
      <x:c r="L36" s="44" t="str">
        <x:v>In this business context, “audience” and “viewers” are close equivalents. Check the full sentence and register; similar expressions are not always interchangeable in every situation.</x:v>
      </x:c>
      <x:c r="M36" s="44" t="n">
        <x:v>1</x:v>
      </x:c>
      <x:c r="N36" s="44"/>
      <x:c r="O36" s="44" t="n">
        <x:v>1</x:v>
      </x:c>
      <x:c r="P36" s="44" t="str">
        <x:v>Review Rush (default set)</x:v>
      </x:c>
      <x:c r="Q36" s="44" t="str">
        <x:v>sell in bulk</x:v>
      </x:c>
      <x:c r="R36" s="44" t="str">
        <x:v>viewers</x:v>
      </x:c>
      <x:c r="S36" s="44" t="str">
        <x:v>publicize</x:v>
      </x:c>
      <x:c r="T36" s="44" t="str">
        <x:v>proceeds</x:v>
      </x:c>
      <x:c r="U36" s="44" t="str">
        <x:v>Muestra reproducible; la aplicación elige y mezcla distractores al jugar</x:v>
      </x:c>
      <x:c r="V36" s="42" t="str">
        <x:v>charge | setback | hold-up | discover | look around | carry | move | publicize | promote | sell | draw | bring in | display | feature | introduce | roll out | fund | support financially | retail | offer for sale | sell in bulk | supply in bulk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7" ht="32" customHeight="1">
      <x:c r="A37" s="44" t="str">
        <x:v>36</x:v>
      </x:c>
      <x:c r="B37" s="44" t="str">
        <x:v>916</x:v>
      </x:c>
      <x:c r="C37" s="44" t="str">
        <x:v>rio-de-janeiro-916</x:v>
      </x:c>
      <x:c r="D37" s="44" t="str">
        <x:v>Sales and marketing</x:v>
      </x:c>
      <x:c r="E37" s="44" t="str">
        <x:v>audience</x:v>
      </x:c>
      <x:c r="F37" s="44" t="str">
        <x:v>target group</x:v>
      </x:c>
      <x:c r="G37" s="44" t="str">
        <x:v>audiencia</x:v>
      </x:c>
      <x:c r="H37" s="44" t="str">
        <x:v>During the review, the team compared the audience with the figures in the reviewed brand guidelines for the IT department.</x:v>
      </x:c>
      <x:c r="I37" s="44" t="str">
        <x:v>During the review, the team compared the _____ with the figures in the reviewed brand guidelines for the IT department.</x:v>
      </x:c>
      <x:c r="J37" s="44" t="str">
        <x:v>During the review, the team compared the [audience] with the figures in the reviewed brand guidelines for the IT department.</x:v>
      </x:c>
      <x:c r="K37" s="44" t="str">
        <x:v>target group</x:v>
      </x:c>
      <x:c r="L37" s="44" t="str">
        <x:v>In this business context, “audience” and “target group” are close equivalents. Check the full sentence and register; similar expressions are not always interchangeable in every situation.</x:v>
      </x:c>
      <x:c r="M37" s="44" t="n">
        <x:v>1</x:v>
      </x:c>
      <x:c r="N37" s="44"/>
      <x:c r="O37" s="44" t="n">
        <x:v>1</x:v>
      </x:c>
      <x:c r="P37" s="44" t="str">
        <x:v>Review Rush (default set)</x:v>
      </x:c>
      <x:c r="Q37" s="44" t="str">
        <x:v>return</x:v>
      </x:c>
      <x:c r="R37" s="44" t="str">
        <x:v>initiative</x:v>
      </x:c>
      <x:c r="S37" s="44" t="str">
        <x:v>display</x:v>
      </x:c>
      <x:c r="T37" s="44" t="str">
        <x:v>target group</x:v>
      </x:c>
      <x:c r="U37" s="44" t="str">
        <x:v>Muestra reproducible; la aplicación elige y mezcla distractores al jugar</x:v>
      </x:c>
      <x:c r="V37"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8" ht="32" customHeight="1">
      <x:c r="A38" s="44" t="str">
        <x:v>37</x:v>
      </x:c>
      <x:c r="B38" s="44" t="str">
        <x:v>917</x:v>
      </x:c>
      <x:c r="C38" s="44" t="str">
        <x:v>rio-de-janeiro-917</x:v>
      </x:c>
      <x:c r="D38" s="44" t="str">
        <x:v>Sales and marketing</x:v>
      </x:c>
      <x:c r="E38" s="44" t="str">
        <x:v>viewers</x:v>
      </x:c>
      <x:c r="F38" s="44" t="str">
        <x:v>target group</x:v>
      </x:c>
      <x:c r="G38" s="44" t="str">
        <x:v>audiencia</x:v>
      </x:c>
      <x:c r="H38" s="44" t="str">
        <x:v>A note about the viewers was added to the weekend campaign brief for the legal department before the report was circulated.</x:v>
      </x:c>
      <x:c r="I38" s="44" t="str">
        <x:v>A note about the _____ was added to the weekend campaign brief for the legal department before the report was circulated.</x:v>
      </x:c>
      <x:c r="J38" s="44" t="str">
        <x:v>A note about the [viewers] was added to the weekend campaign brief for the legal department before the report was circulated.</x:v>
      </x:c>
      <x:c r="K38" s="44" t="str">
        <x:v>target group</x:v>
      </x:c>
      <x:c r="L38" s="44" t="str">
        <x:v>In this business context, “viewers” and “target group” are close equivalents. Check the full sentence and register; similar expressions are not always interchangeable in every situation.</x:v>
      </x:c>
      <x:c r="M38" s="44" t="n">
        <x:v>1</x:v>
      </x:c>
      <x:c r="N38" s="44"/>
      <x:c r="O38" s="44" t="n">
        <x:v>1</x:v>
      </x:c>
      <x:c r="P38" s="44" t="str">
        <x:v>Review Rush (default set)</x:v>
      </x:c>
      <x:c r="Q38" s="44" t="str">
        <x:v>publicize</x:v>
      </x:c>
      <x:c r="R38" s="44" t="str">
        <x:v>build loyalty</x:v>
      </x:c>
      <x:c r="S38" s="44" t="str">
        <x:v>target group</x:v>
      </x:c>
      <x:c r="T38" s="44" t="str">
        <x:v>money back</x:v>
      </x:c>
      <x:c r="U38" s="44" t="str">
        <x:v>Muestra reproducible; la aplicación elige y mezcla distractores al jugar</x:v>
      </x:c>
      <x:c r="V38"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39" ht="32" customHeight="1">
      <x:c r="A39" s="44" t="str">
        <x:v>38</x:v>
      </x:c>
      <x:c r="B39" s="44" t="str">
        <x:v>918</x:v>
      </x:c>
      <x:c r="C39" s="44" t="str">
        <x:v>rio-de-janeiro-918</x:v>
      </x:c>
      <x:c r="D39" s="44" t="str">
        <x:v>Sales and marketing</x:v>
      </x:c>
      <x:c r="E39" s="44" t="str">
        <x:v>prospect</x:v>
      </x:c>
      <x:c r="F39" s="44" t="str">
        <x:v>potential customer</x:v>
      </x:c>
      <x:c r="G39" s="44" t="str">
        <x:v>cliente potencial</x:v>
      </x:c>
      <x:c r="H39" s="44" t="str">
        <x:v>The director requested the prospect as supporting evidence for the decision in the seasonal sales report for the supplier-relations group.</x:v>
      </x:c>
      <x:c r="I39" s="44" t="str">
        <x:v>The director requested the _____ as supporting evidence for the decision in the seasonal sales report for the supplier-relations group.</x:v>
      </x:c>
      <x:c r="J39" s="44" t="str">
        <x:v>The director requested the [prospect] as supporting evidence for the decision in the seasonal sales report for the supplier-relations group.</x:v>
      </x:c>
      <x:c r="K39" s="44" t="str">
        <x:v>potential customer</x:v>
      </x:c>
      <x:c r="L39" s="44" t="str">
        <x:v>In this business context, “prospect” and “potential customer” are close equivalents. Check the full sentence and register; similar expressions are not always interchangeable in every situation.</x:v>
      </x:c>
      <x:c r="M39" s="44" t="n">
        <x:v>1</x:v>
      </x:c>
      <x:c r="N39" s="44"/>
      <x:c r="O39" s="44" t="n">
        <x:v>1</x:v>
      </x:c>
      <x:c r="P39" s="44" t="str">
        <x:v>Review Rush (default set)</x:v>
      </x:c>
      <x:c r="Q39" s="44" t="str">
        <x:v>allocate funds</x:v>
      </x:c>
      <x:c r="R39" s="44" t="str">
        <x:v>potential customer</x:v>
      </x:c>
      <x:c r="S39" s="44" t="str">
        <x:v>invoice</x:v>
      </x:c>
      <x:c r="T39" s="44" t="str">
        <x:v>support financially</x:v>
      </x:c>
      <x:c r="U39" s="44" t="str">
        <x:v>Muestra reproducible; la aplicación elige y mezcla distractores al jugar</x:v>
      </x:c>
      <x:c r="V39" s="42" t="str">
        <x:v>charge | setback | hold-up | discover | look around | carry | move | publicize | promote | sell | draw | bring in | display | feature | introduce | roll out | fund | support financially | retail | offer for sale | sell in bulk | supply in bulk | viewers | target group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0" ht="32" customHeight="1">
      <x:c r="A40" s="44" t="str">
        <x:v>39</x:v>
      </x:c>
      <x:c r="B40" s="44" t="str">
        <x:v>919</x:v>
      </x:c>
      <x:c r="C40" s="44" t="str">
        <x:v>rio-de-janeiro-919</x:v>
      </x:c>
      <x:c r="D40" s="44" t="str">
        <x:v>Sales and marketing</x:v>
      </x:c>
      <x:c r="E40" s="44" t="str">
        <x:v>prospect</x:v>
      </x:c>
      <x:c r="F40" s="44" t="str">
        <x:v>lead</x:v>
      </x:c>
      <x:c r="G40" s="44" t="str">
        <x:v>cliente potencial</x:v>
      </x:c>
      <x:c r="H40" s="44" t="str">
        <x:v>The retail manager included the prospect in the approved launch plan for the downtown branch so the team could trace the change.</x:v>
      </x:c>
      <x:c r="I40" s="44" t="str">
        <x:v>The retail manager included the _____ in the approved launch plan for the downtown branch so the team could trace the change.</x:v>
      </x:c>
      <x:c r="J40" s="44" t="str">
        <x:v>The retail manager included the [prospect] in the approved launch plan for the downtown branch so the team could trace the change.</x:v>
      </x:c>
      <x:c r="K40" s="44" t="str">
        <x:v>lead</x:v>
      </x:c>
      <x:c r="L40" s="44" t="str">
        <x:v>In this business context, “prospect” and “lead” are close equivalents. Check the full sentence and register; similar expressions are not always interchangeable in every situation.</x:v>
      </x:c>
      <x:c r="M40" s="44" t="n">
        <x:v>1</x:v>
      </x:c>
      <x:c r="N40" s="44"/>
      <x:c r="O40" s="44" t="n">
        <x:v>1</x:v>
      </x:c>
      <x:c r="P40" s="44" t="str">
        <x:v>Review Rush (default set)</x:v>
      </x:c>
      <x:c r="Q40" s="44" t="str">
        <x:v>draw</x:v>
      </x:c>
      <x:c r="R40" s="44" t="str">
        <x:v>plan expenses</x:v>
      </x:c>
      <x:c r="S40" s="44" t="str">
        <x:v>lead</x:v>
      </x:c>
      <x:c r="T40" s="44" t="str">
        <x:v>potential customer</x:v>
      </x:c>
      <x:c r="U40" s="44" t="str">
        <x:v>Muestra reproducible; la aplicación elige y mezcla distractores al jugar</x:v>
      </x:c>
      <x:c r="V40"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1" ht="32" customHeight="1">
      <x:c r="A41" s="44" t="str">
        <x:v>40</x:v>
      </x:c>
      <x:c r="B41" s="44" t="str">
        <x:v>920</x:v>
      </x:c>
      <x:c r="C41" s="44" t="str">
        <x:v>rio-de-janeiro-920</x:v>
      </x:c>
      <x:c r="D41" s="44" t="str">
        <x:v>Sales and marketing</x:v>
      </x:c>
      <x:c r="E41" s="44" t="str">
        <x:v>potential customer</x:v>
      </x:c>
      <x:c r="F41" s="44" t="str">
        <x:v>lead</x:v>
      </x:c>
      <x:c r="G41" s="44" t="str">
        <x:v>cliente potencial</x:v>
      </x:c>
      <x:c r="H41" s="44" t="str">
        <x:v>The team reviewed the potential customer alongside the revised brand guidelines for the regional sales office before approval was granted.</x:v>
      </x:c>
      <x:c r="I41" s="44" t="str">
        <x:v>The team reviewed the _____ alongside the revised brand guidelines for the regional sales office before approval was granted.</x:v>
      </x:c>
      <x:c r="J41" s="44" t="str">
        <x:v>The team reviewed the [potential customer] alongside the revised brand guidelines for the regional sales office before approval was granted.</x:v>
      </x:c>
      <x:c r="K41" s="44" t="str">
        <x:v>lead</x:v>
      </x:c>
      <x:c r="L41" s="44" t="str">
        <x:v>In this business context, “potential customer” and “lead” are close equivalents. Check the full sentence and register; similar expressions are not always interchangeable in every situation.</x:v>
      </x:c>
      <x:c r="M41" s="44" t="n">
        <x:v>1</x:v>
      </x:c>
      <x:c r="N41" s="44"/>
      <x:c r="O41" s="44" t="n">
        <x:v>1</x:v>
      </x:c>
      <x:c r="P41" s="44" t="str">
        <x:v>Review Rush (default set)</x:v>
      </x:c>
      <x:c r="Q41" s="44" t="str">
        <x:v>introduce</x:v>
      </x:c>
      <x:c r="R41" s="44" t="str">
        <x:v>lead</x:v>
      </x:c>
      <x:c r="S41" s="44" t="str">
        <x:v>look around</x:v>
      </x:c>
      <x:c r="T41" s="44" t="str">
        <x:v>sell in bulk</x:v>
      </x:c>
      <x:c r="U41" s="44" t="str">
        <x:v>Muestra reproducible; la aplicación elige y mezcla distractores al jugar</x:v>
      </x:c>
      <x:c r="V41"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2" ht="32" customHeight="1">
      <x:c r="A42" s="44" t="str">
        <x:v>41</x:v>
      </x:c>
      <x:c r="B42" s="44" t="str">
        <x:v>921</x:v>
      </x:c>
      <x:c r="C42" s="44" t="str">
        <x:v>rio-de-janeiro-921</x:v>
      </x:c>
      <x:c r="D42" s="44" t="str">
        <x:v>Sales and marketing</x:v>
      </x:c>
      <x:c r="E42" s="44" t="str">
        <x:v>refund</x:v>
      </x:c>
      <x:c r="F42" s="44" t="str">
        <x:v>repayment</x:v>
      </x:c>
      <x:c r="G42" s="44" t="str">
        <x:v>reembolso</x:v>
      </x:c>
      <x:c r="H42" s="44" t="str">
        <x:v>To answer the client's question, the merchandising specialist referred to the refund listed in the updated campaign brief for the service-operations center.</x:v>
      </x:c>
      <x:c r="I42" s="44" t="str">
        <x:v>To answer the client's question, the merchandising specialist referred to the _____ listed in the updated campaign brief for the service-operations center.</x:v>
      </x:c>
      <x:c r="J42" s="44" t="str">
        <x:v>To answer the client's question, the merchandising specialist referred to the [refund] listed in the updated campaign brief for the service-operations center.</x:v>
      </x:c>
      <x:c r="K42" s="44" t="str">
        <x:v>repayment</x:v>
      </x:c>
      <x:c r="L42" s="44" t="str">
        <x:v>In this business context, “refund” and “repayment” are close equivalents. Check the full sentence and register; similar expressions are not always interchangeable in every situation.</x:v>
      </x:c>
      <x:c r="M42" s="44" t="n">
        <x:v>1</x:v>
      </x:c>
      <x:c r="N42" s="44"/>
      <x:c r="O42" s="44" t="n">
        <x:v>1</x:v>
      </x:c>
      <x:c r="P42" s="44" t="str">
        <x:v>Business City Boss (base pair; NY Boss can substitute)</x:v>
      </x:c>
      <x:c r="Q42" s="44" t="str">
        <x:v>money back</x:v>
      </x:c>
      <x:c r="R42" s="44" t="str">
        <x:v>goods</x:v>
      </x:c>
      <x:c r="S42" s="44" t="str">
        <x:v>markdown</x:v>
      </x:c>
      <x:c r="T42" s="44" t="str">
        <x:v>repayment</x:v>
      </x:c>
      <x:c r="U42" s="44" t="str">
        <x:v>Muestra reproducible; la aplicación elige y mezcla distractores al jugar</x:v>
      </x:c>
      <x:c r="V4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3" ht="32" customHeight="1">
      <x:c r="A43" s="44" t="str">
        <x:v>42</x:v>
      </x:c>
      <x:c r="B43" s="44" t="str">
        <x:v>922</x:v>
      </x:c>
      <x:c r="C43" s="44" t="str">
        <x:v>rio-de-janeiro-922</x:v>
      </x:c>
      <x:c r="D43" s="44" t="str">
        <x:v>Sales and marketing</x:v>
      </x:c>
      <x:c r="E43" s="44" t="str">
        <x:v>refund</x:v>
      </x:c>
      <x:c r="F43" s="44" t="str">
        <x:v>money back</x:v>
      </x:c>
      <x:c r="G43" s="44" t="str">
        <x:v>reembolso</x:v>
      </x:c>
      <x:c r="H43" s="44" t="str">
        <x:v>The refund prompted a follow-up review of the confidential sales report for the contract review team, according to the meeting notes.</x:v>
      </x:c>
      <x:c r="I43" s="44" t="str">
        <x:v>The _____ prompted a follow-up review of the confidential sales report for the contract review team, according to the meeting notes.</x:v>
      </x:c>
      <x:c r="J43" s="44" t="str">
        <x:v>The [refund] prompted a follow-up review of the confidential sales report for the contract review team, according to the meeting notes.</x:v>
      </x:c>
      <x:c r="K43" s="44" t="str">
        <x:v>money back</x:v>
      </x:c>
      <x:c r="L43" s="44" t="str">
        <x:v>In this business context, “refund” and “money back” are close equivalents. Check the full sentence and register; similar expressions are not always interchangeable in every situation.</x:v>
      </x:c>
      <x:c r="M43" s="44" t="n">
        <x:v>1</x:v>
      </x:c>
      <x:c r="N43" s="44"/>
      <x:c r="O43" s="44" t="n">
        <x:v>1</x:v>
      </x:c>
      <x:c r="P43" s="44" t="str">
        <x:v>Business City Boss (base pair; NY Boss can substitute)</x:v>
      </x:c>
      <x:c r="Q43" s="44" t="str">
        <x:v>money back</x:v>
      </x:c>
      <x:c r="R43" s="44" t="str">
        <x:v>draw</x:v>
      </x:c>
      <x:c r="S43" s="44" t="str">
        <x:v>markdown</x:v>
      </x:c>
      <x:c r="T43" s="44" t="str">
        <x:v>proceeds</x:v>
      </x:c>
      <x:c r="U43" s="44" t="str">
        <x:v>Muestra reproducible; la aplicación elige y mezcla distractores al jugar</x:v>
      </x:c>
      <x:c r="V4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4" ht="32" customHeight="1">
      <x:c r="A44" s="44" t="str">
        <x:v>43</x:v>
      </x:c>
      <x:c r="B44" s="44" t="str">
        <x:v>923</x:v>
      </x:c>
      <x:c r="C44" s="44" t="str">
        <x:v>rio-de-janeiro-923</x:v>
      </x:c>
      <x:c r="D44" s="44" t="str">
        <x:v>Sales and marketing</x:v>
      </x:c>
      <x:c r="E44" s="44" t="str">
        <x:v>repayment</x:v>
      </x:c>
      <x:c r="F44" s="44" t="str">
        <x:v>money back</x:v>
      </x:c>
      <x:c r="G44" s="44" t="str">
        <x:v>reembolso</x:v>
      </x:c>
      <x:c r="H44" s="44" t="str">
        <x:v>The audit team found the repayment in the quarterly launch plan for the procurement team and added a cross-reference to the case file.</x:v>
      </x:c>
      <x:c r="I44" s="44" t="str">
        <x:v>The audit team found the _____ in the quarterly launch plan for the procurement team and added a cross-reference to the case file.</x:v>
      </x:c>
      <x:c r="J44" s="44" t="str">
        <x:v>The audit team found the [repayment] in the quarterly launch plan for the procurement team and added a cross-reference to the case file.</x:v>
      </x:c>
      <x:c r="K44" s="44" t="str">
        <x:v>money back</x:v>
      </x:c>
      <x:c r="L44" s="44" t="str">
        <x:v>In this business context, “repayment” and “money back” are close equivalents. Check the full sentence and register; similar expressions are not always interchangeable in every situation.</x:v>
      </x:c>
      <x:c r="M44" s="44" t="n">
        <x:v>1</x:v>
      </x:c>
      <x:c r="N44" s="44"/>
      <x:c r="O44" s="44" t="n">
        <x:v>1</x:v>
      </x:c>
      <x:c r="P44" s="44" t="str">
        <x:v>Business City Boss (base pair; NY Boss can substitute)</x:v>
      </x:c>
      <x:c r="Q44" s="44" t="str">
        <x:v>publicize</x:v>
      </x:c>
      <x:c r="R44" s="44" t="str">
        <x:v>request for goods</x:v>
      </x:c>
      <x:c r="S44" s="44" t="str">
        <x:v>money back</x:v>
      </x:c>
      <x:c r="T44" s="44" t="str">
        <x:v>bring in</x:v>
      </x:c>
      <x:c r="U44" s="44" t="str">
        <x:v>Muestra reproducible; la aplicación elige y mezcla distractores al jugar</x:v>
      </x:c>
      <x:c r="V4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5" ht="32" customHeight="1">
      <x:c r="A45" s="44" t="str">
        <x:v>44</x:v>
      </x:c>
      <x:c r="B45" s="44" t="str">
        <x:v>924</x:v>
      </x:c>
      <x:c r="C45" s="44" t="str">
        <x:v>rio-de-janeiro-924</x:v>
      </x:c>
      <x:c r="D45" s="44" t="str">
        <x:v>Sales and marketing</x:v>
      </x:c>
      <x:c r="E45" s="44" t="str">
        <x:v>discount</x:v>
      </x:c>
      <x:c r="F45" s="44" t="str">
        <x:v>markdown</x:v>
      </x:c>
      <x:c r="G45" s="44" t="str">
        <x:v>descuento</x:v>
      </x:c>
      <x:c r="H45" s="44" t="str">
        <x:v>The team discussed the discount after comparing the regional brand guidelines for the sales division with the previous version.</x:v>
      </x:c>
      <x:c r="I45" s="44" t="str">
        <x:v>The team discussed the _____ after comparing the regional brand guidelines for the sales division with the previous version.</x:v>
      </x:c>
      <x:c r="J45" s="44" t="str">
        <x:v>The team discussed the [discount] after comparing the regional brand guidelines for the sales division with the previous version.</x:v>
      </x:c>
      <x:c r="K45" s="44" t="str">
        <x:v>markdown</x:v>
      </x:c>
      <x:c r="L45" s="44" t="str">
        <x:v>In this business context, “discount” and “markdown” are close equivalents. Check the full sentence and register; similar expressions are not always interchangeable in every situation.</x:v>
      </x:c>
      <x:c r="M45" s="44" t="n">
        <x:v>1</x:v>
      </x:c>
      <x:c r="N45" s="44"/>
      <x:c r="O45" s="44" t="n">
        <x:v>1</x:v>
      </x:c>
      <x:c r="P45" s="44" t="str">
        <x:v>Business City Boss (base pair; NY Boss can substitute)</x:v>
      </x:c>
      <x:c r="Q45" s="44" t="str">
        <x:v>discover</x:v>
      </x:c>
      <x:c r="R45" s="44" t="str">
        <x:v>retail</x:v>
      </x:c>
      <x:c r="S45" s="44" t="str">
        <x:v>introduce</x:v>
      </x:c>
      <x:c r="T45" s="44" t="str">
        <x:v>markdown</x:v>
      </x:c>
      <x:c r="U45" s="44" t="str">
        <x:v>Muestra reproducible; la aplicación elige y mezcla distractores al jugar</x:v>
      </x:c>
      <x:c r="V4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6" ht="32" customHeight="1">
      <x:c r="A46" s="44" t="str">
        <x:v>45</x:v>
      </x:c>
      <x:c r="B46" s="44" t="str">
        <x:v>925</x:v>
      </x:c>
      <x:c r="C46" s="44" t="str">
        <x:v>rio-de-janeiro-925</x:v>
      </x:c>
      <x:c r="D46" s="44" t="str">
        <x:v>Sales and marketing</x:v>
      </x:c>
      <x:c r="E46" s="44" t="str">
        <x:v>price reduction</x:v>
      </x:c>
      <x:c r="F46" s="44" t="str">
        <x:v>markdown</x:v>
      </x:c>
      <x:c r="G46" s="44" t="str">
        <x:v>descuento</x:v>
      </x:c>
      <x:c r="H46" s="44" t="str">
        <x:v>The record lists the price reduction in the pending campaign brief for the operations team; the product manager will verify the entry before the end-of-day check.</x:v>
      </x:c>
      <x:c r="I46" s="44" t="str">
        <x:v>The record lists the _____ in the pending campaign brief for the operations team; the product manager will verify the entry before the end-of-day check.</x:v>
      </x:c>
      <x:c r="J46" s="44" t="str">
        <x:v>The record lists the [price reduction] in the pending campaign brief for the operations team; the product manager will verify the entry before the end-of-day check.</x:v>
      </x:c>
      <x:c r="K46" s="44" t="str">
        <x:v>markdown</x:v>
      </x:c>
      <x:c r="L46" s="44" t="str">
        <x:v>In this business context, “price reduction” and “markdown” are close equivalents. Check the full sentence and register; similar expressions are not always interchangeable in every situation.</x:v>
      </x:c>
      <x:c r="M46" s="44" t="n">
        <x:v>1</x:v>
      </x:c>
      <x:c r="N46" s="44"/>
      <x:c r="O46" s="44" t="n">
        <x:v>1</x:v>
      </x:c>
      <x:c r="P46" s="44" t="str">
        <x:v>Business City Boss (base pair; NY Boss can substitute)</x:v>
      </x:c>
      <x:c r="Q46" s="44" t="str">
        <x:v>label</x:v>
      </x:c>
      <x:c r="R46" s="44" t="str">
        <x:v>supply in bulk</x:v>
      </x:c>
      <x:c r="S46" s="44" t="str">
        <x:v>sell</x:v>
      </x:c>
      <x:c r="T46" s="44" t="str">
        <x:v>markdown</x:v>
      </x:c>
      <x:c r="U46" s="44" t="str">
        <x:v>Muestra reproducible; la aplicación elige y mezcla distractores al jugar</x:v>
      </x:c>
      <x:c r="V4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47" ht="32" customHeight="1">
      <x:c r="A47" s="44" t="str">
        <x:v>46</x:v>
      </x:c>
      <x:c r="B47" s="44" t="str">
        <x:v>926</x:v>
      </x:c>
      <x:c r="C47" s="44" t="str">
        <x:v>rio-de-janeiro-926</x:v>
      </x:c>
      <x:c r="D47" s="44" t="str">
        <x:v>Sales and marketing</x:v>
      </x:c>
      <x:c r="E47" s="44" t="str">
        <x:v>profit</x:v>
      </x:c>
      <x:c r="F47" s="44" t="str">
        <x:v>earnings</x:v>
      </x:c>
      <x:c r="G47" s="44" t="str">
        <x:v>ganancia</x:v>
      </x:c>
      <x:c r="H47" s="44" t="str">
        <x:v>After checking the final sales report for the distribution hub, the e-commerce manager cross-referenced the profit with the latest records.</x:v>
      </x:c>
      <x:c r="I47" s="44" t="str">
        <x:v>After checking the final sales report for the distribution hub, the e-commerce manager cross-referenced the _____ with the latest records.</x:v>
      </x:c>
      <x:c r="J47" s="44" t="str">
        <x:v>After checking the final sales report for the distribution hub, the e-commerce manager cross-referenced the [profit] with the latest records.</x:v>
      </x:c>
      <x:c r="K47" s="44" t="str">
        <x:v>earnings</x:v>
      </x:c>
      <x:c r="L47" s="44" t="str">
        <x:v>In this business context, “profit” and “earnings” are close equivalents. Check the full sentence and register; similar expressions are not always interchangeable in every situation.</x:v>
      </x:c>
      <x:c r="M47" s="44" t="n">
        <x:v>1</x:v>
      </x:c>
      <x:c r="N47" s="44"/>
      <x:c r="O47" s="44" t="n">
        <x:v>1</x:v>
      </x:c>
      <x:c r="P47" s="44" t="str">
        <x:v>Business City Boss (base pair; NY Boss can substitute)</x:v>
      </x:c>
      <x:c r="Q47" s="44" t="str">
        <x:v>promote</x:v>
      </x:c>
      <x:c r="R47" s="44" t="str">
        <x:v>earnings</x:v>
      </x:c>
      <x:c r="S47" s="44" t="str">
        <x:v>industry</x:v>
      </x:c>
      <x:c r="T47" s="44" t="str">
        <x:v>introduce</x:v>
      </x:c>
      <x:c r="U47" s="44" t="str">
        <x:v>Muestra reproducible; la aplicación elige y mezcla distractores al jugar</x:v>
      </x:c>
      <x:c r="V4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return | income | proceeds | promotion | initiative | purchase request | request for goods | industry | marketplace | label | trade name | item | goods | keep customers | build loyalty | plan expenses | allocate funds | back financially | bill | invoice | settle | remit payment</x:v>
      </x:c>
    </x:row>
    <x:row r="48" ht="32" customHeight="1">
      <x:c r="A48" s="44" t="str">
        <x:v>47</x:v>
      </x:c>
      <x:c r="B48" s="44" t="str">
        <x:v>927</x:v>
      </x:c>
      <x:c r="C48" s="44" t="str">
        <x:v>rio-de-janeiro-927</x:v>
      </x:c>
      <x:c r="D48" s="44" t="str">
        <x:v>Sales and marketing</x:v>
      </x:c>
      <x:c r="E48" s="44" t="str">
        <x:v>profit</x:v>
      </x:c>
      <x:c r="F48" s="44" t="str">
        <x:v>return</x:v>
      </x:c>
      <x:c r="G48" s="44" t="str">
        <x:v>ganancia</x:v>
      </x:c>
      <x:c r="H48" s="44" t="str">
        <x:v>The customer insights lead cited the profit when explaining the decision recorded in the draft launch plan for the western branch.</x:v>
      </x:c>
      <x:c r="I48" s="44" t="str">
        <x:v>The customer insights lead cited the _____ when explaining the decision recorded in the draft launch plan for the western branch.</x:v>
      </x:c>
      <x:c r="J48" s="44" t="str">
        <x:v>The customer insights lead cited the [profit] when explaining the decision recorded in the draft launch plan for the western branch.</x:v>
      </x:c>
      <x:c r="K48" s="44" t="str">
        <x:v>return</x:v>
      </x:c>
      <x:c r="L48" s="44" t="str">
        <x:v>In this business context, “profit” and “return” are close equivalents. Check the full sentence and register; similar expressions are not always interchangeable in every situation.</x:v>
      </x:c>
      <x:c r="M48" s="44" t="n">
        <x:v>1</x:v>
      </x:c>
      <x:c r="N48" s="44"/>
      <x:c r="O48" s="44" t="n">
        <x:v>1</x:v>
      </x:c>
      <x:c r="P48" s="44" t="str">
        <x:v>Business City Boss (base pair; NY Boss can substitute)</x:v>
      </x:c>
      <x:c r="Q48" s="44" t="str">
        <x:v>return</x:v>
      </x:c>
      <x:c r="R48" s="44" t="str">
        <x:v>roll out</x:v>
      </x:c>
      <x:c r="S48" s="44" t="str">
        <x:v>bring in</x:v>
      </x:c>
      <x:c r="T48" s="44" t="str">
        <x:v>income</x:v>
      </x:c>
      <x:c r="U48" s="44" t="str">
        <x:v>Muestra reproducible; la aplicación elige y mezcla distractores al jugar</x:v>
      </x:c>
      <x:c r="V4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income | proceeds | promotion | initiative | purchase request | request for goods | industry | marketplace | label | trade name | item | goods | keep customers | build loyalty | plan expenses | allocate funds | back financially | bill | invoice | settle | remit payment</x:v>
      </x:c>
    </x:row>
    <x:row r="49" ht="32" customHeight="1">
      <x:c r="A49" s="44" t="str">
        <x:v>48</x:v>
      </x:c>
      <x:c r="B49" s="44" t="str">
        <x:v>928</x:v>
      </x:c>
      <x:c r="C49" s="44" t="str">
        <x:v>rio-de-janeiro-928</x:v>
      </x:c>
      <x:c r="D49" s="44" t="str">
        <x:v>Sales and marketing</x:v>
      </x:c>
      <x:c r="E49" s="44" t="str">
        <x:v>earnings</x:v>
      </x:c>
      <x:c r="F49" s="44" t="str">
        <x:v>return</x:v>
      </x:c>
      <x:c r="G49" s="44" t="str">
        <x:v>ganancia</x:v>
      </x:c>
      <x:c r="H49" s="44" t="str">
        <x:v>During the review, the team compared the earnings with the figures in the signed brand guidelines for the quality unit.</x:v>
      </x:c>
      <x:c r="I49" s="44" t="str">
        <x:v>During the review, the team compared the _____ with the figures in the signed brand guidelines for the quality unit.</x:v>
      </x:c>
      <x:c r="J49" s="44" t="str">
        <x:v>During the review, the team compared the [earnings] with the figures in the signed brand guidelines for the quality unit.</x:v>
      </x:c>
      <x:c r="K49" s="44" t="str">
        <x:v>return</x:v>
      </x:c>
      <x:c r="L49" s="44" t="str">
        <x:v>In this business context, “earnings” and “return” are close equivalents. Check the full sentence and register; similar expressions are not always interchangeable in every situation.</x:v>
      </x:c>
      <x:c r="M49" s="44" t="n">
        <x:v>1</x:v>
      </x:c>
      <x:c r="N49" s="44"/>
      <x:c r="O49" s="44" t="n">
        <x:v>1</x:v>
      </x:c>
      <x:c r="P49" s="44" t="str">
        <x:v>Business City Boss (base pair; NY Boss can substitute)</x:v>
      </x:c>
      <x:c r="Q49" s="44" t="str">
        <x:v>repayment</x:v>
      </x:c>
      <x:c r="R49" s="44" t="str">
        <x:v>return</x:v>
      </x:c>
      <x:c r="S49" s="44" t="str">
        <x:v>markdown</x:v>
      </x:c>
      <x:c r="T49" s="44" t="str">
        <x:v>retail</x:v>
      </x:c>
      <x:c r="U49" s="44" t="str">
        <x:v>Muestra reproducible; la aplicación elige y mezcla distractores al jugar</x:v>
      </x:c>
      <x:c r="V4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income | proceeds | promotion | initiative | purchase request | request for goods | industry | marketplace | label | trade name | item | goods | keep customers | build loyalty | plan expenses | allocate funds | back financially | bill | invoice | settle | remit payment</x:v>
      </x:c>
    </x:row>
    <x:row r="50" ht="32" customHeight="1">
      <x:c r="A50" s="44" t="str">
        <x:v>49</x:v>
      </x:c>
      <x:c r="B50" s="44" t="str">
        <x:v>929</x:v>
      </x:c>
      <x:c r="C50" s="44" t="str">
        <x:v>rio-de-janeiro-929</x:v>
      </x:c>
      <x:c r="D50" s="44" t="str">
        <x:v>Sales and marketing</x:v>
      </x:c>
      <x:c r="E50" s="44" t="str">
        <x:v>revenue</x:v>
      </x:c>
      <x:c r="F50" s="44" t="str">
        <x:v>income</x:v>
      </x:c>
      <x:c r="G50" s="44" t="str">
        <x:v>ingreso</x:v>
      </x:c>
      <x:c r="H50" s="44" t="str">
        <x:v>A note about the revenue was added to the monthly campaign brief for the product-development group before the report was circulated.</x:v>
      </x:c>
      <x:c r="I50" s="44" t="str">
        <x:v>A note about the _____ was added to the monthly campaign brief for the product-development group before the report was circulated.</x:v>
      </x:c>
      <x:c r="J50" s="44" t="str">
        <x:v>A note about the [revenue] was added to the monthly campaign brief for the product-development group before the report was circulated.</x:v>
      </x:c>
      <x:c r="K50" s="44" t="str">
        <x:v>income</x:v>
      </x:c>
      <x:c r="L50" s="44" t="str">
        <x:v>In this business context, “revenue” and “income” are close equivalents. Check the full sentence and register; similar expressions are not always interchangeable in every situation.</x:v>
      </x:c>
      <x:c r="M50" s="44" t="n">
        <x:v>1</x:v>
      </x:c>
      <x:c r="N50" s="44"/>
      <x:c r="O50" s="44" t="n">
        <x:v>1</x:v>
      </x:c>
      <x:c r="P50" s="44" t="str">
        <x:v>Business City Boss (base pair; NY Boss can substitute)</x:v>
      </x:c>
      <x:c r="Q50" s="44" t="str">
        <x:v>proceeds</x:v>
      </x:c>
      <x:c r="R50" s="44" t="str">
        <x:v>carry</x:v>
      </x:c>
      <x:c r="S50" s="44" t="str">
        <x:v>label</x:v>
      </x:c>
      <x:c r="T50" s="44" t="str">
        <x:v>income</x:v>
      </x:c>
      <x:c r="U50" s="44" t="str">
        <x:v>Muestra reproducible; la aplicación elige y mezcla distractores al jugar</x:v>
      </x:c>
      <x:c r="V5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proceeds | promotion | initiative | purchase request | request for goods | industry | marketplace | label | trade name | item | goods | keep customers | build loyalty | plan expenses | allocate funds | back financially | bill | invoice | settle | remit payment</x:v>
      </x:c>
    </x:row>
    <x:row r="51" ht="32" customHeight="1">
      <x:c r="A51" s="44" t="str">
        <x:v>50</x:v>
      </x:c>
      <x:c r="B51" s="44" t="str">
        <x:v>930</x:v>
      </x:c>
      <x:c r="C51" s="44" t="str">
        <x:v>rio-de-janeiro-930</x:v>
      </x:c>
      <x:c r="D51" s="44" t="str">
        <x:v>Sales and marketing</x:v>
      </x:c>
      <x:c r="E51" s="44" t="str">
        <x:v>revenue</x:v>
      </x:c>
      <x:c r="F51" s="44" t="str">
        <x:v>proceeds</x:v>
      </x:c>
      <x:c r="G51" s="44" t="str">
        <x:v>ingreso</x:v>
      </x:c>
      <x:c r="H51" s="44" t="str">
        <x:v>The director requested the revenue as supporting evidence for the decision in the priority sales report for the audit group.</x:v>
      </x:c>
      <x:c r="I51" s="44" t="str">
        <x:v>The director requested the _____ as supporting evidence for the decision in the priority sales report for the audit group.</x:v>
      </x:c>
      <x:c r="J51" s="44" t="str">
        <x:v>The director requested the [revenue] as supporting evidence for the decision in the priority sales report for the audit group.</x:v>
      </x:c>
      <x:c r="K51" s="44" t="str">
        <x:v>proceeds</x:v>
      </x:c>
      <x:c r="L51" s="44" t="str">
        <x:v>In this business context, “revenue” and “proceeds” are close equivalents. Check the full sentence and register; similar expressions are not always interchangeable in every situation.</x:v>
      </x:c>
      <x:c r="M51" s="44" t="n">
        <x:v>1</x:v>
      </x:c>
      <x:c r="N51" s="44"/>
      <x:c r="O51" s="44" t="n">
        <x:v>1</x:v>
      </x:c>
      <x:c r="P51" s="44" t="str">
        <x:v>Business City Boss (base pair; NY Boss can substitute)</x:v>
      </x:c>
      <x:c r="Q51" s="44" t="str">
        <x:v>sell in bulk</x:v>
      </x:c>
      <x:c r="R51" s="44" t="str">
        <x:v>carry</x:v>
      </x:c>
      <x:c r="S51" s="44" t="str">
        <x:v>lead</x:v>
      </x:c>
      <x:c r="T51" s="44" t="str">
        <x:v>proceeds</x:v>
      </x:c>
      <x:c r="U51" s="44" t="str">
        <x:v>Muestra reproducible; la aplicación elige y mezcla distractores al jugar</x:v>
      </x:c>
      <x:c r="V5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promotion | initiative | purchase request | request for goods | industry | marketplace | label | trade name | item | goods | keep customers | build loyalty | plan expenses | allocate funds | back financially | bill | invoice | settle | remit payment</x:v>
      </x:c>
    </x:row>
    <x:row r="52" ht="32" customHeight="1">
      <x:c r="A52" s="44" t="str">
        <x:v>51</x:v>
      </x:c>
      <x:c r="B52" s="44" t="str">
        <x:v>931</x:v>
      </x:c>
      <x:c r="C52" s="44" t="str">
        <x:v>rio-de-janeiro-931</x:v>
      </x:c>
      <x:c r="D52" s="44" t="str">
        <x:v>Sales and marketing</x:v>
      </x:c>
      <x:c r="E52" s="44" t="str">
        <x:v>income</x:v>
      </x:c>
      <x:c r="F52" s="44" t="str">
        <x:v>proceeds</x:v>
      </x:c>
      <x:c r="G52" s="44" t="str">
        <x:v>ingreso</x:v>
      </x:c>
      <x:c r="H52" s="44" t="str">
        <x:v>The sales coordinator included the income in the current launch plan for the warehouse team so the team could trace the change.</x:v>
      </x:c>
      <x:c r="I52" s="44" t="str">
        <x:v>The sales coordinator included the _____ in the current launch plan for the warehouse team so the team could trace the change.</x:v>
      </x:c>
      <x:c r="J52" s="44" t="str">
        <x:v>The sales coordinator included the [income] in the current launch plan for the warehouse team so the team could trace the change.</x:v>
      </x:c>
      <x:c r="K52" s="44" t="str">
        <x:v>proceeds</x:v>
      </x:c>
      <x:c r="L52" s="44" t="str">
        <x:v>In this business context, “income” and “proceeds” are close equivalents. Check the full sentence and register; similar expressions are not always interchangeable in every situation.</x:v>
      </x:c>
      <x:c r="M52" s="44" t="n">
        <x:v>1</x:v>
      </x:c>
      <x:c r="N52" s="44"/>
      <x:c r="O52" s="44" t="n">
        <x:v>1</x:v>
      </x:c>
      <x:c r="P52" s="44" t="str">
        <x:v>Business City Boss (base pair; NY Boss can substitute)</x:v>
      </x:c>
      <x:c r="Q52" s="44" t="str">
        <x:v>industry</x:v>
      </x:c>
      <x:c r="R52" s="44" t="str">
        <x:v>proceeds</x:v>
      </x:c>
      <x:c r="S52" s="44" t="str">
        <x:v>back financially</x:v>
      </x:c>
      <x:c r="T52" s="44" t="str">
        <x:v>trade name</x:v>
      </x:c>
      <x:c r="U52" s="44" t="str">
        <x:v>Muestra reproducible; la aplicación elige y mezcla distractores al jugar</x:v>
      </x:c>
      <x:c r="V5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promotion | initiative | purchase request | request for goods | industry | marketplace | label | trade name | item | goods | keep customers | build loyalty | plan expenses | allocate funds | back financially | bill | invoice | settle | remit payment</x:v>
      </x:c>
    </x:row>
    <x:row r="53" ht="32" customHeight="1">
      <x:c r="A53" s="44" t="str">
        <x:v>52</x:v>
      </x:c>
      <x:c r="B53" s="44" t="str">
        <x:v>932</x:v>
      </x:c>
      <x:c r="C53" s="44" t="str">
        <x:v>rio-de-janeiro-932</x:v>
      </x:c>
      <x:c r="D53" s="44" t="str">
        <x:v>Sales and marketing</x:v>
      </x:c>
      <x:c r="E53" s="44" t="str">
        <x:v>campaign</x:v>
      </x:c>
      <x:c r="F53" s="44" t="str">
        <x:v>promotion</x:v>
      </x:c>
      <x:c r="G53" s="44" t="str">
        <x:v>campaña</x:v>
      </x:c>
      <x:c r="H53" s="44" t="str">
        <x:v>The team reviewed the campaign alongside the proposed brand guidelines for the business planning unit before approval was granted.</x:v>
      </x:c>
      <x:c r="I53" s="44" t="str">
        <x:v>The team reviewed the _____ alongside the proposed brand guidelines for the business planning unit before approval was granted.</x:v>
      </x:c>
      <x:c r="J53" s="44" t="str">
        <x:v>The team reviewed the [campaign] alongside the proposed brand guidelines for the business planning unit before approval was granted.</x:v>
      </x:c>
      <x:c r="K53" s="44" t="str">
        <x:v>promotion</x:v>
      </x:c>
      <x:c r="L53" s="44" t="str">
        <x:v>In this business context, “campaign” and “promotion” are close equivalents. Check the full sentence and register; similar expressions are not always interchangeable in every situation.</x:v>
      </x:c>
      <x:c r="M53" s="44" t="n">
        <x:v>1</x:v>
      </x:c>
      <x:c r="N53" s="44"/>
      <x:c r="O53" s="44" t="n">
        <x:v>1</x:v>
      </x:c>
      <x:c r="P53" s="44" t="str">
        <x:v>Business City Boss (base pair; NY Boss can substitute)</x:v>
      </x:c>
      <x:c r="Q53" s="44" t="str">
        <x:v>look around</x:v>
      </x:c>
      <x:c r="R53" s="44" t="str">
        <x:v>allocate funds</x:v>
      </x:c>
      <x:c r="S53" s="44" t="str">
        <x:v>promotion</x:v>
      </x:c>
      <x:c r="T53" s="44" t="str">
        <x:v>initiative</x:v>
      </x:c>
      <x:c r="U53" s="44" t="str">
        <x:v>Muestra reproducible; la aplicación elige y mezcla distractores al jugar</x:v>
      </x:c>
      <x:c r="V5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initiative | purchase request | request for goods | industry | marketplace | label | trade name | item | goods | keep customers | build loyalty | plan expenses | allocate funds | back financially | bill | invoice | settle | remit payment</x:v>
      </x:c>
    </x:row>
    <x:row r="54" ht="32" customHeight="1">
      <x:c r="A54" s="44" t="str">
        <x:v>53</x:v>
      </x:c>
      <x:c r="B54" s="44" t="str">
        <x:v>933</x:v>
      </x:c>
      <x:c r="C54" s="44" t="str">
        <x:v>rio-de-janeiro-933</x:v>
      </x:c>
      <x:c r="D54" s="44" t="str">
        <x:v>Sales and marketing</x:v>
      </x:c>
      <x:c r="E54" s="44" t="str">
        <x:v>campaign</x:v>
      </x:c>
      <x:c r="F54" s="44" t="str">
        <x:v>initiative</x:v>
      </x:c>
      <x:c r="G54" s="44" t="str">
        <x:v>campaña</x:v>
      </x:c>
      <x:c r="H54" s="44" t="str">
        <x:v>To answer the client's question, the store supervisor referred to the campaign listed in the audited campaign brief for the central warehouse.</x:v>
      </x:c>
      <x:c r="I54" s="44" t="str">
        <x:v>To answer the client's question, the store supervisor referred to the _____ listed in the audited campaign brief for the central warehouse.</x:v>
      </x:c>
      <x:c r="J54" s="44" t="str">
        <x:v>To answer the client's question, the store supervisor referred to the [campaign] listed in the audited campaign brief for the central warehouse.</x:v>
      </x:c>
      <x:c r="K54" s="44" t="str">
        <x:v>initiative</x:v>
      </x:c>
      <x:c r="L54" s="44" t="str">
        <x:v>In this business context, “campaign” and “initiative” are close equivalents. Check the full sentence and register; similar expressions are not always interchangeable in every situation.</x:v>
      </x:c>
      <x:c r="M54" s="44" t="n">
        <x:v>1</x:v>
      </x:c>
      <x:c r="N54" s="44"/>
      <x:c r="O54" s="44" t="n">
        <x:v>1</x:v>
      </x:c>
      <x:c r="P54" s="44" t="str">
        <x:v>Business City Boss (base pair; NY Boss can substitute)</x:v>
      </x:c>
      <x:c r="Q54" s="44" t="str">
        <x:v>initiative</x:v>
      </x:c>
      <x:c r="R54" s="44" t="str">
        <x:v>retail</x:v>
      </x:c>
      <x:c r="S54" s="44" t="str">
        <x:v>item</x:v>
      </x:c>
      <x:c r="T54" s="44" t="str">
        <x:v>viewers</x:v>
      </x:c>
      <x:c r="U54" s="44" t="str">
        <x:v>Muestra reproducible; la aplicación elige y mezcla distractores al jugar</x:v>
      </x:c>
      <x:c r="V5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purchase request | request for goods | industry | marketplace | label | trade name | item | goods | keep customers | build loyalty | plan expenses | allocate funds | back financially | bill | invoice | settle | remit payment</x:v>
      </x:c>
    </x:row>
    <x:row r="55" ht="32" customHeight="1">
      <x:c r="A55" s="44" t="str">
        <x:v>54</x:v>
      </x:c>
      <x:c r="B55" s="44" t="str">
        <x:v>934</x:v>
      </x:c>
      <x:c r="C55" s="44" t="str">
        <x:v>rio-de-janeiro-934</x:v>
      </x:c>
      <x:c r="D55" s="44" t="str">
        <x:v>Sales and marketing</x:v>
      </x:c>
      <x:c r="E55" s="44" t="str">
        <x:v>promotion</x:v>
      </x:c>
      <x:c r="F55" s="44" t="str">
        <x:v>initiative</x:v>
      </x:c>
      <x:c r="G55" s="44" t="str">
        <x:v>campaña</x:v>
      </x:c>
      <x:c r="H55" s="44" t="str">
        <x:v>The promotion prompted a follow-up review of the client-facing sales report for the service center, according to the meeting notes.</x:v>
      </x:c>
      <x:c r="I55" s="44" t="str">
        <x:v>The _____ prompted a follow-up review of the client-facing sales report for the service center, according to the meeting notes.</x:v>
      </x:c>
      <x:c r="J55" s="44" t="str">
        <x:v>The [promotion] prompted a follow-up review of the client-facing sales report for the service center, according to the meeting notes.</x:v>
      </x:c>
      <x:c r="K55" s="44" t="str">
        <x:v>initiative</x:v>
      </x:c>
      <x:c r="L55" s="44" t="str">
        <x:v>In this business context, “promotion” and “initiative” are close equivalents. Check the full sentence and register; similar expressions are not always interchangeable in every situation.</x:v>
      </x:c>
      <x:c r="M55" s="44" t="n">
        <x:v>1</x:v>
      </x:c>
      <x:c r="N55" s="44"/>
      <x:c r="O55" s="44" t="n">
        <x:v>1</x:v>
      </x:c>
      <x:c r="P55" s="44" t="str">
        <x:v>Business City Boss (base pair; NY Boss can substitute)</x:v>
      </x:c>
      <x:c r="Q55" s="44" t="str">
        <x:v>lead</x:v>
      </x:c>
      <x:c r="R55" s="44" t="str">
        <x:v>allocate funds</x:v>
      </x:c>
      <x:c r="S55" s="44" t="str">
        <x:v>keep customers</x:v>
      </x:c>
      <x:c r="T55" s="44" t="str">
        <x:v>initiative</x:v>
      </x:c>
      <x:c r="U55" s="44" t="str">
        <x:v>Muestra reproducible; la aplicación elige y mezcla distractores al jugar</x:v>
      </x:c>
      <x:c r="V5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purchase request | request for goods | industry | marketplace | label | trade name | item | goods | keep customers | build loyalty | plan expenses | allocate funds | back financially | bill | invoice | settle | remit payment</x:v>
      </x:c>
    </x:row>
    <x:row r="56" ht="32" customHeight="1">
      <x:c r="A56" s="44" t="str">
        <x:v>55</x:v>
      </x:c>
      <x:c r="B56" s="44" t="str">
        <x:v>935</x:v>
      </x:c>
      <x:c r="C56" s="44" t="str">
        <x:v>rio-de-janeiro-935</x:v>
      </x:c>
      <x:c r="D56" s="44" t="str">
        <x:v>Sales and marketing</x:v>
      </x:c>
      <x:c r="E56" s="44" t="str">
        <x:v>order</x:v>
      </x:c>
      <x:c r="F56" s="44" t="str">
        <x:v>purchase request</x:v>
      </x:c>
      <x:c r="G56" s="44" t="str">
        <x:v>pedido</x:v>
      </x:c>
      <x:c r="H56" s="44" t="str">
        <x:v>The audit team found the order in the year-end launch plan for the facilities team and added a cross-reference to the case file.</x:v>
      </x:c>
      <x:c r="I56" s="44" t="str">
        <x:v>The audit team found the _____ in the year-end launch plan for the facilities team and added a cross-reference to the case file.</x:v>
      </x:c>
      <x:c r="J56" s="44" t="str">
        <x:v>The audit team found the [order] in the year-end launch plan for the facilities team and added a cross-reference to the case file.</x:v>
      </x:c>
      <x:c r="K56" s="44" t="str">
        <x:v>purchase request</x:v>
      </x:c>
      <x:c r="L56" s="44" t="str">
        <x:v>In this business context, “order” and “purchase request” are close equivalents. Check the full sentence and register; similar expressions are not always interchangeable in every situation.</x:v>
      </x:c>
      <x:c r="M56" s="44" t="n">
        <x:v>1</x:v>
      </x:c>
      <x:c r="N56" s="44"/>
      <x:c r="O56" s="44" t="n">
        <x:v>1</x:v>
      </x:c>
      <x:c r="P56" s="44" t="str">
        <x:v>Business City Boss (base pair; NY Boss can substitute)</x:v>
      </x:c>
      <x:c r="Q56" s="44" t="str">
        <x:v>purchase request</x:v>
      </x:c>
      <x:c r="R56" s="44" t="str">
        <x:v>build loyalty</x:v>
      </x:c>
      <x:c r="S56" s="44" t="str">
        <x:v>initiative</x:v>
      </x:c>
      <x:c r="T56" s="44" t="str">
        <x:v>return</x:v>
      </x:c>
      <x:c r="U56" s="44" t="str">
        <x:v>Muestra reproducible; la aplicación elige y mezcla distractores al jugar</x:v>
      </x:c>
      <x:c r="V5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request for goods | industry | marketplace | label | trade name | item | goods | keep customers | build loyalty | plan expenses | allocate funds | back financially | bill | invoice | settle | remit payment</x:v>
      </x:c>
    </x:row>
    <x:row r="57" ht="32" customHeight="1">
      <x:c r="A57" s="44" t="str">
        <x:v>56</x:v>
      </x:c>
      <x:c r="B57" s="44" t="str">
        <x:v>936</x:v>
      </x:c>
      <x:c r="C57" s="44" t="str">
        <x:v>rio-de-janeiro-936</x:v>
      </x:c>
      <x:c r="D57" s="44" t="str">
        <x:v>Sales and marketing</x:v>
      </x:c>
      <x:c r="E57" s="44" t="str">
        <x:v>order</x:v>
      </x:c>
      <x:c r="F57" s="44" t="str">
        <x:v>request for goods</x:v>
      </x:c>
      <x:c r="G57" s="44" t="str">
        <x:v>pedido</x:v>
      </x:c>
      <x:c r="H57" s="44" t="str">
        <x:v>The team discussed the order after comparing the vendor-specific brand guidelines for the marketing team with the previous version.</x:v>
      </x:c>
      <x:c r="I57" s="44" t="str">
        <x:v>The team discussed the _____ after comparing the vendor-specific brand guidelines for the marketing team with the previous version.</x:v>
      </x:c>
      <x:c r="J57" s="44" t="str">
        <x:v>The team discussed the [order] after comparing the vendor-specific brand guidelines for the marketing team with the previous version.</x:v>
      </x:c>
      <x:c r="K57" s="44" t="str">
        <x:v>request for goods</x:v>
      </x:c>
      <x:c r="L57" s="44" t="str">
        <x:v>In this business context, “order” and “request for goods” are close equivalents. Check the full sentence and register; similar expressions are not always interchangeable in every situation.</x:v>
      </x:c>
      <x:c r="M57" s="44" t="n">
        <x:v>1</x:v>
      </x:c>
      <x:c r="N57" s="44"/>
      <x:c r="O57" s="44" t="n">
        <x:v>1</x:v>
      </x:c>
      <x:c r="P57" s="44" t="str">
        <x:v>Business City Boss (base pair; NY Boss can substitute)</x:v>
      </x:c>
      <x:c r="Q57" s="44" t="str">
        <x:v>charge</x:v>
      </x:c>
      <x:c r="R57" s="44" t="str">
        <x:v>request for goods</x:v>
      </x:c>
      <x:c r="S57" s="44" t="str">
        <x:v>draw</x:v>
      </x:c>
      <x:c r="T57" s="44" t="str">
        <x:v>proceeds</x:v>
      </x:c>
      <x:c r="U57" s="44" t="str">
        <x:v>Muestra reproducible; la aplicación elige y mezcla distractores al jugar</x:v>
      </x:c>
      <x:c r="V5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industry | marketplace | label | trade name | item | goods | keep customers | build loyalty | plan expenses | allocate funds | back financially | bill | invoice | settle | remit payment</x:v>
      </x:c>
    </x:row>
    <x:row r="58" ht="32" customHeight="1">
      <x:c r="A58" s="44" t="str">
        <x:v>57</x:v>
      </x:c>
      <x:c r="B58" s="44" t="str">
        <x:v>937</x:v>
      </x:c>
      <x:c r="C58" s="44" t="str">
        <x:v>rio-de-janeiro-937</x:v>
      </x:c>
      <x:c r="D58" s="44" t="str">
        <x:v>Sales and marketing</x:v>
      </x:c>
      <x:c r="E58" s="44" t="str">
        <x:v>purchase request</x:v>
      </x:c>
      <x:c r="F58" s="44" t="str">
        <x:v>request for goods</x:v>
      </x:c>
      <x:c r="G58" s="44" t="str">
        <x:v>pedido</x:v>
      </x:c>
      <x:c r="H58" s="44" t="str">
        <x:v>The record lists the purchase request in the digital campaign brief for the international office; the retail manager will verify the entry before the month-end close.</x:v>
      </x:c>
      <x:c r="I58" s="44" t="str">
        <x:v>The record lists the _____ in the digital campaign brief for the international office; the retail manager will verify the entry before the month-end close.</x:v>
      </x:c>
      <x:c r="J58" s="44" t="str">
        <x:v>The record lists the [purchase request] in the digital campaign brief for the international office; the retail manager will verify the entry before the month-end close.</x:v>
      </x:c>
      <x:c r="K58" s="44" t="str">
        <x:v>request for goods</x:v>
      </x:c>
      <x:c r="L58" s="44" t="str">
        <x:v>In this business context, “purchase request” and “request for goods” are close equivalents. Check the full sentence and register; similar expressions are not always interchangeable in every situation.</x:v>
      </x:c>
      <x:c r="M58" s="44" t="n">
        <x:v>1</x:v>
      </x:c>
      <x:c r="N58" s="44"/>
      <x:c r="O58" s="44" t="n">
        <x:v>1</x:v>
      </x:c>
      <x:c r="P58" s="44" t="str">
        <x:v>Business City Boss (base pair; NY Boss can substitute)</x:v>
      </x:c>
      <x:c r="Q58" s="44" t="str">
        <x:v>label</x:v>
      </x:c>
      <x:c r="R58" s="44" t="str">
        <x:v>request for goods</x:v>
      </x:c>
      <x:c r="S58" s="44" t="str">
        <x:v>return</x:v>
      </x:c>
      <x:c r="T58" s="44" t="str">
        <x:v>hold-up</x:v>
      </x:c>
      <x:c r="U58" s="44" t="str">
        <x:v>Muestra reproducible; la aplicación elige y mezcla distractores al jugar</x:v>
      </x:c>
      <x:c r="V5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industry | marketplace | label | trade name | item | goods | keep customers | build loyalty | plan expenses | allocate funds | back financially | bill | invoice | settle | remit payment</x:v>
      </x:c>
    </x:row>
    <x:row r="59" ht="32" customHeight="1">
      <x:c r="A59" s="44" t="str">
        <x:v>58</x:v>
      </x:c>
      <x:c r="B59" s="44" t="str">
        <x:v>938</x:v>
      </x:c>
      <x:c r="C59" s="44" t="str">
        <x:v>rio-de-janeiro-938</x:v>
      </x:c>
      <x:c r="D59" s="44" t="str">
        <x:v>Sales and marketing</x:v>
      </x:c>
      <x:c r="E59" s="44" t="str">
        <x:v>market</x:v>
      </x:c>
      <x:c r="F59" s="44" t="str">
        <x:v>industry</x:v>
      </x:c>
      <x:c r="G59" s="44" t="str">
        <x:v>mercado</x:v>
      </x:c>
      <x:c r="H59" s="44" t="str">
        <x:v>After checking the temporary sales report for the logistics center, the account executive agreed to market the new product before the shipment cutoff.</x:v>
      </x:c>
      <x:c r="I59" s="44" t="str">
        <x:v>After checking the temporary sales report for the logistics center, the account executive agreed to _____ the new product before the shipment cutoff.</x:v>
      </x:c>
      <x:c r="J59" s="44" t="str">
        <x:v>After checking the temporary sales report for the logistics center, the account executive agreed to [market] the new product before the shipment cutoff.</x:v>
      </x:c>
      <x:c r="K59" s="44" t="str">
        <x:v>industry</x:v>
      </x:c>
      <x:c r="L59" s="44" t="str">
        <x:v>In this business context, “market” and “industry” are close equivalents. Check the full sentence and register; similar expressions are not always interchangeable in every situation.</x:v>
      </x:c>
      <x:c r="M59" s="44" t="n">
        <x:v>1</x:v>
      </x:c>
      <x:c r="N59" s="44"/>
      <x:c r="O59" s="44" t="n">
        <x:v>1</x:v>
      </x:c>
      <x:c r="P59" s="44" t="str">
        <x:v>Business City Boss (base pair; NY Boss can substitute)</x:v>
      </x:c>
      <x:c r="Q59" s="44" t="str">
        <x:v>fund</x:v>
      </x:c>
      <x:c r="R59" s="44" t="str">
        <x:v>earnings</x:v>
      </x:c>
      <x:c r="S59" s="44" t="str">
        <x:v>remit payment</x:v>
      </x:c>
      <x:c r="T59" s="44" t="str">
        <x:v>industry</x:v>
      </x:c>
      <x:c r="U59" s="44" t="str">
        <x:v>Muestra reproducible; la aplicación elige y mezcla distractores al jugar</x:v>
      </x:c>
      <x:c r="V5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marketplace | label | trade name | item | goods | keep customers | build loyalty | plan expenses | allocate funds | back financially | bill | invoice | settle | remit payment</x:v>
      </x:c>
    </x:row>
    <x:row r="60" ht="32" customHeight="1">
      <x:c r="A60" s="44" t="str">
        <x:v>59</x:v>
      </x:c>
      <x:c r="B60" s="44" t="str">
        <x:v>939</x:v>
      </x:c>
      <x:c r="C60" s="44" t="str">
        <x:v>rio-de-janeiro-939</x:v>
      </x:c>
      <x:c r="D60" s="44" t="str">
        <x:v>Sales and marketing</x:v>
      </x:c>
      <x:c r="E60" s="44" t="str">
        <x:v>market</x:v>
      </x:c>
      <x:c r="F60" s="44" t="str">
        <x:v>marketplace</x:v>
      </x:c>
      <x:c r="G60" s="44" t="str">
        <x:v>mercado</x:v>
      </x:c>
      <x:c r="H60" s="44" t="str">
        <x:v>To meet the deadline recorded in the annual launch plan for the returns department, the merchandising specialist must market the new product by the dispatch deadline.</x:v>
      </x:c>
      <x:c r="I60" s="44" t="str">
        <x:v>To meet the deadline recorded in the annual launch plan for the returns department, the merchandising specialist must _____ the new product by the dispatch deadline.</x:v>
      </x:c>
      <x:c r="J60" s="44" t="str">
        <x:v>To meet the deadline recorded in the annual launch plan for the returns department, the merchandising specialist must [market] the new product by the dispatch deadline.</x:v>
      </x:c>
      <x:c r="K60" s="44" t="str">
        <x:v>marketplace</x:v>
      </x:c>
      <x:c r="L60" s="44" t="str">
        <x:v>In this business context, “market” and “marketplace” are close equivalents. Check the full sentence and register; similar expressions are not always interchangeable in every situation.</x:v>
      </x:c>
      <x:c r="M60" s="44" t="n">
        <x:v>1</x:v>
      </x:c>
      <x:c r="N60" s="44"/>
      <x:c r="O60" s="44" t="n">
        <x:v>1</x:v>
      </x:c>
      <x:c r="P60" s="44" t="str">
        <x:v>Business City Boss (base pair; NY Boss can substitute)</x:v>
      </x:c>
      <x:c r="Q60" s="44" t="str">
        <x:v>proceeds</x:v>
      </x:c>
      <x:c r="R60" s="44" t="str">
        <x:v>marketplace</x:v>
      </x:c>
      <x:c r="S60" s="44" t="str">
        <x:v>target group</x:v>
      </x:c>
      <x:c r="T60" s="44" t="str">
        <x:v>support financially</x:v>
      </x:c>
      <x:c r="U60" s="44" t="str">
        <x:v>Muestra reproducible; la aplicación elige y mezcla distractores al jugar</x:v>
      </x:c>
      <x:c r="V6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label | trade name | item | goods | keep customers | build loyalty | plan expenses | allocate funds | back financially | bill | invoice | settle | remit payment</x:v>
      </x:c>
    </x:row>
    <x:row r="61" ht="32" customHeight="1">
      <x:c r="A61" s="44" t="str">
        <x:v>60</x:v>
      </x:c>
      <x:c r="B61" s="44" t="str">
        <x:v>940</x:v>
      </x:c>
      <x:c r="C61" s="44" t="str">
        <x:v>rio-de-janeiro-940</x:v>
      </x:c>
      <x:c r="D61" s="44" t="str">
        <x:v>Sales and marketing</x:v>
      </x:c>
      <x:c r="E61" s="44" t="str">
        <x:v>industry</x:v>
      </x:c>
      <x:c r="F61" s="44" t="str">
        <x:v>marketplace</x:v>
      </x:c>
      <x:c r="G61" s="44" t="str">
        <x:v>mercado</x:v>
      </x:c>
      <x:c r="H61" s="44" t="str">
        <x:v>During the review, the team compared the industry with the figures in the internal brand guidelines for the vendor-management team.</x:v>
      </x:c>
      <x:c r="I61" s="44" t="str">
        <x:v>During the review, the team compared the _____ with the figures in the internal brand guidelines for the vendor-management team.</x:v>
      </x:c>
      <x:c r="J61" s="44" t="str">
        <x:v>During the review, the team compared the [industry] with the figures in the internal brand guidelines for the vendor-management team.</x:v>
      </x:c>
      <x:c r="K61" s="44" t="str">
        <x:v>marketplace</x:v>
      </x:c>
      <x:c r="L61" s="44" t="str">
        <x:v>In this business context, “industry” and “marketplace” are close equivalents. Check the full sentence and register; similar expressions are not always interchangeable in every situation.</x:v>
      </x:c>
      <x:c r="M61" s="44" t="n">
        <x:v>1</x:v>
      </x:c>
      <x:c r="N61" s="44"/>
      <x:c r="O61" s="44" t="n">
        <x:v>1</x:v>
      </x:c>
      <x:c r="P61" s="44" t="str">
        <x:v>Business City Boss (base pair; NY Boss can substitute)</x:v>
      </x:c>
      <x:c r="Q61" s="44" t="str">
        <x:v>feature</x:v>
      </x:c>
      <x:c r="R61" s="44" t="str">
        <x:v>income</x:v>
      </x:c>
      <x:c r="S61" s="44" t="str">
        <x:v>marketplace</x:v>
      </x:c>
      <x:c r="T61" s="44" t="str">
        <x:v>allocate funds</x:v>
      </x:c>
      <x:c r="U61" s="44" t="str">
        <x:v>Muestra reproducible; la aplicación elige y mezcla distractores al jugar</x:v>
      </x:c>
      <x:c r="V6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label | trade name | item | goods | keep customers | build loyalty | plan expenses | allocate funds | back financially | bill | invoice | settle | remit payment</x:v>
      </x:c>
    </x:row>
    <x:row r="62" ht="32" customHeight="1">
      <x:c r="A62" s="44" t="str">
        <x:v>61</x:v>
      </x:c>
      <x:c r="B62" s="44" t="str">
        <x:v>941</x:v>
      </x:c>
      <x:c r="C62" s="44" t="str">
        <x:v>rio-de-janeiro-941</x:v>
      </x:c>
      <x:c r="D62" s="44" t="str">
        <x:v>Sales and marketing</x:v>
      </x:c>
      <x:c r="E62" s="44" t="str">
        <x:v>brand</x:v>
      </x:c>
      <x:c r="F62" s="44" t="str">
        <x:v>label</x:v>
      </x:c>
      <x:c r="G62" s="44" t="str">
        <x:v>marca</x:v>
      </x:c>
      <x:c r="H62" s="44" t="str">
        <x:v>A note about the brand was added to the time-sensitive campaign brief for the technical services unit before the report was circulated.</x:v>
      </x:c>
      <x:c r="I62" s="44" t="str">
        <x:v>A note about the _____ was added to the time-sensitive campaign brief for the technical services unit before the report was circulated.</x:v>
      </x:c>
      <x:c r="J62" s="44" t="str">
        <x:v>A note about the [brand] was added to the time-sensitive campaign brief for the technical services unit before the report was circulated.</x:v>
      </x:c>
      <x:c r="K62" s="44" t="str">
        <x:v>label</x:v>
      </x:c>
      <x:c r="L62" s="44" t="str">
        <x:v>In this business context, “brand” and “label” are close equivalents. Check the full sentence and register; similar expressions are not always interchangeable in every situation.</x:v>
      </x:c>
      <x:c r="M62" s="44" t="n">
        <x:v>1</x:v>
      </x:c>
      <x:c r="N62" s="44"/>
      <x:c r="O62" s="44" t="n">
        <x:v>1</x:v>
      </x:c>
      <x:c r="P62" s="44" t="str">
        <x:v>Business City Boss (base pair; NY Boss can substitute)</x:v>
      </x:c>
      <x:c r="Q62" s="44" t="str">
        <x:v>label</x:v>
      </x:c>
      <x:c r="R62" s="44" t="str">
        <x:v>settle</x:v>
      </x:c>
      <x:c r="S62" s="44" t="str">
        <x:v>invoice</x:v>
      </x:c>
      <x:c r="T62" s="44" t="str">
        <x:v>initiative</x:v>
      </x:c>
      <x:c r="U62" s="44" t="str">
        <x:v>Muestra reproducible; la aplicación elige y mezcla distractores al jugar</x:v>
      </x:c>
      <x:c r="V6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trade name | item | goods | keep customers | build loyalty | plan expenses | allocate funds | back financially | bill | invoice | settle | remit payment</x:v>
      </x:c>
    </x:row>
    <x:row r="63" ht="32" customHeight="1">
      <x:c r="A63" s="44" t="str">
        <x:v>62</x:v>
      </x:c>
      <x:c r="B63" s="44" t="str">
        <x:v>942</x:v>
      </x:c>
      <x:c r="C63" s="44" t="str">
        <x:v>rio-de-janeiro-942</x:v>
      </x:c>
      <x:c r="D63" s="44" t="str">
        <x:v>Sales and marketing</x:v>
      </x:c>
      <x:c r="E63" s="44" t="str">
        <x:v>brand</x:v>
      </x:c>
      <x:c r="F63" s="44" t="str">
        <x:v>trade name</x:v>
      </x:c>
      <x:c r="G63" s="44" t="str">
        <x:v>marca</x:v>
      </x:c>
      <x:c r="H63" s="44" t="str">
        <x:v>The director requested the brand as supporting evidence for the decision in the corrected sales report for the customer-support unit.</x:v>
      </x:c>
      <x:c r="I63" s="44" t="str">
        <x:v>The director requested the _____ as supporting evidence for the decision in the corrected sales report for the customer-support unit.</x:v>
      </x:c>
      <x:c r="J63" s="44" t="str">
        <x:v>The director requested the [brand] as supporting evidence for the decision in the corrected sales report for the customer-support unit.</x:v>
      </x:c>
      <x:c r="K63" s="44" t="str">
        <x:v>trade name</x:v>
      </x:c>
      <x:c r="L63" s="44" t="str">
        <x:v>In this business context, “brand” and “trade name” are close equivalents. Check the full sentence and register; similar expressions are not always interchangeable in every situation.</x:v>
      </x:c>
      <x:c r="M63" s="44" t="n">
        <x:v>1</x:v>
      </x:c>
      <x:c r="N63" s="44"/>
      <x:c r="O63" s="44" t="n">
        <x:v>1</x:v>
      </x:c>
      <x:c r="P63" s="44" t="str">
        <x:v>Business City Boss (base pair; NY Boss can substitute)</x:v>
      </x:c>
      <x:c r="Q63" s="44" t="str">
        <x:v>back financially</x:v>
      </x:c>
      <x:c r="R63" s="44" t="str">
        <x:v>remit payment</x:v>
      </x:c>
      <x:c r="S63" s="44" t="str">
        <x:v>trade name</x:v>
      </x:c>
      <x:c r="T63" s="44" t="str">
        <x:v>draw</x:v>
      </x:c>
      <x:c r="U63" s="44" t="str">
        <x:v>Muestra reproducible; la aplicación elige y mezcla distractores al jugar</x:v>
      </x:c>
      <x:c r="V6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item | goods | keep customers | build loyalty | plan expenses | allocate funds | back financially | bill | invoice | settle | remit payment</x:v>
      </x:c>
    </x:row>
    <x:row r="64" ht="32" customHeight="1">
      <x:c r="A64" s="44" t="str">
        <x:v>63</x:v>
      </x:c>
      <x:c r="B64" s="44" t="str">
        <x:v>943</x:v>
      </x:c>
      <x:c r="C64" s="44" t="str">
        <x:v>rio-de-janeiro-943</x:v>
      </x:c>
      <x:c r="D64" s="44" t="str">
        <x:v>Sales and marketing</x:v>
      </x:c>
      <x:c r="E64" s="44" t="str">
        <x:v>label</x:v>
      </x:c>
      <x:c r="F64" s="44" t="str">
        <x:v>trade name</x:v>
      </x:c>
      <x:c r="G64" s="44" t="str">
        <x:v>marca</x:v>
      </x:c>
      <x:c r="H64" s="44" t="str">
        <x:v>The product manager included the label in the validated launch plan for the hiring committee so the team could trace the change.</x:v>
      </x:c>
      <x:c r="I64" s="44" t="str">
        <x:v>The product manager included the _____ in the validated launch plan for the hiring committee so the team could trace the change.</x:v>
      </x:c>
      <x:c r="J64" s="44" t="str">
        <x:v>The product manager included the [label] in the validated launch plan for the hiring committee so the team could trace the change.</x:v>
      </x:c>
      <x:c r="K64" s="44" t="str">
        <x:v>trade name</x:v>
      </x:c>
      <x:c r="L64" s="44" t="str">
        <x:v>In this business context, “label” and “trade name” are close equivalents. Check the full sentence and register; similar expressions are not always interchangeable in every situation.</x:v>
      </x:c>
      <x:c r="M64" s="44" t="n">
        <x:v>1</x:v>
      </x:c>
      <x:c r="N64" s="44"/>
      <x:c r="O64" s="44" t="n">
        <x:v>1</x:v>
      </x:c>
      <x:c r="P64" s="44" t="str">
        <x:v>Business City Boss (base pair; NY Boss can substitute)</x:v>
      </x:c>
      <x:c r="Q64" s="44" t="str">
        <x:v>purchase request</x:v>
      </x:c>
      <x:c r="R64" s="44" t="str">
        <x:v>back financially</x:v>
      </x:c>
      <x:c r="S64" s="44" t="str">
        <x:v>trade name</x:v>
      </x:c>
      <x:c r="T64" s="44" t="str">
        <x:v>feature</x:v>
      </x:c>
      <x:c r="U64" s="44" t="str">
        <x:v>Muestra reproducible; la aplicación elige y mezcla distractores al jugar</x:v>
      </x:c>
      <x:c r="V6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item | goods | keep customers | build loyalty | plan expenses | allocate funds | back financially | bill | invoice | settle | remit payment</x:v>
      </x:c>
    </x:row>
    <x:row r="65" ht="32" customHeight="1">
      <x:c r="A65" s="44" t="str">
        <x:v>64</x:v>
      </x:c>
      <x:c r="B65" s="44" t="str">
        <x:v>944</x:v>
      </x:c>
      <x:c r="C65" s="44" t="str">
        <x:v>rio-de-janeiro-944</x:v>
      </x:c>
      <x:c r="D65" s="44" t="str">
        <x:v>Sales and marketing</x:v>
      </x:c>
      <x:c r="E65" s="44" t="str">
        <x:v>product</x:v>
      </x:c>
      <x:c r="F65" s="44" t="str">
        <x:v>item</x:v>
      </x:c>
      <x:c r="G65" s="44" t="str">
        <x:v>producto</x:v>
      </x:c>
      <x:c r="H65" s="44" t="str">
        <x:v>The team reviewed the product alongside the provisional brand guidelines for the research group before approval was granted.</x:v>
      </x:c>
      <x:c r="I65" s="44" t="str">
        <x:v>The team reviewed the _____ alongside the provisional brand guidelines for the research group before approval was granted.</x:v>
      </x:c>
      <x:c r="J65" s="44" t="str">
        <x:v>The team reviewed the [product] alongside the provisional brand guidelines for the research group before approval was granted.</x:v>
      </x:c>
      <x:c r="K65" s="44" t="str">
        <x:v>item</x:v>
      </x:c>
      <x:c r="L65" s="44" t="str">
        <x:v>In this business context, “product” and “item” are close equivalents. Check the full sentence and register; similar expressions are not always interchangeable in every situation.</x:v>
      </x:c>
      <x:c r="M65" s="44" t="n">
        <x:v>1</x:v>
      </x:c>
      <x:c r="N65" s="44"/>
      <x:c r="O65" s="44" t="n">
        <x:v>1</x:v>
      </x:c>
      <x:c r="P65" s="44" t="str">
        <x:v>Business City Boss (base pair; NY Boss can substitute)</x:v>
      </x:c>
      <x:c r="Q65" s="44" t="str">
        <x:v>promotion</x:v>
      </x:c>
      <x:c r="R65" s="44" t="str">
        <x:v>carry</x:v>
      </x:c>
      <x:c r="S65" s="44" t="str">
        <x:v>charge</x:v>
      </x:c>
      <x:c r="T65" s="44" t="str">
        <x:v>item</x:v>
      </x:c>
      <x:c r="U65" s="44" t="str">
        <x:v>Muestra reproducible; la aplicación elige y mezcla distractores al jugar</x:v>
      </x:c>
      <x:c r="V6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goods | keep customers | build loyalty | plan expenses | allocate funds | back financially | bill | invoice | settle | remit payment</x:v>
      </x:c>
    </x:row>
    <x:row r="66" ht="32" customHeight="1">
      <x:c r="A66" s="44" t="str">
        <x:v>65</x:v>
      </x:c>
      <x:c r="B66" s="44" t="str">
        <x:v>945</x:v>
      </x:c>
      <x:c r="C66" s="44" t="str">
        <x:v>rio-de-janeiro-945</x:v>
      </x:c>
      <x:c r="D66" s="44" t="str">
        <x:v>Sales and marketing</x:v>
      </x:c>
      <x:c r="E66" s="44" t="str">
        <x:v>product</x:v>
      </x:c>
      <x:c r="F66" s="44" t="str">
        <x:v>goods</x:v>
      </x:c>
      <x:c r="G66" s="44" t="str">
        <x:v>producto</x:v>
      </x:c>
      <x:c r="H66" s="44" t="str">
        <x:v>To answer the client's question, the customer insights lead referred to the product listed in the next-quarter campaign brief for the communications team.</x:v>
      </x:c>
      <x:c r="I66" s="44" t="str">
        <x:v>To answer the client's question, the customer insights lead referred to the _____ listed in the next-quarter campaign brief for the communications team.</x:v>
      </x:c>
      <x:c r="J66" s="44" t="str">
        <x:v>To answer the client's question, the customer insights lead referred to the [product] listed in the next-quarter campaign brief for the communications team.</x:v>
      </x:c>
      <x:c r="K66" s="44" t="str">
        <x:v>goods</x:v>
      </x:c>
      <x:c r="L66" s="44" t="str">
        <x:v>In this business context, “product” and “goods” are close equivalents. Check the full sentence and register; similar expressions are not always interchangeable in every situation.</x:v>
      </x:c>
      <x:c r="M66" s="44" t="n">
        <x:v>1</x:v>
      </x:c>
      <x:c r="N66" s="44"/>
      <x:c r="O66" s="44" t="n">
        <x:v>1</x:v>
      </x:c>
      <x:c r="P66" s="44" t="str">
        <x:v>Business City Boss (base pair; NY Boss can substitute)</x:v>
      </x:c>
      <x:c r="Q66" s="44" t="str">
        <x:v>lead</x:v>
      </x:c>
      <x:c r="R66" s="44" t="str">
        <x:v>trade name</x:v>
      </x:c>
      <x:c r="S66" s="44" t="str">
        <x:v>goods</x:v>
      </x:c>
      <x:c r="T66" s="44" t="str">
        <x:v>bill</x:v>
      </x:c>
      <x:c r="U66" s="44" t="str">
        <x:v>Muestra reproducible; la aplicación elige y mezcla distractores al jugar</x:v>
      </x:c>
      <x:c r="V6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keep customers | build loyalty | plan expenses | allocate funds | back financially | bill | invoice | settle | remit payment</x:v>
      </x:c>
    </x:row>
    <x:row r="67" ht="32" customHeight="1">
      <x:c r="A67" s="44" t="str">
        <x:v>66</x:v>
      </x:c>
      <x:c r="B67" s="44" t="str">
        <x:v>946</x:v>
      </x:c>
      <x:c r="C67" s="44" t="str">
        <x:v>rio-de-janeiro-946</x:v>
      </x:c>
      <x:c r="D67" s="44" t="str">
        <x:v>Sales and marketing</x:v>
      </x:c>
      <x:c r="E67" s="44" t="str">
        <x:v>item</x:v>
      </x:c>
      <x:c r="F67" s="44" t="str">
        <x:v>goods</x:v>
      </x:c>
      <x:c r="G67" s="44" t="str">
        <x:v>producto</x:v>
      </x:c>
      <x:c r="H67" s="44" t="str">
        <x:v>The item prompted a follow-up review of the branch-level sales report for the training division, according to the meeting notes.</x:v>
      </x:c>
      <x:c r="I67" s="44" t="str">
        <x:v>The _____ prompted a follow-up review of the branch-level sales report for the training division, according to the meeting notes.</x:v>
      </x:c>
      <x:c r="J67" s="44" t="str">
        <x:v>The [item] prompted a follow-up review of the branch-level sales report for the training division, according to the meeting notes.</x:v>
      </x:c>
      <x:c r="K67" s="44" t="str">
        <x:v>goods</x:v>
      </x:c>
      <x:c r="L67" s="44" t="str">
        <x:v>In this business context, “item” and “goods” are close equivalents. Check the full sentence and register; similar expressions are not always interchangeable in every situation.</x:v>
      </x:c>
      <x:c r="M67" s="44" t="n">
        <x:v>1</x:v>
      </x:c>
      <x:c r="N67" s="44"/>
      <x:c r="O67" s="44" t="n">
        <x:v>1</x:v>
      </x:c>
      <x:c r="P67" s="44" t="str">
        <x:v>Business City Boss (base pair; NY Boss can substitute)</x:v>
      </x:c>
      <x:c r="Q67" s="44" t="str">
        <x:v>income</x:v>
      </x:c>
      <x:c r="R67" s="44" t="str">
        <x:v>goods</x:v>
      </x:c>
      <x:c r="S67" s="44" t="str">
        <x:v>trade name</x:v>
      </x:c>
      <x:c r="T67" s="44" t="str">
        <x:v>target group</x:v>
      </x:c>
      <x:c r="U67" s="44" t="str">
        <x:v>Muestra reproducible; la aplicación elige y mezcla distractores al jugar</x:v>
      </x:c>
      <x:c r="V6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keep customers | build loyalty | plan expenses | allocate funds | back financially | bill | invoice | settle | remit payment</x:v>
      </x:c>
    </x:row>
    <x:row r="68" ht="32" customHeight="1">
      <x:c r="A68" s="44" t="str">
        <x:v>67</x:v>
      </x:c>
      <x:c r="B68" s="44" t="str">
        <x:v>947</x:v>
      </x:c>
      <x:c r="C68" s="44" t="str">
        <x:v>rio-de-janeiro-947</x:v>
      </x:c>
      <x:c r="D68" s="44" t="str">
        <x:v>Sales and marketing</x:v>
      </x:c>
      <x:c r="E68" s="44" t="str">
        <x:v>retain customers</x:v>
      </x:c>
      <x:c r="F68" s="44" t="str">
        <x:v>keep customers</x:v>
      </x:c>
      <x:c r="G68" s="44" t="str">
        <x:v>fidelizar</x:v>
      </x:c>
      <x:c r="H68" s="44" t="str">
        <x:v>According to the compliance-ready launch plan for the planning office, the account executive plans to retain customers during the next working session.</x:v>
      </x:c>
      <x:c r="I68" s="44" t="str">
        <x:v>According to the compliance-ready launch plan for the planning office, the account executive plans to _____ during the next working session.</x:v>
      </x:c>
      <x:c r="J68" s="44" t="str">
        <x:v>According to the compliance-ready launch plan for the planning office, the account executive plans to [retain customers] during the next working session.</x:v>
      </x:c>
      <x:c r="K68" s="44" t="str">
        <x:v>keep customers</x:v>
      </x:c>
      <x:c r="L68" s="44" t="str">
        <x:v>In this business context, “retain customers” and “keep customers” are close equivalents. Check the full sentence and register; similar expressions are not always interchangeable in every situation.</x:v>
      </x:c>
      <x:c r="M68" s="44" t="n">
        <x:v>1</x:v>
      </x:c>
      <x:c r="N68" s="44"/>
      <x:c r="O68" s="44" t="n">
        <x:v>1</x:v>
      </x:c>
      <x:c r="P68" s="44" t="str">
        <x:v>Business City Boss (base pair; NY Boss can substitute)</x:v>
      </x:c>
      <x:c r="Q68" s="44" t="str">
        <x:v>keep customers</x:v>
      </x:c>
      <x:c r="R68" s="44" t="str">
        <x:v>setback</x:v>
      </x:c>
      <x:c r="S68" s="44" t="str">
        <x:v>feature</x:v>
      </x:c>
      <x:c r="T68" s="44" t="str">
        <x:v>sell</x:v>
      </x:c>
      <x:c r="U68" s="44" t="str">
        <x:v>Muestra reproducible; la aplicación elige y mezcla distractores al jugar</x:v>
      </x:c>
      <x:c r="V6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build loyalty | plan expenses | allocate funds | back financially | bill | invoice | settle | remit payment</x:v>
      </x:c>
    </x:row>
    <x:row r="69" ht="32" customHeight="1">
      <x:c r="A69" s="44" t="str">
        <x:v>68</x:v>
      </x:c>
      <x:c r="B69" s="44" t="str">
        <x:v>948</x:v>
      </x:c>
      <x:c r="C69" s="44" t="str">
        <x:v>rio-de-janeiro-948</x:v>
      </x:c>
      <x:c r="D69" s="44" t="str">
        <x:v>Sales and marketing</x:v>
      </x:c>
      <x:c r="E69" s="44" t="str">
        <x:v>retain customers</x:v>
      </x:c>
      <x:c r="F69" s="44" t="str">
        <x:v>build loyalty</x:v>
      </x:c>
      <x:c r="G69" s="44" t="str">
        <x:v>fidelizar</x:v>
      </x:c>
      <x:c r="H69" s="44" t="str">
        <x:v>The merchandising specialist recorded a decision to retain customers in the customer-facing brand guidelines for the client-onboarding team before leaving the meeting.</x:v>
      </x:c>
      <x:c r="I69" s="44" t="str">
        <x:v>The merchandising specialist recorded a decision to _____ in the customer-facing brand guidelines for the client-onboarding team before leaving the meeting.</x:v>
      </x:c>
      <x:c r="J69" s="44" t="str">
        <x:v>The merchandising specialist recorded a decision to [retain customers] in the customer-facing brand guidelines for the client-onboarding team before leaving the meeting.</x:v>
      </x:c>
      <x:c r="K69" s="44" t="str">
        <x:v>build loyalty</x:v>
      </x:c>
      <x:c r="L69" s="44" t="str">
        <x:v>In this business context, “retain customers” and “build loyalty” are close equivalents. Check the full sentence and register; similar expressions are not always interchangeable in every situation.</x:v>
      </x:c>
      <x:c r="M69" s="44" t="n">
        <x:v>1</x:v>
      </x:c>
      <x:c r="N69" s="44"/>
      <x:c r="O69" s="44" t="n">
        <x:v>1</x:v>
      </x:c>
      <x:c r="P69" s="44" t="str">
        <x:v>Business City Boss (base pair; NY Boss can substitute)</x:v>
      </x:c>
      <x:c r="Q69" s="44" t="str">
        <x:v>sell</x:v>
      </x:c>
      <x:c r="R69" s="44" t="str">
        <x:v>viewers</x:v>
      </x:c>
      <x:c r="S69" s="44" t="str">
        <x:v>display</x:v>
      </x:c>
      <x:c r="T69" s="44" t="str">
        <x:v>build loyalty</x:v>
      </x:c>
      <x:c r="U69" s="44" t="str">
        <x:v>Muestra reproducible; la aplicación elige y mezcla distractores al jugar</x:v>
      </x:c>
      <x:c r="V6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plan expenses | allocate funds | back financially | bill | invoice | settle | remit payment</x:v>
      </x:c>
    </x:row>
    <x:row r="70" ht="32" customHeight="1">
      <x:c r="A70" s="44" t="str">
        <x:v>69</x:v>
      </x:c>
      <x:c r="B70" s="44" t="str">
        <x:v>949</x:v>
      </x:c>
      <x:c r="C70" s="44" t="str">
        <x:v>rio-de-janeiro-949</x:v>
      </x:c>
      <x:c r="D70" s="44" t="str">
        <x:v>Sales and marketing</x:v>
      </x:c>
      <x:c r="E70" s="44" t="str">
        <x:v>keep customers</x:v>
      </x:c>
      <x:c r="F70" s="44" t="str">
        <x:v>build loyalty</x:v>
      </x:c>
      <x:c r="G70" s="44" t="str">
        <x:v>fidelizar</x:v>
      </x:c>
      <x:c r="H70" s="44" t="str">
        <x:v>Before the new product launch, the sales coordinator will keep customers after checking the budgeted campaign brief for the support team.</x:v>
      </x:c>
      <x:c r="I70" s="44" t="str">
        <x:v>Before the new product launch, the sales coordinator will _____ after checking the budgeted campaign brief for the support team.</x:v>
      </x:c>
      <x:c r="J70" s="44" t="str">
        <x:v>Before the new product launch, the sales coordinator will [keep customers] after checking the budgeted campaign brief for the support team.</x:v>
      </x:c>
      <x:c r="K70" s="44" t="str">
        <x:v>build loyalty</x:v>
      </x:c>
      <x:c r="L70" s="44" t="str">
        <x:v>In this business context, “keep customers” and “build loyalty” are close equivalents. Check the full sentence and register; similar expressions are not always interchangeable in every situation.</x:v>
      </x:c>
      <x:c r="M70" s="44" t="n">
        <x:v>1</x:v>
      </x:c>
      <x:c r="N70" s="44"/>
      <x:c r="O70" s="44" t="n">
        <x:v>1</x:v>
      </x:c>
      <x:c r="P70" s="44" t="str">
        <x:v>Business City Boss (base pair; NY Boss can substitute)</x:v>
      </x:c>
      <x:c r="Q70" s="44" t="str">
        <x:v>hold-up</x:v>
      </x:c>
      <x:c r="R70" s="44" t="str">
        <x:v>build loyalty</x:v>
      </x:c>
      <x:c r="S70" s="44" t="str">
        <x:v>proceeds</x:v>
      </x:c>
      <x:c r="T70" s="44" t="str">
        <x:v>offer for sale</x:v>
      </x:c>
      <x:c r="U70" s="44" t="str">
        <x:v>Muestra reproducible; la aplicación elige y mezcla distractores al jugar</x:v>
      </x:c>
      <x:c r="V7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plan expenses | allocate funds | back financially | bill | invoice | settle | remit payment</x:v>
      </x:c>
    </x:row>
    <x:row r="71" ht="32" customHeight="1">
      <x:c r="A71" s="44" t="str">
        <x:v>70</x:v>
      </x:c>
      <x:c r="B71" s="44" t="str">
        <x:v>950</x:v>
      </x:c>
      <x:c r="C71" s="44" t="str">
        <x:v>rio-de-janeiro-950</x:v>
      </x:c>
      <x:c r="D71" s="44" t="str">
        <x:v>Finance and budgets</x:v>
      </x:c>
      <x:c r="E71" s="44" t="str">
        <x:v>budget</x:v>
      </x:c>
      <x:c r="F71" s="44" t="str">
        <x:v>plan expenses</x:v>
      </x:c>
      <x:c r="G71" s="44" t="str">
        <x:v>presupuestar</x:v>
      </x:c>
      <x:c r="H71" s="44" t="str">
        <x:v>After checking the new payment ledger for the distribution office, the auditor agreed to budget for the next quarter before the supplier performance meeting.</x:v>
      </x:c>
      <x:c r="I71" s="44" t="str">
        <x:v>After checking the new payment ledger for the distribution office, the auditor agreed to _____ for the next quarter before the supplier performance meeting.</x:v>
      </x:c>
      <x:c r="J71" s="44" t="str">
        <x:v>After checking the new payment ledger for the distribution office, the auditor agreed to [budget] for the next quarter before the supplier performance meeting.</x:v>
      </x:c>
      <x:c r="K71" s="44" t="str">
        <x:v>plan expenses</x:v>
      </x:c>
      <x:c r="L71" s="44" t="str">
        <x:v>In this business context, “budget” and “plan expenses” are close equivalents. Check the full sentence and register; similar expressions are not always interchangeable in every situation.</x:v>
      </x:c>
      <x:c r="M71" s="44" t="n">
        <x:v>1</x:v>
      </x:c>
      <x:c r="N71" s="44"/>
      <x:c r="O71" s="44" t="n">
        <x:v>1</x:v>
      </x:c>
      <x:c r="P71" s="44" t="str">
        <x:v>Business City Boss (base pair; NY Boss can substitute)</x:v>
      </x:c>
      <x:c r="Q71" s="44" t="str">
        <x:v>remit payment</x:v>
      </x:c>
      <x:c r="R71" s="44" t="str">
        <x:v>sell</x:v>
      </x:c>
      <x:c r="S71" s="44" t="str">
        <x:v>look around</x:v>
      </x:c>
      <x:c r="T71" s="44" t="str">
        <x:v>plan expenses</x:v>
      </x:c>
      <x:c r="U71" s="44" t="str">
        <x:v>Muestra reproducible; la aplicación elige y mezcla distractores al jugar</x:v>
      </x:c>
      <x:c r="V7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allocate funds | back financially | bill | invoice | settle | remit payment</x:v>
      </x:c>
    </x:row>
    <x:row r="72" ht="32" customHeight="1">
      <x:c r="A72" s="44" t="str">
        <x:v>71</x:v>
      </x:c>
      <x:c r="B72" s="44" t="str">
        <x:v>951</x:v>
      </x:c>
      <x:c r="C72" s="44" t="str">
        <x:v>rio-de-janeiro-951</x:v>
      </x:c>
      <x:c r="D72" s="44" t="str">
        <x:v>Finance and budgets</x:v>
      </x:c>
      <x:c r="E72" s="44" t="str">
        <x:v>budget</x:v>
      </x:c>
      <x:c r="F72" s="44" t="str">
        <x:v>allocate funds</x:v>
      </x:c>
      <x:c r="G72" s="44" t="str">
        <x:v>presupuestar</x:v>
      </x:c>
      <x:c r="H72" s="44" t="str">
        <x:v>To meet the deadline recorded in the renewed audit file for the regional operations team, the financial controller must budget for the next quarter by the Friday operations meeting.</x:v>
      </x:c>
      <x:c r="I72" s="44" t="str">
        <x:v>To meet the deadline recorded in the renewed audit file for the regional operations team, the financial controller must _____ for the next quarter by the Friday operations meeting.</x:v>
      </x:c>
      <x:c r="J72" s="44" t="str">
        <x:v>To meet the deadline recorded in the renewed audit file for the regional operations team, the financial controller must [budget] for the next quarter by the Friday operations meeting.</x:v>
      </x:c>
      <x:c r="K72" s="44" t="str">
        <x:v>allocate funds</x:v>
      </x:c>
      <x:c r="L72" s="44" t="str">
        <x:v>In this business context, “budget” and “allocate funds” are close equivalents. Check the full sentence and register; similar expressions are not always interchangeable in every situation.</x:v>
      </x:c>
      <x:c r="M72" s="44" t="n">
        <x:v>1</x:v>
      </x:c>
      <x:c r="N72" s="44"/>
      <x:c r="O72" s="44" t="n">
        <x:v>1</x:v>
      </x:c>
      <x:c r="P72" s="44" t="str">
        <x:v>Business City Boss (base pair; NY Boss can substitute)</x:v>
      </x:c>
      <x:c r="Q72" s="44" t="str">
        <x:v>trade name</x:v>
      </x:c>
      <x:c r="R72" s="44" t="str">
        <x:v>industry</x:v>
      </x:c>
      <x:c r="S72" s="44" t="str">
        <x:v>allocate funds</x:v>
      </x:c>
      <x:c r="T72" s="44" t="str">
        <x:v>request for goods</x:v>
      </x:c>
      <x:c r="U72" s="44" t="str">
        <x:v>Muestra reproducible; la aplicación elige y mezcla distractores al jugar</x:v>
      </x:c>
      <x:c r="V7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back financially | bill | invoice | settle | remit payment</x:v>
      </x:c>
    </x:row>
    <x:row r="73" ht="32" customHeight="1">
      <x:c r="A73" s="44" t="str">
        <x:v>72</x:v>
      </x:c>
      <x:c r="B73" s="44" t="str">
        <x:v>952</x:v>
      </x:c>
      <x:c r="C73" s="44" t="str">
        <x:v>rio-de-janeiro-952</x:v>
      </x:c>
      <x:c r="D73" s="44" t="str">
        <x:v>Finance and budgets</x:v>
      </x:c>
      <x:c r="E73" s="44" t="str">
        <x:v>plan expenses</x:v>
      </x:c>
      <x:c r="F73" s="44" t="str">
        <x:v>allocate funds</x:v>
      </x:c>
      <x:c r="G73" s="44" t="str">
        <x:v>presupuestar</x:v>
      </x:c>
      <x:c r="H73" s="44" t="str">
        <x:v>The note in the scheduled cash-flow report for the product group asks the treasury analyst to plan expenses during the next review.</x:v>
      </x:c>
      <x:c r="I73" s="44" t="str">
        <x:v>The note in the scheduled cash-flow report for the product group asks the treasury analyst to _____ during the next review.</x:v>
      </x:c>
      <x:c r="J73" s="44" t="str">
        <x:v>The note in the scheduled cash-flow report for the product group asks the treasury analyst to [plan expenses] during the next review.</x:v>
      </x:c>
      <x:c r="K73" s="44" t="str">
        <x:v>allocate funds</x:v>
      </x:c>
      <x:c r="L73" s="44" t="str">
        <x:v>In this business context, “plan expenses” and “allocate funds” are close equivalents. Check the full sentence and register; similar expressions are not always interchangeable in every situation.</x:v>
      </x:c>
      <x:c r="M73" s="44" t="n">
        <x:v>1</x:v>
      </x:c>
      <x:c r="N73" s="44"/>
      <x:c r="O73" s="44" t="n">
        <x:v>1</x:v>
      </x:c>
      <x:c r="P73" s="44" t="str">
        <x:v>Business City Boss (base pair; NY Boss can substitute)</x:v>
      </x:c>
      <x:c r="Q73" s="44" t="str">
        <x:v>repayment</x:v>
      </x:c>
      <x:c r="R73" s="44" t="str">
        <x:v>remit payment</x:v>
      </x:c>
      <x:c r="S73" s="44" t="str">
        <x:v>setback</x:v>
      </x:c>
      <x:c r="T73" s="44" t="str">
        <x:v>allocate funds</x:v>
      </x:c>
      <x:c r="U73" s="44" t="str">
        <x:v>Muestra reproducible; la aplicación elige y mezcla distractores al jugar</x:v>
      </x:c>
      <x:c r="V7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back financially | bill | invoice | settle | remit payment</x:v>
      </x:c>
    </x:row>
    <x:row r="74" ht="32" customHeight="1">
      <x:c r="A74" s="44" t="str">
        <x:v>73</x:v>
      </x:c>
      <x:c r="B74" s="44" t="str">
        <x:v>953</x:v>
      </x:c>
      <x:c r="C74" s="44" t="str">
        <x:v>rio-de-janeiro-953</x:v>
      </x:c>
      <x:c r="D74" s="44" t="str">
        <x:v>Finance and budgets</x:v>
      </x:c>
      <x:c r="E74" s="44" t="str">
        <x:v>finance</x:v>
      </x:c>
      <x:c r="F74" s="44" t="str">
        <x:v>fund</x:v>
      </x:c>
      <x:c r="G74" s="44" t="str">
        <x:v>financiar</x:v>
      </x:c>
      <x:c r="H74" s="44" t="str">
        <x:v>If the client approves the plan in the verified invoice register for the travel desk, the finance director can finance the acquisition by the month-end report.</x:v>
      </x:c>
      <x:c r="I74" s="44" t="str">
        <x:v>If the client approves the plan in the verified invoice register for the travel desk, the finance director can _____ the acquisition by the month-end report.</x:v>
      </x:c>
      <x:c r="J74" s="44" t="str">
        <x:v>If the client approves the plan in the verified invoice register for the travel desk, the finance director can [finance] the acquisition by the month-end report.</x:v>
      </x:c>
      <x:c r="K74" s="44" t="str">
        <x:v>fund</x:v>
      </x:c>
      <x:c r="L74" s="44" t="str">
        <x:v>In this business context, “finance” and “fund” are close equivalents. Check the full sentence and register; similar expressions are not always interchangeable in every situation.</x:v>
      </x:c>
      <x:c r="M74" s="44" t="n">
        <x:v>1</x:v>
      </x:c>
      <x:c r="N74" s="44"/>
      <x:c r="O74" s="44" t="n">
        <x:v>1</x:v>
      </x:c>
      <x:c r="P74" s="44" t="str">
        <x:v>Business City Boss (base pair; NY Boss can substitute)</x:v>
      </x:c>
      <x:c r="Q74" s="44" t="str">
        <x:v>promote</x:v>
      </x:c>
      <x:c r="R74" s="44" t="str">
        <x:v>look around</x:v>
      </x:c>
      <x:c r="S74" s="44" t="str">
        <x:v>viewers</x:v>
      </x:c>
      <x:c r="T74" s="44" t="str">
        <x:v>fund</x:v>
      </x:c>
      <x:c r="U74" s="44" t="str">
        <x:v>Muestra reproducible; la aplicación elige y mezcla distractores al jugar</x:v>
      </x:c>
      <x:c r="V74" s="42" t="str">
        <x:v>charge | setback | hold-up | discover | look around | carry | move | publicize | promote | sell | draw | bring in | display | feature | introduce | roll out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75" ht="32" customHeight="1">
      <x:c r="A75" s="44" t="str">
        <x:v>74</x:v>
      </x:c>
      <x:c r="B75" s="44" t="str">
        <x:v>954</x:v>
      </x:c>
      <x:c r="C75" s="44" t="str">
        <x:v>rio-de-janeiro-954</x:v>
      </x:c>
      <x:c r="D75" s="44" t="str">
        <x:v>Finance and budgets</x:v>
      </x:c>
      <x:c r="E75" s="44" t="str">
        <x:v>finance</x:v>
      </x:c>
      <x:c r="F75" s="44" t="str">
        <x:v>back financially</x:v>
      </x:c>
      <x:c r="G75" s="44" t="str">
        <x:v>financiar</x:v>
      </x:c>
      <x:c r="H75" s="44" t="str">
        <x:v>During the handover, the cost analyst chose to finance the acquisition; the outcome will be checked by the scheduled handover.</x:v>
      </x:c>
      <x:c r="I75" s="44" t="str">
        <x:v>During the handover, the cost analyst chose to _____ the acquisition; the outcome will be checked by the scheduled handover.</x:v>
      </x:c>
      <x:c r="J75" s="44" t="str">
        <x:v>During the handover, the cost analyst chose to [finance] the acquisition; the outcome will be checked by the scheduled handover.</x:v>
      </x:c>
      <x:c r="K75" s="44" t="str">
        <x:v>back financially</x:v>
      </x:c>
      <x:c r="L75" s="44" t="str">
        <x:v>In this business context, “finance” and “back financially” are close equivalents. Check the full sentence and register; similar expressions are not always interchangeable in every situation.</x:v>
      </x:c>
      <x:c r="M75" s="44" t="n">
        <x:v>1</x:v>
      </x:c>
      <x:c r="N75" s="44"/>
      <x:c r="O75" s="44" t="n">
        <x:v>1</x:v>
      </x:c>
      <x:c r="P75" s="44" t="str">
        <x:v>Business City Boss (base pair; NY Boss can substitute)</x:v>
      </x:c>
      <x:c r="Q75" s="44" t="str">
        <x:v>promotion</x:v>
      </x:c>
      <x:c r="R75" s="44" t="str">
        <x:v>discover</x:v>
      </x:c>
      <x:c r="S75" s="44" t="str">
        <x:v>repayment</x:v>
      </x:c>
      <x:c r="T75" s="44" t="str">
        <x:v>back financially</x:v>
      </x:c>
      <x:c r="U75" s="44" t="str">
        <x:v>Muestra reproducible; la aplicación elige y mezcla distractores al jugar</x:v>
      </x:c>
      <x:c r="V7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bill | invoice | settle | remit payment</x:v>
      </x:c>
    </x:row>
    <x:row r="76" ht="32" customHeight="1">
      <x:c r="A76" s="44" t="str">
        <x:v>75</x:v>
      </x:c>
      <x:c r="B76" s="44" t="str">
        <x:v>955</x:v>
      </x:c>
      <x:c r="C76" s="44" t="str">
        <x:v>rio-de-janeiro-955</x:v>
      </x:c>
      <x:c r="D76" s="44" t="str">
        <x:v>Finance and budgets</x:v>
      </x:c>
      <x:c r="E76" s="44" t="str">
        <x:v>fund</x:v>
      </x:c>
      <x:c r="F76" s="44" t="str">
        <x:v>back financially</x:v>
      </x:c>
      <x:c r="G76" s="44" t="str">
        <x:v>financiar</x:v>
      </x:c>
      <x:c r="H76" s="44" t="str">
        <x:v>The director asked the accounts officer to fund the initiative so the team could finish before the month-end close.</x:v>
      </x:c>
      <x:c r="I76" s="44" t="str">
        <x:v>The director asked the accounts officer to _____ the initiative so the team could finish before the month-end close.</x:v>
      </x:c>
      <x:c r="J76" s="44" t="str">
        <x:v>The director asked the accounts officer to [fund] the initiative so the team could finish before the month-end close.</x:v>
      </x:c>
      <x:c r="K76" s="44" t="str">
        <x:v>back financially</x:v>
      </x:c>
      <x:c r="L76" s="44" t="str">
        <x:v>In this business context, “fund” and “back financially” are close equivalents. Check the full sentence and register; similar expressions are not always interchangeable in every situation.</x:v>
      </x:c>
      <x:c r="M76" s="44" t="n">
        <x:v>1</x:v>
      </x:c>
      <x:c r="N76" s="44"/>
      <x:c r="O76" s="44" t="n">
        <x:v>1</x:v>
      </x:c>
      <x:c r="P76" s="44" t="str">
        <x:v>Business City Boss (base pair; NY Boss can substitute)</x:v>
      </x:c>
      <x:c r="Q76" s="44" t="str">
        <x:v>back financially</x:v>
      </x:c>
      <x:c r="R76" s="44" t="str">
        <x:v>invoice</x:v>
      </x:c>
      <x:c r="S76" s="44" t="str">
        <x:v>purchase request</x:v>
      </x:c>
      <x:c r="T76" s="44" t="str">
        <x:v>publicize</x:v>
      </x:c>
      <x:c r="U76" s="44" t="str">
        <x:v>Muestra reproducible; la aplicación elige y mezcla distractores al jugar</x:v>
      </x:c>
      <x:c r="V7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bill | invoice | settle | remit payment</x:v>
      </x:c>
    </x:row>
    <x:row r="77" ht="32" customHeight="1">
      <x:c r="A77" s="44" t="str">
        <x:v>76</x:v>
      </x:c>
      <x:c r="B77" s="44" t="str">
        <x:v>956</x:v>
      </x:c>
      <x:c r="C77" s="44" t="str">
        <x:v>rio-de-janeiro-956</x:v>
      </x:c>
      <x:c r="D77" s="44" t="str">
        <x:v>Finance and budgets</x:v>
      </x:c>
      <x:c r="E77" s="44" t="str">
        <x:v>charge</x:v>
      </x:c>
      <x:c r="F77" s="44" t="str">
        <x:v>bill</x:v>
      </x:c>
      <x:c r="G77" s="44" t="str">
        <x:v>cobrar</x:v>
      </x:c>
      <x:c r="H77" s="44" t="str">
        <x:v>Once the operational cash-flow report for the online storefront has been verified, the budget analyst will charge the additional fee and notify the team.</x:v>
      </x:c>
      <x:c r="I77" s="44" t="str">
        <x:v>Once the operational cash-flow report for the online storefront has been verified, the budget analyst will _____ the additional fee and notify the team.</x:v>
      </x:c>
      <x:c r="J77" s="44" t="str">
        <x:v>Once the operational cash-flow report for the online storefront has been verified, the budget analyst will [charge] the additional fee and notify the team.</x:v>
      </x:c>
      <x:c r="K77" s="44" t="str">
        <x:v>bill</x:v>
      </x:c>
      <x:c r="L77" s="44" t="str">
        <x:v>In this business context, “charge” and “bill” are close equivalents. Check the full sentence and register; similar expressions are not always interchangeable in every situation.</x:v>
      </x:c>
      <x:c r="M77" s="44" t="n">
        <x:v>1</x:v>
      </x:c>
      <x:c r="N77" s="44"/>
      <x:c r="O77" s="44" t="n">
        <x:v>1</x:v>
      </x:c>
      <x:c r="P77" s="44" t="str">
        <x:v>Business City Boss (base pair; NY Boss can substitute)</x:v>
      </x:c>
      <x:c r="Q77" s="44" t="str">
        <x:v>promotion</x:v>
      </x:c>
      <x:c r="R77" s="44" t="str">
        <x:v>bill</x:v>
      </x:c>
      <x:c r="S77" s="44" t="str">
        <x:v>look around</x:v>
      </x:c>
      <x:c r="T77" s="44" t="str">
        <x:v>draw</x:v>
      </x:c>
      <x:c r="U77" s="44" t="str">
        <x:v>Muestra reproducible; la aplicación elige y mezcla distractores al jugar</x:v>
      </x:c>
      <x:c r="V7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invoice | settle | remit payment</x:v>
      </x:c>
    </x:row>
    <x:row r="78" ht="32" customHeight="1">
      <x:c r="A78" s="44" t="str">
        <x:v>77</x:v>
      </x:c>
      <x:c r="B78" s="44" t="str">
        <x:v>957</x:v>
      </x:c>
      <x:c r="C78" s="44" t="str">
        <x:v>rio-de-janeiro-957</x:v>
      </x:c>
      <x:c r="D78" s="44" t="str">
        <x:v>Finance and budgets</x:v>
      </x:c>
      <x:c r="E78" s="44" t="str">
        <x:v>charge</x:v>
      </x:c>
      <x:c r="F78" s="44" t="str">
        <x:v>invoice</x:v>
      </x:c>
      <x:c r="G78" s="44" t="str">
        <x:v>cobrar</x:v>
      </x:c>
      <x:c r="H78" s="44" t="str">
        <x:v>The project coordinator will charge the additional fee after the team discusses the issue described in the service-level invoice register for the customer-relations team.</x:v>
      </x:c>
      <x:c r="I78" s="44" t="str">
        <x:v>The project coordinator will _____ the additional fee after the team discusses the issue described in the service-level invoice register for the customer-relations team.</x:v>
      </x:c>
      <x:c r="J78" s="44" t="str">
        <x:v>The project coordinator will [charge] the additional fee after the team discusses the issue described in the service-level invoice register for the customer-relations team.</x:v>
      </x:c>
      <x:c r="K78" s="44" t="str">
        <x:v>invoice</x:v>
      </x:c>
      <x:c r="L78" s="44" t="str">
        <x:v>In this business context, “charge” and “invoice” are close equivalents. Check the full sentence and register; similar expressions are not always interchangeable in every situation.</x:v>
      </x:c>
      <x:c r="M78" s="44" t="n">
        <x:v>1</x:v>
      </x:c>
      <x:c r="N78" s="44"/>
      <x:c r="O78" s="44" t="n">
        <x:v>1</x:v>
      </x:c>
      <x:c r="P78" s="44" t="str">
        <x:v>Business City Boss (base pair; NY Boss can substitute)</x:v>
      </x:c>
      <x:c r="Q78" s="44" t="str">
        <x:v>invoice</x:v>
      </x:c>
      <x:c r="R78" s="44" t="str">
        <x:v>fund</x:v>
      </x:c>
      <x:c r="S78" s="44" t="str">
        <x:v>target group</x:v>
      </x:c>
      <x:c r="T78" s="44" t="str">
        <x:v>remit payment</x:v>
      </x:c>
      <x:c r="U78" s="44" t="str">
        <x:v>Muestra reproducible; la aplicación elige y mezcla distractores al jugar</x:v>
      </x:c>
      <x:c r="V7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settle | remit payment</x:v>
      </x:c>
    </x:row>
    <x:row r="79" ht="32" customHeight="1">
      <x:c r="A79" s="44" t="str">
        <x:v>78</x:v>
      </x:c>
      <x:c r="B79" s="44" t="str">
        <x:v>958</x:v>
      </x:c>
      <x:c r="C79" s="44" t="str">
        <x:v>rio-de-janeiro-958</x:v>
      </x:c>
      <x:c r="D79" s="44" t="str">
        <x:v>Finance and budgets</x:v>
      </x:c>
      <x:c r="E79" s="44" t="str">
        <x:v>pay</x:v>
      </x:c>
      <x:c r="F79" s="44" t="str">
        <x:v>settle</x:v>
      </x:c>
      <x:c r="G79" s="44" t="str">
        <x:v>pagar</x:v>
      </x:c>
      <x:c r="H79" s="44" t="str">
        <x:v>To avoid another delay, the billing coordinator should pay the invoice as soon as the cross-border payment ledger for the field-operations unit is approved.</x:v>
      </x:c>
      <x:c r="I79" s="44" t="str">
        <x:v>To avoid another delay, the billing coordinator should _____ the invoice as soon as the cross-border payment ledger for the field-operations unit is approved.</x:v>
      </x:c>
      <x:c r="J79" s="44" t="str">
        <x:v>To avoid another delay, the billing coordinator should [pay] the invoice as soon as the cross-border payment ledger for the field-operations unit is approved.</x:v>
      </x:c>
      <x:c r="K79" s="44" t="str">
        <x:v>settle</x:v>
      </x:c>
      <x:c r="L79" s="44" t="str">
        <x:v>In this business context, “pay” and “settle” are close equivalents. Check the full sentence and register; similar expressions are not always interchangeable in every situation.</x:v>
      </x:c>
      <x:c r="M79" s="44" t="n">
        <x:v>1</x:v>
      </x:c>
      <x:c r="N79" s="44"/>
      <x:c r="O79" s="44" t="n">
        <x:v>1</x:v>
      </x:c>
      <x:c r="P79" s="44" t="str">
        <x:v>Business City Boss (base pair; NY Boss can substitute)</x:v>
      </x:c>
      <x:c r="Q79" s="44" t="str">
        <x:v>sell</x:v>
      </x:c>
      <x:c r="R79" s="44" t="str">
        <x:v>trade name</x:v>
      </x:c>
      <x:c r="S79" s="44" t="str">
        <x:v>supply in bulk</x:v>
      </x:c>
      <x:c r="T79" s="44" t="str">
        <x:v>settle</x:v>
      </x:c>
      <x:c r="U79" s="44" t="str">
        <x:v>Muestra reproducible; la aplicación elige y mezcla distractores al jugar</x:v>
      </x:c>
      <x:c r="V7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remit payment</x:v>
      </x:c>
    </x:row>
    <x:row r="80" ht="32" customHeight="1">
      <x:c r="A80" s="44" t="str">
        <x:v>79</x:v>
      </x:c>
      <x:c r="B80" s="44" t="str">
        <x:v>959</x:v>
      </x:c>
      <x:c r="C80" s="44" t="str">
        <x:v>rio-de-janeiro-959</x:v>
      </x:c>
      <x:c r="D80" s="44" t="str">
        <x:v>Finance and budgets</x:v>
      </x:c>
      <x:c r="E80" s="44" t="str">
        <x:v>pay</x:v>
      </x:c>
      <x:c r="F80" s="44" t="str">
        <x:v>remit payment</x:v>
      </x:c>
      <x:c r="G80" s="44" t="str">
        <x:v>pagar</x:v>
      </x:c>
      <x:c r="H80" s="44" t="str">
        <x:v>According to the staffing audit file for the project office, the auditor plans to pay the invoice during the next working session.</x:v>
      </x:c>
      <x:c r="I80" s="44" t="str">
        <x:v>According to the staffing audit file for the project office, the auditor plans to _____ the invoice during the next working session.</x:v>
      </x:c>
      <x:c r="J80" s="44" t="str">
        <x:v>According to the staffing audit file for the project office, the auditor plans to [pay] the invoice during the next working session.</x:v>
      </x:c>
      <x:c r="K80" s="44" t="str">
        <x:v>remit payment</x:v>
      </x:c>
      <x:c r="L80" s="44" t="str">
        <x:v>In this business context, “pay” and “remit payment” are close equivalents. Check the full sentence and register; similar expressions are not always interchangeable in every situation.</x:v>
      </x:c>
      <x:c r="M80" s="44" t="n">
        <x:v>1</x:v>
      </x:c>
      <x:c r="N80" s="44"/>
      <x:c r="O80" s="44" t="n">
        <x:v>1</x:v>
      </x:c>
      <x:c r="P80" s="44" t="str">
        <x:v>Business City Boss (base pair; NY Boss can substitute)</x:v>
      </x:c>
      <x:c r="Q80" s="44" t="str">
        <x:v>build loyalty</x:v>
      </x:c>
      <x:c r="R80" s="44" t="str">
        <x:v>remit payment</x:v>
      </x:c>
      <x:c r="S80" s="44" t="str">
        <x:v>money back</x:v>
      </x:c>
      <x:c r="T80" s="44" t="str">
        <x:v>target group</x:v>
      </x:c>
      <x:c r="U80" s="44" t="str">
        <x:v>Muestra reproducible; la aplicación elige y mezcla distractores al jugar</x:v>
      </x:c>
      <x:c r="V8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x:v>
      </x:c>
    </x:row>
    <x:row r="81" ht="32" customHeight="1">
      <x:c r="A81" s="44" t="str">
        <x:v>80</x:v>
      </x:c>
      <x:c r="B81" s="44" t="str">
        <x:v>960</x:v>
      </x:c>
      <x:c r="C81" s="44" t="str">
        <x:v>rio-de-janeiro-960</x:v>
      </x:c>
      <x:c r="D81" s="44" t="str">
        <x:v>Finance and budgets</x:v>
      </x:c>
      <x:c r="E81" s="44" t="str">
        <x:v>settle</x:v>
      </x:c>
      <x:c r="F81" s="44" t="str">
        <x:v>remit payment</x:v>
      </x:c>
      <x:c r="G81" s="44" t="str">
        <x:v>pagar</x:v>
      </x:c>
      <x:c r="H81" s="44" t="str">
        <x:v>The financial controller recorded a decision to settle the balance in the shipment-specific cash-flow report for the booking office before leaving the meeting.</x:v>
      </x:c>
      <x:c r="I81" s="44" t="str">
        <x:v>The financial controller recorded a decision to _____ the balance in the shipment-specific cash-flow report for the booking office before leaving the meeting.</x:v>
      </x:c>
      <x:c r="J81" s="44" t="str">
        <x:v>The financial controller recorded a decision to [settle] the balance in the shipment-specific cash-flow report for the booking office before leaving the meeting.</x:v>
      </x:c>
      <x:c r="K81" s="44" t="str">
        <x:v>remit payment</x:v>
      </x:c>
      <x:c r="L81" s="44" t="str">
        <x:v>In this business context, “settle” and “remit payment” are close equivalents. Check the full sentence and register; similar expressions are not always interchangeable in every situation.</x:v>
      </x:c>
      <x:c r="M81" s="44" t="n">
        <x:v>1</x:v>
      </x:c>
      <x:c r="N81" s="44"/>
      <x:c r="O81" s="44" t="n">
        <x:v>1</x:v>
      </x:c>
      <x:c r="P81" s="44" t="str">
        <x:v>Business City Boss (base pair; NY Boss can substitute)</x:v>
      </x:c>
      <x:c r="Q81" s="44" t="str">
        <x:v>marketplace</x:v>
      </x:c>
      <x:c r="R81" s="44" t="str">
        <x:v>feature</x:v>
      </x:c>
      <x:c r="S81" s="44" t="str">
        <x:v>lead</x:v>
      </x:c>
      <x:c r="T81" s="44" t="str">
        <x:v>remit payment</x:v>
      </x:c>
      <x:c r="U81" s="44" t="str">
        <x:v>Muestra reproducible; la aplicación elige y mezcla distractores al jugar</x:v>
      </x:c>
      <x:c r="V8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x:v>
      </x:c>
    </x:row>
  </x:sheetData>
  <x:pageMargins left="0.7" right="0.7" top="0.75" bottom="0.75" header="0.3" footer="0.3"/>
  <x:tableParts count="1">
    <x:tablePart xmlns:r="http://schemas.openxmlformats.org/officeDocument/2006/relationships" r:id="R827d34c82e8e4824"/>
  </x:tableParts>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14" hidden="0" customWidth="1"/>
    <x:col min="5" max="5" width="12" hidden="0" customWidth="1"/>
    <x:col min="6" max="6" width="24" hidden="0" customWidth="1"/>
    <x:col min="7" max="7" width="30" hidden="0" customWidth="1"/>
    <x:col min="8" max="8" width="30" hidden="0" customWidth="1"/>
    <x:col min="9" max="9" width="24" hidden="0" customWidth="1"/>
    <x:col min="10" max="10" width="48" hidden="0" customWidth="1"/>
    <x:col min="11" max="11" width="52" hidden="0" customWidth="1"/>
  </x:cols>
  <x:sheetData>
    <x:row r="1" ht="34" customHeight="1">
      <x:c r="A1" s="35" t="str">
        <x:v>World #</x:v>
      </x:c>
      <x:c r="B1" s="35" t="str">
        <x:v>World</x:v>
      </x:c>
      <x:c r="C1" s="35" t="str">
        <x:v>Country</x:v>
      </x:c>
      <x:c r="D1" s="35" t="str">
        <x:v>Pair # in world</x:v>
      </x:c>
      <x:c r="E1" s="35" t="str">
        <x:v>Source ID</x:v>
      </x:c>
      <x:c r="F1" s="35" t="str">
        <x:v>Category</x:v>
      </x:c>
      <x:c r="G1" s="35" t="str">
        <x:v>Word / phrase</x:v>
      </x:c>
      <x:c r="H1" s="35" t="str">
        <x:v>Matching synonym</x:v>
      </x:c>
      <x:c r="I1" s="35" t="str">
        <x:v>Spanish</x:v>
      </x:c>
      <x:c r="J1" s="35" t="str">
        <x:v>Example (reference)</x:v>
      </x:c>
      <x:c r="K1" s="35" t="str">
        <x:v>Note</x:v>
      </x:c>
    </x:row>
    <x:row r="2" ht="36" customHeight="1">
      <x:c r="A2" s="44" t="str">
        <x:v>1</x:v>
      </x:c>
      <x:c r="B2" s="44" t="str">
        <x:v>New York</x:v>
      </x:c>
      <x:c r="C2" s="44" t="str">
        <x:v>USA</x:v>
      </x:c>
      <x:c r="D2" s="44" t="str">
        <x:v>1</x:v>
      </x:c>
      <x:c r="E2" s="44" t="str">
        <x:v>1</x:v>
      </x:c>
      <x:c r="F2" s="44" t="str">
        <x:v>Business actions</x:v>
      </x:c>
      <x:c r="G2" s="44" t="str">
        <x:v>purchase</x:v>
      </x:c>
      <x:c r="H2" s="44" t="str">
        <x:v>buy</x:v>
      </x:c>
      <x:c r="I2" s="44" t="str">
        <x:v>comprar</x:v>
      </x:c>
      <x:c r="J2" s="44" t="str">
        <x:v>Our department will purchase new computers this month.</x:v>
      </x:c>
      <x:c r="K2" s="44" t="str">
        <x:v>Purchase and buy both mean to get something by paying for it. Purchase is more formal.</x:v>
      </x:c>
    </x:row>
    <x:row r="3" ht="36" customHeight="1">
      <x:c r="A3" s="44" t="str">
        <x:v>1</x:v>
      </x:c>
      <x:c r="B3" s="44" t="str">
        <x:v>New York</x:v>
      </x:c>
      <x:c r="C3" s="44" t="str">
        <x:v>USA</x:v>
      </x:c>
      <x:c r="D3" s="44" t="str">
        <x:v>2</x:v>
      </x:c>
      <x:c r="E3" s="44" t="str">
        <x:v>2</x:v>
      </x:c>
      <x:c r="F3" s="44" t="str">
        <x:v>Business actions</x:v>
      </x:c>
      <x:c r="G3" s="44" t="str">
        <x:v>obtain</x:v>
      </x:c>
      <x:c r="H3" s="44" t="str">
        <x:v>get</x:v>
      </x:c>
      <x:c r="I3" s="44" t="str">
        <x:v>obtener</x:v>
      </x:c>
      <x:c r="J3" s="44" t="str">
        <x:v>Applicants must obtain approval before traveling.</x:v>
      </x:c>
      <x:c r="K3" s="44" t="str">
        <x:v>Obtain and get mean to receive or acquire something.</x:v>
      </x:c>
    </x:row>
    <x:row r="4" ht="36" customHeight="1">
      <x:c r="A4" s="44" t="str">
        <x:v>1</x:v>
      </x:c>
      <x:c r="B4" s="44" t="str">
        <x:v>New York</x:v>
      </x:c>
      <x:c r="C4" s="44" t="str">
        <x:v>USA</x:v>
      </x:c>
      <x:c r="D4" s="44" t="str">
        <x:v>3</x:v>
      </x:c>
      <x:c r="E4" s="44" t="str">
        <x:v>3</x:v>
      </x:c>
      <x:c r="F4" s="44" t="str">
        <x:v>Business actions</x:v>
      </x:c>
      <x:c r="G4" s="44" t="str">
        <x:v>provide</x:v>
      </x:c>
      <x:c r="H4" s="44" t="str">
        <x:v>supply</x:v>
      </x:c>
      <x:c r="I4" s="44" t="str">
        <x:v>proporcionar</x:v>
      </x:c>
      <x:c r="J4" s="44" t="str">
        <x:v>The supplier will provide all the necessary materials.</x:v>
      </x:c>
      <x:c r="K4" s="44" t="str">
        <x:v>Provide and supply both mean to make something available.</x:v>
      </x:c>
    </x:row>
    <x:row r="5" ht="36" customHeight="1">
      <x:c r="A5" s="44" t="str">
        <x:v>1</x:v>
      </x:c>
      <x:c r="B5" s="44" t="str">
        <x:v>New York</x:v>
      </x:c>
      <x:c r="C5" s="44" t="str">
        <x:v>USA</x:v>
      </x:c>
      <x:c r="D5" s="44" t="str">
        <x:v>4</x:v>
      </x:c>
      <x:c r="E5" s="44" t="str">
        <x:v>4</x:v>
      </x:c>
      <x:c r="F5" s="44" t="str">
        <x:v>Business actions</x:v>
      </x:c>
      <x:c r="G5" s="44" t="str">
        <x:v>deliver</x:v>
      </x:c>
      <x:c r="H5" s="44" t="str">
        <x:v>bring</x:v>
      </x:c>
      <x:c r="I5" s="44" t="str">
        <x:v>entregar</x:v>
      </x:c>
      <x:c r="J5" s="44" t="str">
        <x:v>Please deliver the package to the front desk by noon.</x:v>
      </x:c>
      <x:c r="K5" s="44" t="str">
        <x:v>Deliver means to take something to a person or place. Bring is close in this context.</x:v>
      </x:c>
    </x:row>
    <x:row r="6" ht="36" customHeight="1">
      <x:c r="A6" s="44" t="str">
        <x:v>1</x:v>
      </x:c>
      <x:c r="B6" s="44" t="str">
        <x:v>New York</x:v>
      </x:c>
      <x:c r="C6" s="44" t="str">
        <x:v>USA</x:v>
      </x:c>
      <x:c r="D6" s="44" t="str">
        <x:v>5</x:v>
      </x:c>
      <x:c r="E6" s="44" t="str">
        <x:v>5</x:v>
      </x:c>
      <x:c r="F6" s="44" t="str">
        <x:v>Business actions</x:v>
      </x:c>
      <x:c r="G6" s="44" t="str">
        <x:v>request</x:v>
      </x:c>
      <x:c r="H6" s="44" t="str">
        <x:v>ask for</x:v>
      </x:c>
      <x:c r="I6" s="44" t="str">
        <x:v>solicitar</x:v>
      </x:c>
      <x:c r="J6" s="44" t="str">
        <x:v>Employees may request a copy of the report.</x:v>
      </x:c>
      <x:c r="K6" s="44" t="str">
        <x:v>Request and ask for both mean to politely say that you want something.</x:v>
      </x:c>
    </x:row>
    <x:row r="7" ht="36" customHeight="1">
      <x:c r="A7" s="44" t="str">
        <x:v>1</x:v>
      </x:c>
      <x:c r="B7" s="44" t="str">
        <x:v>New York</x:v>
      </x:c>
      <x:c r="C7" s="44" t="str">
        <x:v>USA</x:v>
      </x:c>
      <x:c r="D7" s="44" t="str">
        <x:v>6</x:v>
      </x:c>
      <x:c r="E7" s="44" t="str">
        <x:v>6</x:v>
      </x:c>
      <x:c r="F7" s="44" t="str">
        <x:v>Business actions</x:v>
      </x:c>
      <x:c r="G7" s="44" t="str">
        <x:v>require</x:v>
      </x:c>
      <x:c r="H7" s="44" t="str">
        <x:v>need</x:v>
      </x:c>
      <x:c r="I7" s="44" t="str">
        <x:v>requerir</x:v>
      </x:c>
      <x:c r="J7" s="44" t="str">
        <x:v>The application may require additional documents.</x:v>
      </x:c>
      <x:c r="K7" s="44" t="str">
        <x:v>Require means to need something as a condition.</x:v>
      </x:c>
    </x:row>
    <x:row r="8" ht="36" customHeight="1">
      <x:c r="A8" s="44" t="str">
        <x:v>1</x:v>
      </x:c>
      <x:c r="B8" s="44" t="str">
        <x:v>New York</x:v>
      </x:c>
      <x:c r="C8" s="44" t="str">
        <x:v>USA</x:v>
      </x:c>
      <x:c r="D8" s="44" t="str">
        <x:v>7</x:v>
      </x:c>
      <x:c r="E8" s="44" t="str">
        <x:v>7</x:v>
      </x:c>
      <x:c r="F8" s="44" t="str">
        <x:v>Business actions</x:v>
      </x:c>
      <x:c r="G8" s="44" t="str">
        <x:v>assist</x:v>
      </x:c>
      <x:c r="H8" s="44" t="str">
        <x:v>help</x:v>
      </x:c>
      <x:c r="I8" s="44" t="str">
        <x:v>ayudar</x:v>
      </x:c>
      <x:c r="J8" s="44" t="str">
        <x:v>Our staff can assist customers with their reservations.</x:v>
      </x:c>
      <x:c r="K8" s="44" t="str">
        <x:v>Assist and help both mean to make a task easier for someone.</x:v>
      </x:c>
    </x:row>
    <x:row r="9" ht="36" customHeight="1">
      <x:c r="A9" s="44" t="str">
        <x:v>1</x:v>
      </x:c>
      <x:c r="B9" s="44" t="str">
        <x:v>New York</x:v>
      </x:c>
      <x:c r="C9" s="44" t="str">
        <x:v>USA</x:v>
      </x:c>
      <x:c r="D9" s="44" t="str">
        <x:v>8</x:v>
      </x:c>
      <x:c r="E9" s="44" t="str">
        <x:v>8</x:v>
      </x:c>
      <x:c r="F9" s="44" t="str">
        <x:v>Business actions</x:v>
      </x:c>
      <x:c r="G9" s="44" t="str">
        <x:v>inform</x:v>
      </x:c>
      <x:c r="H9" s="44" t="str">
        <x:v>notify</x:v>
      </x:c>
      <x:c r="I9" s="44" t="str">
        <x:v>informar</x:v>
      </x:c>
      <x:c r="J9" s="44" t="str">
        <x:v>We will inform all employees about the policy change.</x:v>
      </x:c>
      <x:c r="K9" s="44" t="str">
        <x:v>Inform and notify both mean to give someone information.</x:v>
      </x:c>
    </x:row>
    <x:row r="10" ht="36" customHeight="1">
      <x:c r="A10" s="44" t="str">
        <x:v>1</x:v>
      </x:c>
      <x:c r="B10" s="44" t="str">
        <x:v>New York</x:v>
      </x:c>
      <x:c r="C10" s="44" t="str">
        <x:v>USA</x:v>
      </x:c>
      <x:c r="D10" s="44" t="str">
        <x:v>9</x:v>
      </x:c>
      <x:c r="E10" s="44" t="str">
        <x:v>9</x:v>
      </x:c>
      <x:c r="F10" s="44" t="str">
        <x:v>Business actions</x:v>
      </x:c>
      <x:c r="G10" s="44" t="str">
        <x:v>announce</x:v>
      </x:c>
      <x:c r="H10" s="44" t="str">
        <x:v>make public</x:v>
      </x:c>
      <x:c r="I10" s="44" t="str">
        <x:v>anunciar</x:v>
      </x:c>
      <x:c r="J10" s="44" t="str">
        <x:v>The company will announce its results on Friday.</x:v>
      </x:c>
      <x:c r="K10" s="44" t="str">
        <x:v>Announce and make public both mean to share information officially.</x:v>
      </x:c>
    </x:row>
    <x:row r="11" ht="36" customHeight="1">
      <x:c r="A11" s="44" t="str">
        <x:v>1</x:v>
      </x:c>
      <x:c r="B11" s="44" t="str">
        <x:v>New York</x:v>
      </x:c>
      <x:c r="C11" s="44" t="str">
        <x:v>USA</x:v>
      </x:c>
      <x:c r="D11" s="44" t="str">
        <x:v>10</x:v>
      </x:c>
      <x:c r="E11" s="44" t="str">
        <x:v>10</x:v>
      </x:c>
      <x:c r="F11" s="44" t="str">
        <x:v>Business actions</x:v>
      </x:c>
      <x:c r="G11" s="44" t="str">
        <x:v>confirm</x:v>
      </x:c>
      <x:c r="H11" s="44" t="str">
        <x:v>verify</x:v>
      </x:c>
      <x:c r="I11" s="44" t="str">
        <x:v>confirmar</x:v>
      </x:c>
      <x:c r="J11" s="44" t="str">
        <x:v>Please confirm your reservation by email.</x:v>
      </x:c>
      <x:c r="K11" s="44" t="str">
        <x:v>Confirm and verify both involve checking that information or arrangements are correct; the precise use depends on context.</x:v>
      </x:c>
    </x:row>
    <x:row r="12" ht="36" customHeight="1">
      <x:c r="A12" s="44" t="str">
        <x:v>2</x:v>
      </x:c>
      <x:c r="B12" s="44" t="str">
        <x:v>Panama City</x:v>
      </x:c>
      <x:c r="C12" s="44" t="str">
        <x:v>Panama</x:v>
      </x:c>
      <x:c r="D12" s="44" t="str">
        <x:v>1</x:v>
      </x:c>
      <x:c r="E12" s="44" t="str">
        <x:v>81</x:v>
      </x:c>
      <x:c r="F12" s="44" t="str">
        <x:v>Time and scheduling</x:v>
      </x:c>
      <x:c r="G12" s="44" t="str">
        <x:v>eventually</x:v>
      </x:c>
      <x:c r="H12" s="44" t="str">
        <x:v>in the end</x:v>
      </x:c>
      <x:c r="I12" s="44" t="str">
        <x:v>finalmente</x:v>
      </x:c>
      <x:c r="J12" s="44" t="str">
        <x:v>The team completed the task eventually.</x:v>
      </x:c>
      <x:c r="K12" s="44" t="str">
        <x:v>In this workplace context, “eventually” is close in meaning to “in the end”. Check the whole sentence and register; similar words are not always interchangeable in every situation.</x:v>
      </x:c>
    </x:row>
    <x:row r="13" ht="36" customHeight="1">
      <x:c r="A13" s="44" t="str">
        <x:v>2</x:v>
      </x:c>
      <x:c r="B13" s="44" t="str">
        <x:v>Panama City</x:v>
      </x:c>
      <x:c r="C13" s="44" t="str">
        <x:v>Panama</x:v>
      </x:c>
      <x:c r="D13" s="44" t="str">
        <x:v>2</x:v>
      </x:c>
      <x:c r="E13" s="44" t="str">
        <x:v>82</x:v>
      </x:c>
      <x:c r="F13" s="44" t="str">
        <x:v>Time and scheduling</x:v>
      </x:c>
      <x:c r="G13" s="44" t="str">
        <x:v>immediately</x:v>
      </x:c>
      <x:c r="H13" s="44" t="str">
        <x:v>right away</x:v>
      </x:c>
      <x:c r="I13" s="44" t="str">
        <x:v>inmediatamente</x:v>
      </x:c>
      <x:c r="J13" s="44" t="str">
        <x:v>The team completed the task immediately.</x:v>
      </x:c>
      <x:c r="K13" s="44" t="str">
        <x:v>In this workplace context, “immediately” is close in meaning to “right away”. Check the whole sentence and register; similar words are not always interchangeable in every situation.</x:v>
      </x:c>
    </x:row>
    <x:row r="14" ht="36" customHeight="1">
      <x:c r="A14" s="44" t="str">
        <x:v>2</x:v>
      </x:c>
      <x:c r="B14" s="44" t="str">
        <x:v>Panama City</x:v>
      </x:c>
      <x:c r="C14" s="44" t="str">
        <x:v>Panama</x:v>
      </x:c>
      <x:c r="D14" s="44" t="str">
        <x:v>3</x:v>
      </x:c>
      <x:c r="E14" s="44" t="str">
        <x:v>83</x:v>
      </x:c>
      <x:c r="F14" s="44" t="str">
        <x:v>Time and scheduling</x:v>
      </x:c>
      <x:c r="G14" s="44" t="str">
        <x:v>promptly</x:v>
      </x:c>
      <x:c r="H14" s="44" t="str">
        <x:v>without delay</x:v>
      </x:c>
      <x:c r="I14" s="44" t="str">
        <x:v>rápidamente</x:v>
      </x:c>
      <x:c r="J14" s="44" t="str">
        <x:v>The team completed the task promptly.</x:v>
      </x:c>
      <x:c r="K14" s="44" t="str">
        <x:v>In this workplace context, “promptly” is close in meaning to “without delay”. Check the whole sentence and register; similar words are not always interchangeable in every situation.</x:v>
      </x:c>
    </x:row>
    <x:row r="15" ht="36" customHeight="1">
      <x:c r="A15" s="44" t="str">
        <x:v>2</x:v>
      </x:c>
      <x:c r="B15" s="44" t="str">
        <x:v>Panama City</x:v>
      </x:c>
      <x:c r="C15" s="44" t="str">
        <x:v>Panama</x:v>
      </x:c>
      <x:c r="D15" s="44" t="str">
        <x:v>4</x:v>
      </x:c>
      <x:c r="E15" s="44" t="str">
        <x:v>84</x:v>
      </x:c>
      <x:c r="F15" s="44" t="str">
        <x:v>Time and scheduling</x:v>
      </x:c>
      <x:c r="G15" s="44" t="str">
        <x:v>frequently</x:v>
      </x:c>
      <x:c r="H15" s="44" t="str">
        <x:v>often</x:v>
      </x:c>
      <x:c r="I15" s="44" t="str">
        <x:v>frecuentemente</x:v>
      </x:c>
      <x:c r="J15" s="44" t="str">
        <x:v>The team completed the task frequently.</x:v>
      </x:c>
      <x:c r="K15" s="44" t="str">
        <x:v>In this workplace context, “frequently” is close in meaning to “often”. Check the whole sentence and register; similar words are not always interchangeable in every situation.</x:v>
      </x:c>
    </x:row>
    <x:row r="16" ht="36" customHeight="1">
      <x:c r="A16" s="44" t="str">
        <x:v>2</x:v>
      </x:c>
      <x:c r="B16" s="44" t="str">
        <x:v>Panama City</x:v>
      </x:c>
      <x:c r="C16" s="44" t="str">
        <x:v>Panama</x:v>
      </x:c>
      <x:c r="D16" s="44" t="str">
        <x:v>5</x:v>
      </x:c>
      <x:c r="E16" s="44" t="str">
        <x:v>85</x:v>
      </x:c>
      <x:c r="F16" s="44" t="str">
        <x:v>Time and scheduling</x:v>
      </x:c>
      <x:c r="G16" s="44" t="str">
        <x:v>occasionally</x:v>
      </x:c>
      <x:c r="H16" s="44" t="str">
        <x:v>from time to time</x:v>
      </x:c>
      <x:c r="I16" s="44" t="str">
        <x:v>ocasionalmente</x:v>
      </x:c>
      <x:c r="J16" s="44" t="str">
        <x:v>The team completed the task occasionally.</x:v>
      </x:c>
      <x:c r="K16" s="44" t="str">
        <x:v>In this workplace context, “occasionally” is close in meaning to “from time to time”. Check the whole sentence and register; similar words are not always interchangeable in every situation.</x:v>
      </x:c>
    </x:row>
    <x:row r="17" ht="36" customHeight="1">
      <x:c r="A17" s="44" t="str">
        <x:v>2</x:v>
      </x:c>
      <x:c r="B17" s="44" t="str">
        <x:v>Panama City</x:v>
      </x:c>
      <x:c r="C17" s="44" t="str">
        <x:v>Panama</x:v>
      </x:c>
      <x:c r="D17" s="44" t="str">
        <x:v>6</x:v>
      </x:c>
      <x:c r="E17" s="44" t="str">
        <x:v>86</x:v>
      </x:c>
      <x:c r="F17" s="44" t="str">
        <x:v>Time and scheduling</x:v>
      </x:c>
      <x:c r="G17" s="44" t="str">
        <x:v>annually</x:v>
      </x:c>
      <x:c r="H17" s="44" t="str">
        <x:v>every year</x:v>
      </x:c>
      <x:c r="I17" s="44" t="str">
        <x:v>anualmente</x:v>
      </x:c>
      <x:c r="J17" s="44" t="str">
        <x:v>The team completed the task annually.</x:v>
      </x:c>
      <x:c r="K17" s="44" t="str">
        <x:v>In this workplace context, “annually” is close in meaning to “every year”. Check the whole sentence and register; similar words are not always interchangeable in every situation.</x:v>
      </x:c>
    </x:row>
    <x:row r="18" ht="36" customHeight="1">
      <x:c r="A18" s="44" t="str">
        <x:v>2</x:v>
      </x:c>
      <x:c r="B18" s="44" t="str">
        <x:v>Panama City</x:v>
      </x:c>
      <x:c r="C18" s="44" t="str">
        <x:v>Panama</x:v>
      </x:c>
      <x:c r="D18" s="44" t="str">
        <x:v>7</x:v>
      </x:c>
      <x:c r="E18" s="44" t="str">
        <x:v>87</x:v>
      </x:c>
      <x:c r="F18" s="44" t="str">
        <x:v>Time and scheduling</x:v>
      </x:c>
      <x:c r="G18" s="44" t="str">
        <x:v>monthly</x:v>
      </x:c>
      <x:c r="H18" s="44" t="str">
        <x:v>every month</x:v>
      </x:c>
      <x:c r="I18" s="44" t="str">
        <x:v>mensualmente</x:v>
      </x:c>
      <x:c r="J18" s="44" t="str">
        <x:v>The team completed the task monthly.</x:v>
      </x:c>
      <x:c r="K18" s="44" t="str">
        <x:v>In this workplace context, “monthly” is close in meaning to “every month”. Check the whole sentence and register; similar words are not always interchangeable in every situation.</x:v>
      </x:c>
    </x:row>
    <x:row r="19" ht="36" customHeight="1">
      <x:c r="A19" s="44" t="str">
        <x:v>2</x:v>
      </x:c>
      <x:c r="B19" s="44" t="str">
        <x:v>Panama City</x:v>
      </x:c>
      <x:c r="C19" s="44" t="str">
        <x:v>Panama</x:v>
      </x:c>
      <x:c r="D19" s="44" t="str">
        <x:v>8</x:v>
      </x:c>
      <x:c r="E19" s="44" t="str">
        <x:v>88</x:v>
      </x:c>
      <x:c r="F19" s="44" t="str">
        <x:v>Time and scheduling</x:v>
      </x:c>
      <x:c r="G19" s="44" t="str">
        <x:v>weekly</x:v>
      </x:c>
      <x:c r="H19" s="44" t="str">
        <x:v>every week</x:v>
      </x:c>
      <x:c r="I19" s="44" t="str">
        <x:v>semanalmente</x:v>
      </x:c>
      <x:c r="J19" s="44" t="str">
        <x:v>The team completed the task weekly.</x:v>
      </x:c>
      <x:c r="K19" s="44" t="str">
        <x:v>In this workplace context, “weekly” is close in meaning to “every week”. Check the whole sentence and register; similar words are not always interchangeable in every situation.</x:v>
      </x:c>
    </x:row>
    <x:row r="20" ht="36" customHeight="1">
      <x:c r="A20" s="44" t="str">
        <x:v>2</x:v>
      </x:c>
      <x:c r="B20" s="44" t="str">
        <x:v>Panama City</x:v>
      </x:c>
      <x:c r="C20" s="44" t="str">
        <x:v>Panama</x:v>
      </x:c>
      <x:c r="D20" s="44" t="str">
        <x:v>9</x:v>
      </x:c>
      <x:c r="E20" s="44" t="str">
        <x:v>89</x:v>
      </x:c>
      <x:c r="F20" s="44" t="str">
        <x:v>Time and scheduling</x:v>
      </x:c>
      <x:c r="G20" s="44" t="str">
        <x:v>daily</x:v>
      </x:c>
      <x:c r="H20" s="44" t="str">
        <x:v>every day</x:v>
      </x:c>
      <x:c r="I20" s="44" t="str">
        <x:v>diariamente</x:v>
      </x:c>
      <x:c r="J20" s="44" t="str">
        <x:v>The team completed the task daily.</x:v>
      </x:c>
      <x:c r="K20" s="44" t="str">
        <x:v>In this workplace context, “daily” is close in meaning to “every day”. Check the whole sentence and register; similar words are not always interchangeable in every situation.</x:v>
      </x:c>
    </x:row>
    <x:row r="21" ht="36" customHeight="1">
      <x:c r="A21" s="44" t="str">
        <x:v>2</x:v>
      </x:c>
      <x:c r="B21" s="44" t="str">
        <x:v>Panama City</x:v>
      </x:c>
      <x:c r="C21" s="44" t="str">
        <x:v>Panama</x:v>
      </x:c>
      <x:c r="D21" s="44" t="str">
        <x:v>10</x:v>
      </x:c>
      <x:c r="E21" s="44" t="str">
        <x:v>90</x:v>
      </x:c>
      <x:c r="F21" s="44" t="str">
        <x:v>Time and scheduling</x:v>
      </x:c>
      <x:c r="G21" s="44" t="str">
        <x:v>prior to</x:v>
      </x:c>
      <x:c r="H21" s="44" t="str">
        <x:v>before</x:v>
      </x:c>
      <x:c r="I21" s="44" t="str">
        <x:v>antes de</x:v>
      </x:c>
      <x:c r="J21" s="44" t="str">
        <x:v>The team completed the task prior to.</x:v>
      </x:c>
      <x:c r="K21" s="44" t="str">
        <x:v>In this workplace context, “prior to” is close in meaning to “before”. Check the whole sentence and register; similar words are not always interchangeable in every situation.</x:v>
      </x:c>
    </x:row>
    <x:row r="22" ht="36" customHeight="1">
      <x:c r="A22" s="44" t="str">
        <x:v>3</x:v>
      </x:c>
      <x:c r="B22" s="44" t="str">
        <x:v>London</x:v>
      </x:c>
      <x:c r="C22" s="44" t="str">
        <x:v>United Kingdom</x:v>
      </x:c>
      <x:c r="D22" s="44" t="str">
        <x:v>1</x:v>
      </x:c>
      <x:c r="E22" s="44" t="str">
        <x:v>161</x:v>
      </x:c>
      <x:c r="F22" s="44" t="str">
        <x:v>Sales and marketing</x:v>
      </x:c>
      <x:c r="G22" s="44" t="str">
        <x:v>campaign</x:v>
      </x:c>
      <x:c r="H22" s="44" t="str">
        <x:v>planned promotional effort</x:v>
      </x:c>
      <x:c r="I22" s="44" t="str">
        <x:v>campaña</x:v>
      </x:c>
      <x:c r="J22" s="44" t="str">
        <x:v>The workplace email included the expression “campaign” in its update.</x:v>
      </x:c>
      <x:c r="K22" s="44" t="str">
        <x:v>In this workplace context, “campaign” is close in meaning to “planned promotional effort”. Check the whole sentence and register; similar words are not always interchangeable in every situation.</x:v>
      </x:c>
    </x:row>
    <x:row r="23" ht="36" customHeight="1">
      <x:c r="A23" s="44" t="str">
        <x:v>3</x:v>
      </x:c>
      <x:c r="B23" s="44" t="str">
        <x:v>London</x:v>
      </x:c>
      <x:c r="C23" s="44" t="str">
        <x:v>United Kingdom</x:v>
      </x:c>
      <x:c r="D23" s="44" t="str">
        <x:v>2</x:v>
      </x:c>
      <x:c r="E23" s="44" t="str">
        <x:v>162</x:v>
      </x:c>
      <x:c r="F23" s="44" t="str">
        <x:v>Sales and marketing</x:v>
      </x:c>
      <x:c r="G23" s="44" t="str">
        <x:v>target market</x:v>
      </x:c>
      <x:c r="H23" s="44" t="str">
        <x:v>intended customers</x:v>
      </x:c>
      <x:c r="I23" s="44" t="str">
        <x:v>mercado objetivo</x:v>
      </x:c>
      <x:c r="J23" s="44" t="str">
        <x:v>The workplace email included the expression “target market” in its update.</x:v>
      </x:c>
      <x:c r="K23" s="44" t="str">
        <x:v>In this workplace context, “target market” is close in meaning to “intended customers”. Check the whole sentence and register; similar words are not always interchangeable in every situation.</x:v>
      </x:c>
    </x:row>
    <x:row r="24" ht="36" customHeight="1">
      <x:c r="A24" s="44" t="str">
        <x:v>3</x:v>
      </x:c>
      <x:c r="B24" s="44" t="str">
        <x:v>London</x:v>
      </x:c>
      <x:c r="C24" s="44" t="str">
        <x:v>United Kingdom</x:v>
      </x:c>
      <x:c r="D24" s="44" t="str">
        <x:v>3</x:v>
      </x:c>
      <x:c r="E24" s="44" t="str">
        <x:v>163</x:v>
      </x:c>
      <x:c r="F24" s="44" t="str">
        <x:v>Sales and marketing</x:v>
      </x:c>
      <x:c r="G24" s="44" t="str">
        <x:v>brand awareness</x:v>
      </x:c>
      <x:c r="H24" s="44" t="str">
        <x:v>brand recognition</x:v>
      </x:c>
      <x:c r="I24" s="44" t="str">
        <x:v>reconocimiento de marca</x:v>
      </x:c>
      <x:c r="J24" s="44" t="str">
        <x:v>The workplace email included the expression “brand awareness” in its update.</x:v>
      </x:c>
      <x:c r="K24" s="44" t="str">
        <x:v>In this workplace context, “brand awareness” is close in meaning to “brand recognition”. Check the whole sentence and register; similar words are not always interchangeable in every situation.</x:v>
      </x:c>
    </x:row>
    <x:row r="25" ht="36" customHeight="1">
      <x:c r="A25" s="44" t="str">
        <x:v>3</x:v>
      </x:c>
      <x:c r="B25" s="44" t="str">
        <x:v>London</x:v>
      </x:c>
      <x:c r="C25" s="44" t="str">
        <x:v>United Kingdom</x:v>
      </x:c>
      <x:c r="D25" s="44" t="str">
        <x:v>4</x:v>
      </x:c>
      <x:c r="E25" s="44" t="str">
        <x:v>164</x:v>
      </x:c>
      <x:c r="F25" s="44" t="str">
        <x:v>Sales and marketing</x:v>
      </x:c>
      <x:c r="G25" s="44" t="str">
        <x:v>sales figures</x:v>
      </x:c>
      <x:c r="H25" s="44" t="str">
        <x:v>sales numbers</x:v>
      </x:c>
      <x:c r="I25" s="44" t="str">
        <x:v>cifras de ventas</x:v>
      </x:c>
      <x:c r="J25" s="44" t="str">
        <x:v>The workplace email included the expression “sales figures” in its update.</x:v>
      </x:c>
      <x:c r="K25" s="44" t="str">
        <x:v>In this workplace context, “sales figures” is close in meaning to “sales numbers”. Check the whole sentence and register; similar words are not always interchangeable in every situation.</x:v>
      </x:c>
    </x:row>
    <x:row r="26" ht="36" customHeight="1">
      <x:c r="A26" s="44" t="str">
        <x:v>3</x:v>
      </x:c>
      <x:c r="B26" s="44" t="str">
        <x:v>London</x:v>
      </x:c>
      <x:c r="C26" s="44" t="str">
        <x:v>United Kingdom</x:v>
      </x:c>
      <x:c r="D26" s="44" t="str">
        <x:v>5</x:v>
      </x:c>
      <x:c r="E26" s="44" t="str">
        <x:v>165</x:v>
      </x:c>
      <x:c r="F26" s="44" t="str">
        <x:v>Sales and marketing</x:v>
      </x:c>
      <x:c r="G26" s="44" t="str">
        <x:v>revenue</x:v>
      </x:c>
      <x:c r="H26" s="44" t="str">
        <x:v>income from sales or services</x:v>
      </x:c>
      <x:c r="I26" s="44" t="str">
        <x:v>ingresos</x:v>
      </x:c>
      <x:c r="J26" s="44" t="str">
        <x:v>The workplace email included the expression “revenue” in its update.</x:v>
      </x:c>
      <x:c r="K26" s="44" t="str">
        <x:v>In this workplace context, “revenue” is close in meaning to “income from sales or services”. Check the whole sentence and register; similar words are not always interchangeable in every situation.</x:v>
      </x:c>
    </x:row>
    <x:row r="27" ht="36" customHeight="1">
      <x:c r="A27" s="44" t="str">
        <x:v>3</x:v>
      </x:c>
      <x:c r="B27" s="44" t="str">
        <x:v>London</x:v>
      </x:c>
      <x:c r="C27" s="44" t="str">
        <x:v>United Kingdom</x:v>
      </x:c>
      <x:c r="D27" s="44" t="str">
        <x:v>6</x:v>
      </x:c>
      <x:c r="E27" s="44" t="str">
        <x:v>166</x:v>
      </x:c>
      <x:c r="F27" s="44" t="str">
        <x:v>Sales and marketing</x:v>
      </x:c>
      <x:c r="G27" s="44" t="str">
        <x:v>profit</x:v>
      </x:c>
      <x:c r="H27" s="44" t="str">
        <x:v>financial gain</x:v>
      </x:c>
      <x:c r="I27" s="44" t="str">
        <x:v>ganancia</x:v>
      </x:c>
      <x:c r="J27" s="44" t="str">
        <x:v>The workplace email included the expression “profit” in its update.</x:v>
      </x:c>
      <x:c r="K27" s="44" t="str">
        <x:v>In this workplace context, “profit” is close in meaning to “financial gain”. Check the whole sentence and register; similar words are not always interchangeable in every situation.</x:v>
      </x:c>
    </x:row>
    <x:row r="28" ht="36" customHeight="1">
      <x:c r="A28" s="44" t="str">
        <x:v>3</x:v>
      </x:c>
      <x:c r="B28" s="44" t="str">
        <x:v>London</x:v>
      </x:c>
      <x:c r="C28" s="44" t="str">
        <x:v>United Kingdom</x:v>
      </x:c>
      <x:c r="D28" s="44" t="str">
        <x:v>7</x:v>
      </x:c>
      <x:c r="E28" s="44" t="str">
        <x:v>167</x:v>
      </x:c>
      <x:c r="F28" s="44" t="str">
        <x:v>Sales and marketing</x:v>
      </x:c>
      <x:c r="G28" s="44" t="str">
        <x:v>browse</x:v>
      </x:c>
      <x:c r="H28" s="44" t="str">
        <x:v>look through items</x:v>
      </x:c>
      <x:c r="I28" s="44" t="str">
        <x:v>examinar productos</x:v>
      </x:c>
      <x:c r="J28" s="44" t="str">
        <x:v>The workplace email included the expression “browse” in its update.</x:v>
      </x:c>
      <x:c r="K28" s="44" t="str">
        <x:v>In this workplace context, “browse” is close in meaning to “look through items”. Check the whole sentence and register; similar words are not always interchangeable in every situation.</x:v>
      </x:c>
    </x:row>
    <x:row r="29" ht="36" customHeight="1">
      <x:c r="A29" s="44" t="str">
        <x:v>3</x:v>
      </x:c>
      <x:c r="B29" s="44" t="str">
        <x:v>London</x:v>
      </x:c>
      <x:c r="C29" s="44" t="str">
        <x:v>United Kingdom</x:v>
      </x:c>
      <x:c r="D29" s="44" t="str">
        <x:v>8</x:v>
      </x:c>
      <x:c r="E29" s="44" t="str">
        <x:v>168</x:v>
      </x:c>
      <x:c r="F29" s="44" t="str">
        <x:v>Sales and marketing</x:v>
      </x:c>
      <x:c r="G29" s="44" t="str">
        <x:v>purchase online</x:v>
      </x:c>
      <x:c r="H29" s="44" t="str">
        <x:v>buy online</x:v>
      </x:c>
      <x:c r="I29" s="44" t="str">
        <x:v>comprar en línea</x:v>
      </x:c>
      <x:c r="J29" s="44" t="str">
        <x:v>The workplace email included the expression “purchase online” in its update.</x:v>
      </x:c>
      <x:c r="K29" s="44" t="str">
        <x:v>In this workplace context, “purchase online” is close in meaning to “buy online”. Check the whole sentence and register; similar words are not always interchangeable in every situation.</x:v>
      </x:c>
    </x:row>
    <x:row r="30" ht="36" customHeight="1">
      <x:c r="A30" s="44" t="str">
        <x:v>3</x:v>
      </x:c>
      <x:c r="B30" s="44" t="str">
        <x:v>London</x:v>
      </x:c>
      <x:c r="C30" s="44" t="str">
        <x:v>United Kingdom</x:v>
      </x:c>
      <x:c r="D30" s="44" t="str">
        <x:v>9</x:v>
      </x:c>
      <x:c r="E30" s="44" t="str">
        <x:v>169</x:v>
      </x:c>
      <x:c r="F30" s="44" t="str">
        <x:v>Sales and marketing</x:v>
      </x:c>
      <x:c r="G30" s="44" t="str">
        <x:v>out of stock</x:v>
      </x:c>
      <x:c r="H30" s="44" t="str">
        <x:v>unavailable for purchase</x:v>
      </x:c>
      <x:c r="I30" s="44" t="str">
        <x:v>agotado</x:v>
      </x:c>
      <x:c r="J30" s="44" t="str">
        <x:v>The workplace email included the expression “out of stock” in its update.</x:v>
      </x:c>
      <x:c r="K30" s="44" t="str">
        <x:v>In this workplace context, “out of stock” is close in meaning to “unavailable for purchase”. Check the whole sentence and register; similar words are not always interchangeable in every situation.</x:v>
      </x:c>
    </x:row>
    <x:row r="31" ht="36" customHeight="1">
      <x:c r="A31" s="44" t="str">
        <x:v>3</x:v>
      </x:c>
      <x:c r="B31" s="44" t="str">
        <x:v>London</x:v>
      </x:c>
      <x:c r="C31" s="44" t="str">
        <x:v>United Kingdom</x:v>
      </x:c>
      <x:c r="D31" s="44" t="str">
        <x:v>10</x:v>
      </x:c>
      <x:c r="E31" s="44" t="str">
        <x:v>170</x:v>
      </x:c>
      <x:c r="F31" s="44" t="str">
        <x:v>Sales and marketing</x:v>
      </x:c>
      <x:c r="G31" s="44" t="str">
        <x:v>in stock</x:v>
      </x:c>
      <x:c r="H31" s="44" t="str">
        <x:v>available for purchase</x:v>
      </x:c>
      <x:c r="I31" s="44" t="str">
        <x:v>en existencia</x:v>
      </x:c>
      <x:c r="J31" s="44" t="str">
        <x:v>The workplace email included the expression “in stock” in its update.</x:v>
      </x:c>
      <x:c r="K31" s="44" t="str">
        <x:v>In this workplace context, “in stock” is close in meaning to “available for purchase”. Check the whole sentence and register; similar words are not always interchangeable in every situation.</x:v>
      </x:c>
    </x:row>
    <x:row r="32" ht="36" customHeight="1">
      <x:c r="A32" s="44" t="str">
        <x:v>4</x:v>
      </x:c>
      <x:c r="B32" s="44" t="str">
        <x:v>Tokyo</x:v>
      </x:c>
      <x:c r="C32" s="44" t="str">
        <x:v>Japan</x:v>
      </x:c>
      <x:c r="D32" s="44" t="str">
        <x:v>1</x:v>
      </x:c>
      <x:c r="E32" s="44" t="str">
        <x:v>241</x:v>
      </x:c>
      <x:c r="F32" s="44" t="str">
        <x:v>Shipping and logistics</x:v>
      </x:c>
      <x:c r="G32" s="44" t="str">
        <x:v>expedite an order</x:v>
      </x:c>
      <x:c r="H32" s="44" t="str">
        <x:v>speed up an order</x:v>
      </x:c>
      <x:c r="I32" s="44" t="str">
        <x:v>acelerar un pedido</x:v>
      </x:c>
      <x:c r="J32" s="44" t="str">
        <x:v>The workplace email included the expression “expedite an order” in its update.</x:v>
      </x:c>
      <x:c r="K32" s="44" t="str">
        <x:v>In this workplace context, “expedite an order” is close in meaning to “speed up an order”. Check the whole sentence and register; similar words are not always interchangeable in every situation.</x:v>
      </x:c>
    </x:row>
    <x:row r="33" ht="36" customHeight="1">
      <x:c r="A33" s="44" t="str">
        <x:v>4</x:v>
      </x:c>
      <x:c r="B33" s="44" t="str">
        <x:v>Tokyo</x:v>
      </x:c>
      <x:c r="C33" s="44" t="str">
        <x:v>Japan</x:v>
      </x:c>
      <x:c r="D33" s="44" t="str">
        <x:v>2</x:v>
      </x:c>
      <x:c r="E33" s="44" t="str">
        <x:v>242</x:v>
      </x:c>
      <x:c r="F33" s="44" t="str">
        <x:v>Shipping and logistics</x:v>
      </x:c>
      <x:c r="G33" s="44" t="str">
        <x:v>bulk order</x:v>
      </x:c>
      <x:c r="H33" s="44" t="str">
        <x:v>large order</x:v>
      </x:c>
      <x:c r="I33" s="44" t="str">
        <x:v>pedido grande / al por mayor</x:v>
      </x:c>
      <x:c r="J33" s="44" t="str">
        <x:v>The workplace email included the expression “bulk order” in its update.</x:v>
      </x:c>
      <x:c r="K33" s="44" t="str">
        <x:v>In this workplace context, “bulk order” is close in meaning to “large order”. Check the whole sentence and register; similar words are not always interchangeable in every situation.</x:v>
      </x:c>
    </x:row>
    <x:row r="34" ht="36" customHeight="1">
      <x:c r="A34" s="44" t="str">
        <x:v>4</x:v>
      </x:c>
      <x:c r="B34" s="44" t="str">
        <x:v>Tokyo</x:v>
      </x:c>
      <x:c r="C34" s="44" t="str">
        <x:v>Japan</x:v>
      </x:c>
      <x:c r="D34" s="44" t="str">
        <x:v>3</x:v>
      </x:c>
      <x:c r="E34" s="44" t="str">
        <x:v>243</x:v>
      </x:c>
      <x:c r="F34" s="44" t="str">
        <x:v>Shipping and logistics</x:v>
      </x:c>
      <x:c r="G34" s="44" t="str">
        <x:v>packaging</x:v>
      </x:c>
      <x:c r="H34" s="44" t="str">
        <x:v>wrapping materials</x:v>
      </x:c>
      <x:c r="I34" s="44" t="str">
        <x:v>embalaje</x:v>
      </x:c>
      <x:c r="J34" s="44" t="str">
        <x:v>The workplace email included the expression “packaging” in its update.</x:v>
      </x:c>
      <x:c r="K34" s="44" t="str">
        <x:v>In this workplace context, “packaging” is close in meaning to “wrapping materials”. Check the whole sentence and register; similar words are not always interchangeable in every situation.</x:v>
      </x:c>
    </x:row>
    <x:row r="35" ht="36" customHeight="1">
      <x:c r="A35" s="44" t="str">
        <x:v>4</x:v>
      </x:c>
      <x:c r="B35" s="44" t="str">
        <x:v>Tokyo</x:v>
      </x:c>
      <x:c r="C35" s="44" t="str">
        <x:v>Japan</x:v>
      </x:c>
      <x:c r="D35" s="44" t="str">
        <x:v>4</x:v>
      </x:c>
      <x:c r="E35" s="44" t="str">
        <x:v>244</x:v>
      </x:c>
      <x:c r="F35" s="44" t="str">
        <x:v>Shipping and logistics</x:v>
      </x:c>
      <x:c r="G35" s="44" t="str">
        <x:v>fragile</x:v>
      </x:c>
      <x:c r="H35" s="44" t="str">
        <x:v>easily broken</x:v>
      </x:c>
      <x:c r="I35" s="44" t="str">
        <x:v>frágil</x:v>
      </x:c>
      <x:c r="J35" s="44" t="str">
        <x:v>The workplace email included the expression “fragile” in its update.</x:v>
      </x:c>
      <x:c r="K35" s="44" t="str">
        <x:v>In this workplace context, “fragile” is close in meaning to “easily broken”. Check the whole sentence and register; similar words are not always interchangeable in every situation.</x:v>
      </x:c>
    </x:row>
    <x:row r="36" ht="36" customHeight="1">
      <x:c r="A36" s="44" t="str">
        <x:v>4</x:v>
      </x:c>
      <x:c r="B36" s="44" t="str">
        <x:v>Tokyo</x:v>
      </x:c>
      <x:c r="C36" s="44" t="str">
        <x:v>Japan</x:v>
      </x:c>
      <x:c r="D36" s="44" t="str">
        <x:v>5</x:v>
      </x:c>
      <x:c r="E36" s="44" t="str">
        <x:v>245</x:v>
      </x:c>
      <x:c r="F36" s="44" t="str">
        <x:v>Shipping and logistics</x:v>
      </x:c>
      <x:c r="G36" s="44" t="str">
        <x:v>perishable</x:v>
      </x:c>
      <x:c r="H36" s="44" t="str">
        <x:v>likely to spoil</x:v>
      </x:c>
      <x:c r="I36" s="44" t="str">
        <x:v>perecedero</x:v>
      </x:c>
      <x:c r="J36" s="44" t="str">
        <x:v>The workplace email included the expression “perishable” in its update.</x:v>
      </x:c>
      <x:c r="K36" s="44" t="str">
        <x:v>In this workplace context, “perishable” is close in meaning to “likely to spoil”. Check the whole sentence and register; similar words are not always interchangeable in every situation.</x:v>
      </x:c>
    </x:row>
    <x:row r="37" ht="36" customHeight="1">
      <x:c r="A37" s="44" t="str">
        <x:v>4</x:v>
      </x:c>
      <x:c r="B37" s="44" t="str">
        <x:v>Tokyo</x:v>
      </x:c>
      <x:c r="C37" s="44" t="str">
        <x:v>Japan</x:v>
      </x:c>
      <x:c r="D37" s="44" t="str">
        <x:v>6</x:v>
      </x:c>
      <x:c r="E37" s="44" t="str">
        <x:v>246</x:v>
      </x:c>
      <x:c r="F37" s="44" t="str">
        <x:v>Shipping and logistics</x:v>
      </x:c>
      <x:c r="G37" s="44" t="str">
        <x:v>in transit</x:v>
      </x:c>
      <x:c r="H37" s="44" t="str">
        <x:v>being transported</x:v>
      </x:c>
      <x:c r="I37" s="44" t="str">
        <x:v>en tránsito</x:v>
      </x:c>
      <x:c r="J37" s="44" t="str">
        <x:v>The workplace email included the expression “in transit” in its update.</x:v>
      </x:c>
      <x:c r="K37" s="44" t="str">
        <x:v>In this workplace context, “in transit” is close in meaning to “being transported”. Check the whole sentence and register; similar words are not always interchangeable in every situation.</x:v>
      </x:c>
    </x:row>
    <x:row r="38" ht="36" customHeight="1">
      <x:c r="A38" s="44" t="str">
        <x:v>4</x:v>
      </x:c>
      <x:c r="B38" s="44" t="str">
        <x:v>Tokyo</x:v>
      </x:c>
      <x:c r="C38" s="44" t="str">
        <x:v>Japan</x:v>
      </x:c>
      <x:c r="D38" s="44" t="str">
        <x:v>7</x:v>
      </x:c>
      <x:c r="E38" s="44" t="str">
        <x:v>247</x:v>
      </x:c>
      <x:c r="F38" s="44" t="str">
        <x:v>Shipping and logistics</x:v>
      </x:c>
      <x:c r="G38" s="44" t="str">
        <x:v>delivery confirmation</x:v>
      </x:c>
      <x:c r="H38" s="44" t="str">
        <x:v>proof of delivery</x:v>
      </x:c>
      <x:c r="I38" s="44" t="str">
        <x:v>confirmación de entrega</x:v>
      </x:c>
      <x:c r="J38" s="44" t="str">
        <x:v>The workplace email included the expression “delivery confirmation” in its update.</x:v>
      </x:c>
      <x:c r="K38" s="44" t="str">
        <x:v>In this workplace context, “delivery confirmation” is close in meaning to “proof of delivery”. Check the whole sentence and register; similar words are not always interchangeable in every situation.</x:v>
      </x:c>
    </x:row>
    <x:row r="39" ht="36" customHeight="1">
      <x:c r="A39" s="44" t="str">
        <x:v>4</x:v>
      </x:c>
      <x:c r="B39" s="44" t="str">
        <x:v>Tokyo</x:v>
      </x:c>
      <x:c r="C39" s="44" t="str">
        <x:v>Japan</x:v>
      </x:c>
      <x:c r="D39" s="44" t="str">
        <x:v>8</x:v>
      </x:c>
      <x:c r="E39" s="44" t="str">
        <x:v>248</x:v>
      </x:c>
      <x:c r="F39" s="44" t="str">
        <x:v>Shipping and logistics</x:v>
      </x:c>
      <x:c r="G39" s="44" t="str">
        <x:v>warehouse capacity</x:v>
      </x:c>
      <x:c r="H39" s="44" t="str">
        <x:v>storage capacity</x:v>
      </x:c>
      <x:c r="I39" s="44" t="str">
        <x:v>capacidad del almacén</x:v>
      </x:c>
      <x:c r="J39" s="44" t="str">
        <x:v>The workplace email included the expression “warehouse capacity” in its update.</x:v>
      </x:c>
      <x:c r="K39" s="44" t="str">
        <x:v>In this workplace context, “warehouse capacity” is close in meaning to “storage capacity”. Check the whole sentence and register; similar words are not always interchangeable in every situation.</x:v>
      </x:c>
    </x:row>
    <x:row r="40" ht="36" customHeight="1">
      <x:c r="A40" s="44" t="str">
        <x:v>4</x:v>
      </x:c>
      <x:c r="B40" s="44" t="str">
        <x:v>Tokyo</x:v>
      </x:c>
      <x:c r="C40" s="44" t="str">
        <x:v>Japan</x:v>
      </x:c>
      <x:c r="D40" s="44" t="str">
        <x:v>9</x:v>
      </x:c>
      <x:c r="E40" s="44" t="str">
        <x:v>249</x:v>
      </x:c>
      <x:c r="F40" s="44" t="str">
        <x:v>Shipping and logistics</x:v>
      </x:c>
      <x:c r="G40" s="44" t="str">
        <x:v>supply chain</x:v>
      </x:c>
      <x:c r="H40" s="44" t="str">
        <x:v>goods supply network</x:v>
      </x:c>
      <x:c r="I40" s="44" t="str">
        <x:v>cadena de suministro</x:v>
      </x:c>
      <x:c r="J40" s="44" t="str">
        <x:v>The workplace email included the expression “supply chain” in its update.</x:v>
      </x:c>
      <x:c r="K40" s="44" t="str">
        <x:v>In this workplace context, “supply chain” is close in meaning to “goods supply network”. Check the whole sentence and register; similar words are not always interchangeable in every situation.</x:v>
      </x:c>
    </x:row>
    <x:row r="41" ht="36" customHeight="1">
      <x:c r="A41" s="44" t="str">
        <x:v>4</x:v>
      </x:c>
      <x:c r="B41" s="44" t="str">
        <x:v>Tokyo</x:v>
      </x:c>
      <x:c r="C41" s="44" t="str">
        <x:v>Japan</x:v>
      </x:c>
      <x:c r="D41" s="44" t="str">
        <x:v>10</x:v>
      </x:c>
      <x:c r="E41" s="44" t="str">
        <x:v>250</x:v>
      </x:c>
      <x:c r="F41" s="44" t="str">
        <x:v>Shipping and logistics</x:v>
      </x:c>
      <x:c r="G41" s="44" t="str">
        <x:v>customs clearance</x:v>
      </x:c>
      <x:c r="H41" s="44" t="str">
        <x:v>approval at the border</x:v>
      </x:c>
      <x:c r="I41" s="44" t="str">
        <x:v>despacho aduanero</x:v>
      </x:c>
      <x:c r="J41" s="44" t="str">
        <x:v>The workplace email included the expression “customs clearance” in its update.</x:v>
      </x:c>
      <x:c r="K41" s="44" t="str">
        <x:v>In this workplace context, “customs clearance” is close in meaning to “approval at the border”. Check the whole sentence and register; similar words are not always interchangeable in every situation.</x:v>
      </x:c>
    </x:row>
    <x:row r="42" ht="36" customHeight="1">
      <x:c r="A42" s="44" t="str">
        <x:v>5</x:v>
      </x:c>
      <x:c r="B42" s="44" t="str">
        <x:v>Paris</x:v>
      </x:c>
      <x:c r="C42" s="44" t="str">
        <x:v>France</x:v>
      </x:c>
      <x:c r="D42" s="44" t="str">
        <x:v>1</x:v>
      </x:c>
      <x:c r="E42" s="44" t="str">
        <x:v>321</x:v>
      </x:c>
      <x:c r="F42" s="44" t="str">
        <x:v>Technology and office equipment</x:v>
      </x:c>
      <x:c r="G42" s="44" t="str">
        <x:v>password reset</x:v>
      </x:c>
      <x:c r="H42" s="44" t="str">
        <x:v>password change to regain access</x:v>
      </x:c>
      <x:c r="I42" s="44" t="str">
        <x:v>restablecimiento de contraseña</x:v>
      </x:c>
      <x:c r="J42" s="44" t="str">
        <x:v>The workplace email included the expression “password reset” in its update.</x:v>
      </x:c>
      <x:c r="K42" s="44" t="str">
        <x:v>In this workplace context, “password reset” is close in meaning to “password change to regain access”. Check the whole sentence and register; similar words are not always interchangeable in every situation.</x:v>
      </x:c>
    </x:row>
    <x:row r="43" ht="36" customHeight="1">
      <x:c r="A43" s="44" t="str">
        <x:v>5</x:v>
      </x:c>
      <x:c r="B43" s="44" t="str">
        <x:v>Paris</x:v>
      </x:c>
      <x:c r="C43" s="44" t="str">
        <x:v>France</x:v>
      </x:c>
      <x:c r="D43" s="44" t="str">
        <x:v>2</x:v>
      </x:c>
      <x:c r="E43" s="44" t="str">
        <x:v>322</x:v>
      </x:c>
      <x:c r="F43" s="44" t="str">
        <x:v>Technology and office equipment</x:v>
      </x:c>
      <x:c r="G43" s="44" t="str">
        <x:v>data entry</x:v>
      </x:c>
      <x:c r="H43" s="44" t="str">
        <x:v>input of information</x:v>
      </x:c>
      <x:c r="I43" s="44" t="str">
        <x:v>ingreso de datos</x:v>
      </x:c>
      <x:c r="J43" s="44" t="str">
        <x:v>The workplace email included the expression “data entry” in its update.</x:v>
      </x:c>
      <x:c r="K43" s="44" t="str">
        <x:v>In this workplace context, “data entry” is close in meaning to “input of information”. Check the whole sentence and register; similar words are not always interchangeable in every situation.</x:v>
      </x:c>
    </x:row>
    <x:row r="44" ht="36" customHeight="1">
      <x:c r="A44" s="44" t="str">
        <x:v>5</x:v>
      </x:c>
      <x:c r="B44" s="44" t="str">
        <x:v>Paris</x:v>
      </x:c>
      <x:c r="C44" s="44" t="str">
        <x:v>France</x:v>
      </x:c>
      <x:c r="D44" s="44" t="str">
        <x:v>3</x:v>
      </x:c>
      <x:c r="E44" s="44" t="str">
        <x:v>323</x:v>
      </x:c>
      <x:c r="F44" s="44" t="str">
        <x:v>Technology and office equipment</x:v>
      </x:c>
      <x:c r="G44" s="44" t="str">
        <x:v>retrieve a document</x:v>
      </x:c>
      <x:c r="H44" s="44" t="str">
        <x:v>get a stored document</x:v>
      </x:c>
      <x:c r="I44" s="44" t="str">
        <x:v>recuperar un documento</x:v>
      </x:c>
      <x:c r="J44" s="44" t="str">
        <x:v>The workplace email included the expression “retrieve a document” in its update.</x:v>
      </x:c>
      <x:c r="K44" s="44" t="str">
        <x:v>In this workplace context, “retrieve a document” is close in meaning to “get a stored document”. Check the whole sentence and register; similar words are not always interchangeable in every situation.</x:v>
      </x:c>
    </x:row>
    <x:row r="45" ht="36" customHeight="1">
      <x:c r="A45" s="44" t="str">
        <x:v>5</x:v>
      </x:c>
      <x:c r="B45" s="44" t="str">
        <x:v>Paris</x:v>
      </x:c>
      <x:c r="C45" s="44" t="str">
        <x:v>France</x:v>
      </x:c>
      <x:c r="D45" s="44" t="str">
        <x:v>4</x:v>
      </x:c>
      <x:c r="E45" s="44" t="str">
        <x:v>324</x:v>
      </x:c>
      <x:c r="F45" s="44" t="str">
        <x:v>Technology and office equipment</x:v>
      </x:c>
      <x:c r="G45" s="44" t="str">
        <x:v>digital copy</x:v>
      </x:c>
      <x:c r="H45" s="44" t="str">
        <x:v>electronic copy</x:v>
      </x:c>
      <x:c r="I45" s="44" t="str">
        <x:v>copia digital</x:v>
      </x:c>
      <x:c r="J45" s="44" t="str">
        <x:v>The workplace email included the expression “digital copy” in its update.</x:v>
      </x:c>
      <x:c r="K45" s="44" t="str">
        <x:v>In this workplace context, “digital copy” is close in meaning to “electronic copy”. Check the whole sentence and register; similar words are not always interchangeable in every situation.</x:v>
      </x:c>
    </x:row>
    <x:row r="46" ht="36" customHeight="1">
      <x:c r="A46" s="44" t="str">
        <x:v>5</x:v>
      </x:c>
      <x:c r="B46" s="44" t="str">
        <x:v>Paris</x:v>
      </x:c>
      <x:c r="C46" s="44" t="str">
        <x:v>France</x:v>
      </x:c>
      <x:c r="D46" s="44" t="str">
        <x:v>5</x:v>
      </x:c>
      <x:c r="E46" s="44" t="str">
        <x:v>325</x:v>
      </x:c>
      <x:c r="F46" s="44" t="str">
        <x:v>Technology and office equipment</x:v>
      </x:c>
      <x:c r="G46" s="44" t="str">
        <x:v>office supplies</x:v>
      </x:c>
      <x:c r="H46" s="44" t="str">
        <x:v>workplace supplies</x:v>
      </x:c>
      <x:c r="I46" s="44" t="str">
        <x:v>materiales de oficina</x:v>
      </x:c>
      <x:c r="J46" s="44" t="str">
        <x:v>The workplace email included the expression “office supplies” in its update.</x:v>
      </x:c>
      <x:c r="K46" s="44" t="str">
        <x:v>In this workplace context, “office supplies” is close in meaning to “workplace supplies”. Check the whole sentence and register; similar words are not always interchangeable in every situation.</x:v>
      </x:c>
    </x:row>
    <x:row r="47" ht="36" customHeight="1">
      <x:c r="A47" s="44" t="str">
        <x:v>5</x:v>
      </x:c>
      <x:c r="B47" s="44" t="str">
        <x:v>Paris</x:v>
      </x:c>
      <x:c r="C47" s="44" t="str">
        <x:v>France</x:v>
      </x:c>
      <x:c r="D47" s="44" t="str">
        <x:v>6</x:v>
      </x:c>
      <x:c r="E47" s="44" t="str">
        <x:v>326</x:v>
      </x:c>
      <x:c r="F47" s="44" t="str">
        <x:v>Research and data</x:v>
      </x:c>
      <x:c r="G47" s="44" t="str">
        <x:v>survey</x:v>
      </x:c>
      <x:c r="H47" s="44" t="str">
        <x:v>questionnaire</x:v>
      </x:c>
      <x:c r="I47" s="44" t="str">
        <x:v>encuesta</x:v>
      </x:c>
      <x:c r="J47" s="44" t="str">
        <x:v>The workplace email included the expression “survey” in its update.</x:v>
      </x:c>
      <x:c r="K47" s="44" t="str">
        <x:v>In this workplace context, “survey” is close in meaning to “questionnaire”. Check the whole sentence and register; similar words are not always interchangeable in every situation.</x:v>
      </x:c>
    </x:row>
    <x:row r="48" ht="36" customHeight="1">
      <x:c r="A48" s="44" t="str">
        <x:v>5</x:v>
      </x:c>
      <x:c r="B48" s="44" t="str">
        <x:v>Paris</x:v>
      </x:c>
      <x:c r="C48" s="44" t="str">
        <x:v>France</x:v>
      </x:c>
      <x:c r="D48" s="44" t="str">
        <x:v>7</x:v>
      </x:c>
      <x:c r="E48" s="44" t="str">
        <x:v>327</x:v>
      </x:c>
      <x:c r="F48" s="44" t="str">
        <x:v>Research and data</x:v>
      </x:c>
      <x:c r="G48" s="44" t="str">
        <x:v>questionnaire</x:v>
      </x:c>
      <x:c r="H48" s="44" t="str">
        <x:v>survey form</x:v>
      </x:c>
      <x:c r="I48" s="44" t="str">
        <x:v>cuestionario</x:v>
      </x:c>
      <x:c r="J48" s="44" t="str">
        <x:v>The workplace email included the expression “questionnaire” in its update.</x:v>
      </x:c>
      <x:c r="K48" s="44" t="str">
        <x:v>In this workplace context, “questionnaire” is close in meaning to “survey form”. Check the whole sentence and register; similar words are not always interchangeable in every situation.</x:v>
      </x:c>
    </x:row>
    <x:row r="49" ht="36" customHeight="1">
      <x:c r="A49" s="44" t="str">
        <x:v>5</x:v>
      </x:c>
      <x:c r="B49" s="44" t="str">
        <x:v>Paris</x:v>
      </x:c>
      <x:c r="C49" s="44" t="str">
        <x:v>France</x:v>
      </x:c>
      <x:c r="D49" s="44" t="str">
        <x:v>8</x:v>
      </x:c>
      <x:c r="E49" s="44" t="str">
        <x:v>328</x:v>
      </x:c>
      <x:c r="F49" s="44" t="str">
        <x:v>Research and data</x:v>
      </x:c>
      <x:c r="G49" s="44" t="str">
        <x:v>respondent</x:v>
      </x:c>
      <x:c r="H49" s="44" t="str">
        <x:v>survey participant</x:v>
      </x:c>
      <x:c r="I49" s="44" t="str">
        <x:v>encuestado</x:v>
      </x:c>
      <x:c r="J49" s="44" t="str">
        <x:v>The workplace email included the expression “respondent” in its update.</x:v>
      </x:c>
      <x:c r="K49" s="44" t="str">
        <x:v>In this workplace context, “respondent” is close in meaning to “survey participant”. Check the whole sentence and register; similar words are not always interchangeable in every situation.</x:v>
      </x:c>
    </x:row>
    <x:row r="50" ht="36" customHeight="1">
      <x:c r="A50" s="44" t="str">
        <x:v>5</x:v>
      </x:c>
      <x:c r="B50" s="44" t="str">
        <x:v>Paris</x:v>
      </x:c>
      <x:c r="C50" s="44" t="str">
        <x:v>France</x:v>
      </x:c>
      <x:c r="D50" s="44" t="str">
        <x:v>9</x:v>
      </x:c>
      <x:c r="E50" s="44" t="str">
        <x:v>329</x:v>
      </x:c>
      <x:c r="F50" s="44" t="str">
        <x:v>Research and data</x:v>
      </x:c>
      <x:c r="G50" s="44" t="str">
        <x:v>findings</x:v>
      </x:c>
      <x:c r="H50" s="44" t="str">
        <x:v>results</x:v>
      </x:c>
      <x:c r="I50" s="44" t="str">
        <x:v>hallazgos</x:v>
      </x:c>
      <x:c r="J50" s="44" t="str">
        <x:v>The workplace email included the expression “findings” in its update.</x:v>
      </x:c>
      <x:c r="K50" s="44" t="str">
        <x:v>In this workplace context, “findings” is close in meaning to “results”. Check the whole sentence and register; similar words are not always interchangeable in every situation.</x:v>
      </x:c>
    </x:row>
    <x:row r="51" ht="36" customHeight="1">
      <x:c r="A51" s="44" t="str">
        <x:v>5</x:v>
      </x:c>
      <x:c r="B51" s="44" t="str">
        <x:v>Paris</x:v>
      </x:c>
      <x:c r="C51" s="44" t="str">
        <x:v>France</x:v>
      </x:c>
      <x:c r="D51" s="44" t="str">
        <x:v>10</x:v>
      </x:c>
      <x:c r="E51" s="44" t="str">
        <x:v>330</x:v>
      </x:c>
      <x:c r="F51" s="44" t="str">
        <x:v>Research and data</x:v>
      </x:c>
      <x:c r="G51" s="44" t="str">
        <x:v>results</x:v>
      </x:c>
      <x:c r="H51" s="44" t="str">
        <x:v>outcomes</x:v>
      </x:c>
      <x:c r="I51" s="44" t="str">
        <x:v>resultados</x:v>
      </x:c>
      <x:c r="J51" s="44" t="str">
        <x:v>The workplace email included the expression “results” in its update.</x:v>
      </x:c>
      <x:c r="K51" s="44" t="str">
        <x:v>In this workplace context, “results” is close in meaning to “outcomes”. Check the whole sentence and register; similar words are not always interchangeable in every situation.</x:v>
      </x:c>
    </x:row>
    <x:row r="52" ht="36" customHeight="1">
      <x:c r="A52" s="44" t="str">
        <x:v>6</x:v>
      </x:c>
      <x:c r="B52" s="44" t="str">
        <x:v>Mexico</x:v>
      </x:c>
      <x:c r="C52" s="44" t="str">
        <x:v>Mexico</x:v>
      </x:c>
      <x:c r="D52" s="44" t="str">
        <x:v>1</x:v>
      </x:c>
      <x:c r="E52" s="44" t="str">
        <x:v>401</x:v>
      </x:c>
      <x:c r="F52" s="44" t="str">
        <x:v>Requirements and permission</x:v>
      </x:c>
      <x:c r="G52" s="44" t="str">
        <x:v>must</x:v>
      </x:c>
      <x:c r="H52" s="44" t="str">
        <x:v>have to</x:v>
      </x:c>
      <x:c r="I52" s="44" t="str">
        <x:v>deber / tener que</x:v>
      </x:c>
      <x:c r="J52" s="44" t="str">
        <x:v>The workplace email included the expression “must” in its update.</x:v>
      </x:c>
      <x:c r="K52" s="44" t="str">
        <x:v>In this workplace context, “must” is close in meaning to “have to”. Check the whole sentence and register; similar words are not always interchangeable in every situation.</x:v>
      </x:c>
    </x:row>
    <x:row r="53" ht="36" customHeight="1">
      <x:c r="A53" s="44" t="str">
        <x:v>6</x:v>
      </x:c>
      <x:c r="B53" s="44" t="str">
        <x:v>Mexico</x:v>
      </x:c>
      <x:c r="C53" s="44" t="str">
        <x:v>Mexico</x:v>
      </x:c>
      <x:c r="D53" s="44" t="str">
        <x:v>2</x:v>
      </x:c>
      <x:c r="E53" s="44" t="str">
        <x:v>402</x:v>
      </x:c>
      <x:c r="F53" s="44" t="str">
        <x:v>Requirements and permission</x:v>
      </x:c>
      <x:c r="G53" s="44" t="str">
        <x:v>be required to</x:v>
      </x:c>
      <x:c r="H53" s="44" t="str">
        <x:v>have to</x:v>
      </x:c>
      <x:c r="I53" s="44" t="str">
        <x:v>estar obligado a</x:v>
      </x:c>
      <x:c r="J53" s="44" t="str">
        <x:v>The workplace email included the expression “be required to” in its update.</x:v>
      </x:c>
      <x:c r="K53" s="44" t="str">
        <x:v>In this workplace context, “be required to” is close in meaning to “have to”. Check the whole sentence and register; similar words are not always interchangeable in every situation.</x:v>
      </x:c>
    </x:row>
    <x:row r="54" ht="36" customHeight="1">
      <x:c r="A54" s="44" t="str">
        <x:v>6</x:v>
      </x:c>
      <x:c r="B54" s="44" t="str">
        <x:v>Mexico</x:v>
      </x:c>
      <x:c r="C54" s="44" t="str">
        <x:v>Mexico</x:v>
      </x:c>
      <x:c r="D54" s="44" t="str">
        <x:v>3</x:v>
      </x:c>
      <x:c r="E54" s="44" t="str">
        <x:v>403</x:v>
      </x:c>
      <x:c r="F54" s="44" t="str">
        <x:v>Requirements and permission</x:v>
      </x:c>
      <x:c r="G54" s="44" t="str">
        <x:v>be obliged to</x:v>
      </x:c>
      <x:c r="H54" s="44" t="str">
        <x:v>be required to</x:v>
      </x:c>
      <x:c r="I54" s="44" t="str">
        <x:v>estar obligado a</x:v>
      </x:c>
      <x:c r="J54" s="44" t="str">
        <x:v>The workplace email included the expression “be obliged to” in its update.</x:v>
      </x:c>
      <x:c r="K54" s="44" t="str">
        <x:v>In this workplace context, “be obliged to” is close in meaning to “be required to”. Check the whole sentence and register; similar words are not always interchangeable in every situation.</x:v>
      </x:c>
    </x:row>
    <x:row r="55" ht="36" customHeight="1">
      <x:c r="A55" s="44" t="str">
        <x:v>6</x:v>
      </x:c>
      <x:c r="B55" s="44" t="str">
        <x:v>Mexico</x:v>
      </x:c>
      <x:c r="C55" s="44" t="str">
        <x:v>Mexico</x:v>
      </x:c>
      <x:c r="D55" s="44" t="str">
        <x:v>4</x:v>
      </x:c>
      <x:c r="E55" s="44" t="str">
        <x:v>404</x:v>
      </x:c>
      <x:c r="F55" s="44" t="str">
        <x:v>Requirements and permission</x:v>
      </x:c>
      <x:c r="G55" s="44" t="str">
        <x:v>need to</x:v>
      </x:c>
      <x:c r="H55" s="44" t="str">
        <x:v>have to</x:v>
      </x:c>
      <x:c r="I55" s="44" t="str">
        <x:v>necesitar</x:v>
      </x:c>
      <x:c r="J55" s="44" t="str">
        <x:v>The workplace email included the expression “need to” in its update.</x:v>
      </x:c>
      <x:c r="K55" s="44" t="str">
        <x:v>In this workplace context, “need to” is close in meaning to “have to”. Check the whole sentence and register; similar words are not always interchangeable in every situation.</x:v>
      </x:c>
    </x:row>
    <x:row r="56" ht="36" customHeight="1">
      <x:c r="A56" s="44" t="str">
        <x:v>6</x:v>
      </x:c>
      <x:c r="B56" s="44" t="str">
        <x:v>Mexico</x:v>
      </x:c>
      <x:c r="C56" s="44" t="str">
        <x:v>Mexico</x:v>
      </x:c>
      <x:c r="D56" s="44" t="str">
        <x:v>5</x:v>
      </x:c>
      <x:c r="E56" s="44" t="str">
        <x:v>405</x:v>
      </x:c>
      <x:c r="F56" s="44" t="str">
        <x:v>Requirements and permission</x:v>
      </x:c>
      <x:c r="G56" s="44" t="str">
        <x:v>be necessary</x:v>
      </x:c>
      <x:c r="H56" s="44" t="str">
        <x:v>be required</x:v>
      </x:c>
      <x:c r="I56" s="44" t="str">
        <x:v>ser necesario</x:v>
      </x:c>
      <x:c r="J56" s="44" t="str">
        <x:v>The workplace email included the expression “be necessary” in its update.</x:v>
      </x:c>
      <x:c r="K56" s="44" t="str">
        <x:v>In this workplace context, “be necessary” is close in meaning to “be required”. Check the whole sentence and register; similar words are not always interchangeable in every situation.</x:v>
      </x:c>
    </x:row>
    <x:row r="57" ht="36" customHeight="1">
      <x:c r="A57" s="44" t="str">
        <x:v>6</x:v>
      </x:c>
      <x:c r="B57" s="44" t="str">
        <x:v>Mexico</x:v>
      </x:c>
      <x:c r="C57" s="44" t="str">
        <x:v>Mexico</x:v>
      </x:c>
      <x:c r="D57" s="44" t="str">
        <x:v>6</x:v>
      </x:c>
      <x:c r="E57" s="44" t="str">
        <x:v>406</x:v>
      </x:c>
      <x:c r="F57" s="44" t="str">
        <x:v>Requirements and permission</x:v>
      </x:c>
      <x:c r="G57" s="44" t="str">
        <x:v>allow</x:v>
      </x:c>
      <x:c r="H57" s="44" t="str">
        <x:v>permit</x:v>
      </x:c>
      <x:c r="I57" s="44" t="str">
        <x:v>permitir</x:v>
      </x:c>
      <x:c r="J57" s="44" t="str">
        <x:v>The workplace email included the expression “allow” in its update.</x:v>
      </x:c>
      <x:c r="K57" s="44" t="str">
        <x:v>In this workplace context, “allow” is close in meaning to “permit”. Check the whole sentence and register; similar words are not always interchangeable in every situation.</x:v>
      </x:c>
    </x:row>
    <x:row r="58" ht="36" customHeight="1">
      <x:c r="A58" s="44" t="str">
        <x:v>6</x:v>
      </x:c>
      <x:c r="B58" s="44" t="str">
        <x:v>Mexico</x:v>
      </x:c>
      <x:c r="C58" s="44" t="str">
        <x:v>Mexico</x:v>
      </x:c>
      <x:c r="D58" s="44" t="str">
        <x:v>7</x:v>
      </x:c>
      <x:c r="E58" s="44" t="str">
        <x:v>407</x:v>
      </x:c>
      <x:c r="F58" s="44" t="str">
        <x:v>Requirements and permission</x:v>
      </x:c>
      <x:c r="G58" s="44" t="str">
        <x:v>authorize</x:v>
      </x:c>
      <x:c r="H58" s="44" t="str">
        <x:v>approve officially</x:v>
      </x:c>
      <x:c r="I58" s="44" t="str">
        <x:v>autorizar</x:v>
      </x:c>
      <x:c r="J58" s="44" t="str">
        <x:v>The workplace email included the expression “authorize” in its update.</x:v>
      </x:c>
      <x:c r="K58" s="44" t="str">
        <x:v>In this workplace context, “authorize” is close in meaning to “approve officially”. Check the whole sentence and register; similar words are not always interchangeable in every situation.</x:v>
      </x:c>
    </x:row>
    <x:row r="59" ht="36" customHeight="1">
      <x:c r="A59" s="44" t="str">
        <x:v>6</x:v>
      </x:c>
      <x:c r="B59" s="44" t="str">
        <x:v>Mexico</x:v>
      </x:c>
      <x:c r="C59" s="44" t="str">
        <x:v>Mexico</x:v>
      </x:c>
      <x:c r="D59" s="44" t="str">
        <x:v>8</x:v>
      </x:c>
      <x:c r="E59" s="44" t="str">
        <x:v>408</x:v>
      </x:c>
      <x:c r="F59" s="44" t="str">
        <x:v>Requirements and permission</x:v>
      </x:c>
      <x:c r="G59" s="44" t="str">
        <x:v>be eligible for</x:v>
      </x:c>
      <x:c r="H59" s="44" t="str">
        <x:v>qualify for</x:v>
      </x:c>
      <x:c r="I59" s="44" t="str">
        <x:v>cumplir los requisitos para</x:v>
      </x:c>
      <x:c r="J59" s="44" t="str">
        <x:v>The workplace email included the expression “be eligible for” in its update.</x:v>
      </x:c>
      <x:c r="K59" s="44" t="str">
        <x:v>In this workplace context, “be eligible for” is close in meaning to “qualify for”. Check the whole sentence and register; similar words are not always interchangeable in every situation.</x:v>
      </x:c>
    </x:row>
    <x:row r="60" ht="36" customHeight="1">
      <x:c r="A60" s="44" t="str">
        <x:v>6</x:v>
      </x:c>
      <x:c r="B60" s="44" t="str">
        <x:v>Mexico</x:v>
      </x:c>
      <x:c r="C60" s="44" t="str">
        <x:v>Mexico</x:v>
      </x:c>
      <x:c r="D60" s="44" t="str">
        <x:v>9</x:v>
      </x:c>
      <x:c r="E60" s="44" t="str">
        <x:v>409</x:v>
      </x:c>
      <x:c r="F60" s="44" t="str">
        <x:v>Requirements and permission</x:v>
      </x:c>
      <x:c r="G60" s="44" t="str">
        <x:v>qualify for</x:v>
      </x:c>
      <x:c r="H60" s="44" t="str">
        <x:v>be eligible for</x:v>
      </x:c>
      <x:c r="I60" s="44" t="str">
        <x:v>ser elegible para</x:v>
      </x:c>
      <x:c r="J60" s="44" t="str">
        <x:v>The workplace email included the expression “qualify for” in its update.</x:v>
      </x:c>
      <x:c r="K60" s="44" t="str">
        <x:v>In this workplace context, “qualify for” is close in meaning to “be eligible for”. Check the whole sentence and register; similar words are not always interchangeable in every situation.</x:v>
      </x:c>
    </x:row>
    <x:row r="61" ht="36" customHeight="1">
      <x:c r="A61" s="44" t="str">
        <x:v>6</x:v>
      </x:c>
      <x:c r="B61" s="44" t="str">
        <x:v>Mexico</x:v>
      </x:c>
      <x:c r="C61" s="44" t="str">
        <x:v>Mexico</x:v>
      </x:c>
      <x:c r="D61" s="44" t="str">
        <x:v>10</x:v>
      </x:c>
      <x:c r="E61" s="44" t="str">
        <x:v>410</x:v>
      </x:c>
      <x:c r="F61" s="44" t="str">
        <x:v>Requirements and permission</x:v>
      </x:c>
      <x:c r="G61" s="44" t="str">
        <x:v>be entitled to</x:v>
      </x:c>
      <x:c r="H61" s="44" t="str">
        <x:v>have the right to</x:v>
      </x:c>
      <x:c r="I61" s="44" t="str">
        <x:v>tener derecho a</x:v>
      </x:c>
      <x:c r="J61" s="44" t="str">
        <x:v>The workplace email included the expression “be entitled to” in its update.</x:v>
      </x:c>
      <x:c r="K61" s="44" t="str">
        <x:v>In this workplace context, “be entitled to” is close in meaning to “have the right to”. Check the whole sentence and register; similar words are not always interchangeable in every situation.</x:v>
      </x:c>
    </x:row>
    <x:row r="62" ht="36" customHeight="1">
      <x:c r="A62" s="44" t="str">
        <x:v>7</x:v>
      </x:c>
      <x:c r="B62" s="44" t="str">
        <x:v>Dubai</x:v>
      </x:c>
      <x:c r="C62" s="44" t="str">
        <x:v>UAE</x:v>
      </x:c>
      <x:c r="D62" s="44" t="str">
        <x:v>1</x:v>
      </x:c>
      <x:c r="E62" s="44" t="str">
        <x:v>481</x:v>
      </x:c>
      <x:c r="F62" s="44" t="str">
        <x:v>Common adverbs and expressions</x:v>
      </x:c>
      <x:c r="G62" s="44" t="str">
        <x:v>rapidly</x:v>
      </x:c>
      <x:c r="H62" s="44" t="str">
        <x:v>quickly</x:v>
      </x:c>
      <x:c r="I62" s="44" t="str">
        <x:v>rápidamente</x:v>
      </x:c>
      <x:c r="J62" s="44" t="str">
        <x:v>The team completed the task rapidly.</x:v>
      </x:c>
      <x:c r="K62" s="44" t="str">
        <x:v>In this workplace context, “rapidly” is close in meaning to “quickly”. Check the whole sentence and register; similar words are not always interchangeable in every situation.</x:v>
      </x:c>
    </x:row>
    <x:row r="63" ht="36" customHeight="1">
      <x:c r="A63" s="44" t="str">
        <x:v>7</x:v>
      </x:c>
      <x:c r="B63" s="44" t="str">
        <x:v>Dubai</x:v>
      </x:c>
      <x:c r="C63" s="44" t="str">
        <x:v>UAE</x:v>
      </x:c>
      <x:c r="D63" s="44" t="str">
        <x:v>2</x:v>
      </x:c>
      <x:c r="E63" s="44" t="str">
        <x:v>482</x:v>
      </x:c>
      <x:c r="F63" s="44" t="str">
        <x:v>Common adverbs and expressions</x:v>
      </x:c>
      <x:c r="G63" s="44" t="str">
        <x:v>gradually</x:v>
      </x:c>
      <x:c r="H63" s="44" t="str">
        <x:v>little by little</x:v>
      </x:c>
      <x:c r="I63" s="44" t="str">
        <x:v>gradualmente</x:v>
      </x:c>
      <x:c r="J63" s="44" t="str">
        <x:v>The team completed the task gradually.</x:v>
      </x:c>
      <x:c r="K63" s="44" t="str">
        <x:v>In this workplace context, “gradually” is close in meaning to “little by little”. Check the whole sentence and register; similar words are not always interchangeable in every situation.</x:v>
      </x:c>
    </x:row>
    <x:row r="64" ht="36" customHeight="1">
      <x:c r="A64" s="44" t="str">
        <x:v>7</x:v>
      </x:c>
      <x:c r="B64" s="44" t="str">
        <x:v>Dubai</x:v>
      </x:c>
      <x:c r="C64" s="44" t="str">
        <x:v>UAE</x:v>
      </x:c>
      <x:c r="D64" s="44" t="str">
        <x:v>3</x:v>
      </x:c>
      <x:c r="E64" s="44" t="str">
        <x:v>483</x:v>
      </x:c>
      <x:c r="F64" s="44" t="str">
        <x:v>Common adverbs and expressions</x:v>
      </x:c>
      <x:c r="G64" s="44" t="str">
        <x:v>annually</x:v>
      </x:c>
      <x:c r="H64" s="44" t="str">
        <x:v>yearly</x:v>
      </x:c>
      <x:c r="I64" s="44" t="str">
        <x:v>anualmente</x:v>
      </x:c>
      <x:c r="J64" s="44" t="str">
        <x:v>The team completed the task annually.</x:v>
      </x:c>
      <x:c r="K64" s="44" t="str">
        <x:v>In this workplace context, “annually” is close in meaning to “yearly”. Check the whole sentence and register; similar words are not always interchangeable in every situation.</x:v>
      </x:c>
    </x:row>
    <x:row r="65" ht="36" customHeight="1">
      <x:c r="A65" s="44" t="str">
        <x:v>7</x:v>
      </x:c>
      <x:c r="B65" s="44" t="str">
        <x:v>Dubai</x:v>
      </x:c>
      <x:c r="C65" s="44" t="str">
        <x:v>UAE</x:v>
      </x:c>
      <x:c r="D65" s="44" t="str">
        <x:v>4</x:v>
      </x:c>
      <x:c r="E65" s="44" t="str">
        <x:v>484</x:v>
      </x:c>
      <x:c r="F65" s="44" t="str">
        <x:v>Common adverbs and expressions</x:v>
      </x:c>
      <x:c r="G65" s="44" t="str">
        <x:v>previously</x:v>
      </x:c>
      <x:c r="H65" s="44" t="str">
        <x:v>before</x:v>
      </x:c>
      <x:c r="I65" s="44" t="str">
        <x:v>anteriormente</x:v>
      </x:c>
      <x:c r="J65" s="44" t="str">
        <x:v>The team completed the task previously.</x:v>
      </x:c>
      <x:c r="K65" s="44" t="str">
        <x:v>In this workplace context, “previously” is close in meaning to “before”. Check the whole sentence and register; similar words are not always interchangeable in every situation.</x:v>
      </x:c>
    </x:row>
    <x:row r="66" ht="36" customHeight="1">
      <x:c r="A66" s="44" t="str">
        <x:v>7</x:v>
      </x:c>
      <x:c r="B66" s="44" t="str">
        <x:v>Dubai</x:v>
      </x:c>
      <x:c r="C66" s="44" t="str">
        <x:v>UAE</x:v>
      </x:c>
      <x:c r="D66" s="44" t="str">
        <x:v>5</x:v>
      </x:c>
      <x:c r="E66" s="44" t="str">
        <x:v>485</x:v>
      </x:c>
      <x:c r="F66" s="44" t="str">
        <x:v>Common adverbs and expressions</x:v>
      </x:c>
      <x:c r="G66" s="44" t="str">
        <x:v>recently</x:v>
      </x:c>
      <x:c r="H66" s="44" t="str">
        <x:v>lately</x:v>
      </x:c>
      <x:c r="I66" s="44" t="str">
        <x:v>recientemente</x:v>
      </x:c>
      <x:c r="J66" s="44" t="str">
        <x:v>The team completed the task recently.</x:v>
      </x:c>
      <x:c r="K66" s="44" t="str">
        <x:v>In this workplace context, “recently” is close in meaning to “lately”. Check the whole sentence and register; similar words are not always interchangeable in every situation.</x:v>
      </x:c>
    </x:row>
    <x:row r="67" ht="36" customHeight="1">
      <x:c r="A67" s="44" t="str">
        <x:v>7</x:v>
      </x:c>
      <x:c r="B67" s="44" t="str">
        <x:v>Dubai</x:v>
      </x:c>
      <x:c r="C67" s="44" t="str">
        <x:v>UAE</x:v>
      </x:c>
      <x:c r="D67" s="44" t="str">
        <x:v>6</x:v>
      </x:c>
      <x:c r="E67" s="44" t="str">
        <x:v>486</x:v>
      </x:c>
      <x:c r="F67" s="44" t="str">
        <x:v>Common adverbs and expressions</x:v>
      </x:c>
      <x:c r="G67" s="44" t="str">
        <x:v>shortly</x:v>
      </x:c>
      <x:c r="H67" s="44" t="str">
        <x:v>soon</x:v>
      </x:c>
      <x:c r="I67" s="44" t="str">
        <x:v>pronto</x:v>
      </x:c>
      <x:c r="J67" s="44" t="str">
        <x:v>The team completed the task shortly.</x:v>
      </x:c>
      <x:c r="K67" s="44" t="str">
        <x:v>In this workplace context, “shortly” is close in meaning to “soon”. Check the whole sentence and register; similar words are not always interchangeable in every situation.</x:v>
      </x:c>
    </x:row>
    <x:row r="68" ht="36" customHeight="1">
      <x:c r="A68" s="44" t="str">
        <x:v>7</x:v>
      </x:c>
      <x:c r="B68" s="44" t="str">
        <x:v>Dubai</x:v>
      </x:c>
      <x:c r="C68" s="44" t="str">
        <x:v>UAE</x:v>
      </x:c>
      <x:c r="D68" s="44" t="str">
        <x:v>7</x:v>
      </x:c>
      <x:c r="E68" s="44" t="str">
        <x:v>487</x:v>
      </x:c>
      <x:c r="F68" s="44" t="str">
        <x:v>Common adverbs and expressions</x:v>
      </x:c>
      <x:c r="G68" s="44" t="str">
        <x:v>therefore</x:v>
      </x:c>
      <x:c r="H68" s="44" t="str">
        <x:v>as a result</x:v>
      </x:c>
      <x:c r="I68" s="44" t="str">
        <x:v>por lo tanto</x:v>
      </x:c>
      <x:c r="J68" s="44" t="str">
        <x:v>The team completed the task therefore.</x:v>
      </x:c>
      <x:c r="K68" s="44" t="str">
        <x:v>In this workplace context, “therefore” is close in meaning to “as a result”. Check the whole sentence and register; similar words are not always interchangeable in every situation.</x:v>
      </x:c>
    </x:row>
    <x:row r="69" ht="36" customHeight="1">
      <x:c r="A69" s="44" t="str">
        <x:v>7</x:v>
      </x:c>
      <x:c r="B69" s="44" t="str">
        <x:v>Dubai</x:v>
      </x:c>
      <x:c r="C69" s="44" t="str">
        <x:v>UAE</x:v>
      </x:c>
      <x:c r="D69" s="44" t="str">
        <x:v>8</x:v>
      </x:c>
      <x:c r="E69" s="44" t="str">
        <x:v>488</x:v>
      </x:c>
      <x:c r="F69" s="44" t="str">
        <x:v>Common adverbs and expressions</x:v>
      </x:c>
      <x:c r="G69" s="44" t="str">
        <x:v>consequently</x:v>
      </x:c>
      <x:c r="H69" s="44" t="str">
        <x:v>as a consequence</x:v>
      </x:c>
      <x:c r="I69" s="44" t="str">
        <x:v>en consecuencia</x:v>
      </x:c>
      <x:c r="J69" s="44" t="str">
        <x:v>The team completed the task consequently.</x:v>
      </x:c>
      <x:c r="K69" s="44" t="str">
        <x:v>In this workplace context, “consequently” is close in meaning to “as a consequence”. Check the whole sentence and register; similar words are not always interchangeable in every situation.</x:v>
      </x:c>
    </x:row>
    <x:row r="70" ht="36" customHeight="1">
      <x:c r="A70" s="44" t="str">
        <x:v>7</x:v>
      </x:c>
      <x:c r="B70" s="44" t="str">
        <x:v>Dubai</x:v>
      </x:c>
      <x:c r="C70" s="44" t="str">
        <x:v>UAE</x:v>
      </x:c>
      <x:c r="D70" s="44" t="str">
        <x:v>9</x:v>
      </x:c>
      <x:c r="E70" s="44" t="str">
        <x:v>489</x:v>
      </x:c>
      <x:c r="F70" s="44" t="str">
        <x:v>Common adverbs and expressions</x:v>
      </x:c>
      <x:c r="G70" s="44" t="str">
        <x:v>however</x:v>
      </x:c>
      <x:c r="H70" s="44" t="str">
        <x:v>nevertheless</x:v>
      </x:c>
      <x:c r="I70" s="44" t="str">
        <x:v>sin embargo</x:v>
      </x:c>
      <x:c r="J70" s="44" t="str">
        <x:v>The team completed the task however.</x:v>
      </x:c>
      <x:c r="K70" s="44" t="str">
        <x:v>In this workplace context, “however” is close in meaning to “nevertheless”. Check the whole sentence and register; similar words are not always interchangeable in every situation.</x:v>
      </x:c>
    </x:row>
    <x:row r="71" ht="36" customHeight="1">
      <x:c r="A71" s="44" t="str">
        <x:v>7</x:v>
      </x:c>
      <x:c r="B71" s="44" t="str">
        <x:v>Dubai</x:v>
      </x:c>
      <x:c r="C71" s="44" t="str">
        <x:v>UAE</x:v>
      </x:c>
      <x:c r="D71" s="44" t="str">
        <x:v>10</x:v>
      </x:c>
      <x:c r="E71" s="44" t="str">
        <x:v>490</x:v>
      </x:c>
      <x:c r="F71" s="44" t="str">
        <x:v>Common adverbs and expressions</x:v>
      </x:c>
      <x:c r="G71" s="44" t="str">
        <x:v>moreover</x:v>
      </x:c>
      <x:c r="H71" s="44" t="str">
        <x:v>in addition</x:v>
      </x:c>
      <x:c r="I71" s="44" t="str">
        <x:v>además</x:v>
      </x:c>
      <x:c r="J71" s="44" t="str">
        <x:v>The team completed the task moreover.</x:v>
      </x:c>
      <x:c r="K71" s="44" t="str">
        <x:v>In this workplace context, “moreover” is close in meaning to “in addition”. Check the whole sentence and register; similar words are not always interchangeable in every situation.</x:v>
      </x:c>
    </x:row>
    <x:row r="72" ht="36" customHeight="1">
      <x:c r="A72" s="44" t="str">
        <x:v>8</x:v>
      </x:c>
      <x:c r="B72" s="44" t="str">
        <x:v>Singapore</x:v>
      </x:c>
      <x:c r="C72" s="44" t="str">
        <x:v>Singapore</x:v>
      </x:c>
      <x:c r="D72" s="44" t="str">
        <x:v>1</x:v>
      </x:c>
      <x:c r="E72" s="44" t="str">
        <x:v>561</x:v>
      </x:c>
      <x:c r="F72" s="44" t="str">
        <x:v>Business actions</x:v>
      </x:c>
      <x:c r="G72" s="44" t="str">
        <x:v>consolidate</x:v>
      </x:c>
      <x:c r="H72" s="44" t="str">
        <x:v>combine</x:v>
      </x:c>
      <x:c r="I72" s="44" t="str">
        <x:v>consolidar</x:v>
      </x:c>
      <x:c r="J72" s="44" t="str">
        <x:v>The company will consolidate the updated request before Friday.</x:v>
      </x:c>
      <x:c r="K72" s="44" t="str">
        <x:v>In this business context, “consolidate” and “combine” are close equivalents. Check the full sentence and register; similar expressions are not always interchangeable in every situation.</x:v>
      </x:c>
    </x:row>
    <x:row r="73" ht="36" customHeight="1">
      <x:c r="A73" s="44" t="str">
        <x:v>8</x:v>
      </x:c>
      <x:c r="B73" s="44" t="str">
        <x:v>Singapore</x:v>
      </x:c>
      <x:c r="C73" s="44" t="str">
        <x:v>Singapore</x:v>
      </x:c>
      <x:c r="D73" s="44" t="str">
        <x:v>2</x:v>
      </x:c>
      <x:c r="E73" s="44" t="str">
        <x:v>562</x:v>
      </x:c>
      <x:c r="F73" s="44" t="str">
        <x:v>Business actions</x:v>
      </x:c>
      <x:c r="G73" s="44" t="str">
        <x:v>consolidate</x:v>
      </x:c>
      <x:c r="H73" s="44" t="str">
        <x:v>unify</x:v>
      </x:c>
      <x:c r="I73" s="44" t="str">
        <x:v>consolidar</x:v>
      </x:c>
      <x:c r="J73" s="44" t="str">
        <x:v>The company will consolidate the updated request before Friday.</x:v>
      </x:c>
      <x:c r="K73" s="44" t="str">
        <x:v>In this business context, “consolidate” and “unify” are close equivalents. Check the full sentence and register; similar expressions are not always interchangeable in every situation.</x:v>
      </x:c>
    </x:row>
    <x:row r="74" ht="36" customHeight="1">
      <x:c r="A74" s="44" t="str">
        <x:v>8</x:v>
      </x:c>
      <x:c r="B74" s="44" t="str">
        <x:v>Singapore</x:v>
      </x:c>
      <x:c r="C74" s="44" t="str">
        <x:v>Singapore</x:v>
      </x:c>
      <x:c r="D74" s="44" t="str">
        <x:v>3</x:v>
      </x:c>
      <x:c r="E74" s="44" t="str">
        <x:v>563</x:v>
      </x:c>
      <x:c r="F74" s="44" t="str">
        <x:v>Business actions</x:v>
      </x:c>
      <x:c r="G74" s="44" t="str">
        <x:v>combine</x:v>
      </x:c>
      <x:c r="H74" s="44" t="str">
        <x:v>unify</x:v>
      </x:c>
      <x:c r="I74" s="44" t="str">
        <x:v>consolidar</x:v>
      </x:c>
      <x:c r="J74" s="44" t="str">
        <x:v>The company will combine the updated request before Friday.</x:v>
      </x:c>
      <x:c r="K74" s="44" t="str">
        <x:v>In this business context, “combine” and “unify” are close equivalents. Check the full sentence and register; similar expressions are not always interchangeable in every situation.</x:v>
      </x:c>
    </x:row>
    <x:row r="75" ht="36" customHeight="1">
      <x:c r="A75" s="44" t="str">
        <x:v>8</x:v>
      </x:c>
      <x:c r="B75" s="44" t="str">
        <x:v>Singapore</x:v>
      </x:c>
      <x:c r="C75" s="44" t="str">
        <x:v>Singapore</x:v>
      </x:c>
      <x:c r="D75" s="44" t="str">
        <x:v>4</x:v>
      </x:c>
      <x:c r="E75" s="44" t="str">
        <x:v>564</x:v>
      </x:c>
      <x:c r="F75" s="44" t="str">
        <x:v>Business actions</x:v>
      </x:c>
      <x:c r="G75" s="44" t="str">
        <x:v>consult</x:v>
      </x:c>
      <x:c r="H75" s="44" t="str">
        <x:v>seek advice</x:v>
      </x:c>
      <x:c r="I75" s="44" t="str">
        <x:v>consultar</x:v>
      </x:c>
      <x:c r="J75" s="44" t="str">
        <x:v>The company will consult the updated request before Friday.</x:v>
      </x:c>
      <x:c r="K75" s="44" t="str">
        <x:v>In this business context, “consult” and “seek advice” are close equivalents. Check the full sentence and register; similar expressions are not always interchangeable in every situation.</x:v>
      </x:c>
    </x:row>
    <x:row r="76" ht="36" customHeight="1">
      <x:c r="A76" s="44" t="str">
        <x:v>8</x:v>
      </x:c>
      <x:c r="B76" s="44" t="str">
        <x:v>Singapore</x:v>
      </x:c>
      <x:c r="C76" s="44" t="str">
        <x:v>Singapore</x:v>
      </x:c>
      <x:c r="D76" s="44" t="str">
        <x:v>5</x:v>
      </x:c>
      <x:c r="E76" s="44" t="str">
        <x:v>565</x:v>
      </x:c>
      <x:c r="F76" s="44" t="str">
        <x:v>Business actions</x:v>
      </x:c>
      <x:c r="G76" s="44" t="str">
        <x:v>consult</x:v>
      </x:c>
      <x:c r="H76" s="44" t="str">
        <x:v>ask for guidance</x:v>
      </x:c>
      <x:c r="I76" s="44" t="str">
        <x:v>consultar</x:v>
      </x:c>
      <x:c r="J76" s="44" t="str">
        <x:v>The company will consult the updated request before Friday.</x:v>
      </x:c>
      <x:c r="K76" s="44" t="str">
        <x:v>In this business context, “consult” and “ask for guidance” are close equivalents. Check the full sentence and register; similar expressions are not always interchangeable in every situation.</x:v>
      </x:c>
    </x:row>
    <x:row r="77" ht="36" customHeight="1">
      <x:c r="A77" s="44" t="str">
        <x:v>8</x:v>
      </x:c>
      <x:c r="B77" s="44" t="str">
        <x:v>Singapore</x:v>
      </x:c>
      <x:c r="C77" s="44" t="str">
        <x:v>Singapore</x:v>
      </x:c>
      <x:c r="D77" s="44" t="str">
        <x:v>6</x:v>
      </x:c>
      <x:c r="E77" s="44" t="str">
        <x:v>566</x:v>
      </x:c>
      <x:c r="F77" s="44" t="str">
        <x:v>Business actions</x:v>
      </x:c>
      <x:c r="G77" s="44" t="str">
        <x:v>seek advice</x:v>
      </x:c>
      <x:c r="H77" s="44" t="str">
        <x:v>ask for guidance</x:v>
      </x:c>
      <x:c r="I77" s="44" t="str">
        <x:v>consultar</x:v>
      </x:c>
      <x:c r="J77" s="44" t="str">
        <x:v>The company will seek advice the updated request before Friday.</x:v>
      </x:c>
      <x:c r="K77" s="44" t="str">
        <x:v>In this business context, “seek advice” and “ask for guidance” are close equivalents. Check the full sentence and register; similar expressions are not always interchangeable in every situation.</x:v>
      </x:c>
    </x:row>
    <x:row r="78" ht="36" customHeight="1">
      <x:c r="A78" s="44" t="str">
        <x:v>8</x:v>
      </x:c>
      <x:c r="B78" s="44" t="str">
        <x:v>Singapore</x:v>
      </x:c>
      <x:c r="C78" s="44" t="str">
        <x:v>Singapore</x:v>
      </x:c>
      <x:c r="D78" s="44" t="str">
        <x:v>7</x:v>
      </x:c>
      <x:c r="E78" s="44" t="str">
        <x:v>567</x:v>
      </x:c>
      <x:c r="F78" s="44" t="str">
        <x:v>Business actions</x:v>
      </x:c>
      <x:c r="G78" s="44" t="str">
        <x:v>contribute</x:v>
      </x:c>
      <x:c r="H78" s="44" t="str">
        <x:v>give</x:v>
      </x:c>
      <x:c r="I78" s="44" t="str">
        <x:v>contribuir</x:v>
      </x:c>
      <x:c r="J78" s="44" t="str">
        <x:v>The company will contribute the updated request before Friday.</x:v>
      </x:c>
      <x:c r="K78" s="44" t="str">
        <x:v>In this business context, “contribute” and “give” are close equivalents. Check the full sentence and register; similar expressions are not always interchangeable in every situation.</x:v>
      </x:c>
    </x:row>
    <x:row r="79" ht="36" customHeight="1">
      <x:c r="A79" s="44" t="str">
        <x:v>8</x:v>
      </x:c>
      <x:c r="B79" s="44" t="str">
        <x:v>Singapore</x:v>
      </x:c>
      <x:c r="C79" s="44" t="str">
        <x:v>Singapore</x:v>
      </x:c>
      <x:c r="D79" s="44" t="str">
        <x:v>8</x:v>
      </x:c>
      <x:c r="E79" s="44" t="str">
        <x:v>568</x:v>
      </x:c>
      <x:c r="F79" s="44" t="str">
        <x:v>Business actions</x:v>
      </x:c>
      <x:c r="G79" s="44" t="str">
        <x:v>contribute</x:v>
      </x:c>
      <x:c r="H79" s="44" t="str">
        <x:v>donate</x:v>
      </x:c>
      <x:c r="I79" s="44" t="str">
        <x:v>contribuir</x:v>
      </x:c>
      <x:c r="J79" s="44" t="str">
        <x:v>The company will contribute the updated request before Friday.</x:v>
      </x:c>
      <x:c r="K79" s="44" t="str">
        <x:v>In this business context, “contribute” and “donate” are close equivalents. Check the full sentence and register; similar expressions are not always interchangeable in every situation.</x:v>
      </x:c>
    </x:row>
    <x:row r="80" ht="36" customHeight="1">
      <x:c r="A80" s="44" t="str">
        <x:v>8</x:v>
      </x:c>
      <x:c r="B80" s="44" t="str">
        <x:v>Singapore</x:v>
      </x:c>
      <x:c r="C80" s="44" t="str">
        <x:v>Singapore</x:v>
      </x:c>
      <x:c r="D80" s="44" t="str">
        <x:v>9</x:v>
      </x:c>
      <x:c r="E80" s="44" t="str">
        <x:v>569</x:v>
      </x:c>
      <x:c r="F80" s="44" t="str">
        <x:v>Business actions</x:v>
      </x:c>
      <x:c r="G80" s="44" t="str">
        <x:v>give</x:v>
      </x:c>
      <x:c r="H80" s="44" t="str">
        <x:v>donate</x:v>
      </x:c>
      <x:c r="I80" s="44" t="str">
        <x:v>contribuir</x:v>
      </x:c>
      <x:c r="J80" s="44" t="str">
        <x:v>The company will give the updated request before Friday.</x:v>
      </x:c>
      <x:c r="K80" s="44" t="str">
        <x:v>In this business context, “give” and “donate” are close equivalents. Check the full sentence and register; similar expressions are not always interchangeable in every situation.</x:v>
      </x:c>
    </x:row>
    <x:row r="81" ht="36" customHeight="1">
      <x:c r="A81" s="44" t="str">
        <x:v>8</x:v>
      </x:c>
      <x:c r="B81" s="44" t="str">
        <x:v>Singapore</x:v>
      </x:c>
      <x:c r="C81" s="44" t="str">
        <x:v>Singapore</x:v>
      </x:c>
      <x:c r="D81" s="44" t="str">
        <x:v>10</x:v>
      </x:c>
      <x:c r="E81" s="44" t="str">
        <x:v>570</x:v>
      </x:c>
      <x:c r="F81" s="44" t="str">
        <x:v>Business actions</x:v>
      </x:c>
      <x:c r="G81" s="44" t="str">
        <x:v>control</x:v>
      </x:c>
      <x:c r="H81" s="44" t="str">
        <x:v>manage</x:v>
      </x:c>
      <x:c r="I81" s="44" t="str">
        <x:v>controlar</x:v>
      </x:c>
      <x:c r="J81" s="44" t="str">
        <x:v>The company will control the updated request before Friday.</x:v>
      </x:c>
      <x:c r="K81" s="44" t="str">
        <x:v>In this business context, “control” and “manage” are close equivalents. Check the full sentence and register; similar expressions are not always interchangeable in every situation.</x:v>
      </x:c>
    </x:row>
    <x:row r="82" ht="36" customHeight="1">
      <x:c r="A82" s="44" t="str">
        <x:v>9</x:v>
      </x:c>
      <x:c r="B82" s="44" t="str">
        <x:v>Dublin</x:v>
      </x:c>
      <x:c r="C82" s="44" t="str">
        <x:v>Ireland</x:v>
      </x:c>
      <x:c r="D82" s="44" t="str">
        <x:v>1</x:v>
      </x:c>
      <x:c r="E82" s="44" t="str">
        <x:v>641</x:v>
      </x:c>
      <x:c r="F82" s="44" t="str">
        <x:v>Business actions</x:v>
      </x:c>
      <x:c r="G82" s="44" t="str">
        <x:v>recover</x:v>
      </x:c>
      <x:c r="H82" s="44" t="str">
        <x:v>regain</x:v>
      </x:c>
      <x:c r="I82" s="44" t="str">
        <x:v>recuperar</x:v>
      </x:c>
      <x:c r="J82" s="44" t="str">
        <x:v>The company will recover the updated request before Friday.</x:v>
      </x:c>
      <x:c r="K82" s="44" t="str">
        <x:v>In this business context, “recover” and “regain” are close equivalents. Check the full sentence and register; similar expressions are not always interchangeable in every situation.</x:v>
      </x:c>
    </x:row>
    <x:row r="83" ht="36" customHeight="1">
      <x:c r="A83" s="44" t="str">
        <x:v>9</x:v>
      </x:c>
      <x:c r="B83" s="44" t="str">
        <x:v>Dublin</x:v>
      </x:c>
      <x:c r="C83" s="44" t="str">
        <x:v>Ireland</x:v>
      </x:c>
      <x:c r="D83" s="44" t="str">
        <x:v>2</x:v>
      </x:c>
      <x:c r="E83" s="44" t="str">
        <x:v>642</x:v>
      </x:c>
      <x:c r="F83" s="44" t="str">
        <x:v>Business actions</x:v>
      </x:c>
      <x:c r="G83" s="44" t="str">
        <x:v>recover</x:v>
      </x:c>
      <x:c r="H83" s="44" t="str">
        <x:v>retrieve</x:v>
      </x:c>
      <x:c r="I83" s="44" t="str">
        <x:v>recuperar</x:v>
      </x:c>
      <x:c r="J83" s="44" t="str">
        <x:v>The company will recover the updated request before Friday.</x:v>
      </x:c>
      <x:c r="K83" s="44" t="str">
        <x:v>In this business context, “recover” and “retrieve” are close equivalents. Check the full sentence and register; similar expressions are not always interchangeable in every situation.</x:v>
      </x:c>
    </x:row>
    <x:row r="84" ht="36" customHeight="1">
      <x:c r="A84" s="44" t="str">
        <x:v>9</x:v>
      </x:c>
      <x:c r="B84" s="44" t="str">
        <x:v>Dublin</x:v>
      </x:c>
      <x:c r="C84" s="44" t="str">
        <x:v>Ireland</x:v>
      </x:c>
      <x:c r="D84" s="44" t="str">
        <x:v>3</x:v>
      </x:c>
      <x:c r="E84" s="44" t="str">
        <x:v>643</x:v>
      </x:c>
      <x:c r="F84" s="44" t="str">
        <x:v>Business actions</x:v>
      </x:c>
      <x:c r="G84" s="44" t="str">
        <x:v>regain</x:v>
      </x:c>
      <x:c r="H84" s="44" t="str">
        <x:v>retrieve</x:v>
      </x:c>
      <x:c r="I84" s="44" t="str">
        <x:v>recuperar</x:v>
      </x:c>
      <x:c r="J84" s="44" t="str">
        <x:v>The company will regain the updated request before Friday.</x:v>
      </x:c>
      <x:c r="K84" s="44" t="str">
        <x:v>In this business context, “regain” and “retrieve” are close equivalents. Check the full sentence and register; similar expressions are not always interchangeable in every situation.</x:v>
      </x:c>
    </x:row>
    <x:row r="85" ht="36" customHeight="1">
      <x:c r="A85" s="44" t="str">
        <x:v>9</x:v>
      </x:c>
      <x:c r="B85" s="44" t="str">
        <x:v>Dublin</x:v>
      </x:c>
      <x:c r="C85" s="44" t="str">
        <x:v>Ireland</x:v>
      </x:c>
      <x:c r="D85" s="44" t="str">
        <x:v>4</x:v>
      </x:c>
      <x:c r="E85" s="44" t="str">
        <x:v>644</x:v>
      </x:c>
      <x:c r="F85" s="44" t="str">
        <x:v>Business actions</x:v>
      </x:c>
      <x:c r="G85" s="44" t="str">
        <x:v>replace</x:v>
      </x:c>
      <x:c r="H85" s="44" t="str">
        <x:v>swap</x:v>
      </x:c>
      <x:c r="I85" s="44" t="str">
        <x:v>reemplazar</x:v>
      </x:c>
      <x:c r="J85" s="44" t="str">
        <x:v>The company will replace the updated request before Friday.</x:v>
      </x:c>
      <x:c r="K85" s="44" t="str">
        <x:v>In this business context, “replace” and “swap” are close equivalents. Check the full sentence and register; similar expressions are not always interchangeable in every situation.</x:v>
      </x:c>
    </x:row>
    <x:row r="86" ht="36" customHeight="1">
      <x:c r="A86" s="44" t="str">
        <x:v>9</x:v>
      </x:c>
      <x:c r="B86" s="44" t="str">
        <x:v>Dublin</x:v>
      </x:c>
      <x:c r="C86" s="44" t="str">
        <x:v>Ireland</x:v>
      </x:c>
      <x:c r="D86" s="44" t="str">
        <x:v>5</x:v>
      </x:c>
      <x:c r="E86" s="44" t="str">
        <x:v>645</x:v>
      </x:c>
      <x:c r="F86" s="44" t="str">
        <x:v>Business actions</x:v>
      </x:c>
      <x:c r="G86" s="44" t="str">
        <x:v>substitute</x:v>
      </x:c>
      <x:c r="H86" s="44" t="str">
        <x:v>swap</x:v>
      </x:c>
      <x:c r="I86" s="44" t="str">
        <x:v>reemplazar</x:v>
      </x:c>
      <x:c r="J86" s="44" t="str">
        <x:v>The company will substitute the updated request before Friday.</x:v>
      </x:c>
      <x:c r="K86" s="44" t="str">
        <x:v>In this business context, “substitute” and “swap” are close equivalents. Check the full sentence and register; similar expressions are not always interchangeable in every situation.</x:v>
      </x:c>
    </x:row>
    <x:row r="87" ht="36" customHeight="1">
      <x:c r="A87" s="44" t="str">
        <x:v>9</x:v>
      </x:c>
      <x:c r="B87" s="44" t="str">
        <x:v>Dublin</x:v>
      </x:c>
      <x:c r="C87" s="44" t="str">
        <x:v>Ireland</x:v>
      </x:c>
      <x:c r="D87" s="44" t="str">
        <x:v>6</x:v>
      </x:c>
      <x:c r="E87" s="44" t="str">
        <x:v>646</x:v>
      </x:c>
      <x:c r="F87" s="44" t="str">
        <x:v>Business actions</x:v>
      </x:c>
      <x:c r="G87" s="44" t="str">
        <x:v>resolve</x:v>
      </x:c>
      <x:c r="H87" s="44" t="str">
        <x:v>sort out</x:v>
      </x:c>
      <x:c r="I87" s="44" t="str">
        <x:v>resolver</x:v>
      </x:c>
      <x:c r="J87" s="44" t="str">
        <x:v>The company will resolve the updated request before Friday.</x:v>
      </x:c>
      <x:c r="K87" s="44" t="str">
        <x:v>In this business context, “resolve” and “sort out” are close equivalents. Check the full sentence and register; similar expressions are not always interchangeable in every situation.</x:v>
      </x:c>
    </x:row>
    <x:row r="88" ht="36" customHeight="1">
      <x:c r="A88" s="44" t="str">
        <x:v>9</x:v>
      </x:c>
      <x:c r="B88" s="44" t="str">
        <x:v>Dublin</x:v>
      </x:c>
      <x:c r="C88" s="44" t="str">
        <x:v>Ireland</x:v>
      </x:c>
      <x:c r="D88" s="44" t="str">
        <x:v>7</x:v>
      </x:c>
      <x:c r="E88" s="44" t="str">
        <x:v>647</x:v>
      </x:c>
      <x:c r="F88" s="44" t="str">
        <x:v>Business actions</x:v>
      </x:c>
      <x:c r="G88" s="44" t="str">
        <x:v>settle</x:v>
      </x:c>
      <x:c r="H88" s="44" t="str">
        <x:v>sort out</x:v>
      </x:c>
      <x:c r="I88" s="44" t="str">
        <x:v>resolver</x:v>
      </x:c>
      <x:c r="J88" s="44" t="str">
        <x:v>The company will settle the updated request before Friday.</x:v>
      </x:c>
      <x:c r="K88" s="44" t="str">
        <x:v>In this business context, “settle” and “sort out” are close equivalents. Check the full sentence and register; similar expressions are not always interchangeable in every situation.</x:v>
      </x:c>
    </x:row>
    <x:row r="89" ht="36" customHeight="1">
      <x:c r="A89" s="44" t="str">
        <x:v>9</x:v>
      </x:c>
      <x:c r="B89" s="44" t="str">
        <x:v>Dublin</x:v>
      </x:c>
      <x:c r="C89" s="44" t="str">
        <x:v>Ireland</x:v>
      </x:c>
      <x:c r="D89" s="44" t="str">
        <x:v>8</x:v>
      </x:c>
      <x:c r="E89" s="44" t="str">
        <x:v>648</x:v>
      </x:c>
      <x:c r="F89" s="44" t="str">
        <x:v>Business actions</x:v>
      </x:c>
      <x:c r="G89" s="44" t="str">
        <x:v>review</x:v>
      </x:c>
      <x:c r="H89" s="44" t="str">
        <x:v>inspect</x:v>
      </x:c>
      <x:c r="I89" s="44" t="str">
        <x:v>revisar</x:v>
      </x:c>
      <x:c r="J89" s="44" t="str">
        <x:v>The company will review the updated request before Friday.</x:v>
      </x:c>
      <x:c r="K89" s="44" t="str">
        <x:v>In this business context, “review” and “inspect” are close equivalents. Check the full sentence and register; similar expressions are not always interchangeable in every situation.</x:v>
      </x:c>
    </x:row>
    <x:row r="90" ht="36" customHeight="1">
      <x:c r="A90" s="44" t="str">
        <x:v>9</x:v>
      </x:c>
      <x:c r="B90" s="44" t="str">
        <x:v>Dublin</x:v>
      </x:c>
      <x:c r="C90" s="44" t="str">
        <x:v>Ireland</x:v>
      </x:c>
      <x:c r="D90" s="44" t="str">
        <x:v>9</x:v>
      </x:c>
      <x:c r="E90" s="44" t="str">
        <x:v>649</x:v>
      </x:c>
      <x:c r="F90" s="44" t="str">
        <x:v>Business actions</x:v>
      </x:c>
      <x:c r="G90" s="44" t="str">
        <x:v>review</x:v>
      </x:c>
      <x:c r="H90" s="44" t="str">
        <x:v>check</x:v>
      </x:c>
      <x:c r="I90" s="44" t="str">
        <x:v>revisar</x:v>
      </x:c>
      <x:c r="J90" s="44" t="str">
        <x:v>The company will review the updated request before Friday.</x:v>
      </x:c>
      <x:c r="K90" s="44" t="str">
        <x:v>In this business context, “review” and “check” are close equivalents. Check the full sentence and register; similar expressions are not always interchangeable in every situation.</x:v>
      </x:c>
    </x:row>
    <x:row r="91" ht="36" customHeight="1">
      <x:c r="A91" s="44" t="str">
        <x:v>9</x:v>
      </x:c>
      <x:c r="B91" s="44" t="str">
        <x:v>Dublin</x:v>
      </x:c>
      <x:c r="C91" s="44" t="str">
        <x:v>Ireland</x:v>
      </x:c>
      <x:c r="D91" s="44" t="str">
        <x:v>10</x:v>
      </x:c>
      <x:c r="E91" s="44" t="str">
        <x:v>650</x:v>
      </x:c>
      <x:c r="F91" s="44" t="str">
        <x:v>Business actions</x:v>
      </x:c>
      <x:c r="G91" s="44" t="str">
        <x:v>inspect</x:v>
      </x:c>
      <x:c r="H91" s="44" t="str">
        <x:v>check</x:v>
      </x:c>
      <x:c r="I91" s="44" t="str">
        <x:v>revisar</x:v>
      </x:c>
      <x:c r="J91" s="44" t="str">
        <x:v>The company will inspect the updated request before Friday.</x:v>
      </x:c>
      <x:c r="K91" s="44" t="str">
        <x:v>In this business context, “inspect” and “check” are close equivalents. Check the full sentence and register; similar expressions are not always interchangeable in every situation.</x:v>
      </x:c>
    </x:row>
    <x:row r="92" ht="36" customHeight="1">
      <x:c r="A92" s="44" t="str">
        <x:v>10</x:v>
      </x:c>
      <x:c r="B92" s="44" t="str">
        <x:v>Jamaica</x:v>
      </x:c>
      <x:c r="C92" s="44" t="str">
        <x:v>Jamaica</x:v>
      </x:c>
      <x:c r="D92" s="44" t="str">
        <x:v>1</x:v>
      </x:c>
      <x:c r="E92" s="44" t="str">
        <x:v>721</x:v>
      </x:c>
      <x:c r="F92" s="44" t="str">
        <x:v>Communication</x:v>
      </x:c>
      <x:c r="G92" s="44" t="str">
        <x:v>solicit</x:v>
      </x:c>
      <x:c r="H92" s="44" t="str">
        <x:v>request</x:v>
      </x:c>
      <x:c r="I92" s="44" t="str">
        <x:v>solicitar</x:v>
      </x:c>
      <x:c r="J92" s="44" t="str">
        <x:v>Please solicit the update to the entire team.</x:v>
      </x:c>
      <x:c r="K92" s="44" t="str">
        <x:v>In this business context, “solicit” and “request” are close equivalents. Check the full sentence and register; similar expressions are not always interchangeable in every situation.</x:v>
      </x:c>
    </x:row>
    <x:row r="93" ht="36" customHeight="1">
      <x:c r="A93" s="44" t="str">
        <x:v>10</x:v>
      </x:c>
      <x:c r="B93" s="44" t="str">
        <x:v>Jamaica</x:v>
      </x:c>
      <x:c r="C93" s="44" t="str">
        <x:v>Jamaica</x:v>
      </x:c>
      <x:c r="D93" s="44" t="str">
        <x:v>2</x:v>
      </x:c>
      <x:c r="E93" s="44" t="str">
        <x:v>722</x:v>
      </x:c>
      <x:c r="F93" s="44" t="str">
        <x:v>Communication</x:v>
      </x:c>
      <x:c r="G93" s="44" t="str">
        <x:v>solicit</x:v>
      </x:c>
      <x:c r="H93" s="44" t="str">
        <x:v>ask for</x:v>
      </x:c>
      <x:c r="I93" s="44" t="str">
        <x:v>solicitar</x:v>
      </x:c>
      <x:c r="J93" s="44" t="str">
        <x:v>Please solicit the update to the entire team.</x:v>
      </x:c>
      <x:c r="K93" s="44" t="str">
        <x:v>In this business context, “solicit” and “ask for” are close equivalents. Check the full sentence and register; similar expressions are not always interchangeable in every situation.</x:v>
      </x:c>
    </x:row>
    <x:row r="94" ht="36" customHeight="1">
      <x:c r="A94" s="44" t="str">
        <x:v>10</x:v>
      </x:c>
      <x:c r="B94" s="44" t="str">
        <x:v>Jamaica</x:v>
      </x:c>
      <x:c r="C94" s="44" t="str">
        <x:v>Jamaica</x:v>
      </x:c>
      <x:c r="D94" s="44" t="str">
        <x:v>3</x:v>
      </x:c>
      <x:c r="E94" s="44" t="str">
        <x:v>723</x:v>
      </x:c>
      <x:c r="F94" s="44" t="str">
        <x:v>Communication</x:v>
      </x:c>
      <x:c r="G94" s="44" t="str">
        <x:v>summarize</x:v>
      </x:c>
      <x:c r="H94" s="44" t="str">
        <x:v>sum up</x:v>
      </x:c>
      <x:c r="I94" s="44" t="str">
        <x:v>resumir</x:v>
      </x:c>
      <x:c r="J94" s="44" t="str">
        <x:v>Please summarize the update to the entire team.</x:v>
      </x:c>
      <x:c r="K94" s="44" t="str">
        <x:v>In this business context, “summarize” and “sum up” are close equivalents. Check the full sentence and register; similar expressions are not always interchangeable in every situation.</x:v>
      </x:c>
    </x:row>
    <x:row r="95" ht="36" customHeight="1">
      <x:c r="A95" s="44" t="str">
        <x:v>10</x:v>
      </x:c>
      <x:c r="B95" s="44" t="str">
        <x:v>Jamaica</x:v>
      </x:c>
      <x:c r="C95" s="44" t="str">
        <x:v>Jamaica</x:v>
      </x:c>
      <x:c r="D95" s="44" t="str">
        <x:v>4</x:v>
      </x:c>
      <x:c r="E95" s="44" t="str">
        <x:v>724</x:v>
      </x:c>
      <x:c r="F95" s="44" t="str">
        <x:v>Communication</x:v>
      </x:c>
      <x:c r="G95" s="44" t="str">
        <x:v>summarize</x:v>
      </x:c>
      <x:c r="H95" s="44" t="str">
        <x:v>recap</x:v>
      </x:c>
      <x:c r="I95" s="44" t="str">
        <x:v>resumir</x:v>
      </x:c>
      <x:c r="J95" s="44" t="str">
        <x:v>Please summarize the update to the entire team.</x:v>
      </x:c>
      <x:c r="K95" s="44" t="str">
        <x:v>In this business context, “summarize” and “recap” are close equivalents. Check the full sentence and register; similar expressions are not always interchangeable in every situation.</x:v>
      </x:c>
    </x:row>
    <x:row r="96" ht="36" customHeight="1">
      <x:c r="A96" s="44" t="str">
        <x:v>10</x:v>
      </x:c>
      <x:c r="B96" s="44" t="str">
        <x:v>Jamaica</x:v>
      </x:c>
      <x:c r="C96" s="44" t="str">
        <x:v>Jamaica</x:v>
      </x:c>
      <x:c r="D96" s="44" t="str">
        <x:v>5</x:v>
      </x:c>
      <x:c r="E96" s="44" t="str">
        <x:v>725</x:v>
      </x:c>
      <x:c r="F96" s="44" t="str">
        <x:v>Communication</x:v>
      </x:c>
      <x:c r="G96" s="44" t="str">
        <x:v>sum up</x:v>
      </x:c>
      <x:c r="H96" s="44" t="str">
        <x:v>recap</x:v>
      </x:c>
      <x:c r="I96" s="44" t="str">
        <x:v>resumir</x:v>
      </x:c>
      <x:c r="J96" s="44" t="str">
        <x:v>Please sum up the update to the entire team.</x:v>
      </x:c>
      <x:c r="K96" s="44" t="str">
        <x:v>In this business context, “sum up” and “recap” are close equivalents. Check the full sentence and register; similar expressions are not always interchangeable in every situation.</x:v>
      </x:c>
    </x:row>
    <x:row r="97" ht="36" customHeight="1">
      <x:c r="A97" s="44" t="str">
        <x:v>10</x:v>
      </x:c>
      <x:c r="B97" s="44" t="str">
        <x:v>Jamaica</x:v>
      </x:c>
      <x:c r="C97" s="44" t="str">
        <x:v>Jamaica</x:v>
      </x:c>
      <x:c r="D97" s="44" t="str">
        <x:v>6</x:v>
      </x:c>
      <x:c r="E97" s="44" t="str">
        <x:v>726</x:v>
      </x:c>
      <x:c r="F97" s="44" t="str">
        <x:v>Communication</x:v>
      </x:c>
      <x:c r="G97" s="44" t="str">
        <x:v>translate</x:v>
      </x:c>
      <x:c r="H97" s="44" t="str">
        <x:v>interpret</x:v>
      </x:c>
      <x:c r="I97" s="44" t="str">
        <x:v>traducir</x:v>
      </x:c>
      <x:c r="J97" s="44" t="str">
        <x:v>Please translate the update to the entire team.</x:v>
      </x:c>
      <x:c r="K97" s="44" t="str">
        <x:v>In this business context, “translate” and “interpret” are close equivalents. Check the full sentence and register; similar expressions are not always interchangeable in every situation.</x:v>
      </x:c>
    </x:row>
    <x:row r="98" ht="36" customHeight="1">
      <x:c r="A98" s="44" t="str">
        <x:v>10</x:v>
      </x:c>
      <x:c r="B98" s="44" t="str">
        <x:v>Jamaica</x:v>
      </x:c>
      <x:c r="C98" s="44" t="str">
        <x:v>Jamaica</x:v>
      </x:c>
      <x:c r="D98" s="44" t="str">
        <x:v>7</x:v>
      </x:c>
      <x:c r="E98" s="44" t="str">
        <x:v>727</x:v>
      </x:c>
      <x:c r="F98" s="44" t="str">
        <x:v>Communication</x:v>
      </x:c>
      <x:c r="G98" s="44" t="str">
        <x:v>translate</x:v>
      </x:c>
      <x:c r="H98" s="44" t="str">
        <x:v>render</x:v>
      </x:c>
      <x:c r="I98" s="44" t="str">
        <x:v>traducir</x:v>
      </x:c>
      <x:c r="J98" s="44" t="str">
        <x:v>Please translate the update to the entire team.</x:v>
      </x:c>
      <x:c r="K98" s="44" t="str">
        <x:v>In this business context, “translate” and “render” are close equivalents. Check the full sentence and register; similar expressions are not always interchangeable in every situation.</x:v>
      </x:c>
    </x:row>
    <x:row r="99" ht="36" customHeight="1">
      <x:c r="A99" s="44" t="str">
        <x:v>10</x:v>
      </x:c>
      <x:c r="B99" s="44" t="str">
        <x:v>Jamaica</x:v>
      </x:c>
      <x:c r="C99" s="44" t="str">
        <x:v>Jamaica</x:v>
      </x:c>
      <x:c r="D99" s="44" t="str">
        <x:v>8</x:v>
      </x:c>
      <x:c r="E99" s="44" t="str">
        <x:v>728</x:v>
      </x:c>
      <x:c r="F99" s="44" t="str">
        <x:v>Communication</x:v>
      </x:c>
      <x:c r="G99" s="44" t="str">
        <x:v>interpret</x:v>
      </x:c>
      <x:c r="H99" s="44" t="str">
        <x:v>render</x:v>
      </x:c>
      <x:c r="I99" s="44" t="str">
        <x:v>traducir</x:v>
      </x:c>
      <x:c r="J99" s="44" t="str">
        <x:v>Please interpret the update to the entire team.</x:v>
      </x:c>
      <x:c r="K99" s="44" t="str">
        <x:v>In this business context, “interpret” and “render” are close equivalents. Check the full sentence and register; similar expressions are not always interchangeable in every situation.</x:v>
      </x:c>
    </x:row>
    <x:row r="100" ht="36" customHeight="1">
      <x:c r="A100" s="44" t="str">
        <x:v>10</x:v>
      </x:c>
      <x:c r="B100" s="44" t="str">
        <x:v>Jamaica</x:v>
      </x:c>
      <x:c r="C100" s="44" t="str">
        <x:v>Jamaica</x:v>
      </x:c>
      <x:c r="D100" s="44" t="str">
        <x:v>9</x:v>
      </x:c>
      <x:c r="E100" s="44" t="str">
        <x:v>729</x:v>
      </x:c>
      <x:c r="F100" s="44" t="str">
        <x:v>Communication</x:v>
      </x:c>
      <x:c r="G100" s="44" t="str">
        <x:v>update</x:v>
      </x:c>
      <x:c r="H100" s="44" t="str">
        <x:v>bring up to date</x:v>
      </x:c>
      <x:c r="I100" s="44" t="str">
        <x:v>actualizar</x:v>
      </x:c>
      <x:c r="J100" s="44" t="str">
        <x:v>Please update the update to the entire team.</x:v>
      </x:c>
      <x:c r="K100" s="44" t="str">
        <x:v>In this business context, “update” and “bring up to date” are close equivalents. Check the full sentence and register; similar expressions are not always interchangeable in every situation.</x:v>
      </x:c>
    </x:row>
    <x:row r="101" ht="36" customHeight="1">
      <x:c r="A101" s="44" t="str">
        <x:v>10</x:v>
      </x:c>
      <x:c r="B101" s="44" t="str">
        <x:v>Jamaica</x:v>
      </x:c>
      <x:c r="C101" s="44" t="str">
        <x:v>Jamaica</x:v>
      </x:c>
      <x:c r="D101" s="44" t="str">
        <x:v>10</x:v>
      </x:c>
      <x:c r="E101" s="44" t="str">
        <x:v>730</x:v>
      </x:c>
      <x:c r="F101" s="44" t="str">
        <x:v>Communication</x:v>
      </x:c>
      <x:c r="G101" s="44" t="str">
        <x:v>update</x:v>
      </x:c>
      <x:c r="H101" s="44" t="str">
        <x:v>revise</x:v>
      </x:c>
      <x:c r="I101" s="44" t="str">
        <x:v>actualizar</x:v>
      </x:c>
      <x:c r="J101" s="44" t="str">
        <x:v>Please update the update to the entire team.</x:v>
      </x:c>
      <x:c r="K101" s="44" t="str">
        <x:v>In this business context, “update” and “revise” are close equivalents. Check the full sentence and register; similar expressions are not always interchangeable in every situation.</x:v>
      </x:c>
    </x:row>
    <x:row r="102" ht="36" customHeight="1">
      <x:c r="A102" s="44" t="str">
        <x:v>11</x:v>
      </x:c>
      <x:c r="B102" s="44" t="str">
        <x:v>Andalusia</x:v>
      </x:c>
      <x:c r="C102" s="44" t="str">
        <x:v>Spain</x:v>
      </x:c>
      <x:c r="D102" s="44" t="str">
        <x:v>1</x:v>
      </x:c>
      <x:c r="E102" s="44" t="str">
        <x:v>801</x:v>
      </x:c>
      <x:c r="F102" s="44" t="str">
        <x:v>Employment and hiring</x:v>
      </x:c>
      <x:c r="G102" s="44" t="str">
        <x:v>train</x:v>
      </x:c>
      <x:c r="H102" s="44" t="str">
        <x:v>instruct</x:v>
      </x:c>
      <x:c r="I102" s="44" t="str">
        <x:v>capacitar</x:v>
      </x:c>
      <x:c r="J102" s="44" t="str">
        <x:v>The human resources team will train during the hiring process.</x:v>
      </x:c>
      <x:c r="K102" s="44" t="str">
        <x:v>In this business context, “train” and “instruct” are close equivalents. Check the full sentence and register; similar expressions are not always interchangeable in every situation.</x:v>
      </x:c>
    </x:row>
    <x:row r="103" ht="36" customHeight="1">
      <x:c r="A103" s="44" t="str">
        <x:v>11</x:v>
      </x:c>
      <x:c r="B103" s="44" t="str">
        <x:v>Andalusia</x:v>
      </x:c>
      <x:c r="C103" s="44" t="str">
        <x:v>Spain</x:v>
      </x:c>
      <x:c r="D103" s="44" t="str">
        <x:v>2</x:v>
      </x:c>
      <x:c r="E103" s="44" t="str">
        <x:v>802</x:v>
      </x:c>
      <x:c r="F103" s="44" t="str">
        <x:v>Employment and hiring</x:v>
      </x:c>
      <x:c r="G103" s="44" t="str">
        <x:v>coach</x:v>
      </x:c>
      <x:c r="H103" s="44" t="str">
        <x:v>instruct</x:v>
      </x:c>
      <x:c r="I103" s="44" t="str">
        <x:v>capacitar</x:v>
      </x:c>
      <x:c r="J103" s="44" t="str">
        <x:v>The human resources team will coach during the hiring process.</x:v>
      </x:c>
      <x:c r="K103" s="44" t="str">
        <x:v>In this business context, “coach” and “instruct” are close equivalents. Check the full sentence and register; similar expressions are not always interchangeable in every situation.</x:v>
      </x:c>
    </x:row>
    <x:row r="104" ht="36" customHeight="1">
      <x:c r="A104" s="44" t="str">
        <x:v>11</x:v>
      </x:c>
      <x:c r="B104" s="44" t="str">
        <x:v>Andalusia</x:v>
      </x:c>
      <x:c r="C104" s="44" t="str">
        <x:v>Spain</x:v>
      </x:c>
      <x:c r="D104" s="44" t="str">
        <x:v>3</x:v>
      </x:c>
      <x:c r="E104" s="44" t="str">
        <x:v>803</x:v>
      </x:c>
      <x:c r="F104" s="44" t="str">
        <x:v>Employment and hiring</x:v>
      </x:c>
      <x:c r="G104" s="44" t="str">
        <x:v>guide</x:v>
      </x:c>
      <x:c r="H104" s="44" t="str">
        <x:v>direct</x:v>
      </x:c>
      <x:c r="I104" s="44" t="str">
        <x:v>orientar</x:v>
      </x:c>
      <x:c r="J104" s="44" t="str">
        <x:v>The human resources team will guide during the hiring process.</x:v>
      </x:c>
      <x:c r="K104" s="44" t="str">
        <x:v>In this business context, “guide” and “direct” are close equivalents. Check the full sentence and register; similar expressions are not always interchangeable in every situation.</x:v>
      </x:c>
    </x:row>
    <x:row r="105" ht="36" customHeight="1">
      <x:c r="A105" s="44" t="str">
        <x:v>11</x:v>
      </x:c>
      <x:c r="B105" s="44" t="str">
        <x:v>Andalusia</x:v>
      </x:c>
      <x:c r="C105" s="44" t="str">
        <x:v>Spain</x:v>
      </x:c>
      <x:c r="D105" s="44" t="str">
        <x:v>4</x:v>
      </x:c>
      <x:c r="E105" s="44" t="str">
        <x:v>804</x:v>
      </x:c>
      <x:c r="F105" s="44" t="str">
        <x:v>Employment and hiring</x:v>
      </x:c>
      <x:c r="G105" s="44" t="str">
        <x:v>guide</x:v>
      </x:c>
      <x:c r="H105" s="44" t="str">
        <x:v>lead</x:v>
      </x:c>
      <x:c r="I105" s="44" t="str">
        <x:v>orientar</x:v>
      </x:c>
      <x:c r="J105" s="44" t="str">
        <x:v>The human resources team will guide during the hiring process.</x:v>
      </x:c>
      <x:c r="K105" s="44" t="str">
        <x:v>In this business context, “guide” and “lead” are close equivalents. Check the full sentence and register; similar expressions are not always interchangeable in every situation.</x:v>
      </x:c>
    </x:row>
    <x:row r="106" ht="36" customHeight="1">
      <x:c r="A106" s="44" t="str">
        <x:v>11</x:v>
      </x:c>
      <x:c r="B106" s="44" t="str">
        <x:v>Andalusia</x:v>
      </x:c>
      <x:c r="C106" s="44" t="str">
        <x:v>Spain</x:v>
      </x:c>
      <x:c r="D106" s="44" t="str">
        <x:v>5</x:v>
      </x:c>
      <x:c r="E106" s="44" t="str">
        <x:v>805</x:v>
      </x:c>
      <x:c r="F106" s="44" t="str">
        <x:v>Employment and hiring</x:v>
      </x:c>
      <x:c r="G106" s="44" t="str">
        <x:v>direct</x:v>
      </x:c>
      <x:c r="H106" s="44" t="str">
        <x:v>lead</x:v>
      </x:c>
      <x:c r="I106" s="44" t="str">
        <x:v>orientar</x:v>
      </x:c>
      <x:c r="J106" s="44" t="str">
        <x:v>The human resources team will direct during the hiring process.</x:v>
      </x:c>
      <x:c r="K106" s="44" t="str">
        <x:v>In this business context, “direct” and “lead” are close equivalents. Check the full sentence and register; similar expressions are not always interchangeable in every situation.</x:v>
      </x:c>
    </x:row>
    <x:row r="107" ht="36" customHeight="1">
      <x:c r="A107" s="44" t="str">
        <x:v>11</x:v>
      </x:c>
      <x:c r="B107" s="44" t="str">
        <x:v>Andalusia</x:v>
      </x:c>
      <x:c r="C107" s="44" t="str">
        <x:v>Spain</x:v>
      </x:c>
      <x:c r="D107" s="44" t="str">
        <x:v>6</x:v>
      </x:c>
      <x:c r="E107" s="44" t="str">
        <x:v>806</x:v>
      </x:c>
      <x:c r="F107" s="44" t="str">
        <x:v>Employment and hiring</x:v>
      </x:c>
      <x:c r="G107" s="44" t="str">
        <x:v>supervise</x:v>
      </x:c>
      <x:c r="H107" s="44" t="str">
        <x:v>oversee</x:v>
      </x:c>
      <x:c r="I107" s="44" t="str">
        <x:v>supervisar</x:v>
      </x:c>
      <x:c r="J107" s="44" t="str">
        <x:v>The human resources team will supervise during the hiring process.</x:v>
      </x:c>
      <x:c r="K107" s="44" t="str">
        <x:v>In this business context, “supervise” and “oversee” are close equivalents. Check the full sentence and register; similar expressions are not always interchangeable in every situation.</x:v>
      </x:c>
    </x:row>
    <x:row r="108" ht="36" customHeight="1">
      <x:c r="A108" s="44" t="str">
        <x:v>11</x:v>
      </x:c>
      <x:c r="B108" s="44" t="str">
        <x:v>Andalusia</x:v>
      </x:c>
      <x:c r="C108" s="44" t="str">
        <x:v>Spain</x:v>
      </x:c>
      <x:c r="D108" s="44" t="str">
        <x:v>7</x:v>
      </x:c>
      <x:c r="E108" s="44" t="str">
        <x:v>807</x:v>
      </x:c>
      <x:c r="F108" s="44" t="str">
        <x:v>Employment and hiring</x:v>
      </x:c>
      <x:c r="G108" s="44" t="str">
        <x:v>supervise</x:v>
      </x:c>
      <x:c r="H108" s="44" t="str">
        <x:v>manage</x:v>
      </x:c>
      <x:c r="I108" s="44" t="str">
        <x:v>supervisar</x:v>
      </x:c>
      <x:c r="J108" s="44" t="str">
        <x:v>The human resources team will supervise during the hiring process.</x:v>
      </x:c>
      <x:c r="K108" s="44" t="str">
        <x:v>In this business context, “supervise” and “manage” are close equivalents. Check the full sentence and register; similar expressions are not always interchangeable in every situation.</x:v>
      </x:c>
    </x:row>
    <x:row r="109" ht="36" customHeight="1">
      <x:c r="A109" s="44" t="str">
        <x:v>11</x:v>
      </x:c>
      <x:c r="B109" s="44" t="str">
        <x:v>Andalusia</x:v>
      </x:c>
      <x:c r="C109" s="44" t="str">
        <x:v>Spain</x:v>
      </x:c>
      <x:c r="D109" s="44" t="str">
        <x:v>8</x:v>
      </x:c>
      <x:c r="E109" s="44" t="str">
        <x:v>808</x:v>
      </x:c>
      <x:c r="F109" s="44" t="str">
        <x:v>Employment and hiring</x:v>
      </x:c>
      <x:c r="G109" s="44" t="str">
        <x:v>oversee</x:v>
      </x:c>
      <x:c r="H109" s="44" t="str">
        <x:v>manage</x:v>
      </x:c>
      <x:c r="I109" s="44" t="str">
        <x:v>supervisar</x:v>
      </x:c>
      <x:c r="J109" s="44" t="str">
        <x:v>The human resources team will oversee during the hiring process.</x:v>
      </x:c>
      <x:c r="K109" s="44" t="str">
        <x:v>In this business context, “oversee” and “manage” are close equivalents. Check the full sentence and register; similar expressions are not always interchangeable in every situation.</x:v>
      </x:c>
    </x:row>
    <x:row r="110" ht="36" customHeight="1">
      <x:c r="A110" s="44" t="str">
        <x:v>11</x:v>
      </x:c>
      <x:c r="B110" s="44" t="str">
        <x:v>Andalusia</x:v>
      </x:c>
      <x:c r="C110" s="44" t="str">
        <x:v>Spain</x:v>
      </x:c>
      <x:c r="D110" s="44" t="str">
        <x:v>9</x:v>
      </x:c>
      <x:c r="E110" s="44" t="str">
        <x:v>809</x:v>
      </x:c>
      <x:c r="F110" s="44" t="str">
        <x:v>Employment and hiring</x:v>
      </x:c>
      <x:c r="G110" s="44" t="str">
        <x:v>retain</x:v>
      </x:c>
      <x:c r="H110" s="44" t="str">
        <x:v>keep</x:v>
      </x:c>
      <x:c r="I110" s="44" t="str">
        <x:v>retener personal</x:v>
      </x:c>
      <x:c r="J110" s="44" t="str">
        <x:v>The human resources team will retain during the hiring process.</x:v>
      </x:c>
      <x:c r="K110" s="44" t="str">
        <x:v>In this business context, “retain” and “keep” are close equivalents. Check the full sentence and register; similar expressions are not always interchangeable in every situation.</x:v>
      </x:c>
    </x:row>
    <x:row r="111" ht="36" customHeight="1">
      <x:c r="A111" s="44" t="str">
        <x:v>11</x:v>
      </x:c>
      <x:c r="B111" s="44" t="str">
        <x:v>Andalusia</x:v>
      </x:c>
      <x:c r="C111" s="44" t="str">
        <x:v>Spain</x:v>
      </x:c>
      <x:c r="D111" s="44" t="str">
        <x:v>10</x:v>
      </x:c>
      <x:c r="E111" s="44" t="str">
        <x:v>810</x:v>
      </x:c>
      <x:c r="F111" s="44" t="str">
        <x:v>Employment and hiring</x:v>
      </x:c>
      <x:c r="G111" s="44" t="str">
        <x:v>retain</x:v>
      </x:c>
      <x:c r="H111" s="44" t="str">
        <x:v>hold on to</x:v>
      </x:c>
      <x:c r="I111" s="44" t="str">
        <x:v>retener personal</x:v>
      </x:c>
      <x:c r="J111" s="44" t="str">
        <x:v>The human resources team will retain during the hiring process.</x:v>
      </x:c>
      <x:c r="K111" s="44" t="str">
        <x:v>In this business context, “retain” and “hold on to” are close equivalents. Check the full sentence and register; similar expressions are not always interchangeable in every situation.</x:v>
      </x:c>
    </x:row>
    <x:row r="112" ht="36" customHeight="1">
      <x:c r="A112" s="44" t="str">
        <x:v>12</x:v>
      </x:c>
      <x:c r="B112" s="44" t="str">
        <x:v>Rio de Janeiro</x:v>
      </x:c>
      <x:c r="C112" s="44" t="str">
        <x:v>Brazil</x:v>
      </x:c>
      <x:c r="D112" s="44" t="str">
        <x:v>1</x:v>
      </x:c>
      <x:c r="E112" s="44" t="str">
        <x:v>881</x:v>
      </x:c>
      <x:c r="F112" s="44" t="str">
        <x:v>Travel and hospitality</x:v>
      </x:c>
      <x:c r="G112" s="44" t="str">
        <x:v>fare</x:v>
      </x:c>
      <x:c r="H112" s="44" t="str">
        <x:v>charge</x:v>
      </x:c>
      <x:c r="I112" s="44" t="str">
        <x:v>tarifa</x:v>
      </x:c>
      <x:c r="J112" s="44" t="str">
        <x:v>The report included the fare in its final section.</x:v>
      </x:c>
      <x:c r="K112" s="44" t="str">
        <x:v>In this business context, “fare” and “charge” are close equivalents. Check the full sentence and register; similar expressions are not always interchangeable in every situation.</x:v>
      </x:c>
    </x:row>
    <x:row r="113" ht="36" customHeight="1">
      <x:c r="A113" s="44" t="str">
        <x:v>12</x:v>
      </x:c>
      <x:c r="B113" s="44" t="str">
        <x:v>Rio de Janeiro</x:v>
      </x:c>
      <x:c r="C113" s="44" t="str">
        <x:v>Brazil</x:v>
      </x:c>
      <x:c r="D113" s="44" t="str">
        <x:v>2</x:v>
      </x:c>
      <x:c r="E113" s="44" t="str">
        <x:v>882</x:v>
      </x:c>
      <x:c r="F113" s="44" t="str">
        <x:v>Travel and hospitality</x:v>
      </x:c>
      <x:c r="G113" s="44" t="str">
        <x:v>rate</x:v>
      </x:c>
      <x:c r="H113" s="44" t="str">
        <x:v>charge</x:v>
      </x:c>
      <x:c r="I113" s="44" t="str">
        <x:v>tarifa</x:v>
      </x:c>
      <x:c r="J113" s="44" t="str">
        <x:v>The report included the rate in its final section.</x:v>
      </x:c>
      <x:c r="K113" s="44" t="str">
        <x:v>In this business context, “rate” and “charge” are close equivalents. Check the full sentence and register; similar expressions are not always interchangeable in every situation.</x:v>
      </x:c>
    </x:row>
    <x:row r="114" ht="36" customHeight="1">
      <x:c r="A114" s="44" t="str">
        <x:v>12</x:v>
      </x:c>
      <x:c r="B114" s="44" t="str">
        <x:v>Rio de Janeiro</x:v>
      </x:c>
      <x:c r="C114" s="44" t="str">
        <x:v>Brazil</x:v>
      </x:c>
      <x:c r="D114" s="44" t="str">
        <x:v>3</x:v>
      </x:c>
      <x:c r="E114" s="44" t="str">
        <x:v>883</x:v>
      </x:c>
      <x:c r="F114" s="44" t="str">
        <x:v>Travel and hospitality</x:v>
      </x:c>
      <x:c r="G114" s="44" t="str">
        <x:v>delay</x:v>
      </x:c>
      <x:c r="H114" s="44" t="str">
        <x:v>setback</x:v>
      </x:c>
      <x:c r="I114" s="44" t="str">
        <x:v>retraso</x:v>
      </x:c>
      <x:c r="J114" s="44" t="str">
        <x:v>The report included the delay in its final section.</x:v>
      </x:c>
      <x:c r="K114" s="44" t="str">
        <x:v>In this business context, “delay” and “setback” are close equivalents. Check the full sentence and register; similar expressions are not always interchangeable in every situation.</x:v>
      </x:c>
    </x:row>
    <x:row r="115" ht="36" customHeight="1">
      <x:c r="A115" s="44" t="str">
        <x:v>12</x:v>
      </x:c>
      <x:c r="B115" s="44" t="str">
        <x:v>Rio de Janeiro</x:v>
      </x:c>
      <x:c r="C115" s="44" t="str">
        <x:v>Brazil</x:v>
      </x:c>
      <x:c r="D115" s="44" t="str">
        <x:v>4</x:v>
      </x:c>
      <x:c r="E115" s="44" t="str">
        <x:v>884</x:v>
      </x:c>
      <x:c r="F115" s="44" t="str">
        <x:v>Travel and hospitality</x:v>
      </x:c>
      <x:c r="G115" s="44" t="str">
        <x:v>delay</x:v>
      </x:c>
      <x:c r="H115" s="44" t="str">
        <x:v>hold-up</x:v>
      </x:c>
      <x:c r="I115" s="44" t="str">
        <x:v>retraso</x:v>
      </x:c>
      <x:c r="J115" s="44" t="str">
        <x:v>The report included the delay in its final section.</x:v>
      </x:c>
      <x:c r="K115" s="44" t="str">
        <x:v>In this business context, “delay” and “hold-up” are close equivalents. Check the full sentence and register; similar expressions are not always interchangeable in every situation.</x:v>
      </x:c>
    </x:row>
    <x:row r="116" ht="36" customHeight="1">
      <x:c r="A116" s="44" t="str">
        <x:v>12</x:v>
      </x:c>
      <x:c r="B116" s="44" t="str">
        <x:v>Rio de Janeiro</x:v>
      </x:c>
      <x:c r="C116" s="44" t="str">
        <x:v>Brazil</x:v>
      </x:c>
      <x:c r="D116" s="44" t="str">
        <x:v>5</x:v>
      </x:c>
      <x:c r="E116" s="44" t="str">
        <x:v>885</x:v>
      </x:c>
      <x:c r="F116" s="44" t="str">
        <x:v>Travel and hospitality</x:v>
      </x:c>
      <x:c r="G116" s="44" t="str">
        <x:v>setback</x:v>
      </x:c>
      <x:c r="H116" s="44" t="str">
        <x:v>hold-up</x:v>
      </x:c>
      <x:c r="I116" s="44" t="str">
        <x:v>retraso</x:v>
      </x:c>
      <x:c r="J116" s="44" t="str">
        <x:v>The report included the setback in its final section.</x:v>
      </x:c>
      <x:c r="K116" s="44" t="str">
        <x:v>In this business context, “setback” and “hold-up” are close equivalents. Check the full sentence and register; similar expressions are not always interchangeable in every situation.</x:v>
      </x:c>
    </x:row>
    <x:row r="117" ht="36" customHeight="1">
      <x:c r="A117" s="44" t="str">
        <x:v>12</x:v>
      </x:c>
      <x:c r="B117" s="44" t="str">
        <x:v>Rio de Janeiro</x:v>
      </x:c>
      <x:c r="C117" s="44" t="str">
        <x:v>Brazil</x:v>
      </x:c>
      <x:c r="D117" s="44" t="str">
        <x:v>6</x:v>
      </x:c>
      <x:c r="E117" s="44" t="str">
        <x:v>886</x:v>
      </x:c>
      <x:c r="F117" s="44" t="str">
        <x:v>Travel and hospitality</x:v>
      </x:c>
      <x:c r="G117" s="44" t="str">
        <x:v>explore</x:v>
      </x:c>
      <x:c r="H117" s="44" t="str">
        <x:v>discover</x:v>
      </x:c>
      <x:c r="I117" s="44" t="str">
        <x:v>explorar</x:v>
      </x:c>
      <x:c r="J117" s="44" t="str">
        <x:v>The travel coordinator will explore the reservation today.</x:v>
      </x:c>
      <x:c r="K117" s="44" t="str">
        <x:v>In this business context, “explore” and “discover” are close equivalents. Check the full sentence and register; similar expressions are not always interchangeable in every situation.</x:v>
      </x:c>
    </x:row>
    <x:row r="118" ht="36" customHeight="1">
      <x:c r="A118" s="44" t="str">
        <x:v>12</x:v>
      </x:c>
      <x:c r="B118" s="44" t="str">
        <x:v>Rio de Janeiro</x:v>
      </x:c>
      <x:c r="C118" s="44" t="str">
        <x:v>Brazil</x:v>
      </x:c>
      <x:c r="D118" s="44" t="str">
        <x:v>7</x:v>
      </x:c>
      <x:c r="E118" s="44" t="str">
        <x:v>887</x:v>
      </x:c>
      <x:c r="F118" s="44" t="str">
        <x:v>Travel and hospitality</x:v>
      </x:c>
      <x:c r="G118" s="44" t="str">
        <x:v>explore</x:v>
      </x:c>
      <x:c r="H118" s="44" t="str">
        <x:v>look around</x:v>
      </x:c>
      <x:c r="I118" s="44" t="str">
        <x:v>explorar</x:v>
      </x:c>
      <x:c r="J118" s="44" t="str">
        <x:v>The travel coordinator will explore the reservation today.</x:v>
      </x:c>
      <x:c r="K118" s="44" t="str">
        <x:v>In this business context, “explore” and “look around” are close equivalents. Check the full sentence and register; similar expressions are not always interchangeable in every situation.</x:v>
      </x:c>
    </x:row>
    <x:row r="119" ht="36" customHeight="1">
      <x:c r="A119" s="44" t="str">
        <x:v>12</x:v>
      </x:c>
      <x:c r="B119" s="44" t="str">
        <x:v>Rio de Janeiro</x:v>
      </x:c>
      <x:c r="C119" s="44" t="str">
        <x:v>Brazil</x:v>
      </x:c>
      <x:c r="D119" s="44" t="str">
        <x:v>8</x:v>
      </x:c>
      <x:c r="E119" s="44" t="str">
        <x:v>888</x:v>
      </x:c>
      <x:c r="F119" s="44" t="str">
        <x:v>Travel and hospitality</x:v>
      </x:c>
      <x:c r="G119" s="44" t="str">
        <x:v>discover</x:v>
      </x:c>
      <x:c r="H119" s="44" t="str">
        <x:v>look around</x:v>
      </x:c>
      <x:c r="I119" s="44" t="str">
        <x:v>explorar</x:v>
      </x:c>
      <x:c r="J119" s="44" t="str">
        <x:v>The travel coordinator will discover the reservation today.</x:v>
      </x:c>
      <x:c r="K119" s="44" t="str">
        <x:v>In this business context, “discover” and “look around” are close equivalents. Check the full sentence and register; similar expressions are not always interchangeable in every situation.</x:v>
      </x:c>
    </x:row>
    <x:row r="120" ht="36" customHeight="1">
      <x:c r="A120" s="44" t="str">
        <x:v>12</x:v>
      </x:c>
      <x:c r="B120" s="44" t="str">
        <x:v>Rio de Janeiro</x:v>
      </x:c>
      <x:c r="C120" s="44" t="str">
        <x:v>Brazil</x:v>
      </x:c>
      <x:c r="D120" s="44" t="str">
        <x:v>9</x:v>
      </x:c>
      <x:c r="E120" s="44" t="str">
        <x:v>889</x:v>
      </x:c>
      <x:c r="F120" s="44" t="str">
        <x:v>Travel and hospitality</x:v>
      </x:c>
      <x:c r="G120" s="44" t="str">
        <x:v>transport</x:v>
      </x:c>
      <x:c r="H120" s="44" t="str">
        <x:v>carry</x:v>
      </x:c>
      <x:c r="I120" s="44" t="str">
        <x:v>transportar</x:v>
      </x:c>
      <x:c r="J120" s="44" t="str">
        <x:v>The travel coordinator will transport the reservation today.</x:v>
      </x:c>
      <x:c r="K120" s="44" t="str">
        <x:v>In this business context, “transport” and “carry” are close equivalents. Check the full sentence and register; similar expressions are not always interchangeable in every situation.</x:v>
      </x:c>
    </x:row>
    <x:row r="121" ht="36" customHeight="1">
      <x:c r="A121" s="44" t="str">
        <x:v>12</x:v>
      </x:c>
      <x:c r="B121" s="44" t="str">
        <x:v>Rio de Janeiro</x:v>
      </x:c>
      <x:c r="C121" s="44" t="str">
        <x:v>Brazil</x:v>
      </x:c>
      <x:c r="D121" s="44" t="str">
        <x:v>10</x:v>
      </x:c>
      <x:c r="E121" s="44" t="str">
        <x:v>890</x:v>
      </x:c>
      <x:c r="F121" s="44" t="str">
        <x:v>Travel and hospitality</x:v>
      </x:c>
      <x:c r="G121" s="44" t="str">
        <x:v>transport</x:v>
      </x:c>
      <x:c r="H121" s="44" t="str">
        <x:v>move</x:v>
      </x:c>
      <x:c r="I121" s="44" t="str">
        <x:v>transportar</x:v>
      </x:c>
      <x:c r="J121" s="44" t="str">
        <x:v>The travel coordinator will transport the reservation today.</x:v>
      </x:c>
      <x:c r="K121" s="44" t="str">
        <x:v>In this business context, “transport” and “move” are close equivalents. Check the full sentence and register; similar expressions are not always interchangeable in every situation.</x:v>
      </x:c>
    </x:row>
  </x:sheetData>
  <x:pageMargins left="0.7" right="0.7" top="0.75" bottom="0.75" header="0.3" footer="0.3"/>
  <x:tableParts count="1">
    <x:tablePart xmlns:r="http://schemas.openxmlformats.org/officeDocument/2006/relationships" r:id="R4918c525b11f4dc1"/>
  </x:tableParts>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14" hidden="0" customWidth="1"/>
    <x:col min="5" max="5" width="12" hidden="0" customWidth="1"/>
    <x:col min="6" max="6" width="24" hidden="0" customWidth="1"/>
    <x:col min="7" max="7" width="30" hidden="0" customWidth="1"/>
    <x:col min="8" max="8" width="30" hidden="0" customWidth="1"/>
    <x:col min="9" max="9" width="24" hidden="0" customWidth="1"/>
    <x:col min="10" max="10" width="48" hidden="0" customWidth="1"/>
    <x:col min="11" max="11" width="52" hidden="0" customWidth="1"/>
  </x:cols>
  <x:sheetData>
    <x:row r="1" ht="34" customHeight="1">
      <x:c r="A1" s="35" t="str">
        <x:v>World #</x:v>
      </x:c>
      <x:c r="B1" s="35" t="str">
        <x:v>World</x:v>
      </x:c>
      <x:c r="C1" s="35" t="str">
        <x:v>Country</x:v>
      </x:c>
      <x:c r="D1" s="35" t="str">
        <x:v>Pair # in world</x:v>
      </x:c>
      <x:c r="E1" s="35" t="str">
        <x:v>Source ID</x:v>
      </x:c>
      <x:c r="F1" s="35" t="str">
        <x:v>Category</x:v>
      </x:c>
      <x:c r="G1" s="35" t="str">
        <x:v>Word / phrase</x:v>
      </x:c>
      <x:c r="H1" s="35" t="str">
        <x:v>Matching synonym</x:v>
      </x:c>
      <x:c r="I1" s="35" t="str">
        <x:v>Spanish</x:v>
      </x:c>
      <x:c r="J1" s="35" t="str">
        <x:v>Example (reference)</x:v>
      </x:c>
      <x:c r="K1" s="35" t="str">
        <x:v>Note</x:v>
      </x:c>
    </x:row>
    <x:row r="2" ht="36" customHeight="1">
      <x:c r="A2" s="44" t="str">
        <x:v>1</x:v>
      </x:c>
      <x:c r="B2" s="44" t="str">
        <x:v>New York</x:v>
      </x:c>
      <x:c r="C2" s="44" t="str">
        <x:v>USA</x:v>
      </x:c>
      <x:c r="D2" s="44" t="str">
        <x:v>11</x:v>
      </x:c>
      <x:c r="E2" s="44" t="str">
        <x:v>11</x:v>
      </x:c>
      <x:c r="F2" s="44" t="str">
        <x:v>Business actions</x:v>
      </x:c>
      <x:c r="G2" s="44" t="str">
        <x:v>cancel</x:v>
      </x:c>
      <x:c r="H2" s="44" t="str">
        <x:v>call off</x:v>
      </x:c>
      <x:c r="I2" s="44" t="str">
        <x:v>cancelar</x:v>
      </x:c>
      <x:c r="J2" s="44" t="str">
        <x:v>They had to cancel the afternoon meeting.</x:v>
      </x:c>
      <x:c r="K2" s="44" t="str">
        <x:v>Cancel and call off both mean to decide that a planned event will not happen.</x:v>
      </x:c>
    </x:row>
    <x:row r="3" ht="36" customHeight="1">
      <x:c r="A3" s="44" t="str">
        <x:v>1</x:v>
      </x:c>
      <x:c r="B3" s="44" t="str">
        <x:v>New York</x:v>
      </x:c>
      <x:c r="C3" s="44" t="str">
        <x:v>USA</x:v>
      </x:c>
      <x:c r="D3" s="44" t="str">
        <x:v>12</x:v>
      </x:c>
      <x:c r="E3" s="44" t="str">
        <x:v>12</x:v>
      </x:c>
      <x:c r="F3" s="44" t="str">
        <x:v>Business actions</x:v>
      </x:c>
      <x:c r="G3" s="44" t="str">
        <x:v>postpone</x:v>
      </x:c>
      <x:c r="H3" s="44" t="str">
        <x:v>put off</x:v>
      </x:c>
      <x:c r="I3" s="44" t="str">
        <x:v>posponer</x:v>
      </x:c>
      <x:c r="J3" s="44" t="str">
        <x:v>The manager decided to postpone the product launch.</x:v>
      </x:c>
      <x:c r="K3" s="44" t="str">
        <x:v>Postpone and put off both mean to move something to a later time.</x:v>
      </x:c>
    </x:row>
    <x:row r="4" ht="36" customHeight="1">
      <x:c r="A4" s="44" t="str">
        <x:v>1</x:v>
      </x:c>
      <x:c r="B4" s="44" t="str">
        <x:v>New York</x:v>
      </x:c>
      <x:c r="C4" s="44" t="str">
        <x:v>USA</x:v>
      </x:c>
      <x:c r="D4" s="44" t="str">
        <x:v>13</x:v>
      </x:c>
      <x:c r="E4" s="44" t="str">
        <x:v>13</x:v>
      </x:c>
      <x:c r="F4" s="44" t="str">
        <x:v>Business actions</x:v>
      </x:c>
      <x:c r="G4" s="44" t="str">
        <x:v>reschedule</x:v>
      </x:c>
      <x:c r="H4" s="44" t="str">
        <x:v>schedule again</x:v>
      </x:c>
      <x:c r="I4" s="44" t="str">
        <x:v>reprogramar</x:v>
      </x:c>
      <x:c r="J4" s="44" t="str">
        <x:v>We need to reschedule the appointment for next week.</x:v>
      </x:c>
      <x:c r="K4" s="44" t="str">
        <x:v>Reschedule means to arrange a new time for something.</x:v>
      </x:c>
    </x:row>
    <x:row r="5" ht="36" customHeight="1">
      <x:c r="A5" s="44" t="str">
        <x:v>1</x:v>
      </x:c>
      <x:c r="B5" s="44" t="str">
        <x:v>New York</x:v>
      </x:c>
      <x:c r="C5" s="44" t="str">
        <x:v>USA</x:v>
      </x:c>
      <x:c r="D5" s="44" t="str">
        <x:v>14</x:v>
      </x:c>
      <x:c r="E5" s="44" t="str">
        <x:v>14</x:v>
      </x:c>
      <x:c r="F5" s="44" t="str">
        <x:v>Business actions</x:v>
      </x:c>
      <x:c r="G5" s="44" t="str">
        <x:v>arrange</x:v>
      </x:c>
      <x:c r="H5" s="44" t="str">
        <x:v>organize</x:v>
      </x:c>
      <x:c r="I5" s="44" t="str">
        <x:v>organizar</x:v>
      </x:c>
      <x:c r="J5" s="44" t="str">
        <x:v>The assistant will arrange the conference room.</x:v>
      </x:c>
      <x:c r="K5" s="44" t="str">
        <x:v>Arrange and organize both mean to plan or put things in order.</x:v>
      </x:c>
    </x:row>
    <x:row r="6" ht="36" customHeight="1">
      <x:c r="A6" s="44" t="str">
        <x:v>1</x:v>
      </x:c>
      <x:c r="B6" s="44" t="str">
        <x:v>New York</x:v>
      </x:c>
      <x:c r="C6" s="44" t="str">
        <x:v>USA</x:v>
      </x:c>
      <x:c r="D6" s="44" t="str">
        <x:v>15</x:v>
      </x:c>
      <x:c r="E6" s="44" t="str">
        <x:v>15</x:v>
      </x:c>
      <x:c r="F6" s="44" t="str">
        <x:v>Business actions</x:v>
      </x:c>
      <x:c r="G6" s="44" t="str">
        <x:v>complete</x:v>
      </x:c>
      <x:c r="H6" s="44" t="str">
        <x:v>finish</x:v>
      </x:c>
      <x:c r="I6" s="44" t="str">
        <x:v>completar</x:v>
      </x:c>
      <x:c r="J6" s="44" t="str">
        <x:v>Please complete the registration form before Monday.</x:v>
      </x:c>
      <x:c r="K6" s="44" t="str">
        <x:v>Complete and finish both mean to bring a task to its end.</x:v>
      </x:c>
    </x:row>
    <x:row r="7" ht="36" customHeight="1">
      <x:c r="A7" s="44" t="str">
        <x:v>1</x:v>
      </x:c>
      <x:c r="B7" s="44" t="str">
        <x:v>New York</x:v>
      </x:c>
      <x:c r="C7" s="44" t="str">
        <x:v>USA</x:v>
      </x:c>
      <x:c r="D7" s="44" t="str">
        <x:v>16</x:v>
      </x:c>
      <x:c r="E7" s="44" t="str">
        <x:v>16</x:v>
      </x:c>
      <x:c r="F7" s="44" t="str">
        <x:v>Business actions</x:v>
      </x:c>
      <x:c r="G7" s="44" t="str">
        <x:v>begin</x:v>
      </x:c>
      <x:c r="H7" s="44" t="str">
        <x:v>start</x:v>
      </x:c>
      <x:c r="I7" s="44" t="str">
        <x:v>comenzar</x:v>
      </x:c>
      <x:c r="J7" s="44" t="str">
        <x:v>The training session will begin at nine o’clock.</x:v>
      </x:c>
      <x:c r="K7" s="44" t="str">
        <x:v>Begin and start both mean to commence an activity.</x:v>
      </x:c>
    </x:row>
    <x:row r="8" ht="36" customHeight="1">
      <x:c r="A8" s="44" t="str">
        <x:v>1</x:v>
      </x:c>
      <x:c r="B8" s="44" t="str">
        <x:v>New York</x:v>
      </x:c>
      <x:c r="C8" s="44" t="str">
        <x:v>USA</x:v>
      </x:c>
      <x:c r="D8" s="44" t="str">
        <x:v>17</x:v>
      </x:c>
      <x:c r="E8" s="44" t="str">
        <x:v>17</x:v>
      </x:c>
      <x:c r="F8" s="44" t="str">
        <x:v>Business actions</x:v>
      </x:c>
      <x:c r="G8" s="44" t="str">
        <x:v>terminate</x:v>
      </x:c>
      <x:c r="H8" s="44" t="str">
        <x:v>end</x:v>
      </x:c>
      <x:c r="I8" s="44" t="str">
        <x:v>terminar</x:v>
      </x:c>
      <x:c r="J8" s="44" t="str">
        <x:v>The company decided to terminate the old agreement.</x:v>
      </x:c>
      <x:c r="K8" s="44" t="str">
        <x:v>Terminate and end both mean to bring something to a close; terminate is more formal.</x:v>
      </x:c>
    </x:row>
    <x:row r="9" ht="36" customHeight="1">
      <x:c r="A9" s="44" t="str">
        <x:v>1</x:v>
      </x:c>
      <x:c r="B9" s="44" t="str">
        <x:v>New York</x:v>
      </x:c>
      <x:c r="C9" s="44" t="str">
        <x:v>USA</x:v>
      </x:c>
      <x:c r="D9" s="44" t="str">
        <x:v>18</x:v>
      </x:c>
      <x:c r="E9" s="44" t="str">
        <x:v>18</x:v>
      </x:c>
      <x:c r="F9" s="44" t="str">
        <x:v>Business actions</x:v>
      </x:c>
      <x:c r="G9" s="44" t="str">
        <x:v>continue</x:v>
      </x:c>
      <x:c r="H9" s="44" t="str">
        <x:v>carry on</x:v>
      </x:c>
      <x:c r="I9" s="44" t="str">
        <x:v>continuar</x:v>
      </x:c>
      <x:c r="J9" s="44" t="str">
        <x:v>Construction will continue throughout the weekend.</x:v>
      </x:c>
      <x:c r="K9" s="44" t="str">
        <x:v>Continue and carry on both mean to keep doing something.</x:v>
      </x:c>
    </x:row>
    <x:row r="10" ht="36" customHeight="1">
      <x:c r="A10" s="44" t="str">
        <x:v>1</x:v>
      </x:c>
      <x:c r="B10" s="44" t="str">
        <x:v>New York</x:v>
      </x:c>
      <x:c r="C10" s="44" t="str">
        <x:v>USA</x:v>
      </x:c>
      <x:c r="D10" s="44" t="str">
        <x:v>19</x:v>
      </x:c>
      <x:c r="E10" s="44" t="str">
        <x:v>19</x:v>
      </x:c>
      <x:c r="F10" s="44" t="str">
        <x:v>Business actions</x:v>
      </x:c>
      <x:c r="G10" s="44" t="str">
        <x:v>select</x:v>
      </x:c>
      <x:c r="H10" s="44" t="str">
        <x:v>choose</x:v>
      </x:c>
      <x:c r="I10" s="44" t="str">
        <x:v>seleccionar</x:v>
      </x:c>
      <x:c r="J10" s="44" t="str">
        <x:v>Please select one of the available dates.</x:v>
      </x:c>
      <x:c r="K10" s="44" t="str">
        <x:v>Select and choose both mean to pick from available options.</x:v>
      </x:c>
    </x:row>
    <x:row r="11" ht="36" customHeight="1">
      <x:c r="A11" s="44" t="str">
        <x:v>1</x:v>
      </x:c>
      <x:c r="B11" s="44" t="str">
        <x:v>New York</x:v>
      </x:c>
      <x:c r="C11" s="44" t="str">
        <x:v>USA</x:v>
      </x:c>
      <x:c r="D11" s="44" t="str">
        <x:v>20</x:v>
      </x:c>
      <x:c r="E11" s="44" t="str">
        <x:v>20</x:v>
      </x:c>
      <x:c r="F11" s="44" t="str">
        <x:v>Business actions</x:v>
      </x:c>
      <x:c r="G11" s="44" t="str">
        <x:v>establish</x:v>
      </x:c>
      <x:c r="H11" s="44" t="str">
        <x:v>set up</x:v>
      </x:c>
      <x:c r="I11" s="44" t="str">
        <x:v>establecer</x:v>
      </x:c>
      <x:c r="J11" s="44" t="str">
        <x:v>The company plans to establish a new office downtown.</x:v>
      </x:c>
      <x:c r="K11" s="44" t="str">
        <x:v>Establish and set up can both mean to create or start an organization or operation.</x:v>
      </x:c>
    </x:row>
    <x:row r="12" ht="36" customHeight="1">
      <x:c r="A12" s="44" t="str">
        <x:v>2</x:v>
      </x:c>
      <x:c r="B12" s="44" t="str">
        <x:v>Panama City</x:v>
      </x:c>
      <x:c r="C12" s="44" t="str">
        <x:v>Panama</x:v>
      </x:c>
      <x:c r="D12" s="44" t="str">
        <x:v>11</x:v>
      </x:c>
      <x:c r="E12" s="44" t="str">
        <x:v>91</x:v>
      </x:c>
      <x:c r="F12" s="44" t="str">
        <x:v>Time and scheduling</x:v>
      </x:c>
      <x:c r="G12" s="44" t="str">
        <x:v>following</x:v>
      </x:c>
      <x:c r="H12" s="44" t="str">
        <x:v>after</x:v>
      </x:c>
      <x:c r="I12" s="44" t="str">
        <x:v>después de</x:v>
      </x:c>
      <x:c r="J12" s="44" t="str">
        <x:v>The team completed the task following.</x:v>
      </x:c>
      <x:c r="K12" s="44" t="str">
        <x:v>In this workplace context, “following” is close in meaning to “after”. Check the whole sentence and register; similar words are not always interchangeable in every situation.</x:v>
      </x:c>
    </x:row>
    <x:row r="13" ht="36" customHeight="1">
      <x:c r="A13" s="44" t="str">
        <x:v>2</x:v>
      </x:c>
      <x:c r="B13" s="44" t="str">
        <x:v>Panama City</x:v>
      </x:c>
      <x:c r="C13" s="44" t="str">
        <x:v>Panama</x:v>
      </x:c>
      <x:c r="D13" s="44" t="str">
        <x:v>12</x:v>
      </x:c>
      <x:c r="E13" s="44" t="str">
        <x:v>92</x:v>
      </x:c>
      <x:c r="F13" s="44" t="str">
        <x:v>Time and scheduling</x:v>
      </x:c>
      <x:c r="G13" s="44" t="str">
        <x:v>during</x:v>
      </x:c>
      <x:c r="H13" s="44" t="str">
        <x:v>throughout the period of</x:v>
      </x:c>
      <x:c r="I13" s="44" t="str">
        <x:v>durante</x:v>
      </x:c>
      <x:c r="J13" s="44" t="str">
        <x:v>The team completed the task during.</x:v>
      </x:c>
      <x:c r="K13" s="44" t="str">
        <x:v>In this workplace context, “during” is close in meaning to “throughout the period of”. Check the whole sentence and register; similar words are not always interchangeable in every situation.</x:v>
      </x:c>
    </x:row>
    <x:row r="14" ht="36" customHeight="1">
      <x:c r="A14" s="44" t="str">
        <x:v>2</x:v>
      </x:c>
      <x:c r="B14" s="44" t="str">
        <x:v>Panama City</x:v>
      </x:c>
      <x:c r="C14" s="44" t="str">
        <x:v>Panama</x:v>
      </x:c>
      <x:c r="D14" s="44" t="str">
        <x:v>13</x:v>
      </x:c>
      <x:c r="E14" s="44" t="str">
        <x:v>93</x:v>
      </x:c>
      <x:c r="F14" s="44" t="str">
        <x:v>Time and scheduling</x:v>
      </x:c>
      <x:c r="G14" s="44" t="str">
        <x:v>postpone until Friday</x:v>
      </x:c>
      <x:c r="H14" s="44" t="str">
        <x:v>put off until Friday</x:v>
      </x:c>
      <x:c r="I14" s="44" t="str">
        <x:v>posponer hasta el viernes</x:v>
      </x:c>
      <x:c r="J14" s="44" t="str">
        <x:v>The team completed the task postpone until Friday.</x:v>
      </x:c>
      <x:c r="K14" s="44" t="str">
        <x:v>In this workplace context, “postpone until Friday” is close in meaning to “put off until Friday”. Check the whole sentence and register; similar words are not always interchangeable in every situation.</x:v>
      </x:c>
    </x:row>
    <x:row r="15" ht="36" customHeight="1">
      <x:c r="A15" s="44" t="str">
        <x:v>2</x:v>
      </x:c>
      <x:c r="B15" s="44" t="str">
        <x:v>Panama City</x:v>
      </x:c>
      <x:c r="C15" s="44" t="str">
        <x:v>Panama</x:v>
      </x:c>
      <x:c r="D15" s="44" t="str">
        <x:v>14</x:v>
      </x:c>
      <x:c r="E15" s="44" t="str">
        <x:v>94</x:v>
      </x:c>
      <x:c r="F15" s="44" t="str">
        <x:v>Time and scheduling</x:v>
      </x:c>
      <x:c r="G15" s="44" t="str">
        <x:v>be due</x:v>
      </x:c>
      <x:c r="H15" s="44" t="str">
        <x:v>be expected by a date</x:v>
      </x:c>
      <x:c r="I15" s="44" t="str">
        <x:v>vencer / tener fecha límite</x:v>
      </x:c>
      <x:c r="J15" s="44" t="str">
        <x:v>The team completed the task be due.</x:v>
      </x:c>
      <x:c r="K15" s="44" t="str">
        <x:v>In this workplace context, “be due” is close in meaning to “be expected by a date”. Check the whole sentence and register; similar words are not always interchangeable in every situation.</x:v>
      </x:c>
    </x:row>
    <x:row r="16" ht="36" customHeight="1">
      <x:c r="A16" s="44" t="str">
        <x:v>2</x:v>
      </x:c>
      <x:c r="B16" s="44" t="str">
        <x:v>Panama City</x:v>
      </x:c>
      <x:c r="C16" s="44" t="str">
        <x:v>Panama</x:v>
      </x:c>
      <x:c r="D16" s="44" t="str">
        <x:v>15</x:v>
      </x:c>
      <x:c r="E16" s="44" t="str">
        <x:v>95</x:v>
      </x:c>
      <x:c r="F16" s="44" t="str">
        <x:v>Time and scheduling</x:v>
      </x:c>
      <x:c r="G16" s="44" t="str">
        <x:v>expire</x:v>
      </x:c>
      <x:c r="H16" s="44" t="str">
        <x:v>come to an end</x:v>
      </x:c>
      <x:c r="I16" s="44" t="str">
        <x:v>expirar / vencer</x:v>
      </x:c>
      <x:c r="J16" s="44" t="str">
        <x:v>The team completed the task expire.</x:v>
      </x:c>
      <x:c r="K16" s="44" t="str">
        <x:v>In this workplace context, “expire” is close in meaning to “come to an end”. Check the whole sentence and register; similar words are not always interchangeable in every situation.</x:v>
      </x:c>
    </x:row>
    <x:row r="17" ht="36" customHeight="1">
      <x:c r="A17" s="44" t="str">
        <x:v>2</x:v>
      </x:c>
      <x:c r="B17" s="44" t="str">
        <x:v>Panama City</x:v>
      </x:c>
      <x:c r="C17" s="44" t="str">
        <x:v>Panama</x:v>
      </x:c>
      <x:c r="D17" s="44" t="str">
        <x:v>16</x:v>
      </x:c>
      <x:c r="E17" s="44" t="str">
        <x:v>96</x:v>
      </x:c>
      <x:c r="F17" s="44" t="str">
        <x:v>Time and scheduling</x:v>
      </x:c>
      <x:c r="G17" s="44" t="str">
        <x:v>extend a deadline</x:v>
      </x:c>
      <x:c r="H17" s="44" t="str">
        <x:v>give more time</x:v>
      </x:c>
      <x:c r="I17" s="44" t="str">
        <x:v>ampliar una fecha límite</x:v>
      </x:c>
      <x:c r="J17" s="44" t="str">
        <x:v>The team completed the task extend a deadline.</x:v>
      </x:c>
      <x:c r="K17" s="44" t="str">
        <x:v>In this workplace context, “extend a deadline” is close in meaning to “give more time”. Check the whole sentence and register; similar words are not always interchangeable in every situation.</x:v>
      </x:c>
    </x:row>
    <x:row r="18" ht="36" customHeight="1">
      <x:c r="A18" s="44" t="str">
        <x:v>2</x:v>
      </x:c>
      <x:c r="B18" s="44" t="str">
        <x:v>Panama City</x:v>
      </x:c>
      <x:c r="C18" s="44" t="str">
        <x:v>Panama</x:v>
      </x:c>
      <x:c r="D18" s="44" t="str">
        <x:v>17</x:v>
      </x:c>
      <x:c r="E18" s="44" t="str">
        <x:v>97</x:v>
      </x:c>
      <x:c r="F18" s="44" t="str">
        <x:v>Time and scheduling</x:v>
      </x:c>
      <x:c r="G18" s="44" t="str">
        <x:v>available soon</x:v>
      </x:c>
      <x:c r="H18" s="44" t="str">
        <x:v>available shortly</x:v>
      </x:c>
      <x:c r="I18" s="44" t="str">
        <x:v>disponible pronto</x:v>
      </x:c>
      <x:c r="J18" s="44" t="str">
        <x:v>The team completed the task available soon.</x:v>
      </x:c>
      <x:c r="K18" s="44" t="str">
        <x:v>In this workplace context, “available soon” is close in meaning to “available shortly”. Check the whole sentence and register; similar words are not always interchangeable in every situation.</x:v>
      </x:c>
    </x:row>
    <x:row r="19" ht="36" customHeight="1">
      <x:c r="A19" s="44" t="str">
        <x:v>2</x:v>
      </x:c>
      <x:c r="B19" s="44" t="str">
        <x:v>Panama City</x:v>
      </x:c>
      <x:c r="C19" s="44" t="str">
        <x:v>Panama</x:v>
      </x:c>
      <x:c r="D19" s="44" t="str">
        <x:v>18</x:v>
      </x:c>
      <x:c r="E19" s="44" t="str">
        <x:v>98</x:v>
      </x:c>
      <x:c r="F19" s="44" t="str">
        <x:v>Time and scheduling</x:v>
      </x:c>
      <x:c r="G19" s="44" t="str">
        <x:v>in the meantime</x:v>
      </x:c>
      <x:c r="H19" s="44" t="str">
        <x:v>meanwhile</x:v>
      </x:c>
      <x:c r="I19" s="44" t="str">
        <x:v>mientras tanto</x:v>
      </x:c>
      <x:c r="J19" s="44" t="str">
        <x:v>The team completed the task in the meantime.</x:v>
      </x:c>
      <x:c r="K19" s="44" t="str">
        <x:v>In this workplace context, “in the meantime” is close in meaning to “meanwhile”. Check the whole sentence and register; similar words are not always interchangeable in every situation.</x:v>
      </x:c>
    </x:row>
    <x:row r="20" ht="36" customHeight="1">
      <x:c r="A20" s="44" t="str">
        <x:v>2</x:v>
      </x:c>
      <x:c r="B20" s="44" t="str">
        <x:v>Panama City</x:v>
      </x:c>
      <x:c r="C20" s="44" t="str">
        <x:v>Panama</x:v>
      </x:c>
      <x:c r="D20" s="44" t="str">
        <x:v>19</x:v>
      </x:c>
      <x:c r="E20" s="44" t="str">
        <x:v>99</x:v>
      </x:c>
      <x:c r="F20" s="44" t="str">
        <x:v>Time and scheduling</x:v>
      </x:c>
      <x:c r="G20" s="44" t="str">
        <x:v>from now on</x:v>
      </x:c>
      <x:c r="H20" s="44" t="str">
        <x:v>starting now</x:v>
      </x:c>
      <x:c r="I20" s="44" t="str">
        <x:v>de ahora en adelante</x:v>
      </x:c>
      <x:c r="J20" s="44" t="str">
        <x:v>The team completed the task from now on.</x:v>
      </x:c>
      <x:c r="K20" s="44" t="str">
        <x:v>In this workplace context, “from now on” is close in meaning to “starting now”. Check the whole sentence and register; similar words are not always interchangeable in every situation.</x:v>
      </x:c>
    </x:row>
    <x:row r="21" ht="36" customHeight="1">
      <x:c r="A21" s="44" t="str">
        <x:v>2</x:v>
      </x:c>
      <x:c r="B21" s="44" t="str">
        <x:v>Panama City</x:v>
      </x:c>
      <x:c r="C21" s="44" t="str">
        <x:v>Panama</x:v>
      </x:c>
      <x:c r="D21" s="44" t="str">
        <x:v>20</x:v>
      </x:c>
      <x:c r="E21" s="44" t="str">
        <x:v>100</x:v>
      </x:c>
      <x:c r="F21" s="44" t="str">
        <x:v>Time and scheduling</x:v>
      </x:c>
      <x:c r="G21" s="44" t="str">
        <x:v>ahead of schedule</x:v>
      </x:c>
      <x:c r="H21" s="44" t="str">
        <x:v>earlier than planned</x:v>
      </x:c>
      <x:c r="I21" s="44" t="str">
        <x:v>antes de lo previsto</x:v>
      </x:c>
      <x:c r="J21" s="44" t="str">
        <x:v>The team completed the task ahead of schedule.</x:v>
      </x:c>
      <x:c r="K21" s="44" t="str">
        <x:v>In this workplace context, “ahead of schedule” is close in meaning to “earlier than planned”. Check the whole sentence and register; similar words are not always interchangeable in every situation.</x:v>
      </x:c>
    </x:row>
    <x:row r="22" ht="36" customHeight="1">
      <x:c r="A22" s="44" t="str">
        <x:v>3</x:v>
      </x:c>
      <x:c r="B22" s="44" t="str">
        <x:v>London</x:v>
      </x:c>
      <x:c r="C22" s="44" t="str">
        <x:v>United Kingdom</x:v>
      </x:c>
      <x:c r="D22" s="44" t="str">
        <x:v>11</x:v>
      </x:c>
      <x:c r="E22" s="44" t="str">
        <x:v>171</x:v>
      </x:c>
      <x:c r="F22" s="44" t="str">
        <x:v>Sales and marketing</x:v>
      </x:c>
      <x:c r="G22" s="44" t="str">
        <x:v>bestseller</x:v>
      </x:c>
      <x:c r="H22" s="44" t="str">
        <x:v>top-selling item</x:v>
      </x:c>
      <x:c r="I22" s="44" t="str">
        <x:v>superventas</x:v>
      </x:c>
      <x:c r="J22" s="44" t="str">
        <x:v>The workplace email included the expression “bestseller” in its update.</x:v>
      </x:c>
      <x:c r="K22" s="44" t="str">
        <x:v>In this workplace context, “bestseller” is close in meaning to “top-selling item”. Check the whole sentence and register; similar words are not always interchangeable in every situation.</x:v>
      </x:c>
    </x:row>
    <x:row r="23" ht="36" customHeight="1">
      <x:c r="A23" s="44" t="str">
        <x:v>3</x:v>
      </x:c>
      <x:c r="B23" s="44" t="str">
        <x:v>London</x:v>
      </x:c>
      <x:c r="C23" s="44" t="str">
        <x:v>United Kingdom</x:v>
      </x:c>
      <x:c r="D23" s="44" t="str">
        <x:v>12</x:v>
      </x:c>
      <x:c r="E23" s="44" t="str">
        <x:v>172</x:v>
      </x:c>
      <x:c r="F23" s="44" t="str">
        <x:v>Sales and marketing</x:v>
      </x:c>
      <x:c r="G23" s="44" t="str">
        <x:v>place an order</x:v>
      </x:c>
      <x:c r="H23" s="44" t="str">
        <x:v>submit an order</x:v>
      </x:c>
      <x:c r="I23" s="44" t="str">
        <x:v>hacer un pedido</x:v>
      </x:c>
      <x:c r="J23" s="44" t="str">
        <x:v>The workplace email included the expression “place an order” in its update.</x:v>
      </x:c>
      <x:c r="K23" s="44" t="str">
        <x:v>In this workplace context, “place an order” is close in meaning to “submit an order”. Check the whole sentence and register; similar words are not always interchangeable in every situation.</x:v>
      </x:c>
    </x:row>
    <x:row r="24" ht="36" customHeight="1">
      <x:c r="A24" s="44" t="str">
        <x:v>3</x:v>
      </x:c>
      <x:c r="B24" s="44" t="str">
        <x:v>London</x:v>
      </x:c>
      <x:c r="C24" s="44" t="str">
        <x:v>United Kingdom</x:v>
      </x:c>
      <x:c r="D24" s="44" t="str">
        <x:v>13</x:v>
      </x:c>
      <x:c r="E24" s="44" t="str">
        <x:v>173</x:v>
      </x:c>
      <x:c r="F24" s="44" t="str">
        <x:v>Sales and marketing</x:v>
      </x:c>
      <x:c r="G24" s="44" t="str">
        <x:v>order form</x:v>
      </x:c>
      <x:c r="H24" s="44" t="str">
        <x:v>purchase form</x:v>
      </x:c>
      <x:c r="I24" s="44" t="str">
        <x:v>formulario de pedido</x:v>
      </x:c>
      <x:c r="J24" s="44" t="str">
        <x:v>The workplace email included the expression “order form” in its update.</x:v>
      </x:c>
      <x:c r="K24" s="44" t="str">
        <x:v>In this workplace context, “order form” is close in meaning to “purchase form”. Check the whole sentence and register; similar words are not always interchangeable in every situation.</x:v>
      </x:c>
    </x:row>
    <x:row r="25" ht="36" customHeight="1">
      <x:c r="A25" s="44" t="str">
        <x:v>3</x:v>
      </x:c>
      <x:c r="B25" s="44" t="str">
        <x:v>London</x:v>
      </x:c>
      <x:c r="C25" s="44" t="str">
        <x:v>United Kingdom</x:v>
      </x:c>
      <x:c r="D25" s="44" t="str">
        <x:v>14</x:v>
      </x:c>
      <x:c r="E25" s="44" t="str">
        <x:v>174</x:v>
      </x:c>
      <x:c r="F25" s="44" t="str">
        <x:v>Sales and marketing</x:v>
      </x:c>
      <x:c r="G25" s="44" t="str">
        <x:v>price list</x:v>
      </x:c>
      <x:c r="H25" s="44" t="str">
        <x:v>list of prices</x:v>
      </x:c>
      <x:c r="I25" s="44" t="str">
        <x:v>lista de precios</x:v>
      </x:c>
      <x:c r="J25" s="44" t="str">
        <x:v>The workplace email included the expression “price list” in its update.</x:v>
      </x:c>
      <x:c r="K25" s="44" t="str">
        <x:v>In this workplace context, “price list” is close in meaning to “list of prices”. Check the whole sentence and register; similar words are not always interchangeable in every situation.</x:v>
      </x:c>
    </x:row>
    <x:row r="26" ht="36" customHeight="1">
      <x:c r="A26" s="44" t="str">
        <x:v>3</x:v>
      </x:c>
      <x:c r="B26" s="44" t="str">
        <x:v>London</x:v>
      </x:c>
      <x:c r="C26" s="44" t="str">
        <x:v>United Kingdom</x:v>
      </x:c>
      <x:c r="D26" s="44" t="str">
        <x:v>15</x:v>
      </x:c>
      <x:c r="E26" s="44" t="str">
        <x:v>175</x:v>
      </x:c>
      <x:c r="F26" s="44" t="str">
        <x:v>Sales and marketing</x:v>
      </x:c>
      <x:c r="G26" s="44" t="str">
        <x:v>market research</x:v>
      </x:c>
      <x:c r="H26" s="44" t="str">
        <x:v>consumer research</x:v>
      </x:c>
      <x:c r="I26" s="44" t="str">
        <x:v>investigación de mercado</x:v>
      </x:c>
      <x:c r="J26" s="44" t="str">
        <x:v>The workplace email included the expression “market research” in its update.</x:v>
      </x:c>
      <x:c r="K26" s="44" t="str">
        <x:v>In this workplace context, “market research” is close in meaning to “consumer research”. Check the whole sentence and register; similar words are not always interchangeable in every situation.</x:v>
      </x:c>
    </x:row>
    <x:row r="27" ht="36" customHeight="1">
      <x:c r="A27" s="44" t="str">
        <x:v>3</x:v>
      </x:c>
      <x:c r="B27" s="44" t="str">
        <x:v>London</x:v>
      </x:c>
      <x:c r="C27" s="44" t="str">
        <x:v>United Kingdom</x:v>
      </x:c>
      <x:c r="D27" s="44" t="str">
        <x:v>16</x:v>
      </x:c>
      <x:c r="E27" s="44" t="str">
        <x:v>176</x:v>
      </x:c>
      <x:c r="F27" s="44" t="str">
        <x:v>Finance and budgets</x:v>
      </x:c>
      <x:c r="G27" s="44" t="str">
        <x:v>cost</x:v>
      </x:c>
      <x:c r="H27" s="44" t="str">
        <x:v>expense</x:v>
      </x:c>
      <x:c r="I27" s="44" t="str">
        <x:v>costo</x:v>
      </x:c>
      <x:c r="J27" s="44" t="str">
        <x:v>The workplace email included the expression “cost” in its update.</x:v>
      </x:c>
      <x:c r="K27" s="44" t="str">
        <x:v>In this workplace context, “cost” is close in meaning to “expense”. Check the whole sentence and register; similar words are not always interchangeable in every situation.</x:v>
      </x:c>
    </x:row>
    <x:row r="28" ht="36" customHeight="1">
      <x:c r="A28" s="44" t="str">
        <x:v>3</x:v>
      </x:c>
      <x:c r="B28" s="44" t="str">
        <x:v>London</x:v>
      </x:c>
      <x:c r="C28" s="44" t="str">
        <x:v>United Kingdom</x:v>
      </x:c>
      <x:c r="D28" s="44" t="str">
        <x:v>17</x:v>
      </x:c>
      <x:c r="E28" s="44" t="str">
        <x:v>177</x:v>
      </x:c>
      <x:c r="F28" s="44" t="str">
        <x:v>Finance and budgets</x:v>
      </x:c>
      <x:c r="G28" s="44" t="str">
        <x:v>fee</x:v>
      </x:c>
      <x:c r="H28" s="44" t="str">
        <x:v>charge</x:v>
      </x:c>
      <x:c r="I28" s="44" t="str">
        <x:v>tarifa / cargo</x:v>
      </x:c>
      <x:c r="J28" s="44" t="str">
        <x:v>The workplace email included the expression “fee” in its update.</x:v>
      </x:c>
      <x:c r="K28" s="44" t="str">
        <x:v>In this workplace context, “fee” is close in meaning to “charge”. Check the whole sentence and register; similar words are not always interchangeable in every situation.</x:v>
      </x:c>
    </x:row>
    <x:row r="29" ht="36" customHeight="1">
      <x:c r="A29" s="44" t="str">
        <x:v>3</x:v>
      </x:c>
      <x:c r="B29" s="44" t="str">
        <x:v>London</x:v>
      </x:c>
      <x:c r="C29" s="44" t="str">
        <x:v>United Kingdom</x:v>
      </x:c>
      <x:c r="D29" s="44" t="str">
        <x:v>18</x:v>
      </x:c>
      <x:c r="E29" s="44" t="str">
        <x:v>178</x:v>
      </x:c>
      <x:c r="F29" s="44" t="str">
        <x:v>Finance and budgets</x:v>
      </x:c>
      <x:c r="G29" s="44" t="str">
        <x:v>invoice</x:v>
      </x:c>
      <x:c r="H29" s="44" t="str">
        <x:v>bill</x:v>
      </x:c>
      <x:c r="I29" s="44" t="str">
        <x:v>factura</x:v>
      </x:c>
      <x:c r="J29" s="44" t="str">
        <x:v>The workplace email included the expression “invoice” in its update.</x:v>
      </x:c>
      <x:c r="K29" s="44" t="str">
        <x:v>In this workplace context, “invoice” is close in meaning to “bill”. Check the whole sentence and register; similar words are not always interchangeable in every situation.</x:v>
      </x:c>
    </x:row>
    <x:row r="30" ht="36" customHeight="1">
      <x:c r="A30" s="44" t="str">
        <x:v>3</x:v>
      </x:c>
      <x:c r="B30" s="44" t="str">
        <x:v>London</x:v>
      </x:c>
      <x:c r="C30" s="44" t="str">
        <x:v>United Kingdom</x:v>
      </x:c>
      <x:c r="D30" s="44" t="str">
        <x:v>19</x:v>
      </x:c>
      <x:c r="E30" s="44" t="str">
        <x:v>179</x:v>
      </x:c>
      <x:c r="F30" s="44" t="str">
        <x:v>Finance and budgets</x:v>
      </x:c>
      <x:c r="G30" s="44" t="str">
        <x:v>receipt</x:v>
      </x:c>
      <x:c r="H30" s="44" t="str">
        <x:v>proof of purchase</x:v>
      </x:c>
      <x:c r="I30" s="44" t="str">
        <x:v>recibo</x:v>
      </x:c>
      <x:c r="J30" s="44" t="str">
        <x:v>The workplace email included the expression “receipt” in its update.</x:v>
      </x:c>
      <x:c r="K30" s="44" t="str">
        <x:v>In this workplace context, “receipt” is close in meaning to “proof of purchase”. Check the whole sentence and register; similar words are not always interchangeable in every situation.</x:v>
      </x:c>
    </x:row>
    <x:row r="31" ht="36" customHeight="1">
      <x:c r="A31" s="44" t="str">
        <x:v>3</x:v>
      </x:c>
      <x:c r="B31" s="44" t="str">
        <x:v>London</x:v>
      </x:c>
      <x:c r="C31" s="44" t="str">
        <x:v>United Kingdom</x:v>
      </x:c>
      <x:c r="D31" s="44" t="str">
        <x:v>20</x:v>
      </x:c>
      <x:c r="E31" s="44" t="str">
        <x:v>180</x:v>
      </x:c>
      <x:c r="F31" s="44" t="str">
        <x:v>Finance and budgets</x:v>
      </x:c>
      <x:c r="G31" s="44" t="str">
        <x:v>estimate</x:v>
      </x:c>
      <x:c r="H31" s="44" t="str">
        <x:v>cost projection</x:v>
      </x:c>
      <x:c r="I31" s="44" t="str">
        <x:v>estimación</x:v>
      </x:c>
      <x:c r="J31" s="44" t="str">
        <x:v>The workplace email included the expression “estimate” in its update.</x:v>
      </x:c>
      <x:c r="K31" s="44" t="str">
        <x:v>In this workplace context, “estimate” is close in meaning to “cost projection”. Check the whole sentence and register; similar words are not always interchangeable in every situation.</x:v>
      </x:c>
    </x:row>
    <x:row r="32" ht="36" customHeight="1">
      <x:c r="A32" s="44" t="str">
        <x:v>4</x:v>
      </x:c>
      <x:c r="B32" s="44" t="str">
        <x:v>Tokyo</x:v>
      </x:c>
      <x:c r="C32" s="44" t="str">
        <x:v>Japan</x:v>
      </x:c>
      <x:c r="D32" s="44" t="str">
        <x:v>11</x:v>
      </x:c>
      <x:c r="E32" s="44" t="str">
        <x:v>251</x:v>
      </x:c>
      <x:c r="F32" s="44" t="str">
        <x:v>Contracts and policies</x:v>
      </x:c>
      <x:c r="G32" s="44" t="str">
        <x:v>agreement</x:v>
      </x:c>
      <x:c r="H32" s="44" t="str">
        <x:v>contract</x:v>
      </x:c>
      <x:c r="I32" s="44" t="str">
        <x:v>acuerdo / contrato</x:v>
      </x:c>
      <x:c r="J32" s="44" t="str">
        <x:v>The workplace email included the expression “agreement” in its update.</x:v>
      </x:c>
      <x:c r="K32" s="44" t="str">
        <x:v>In this workplace context, “agreement” is close in meaning to “contract”. Check the whole sentence and register; similar words are not always interchangeable in every situation.</x:v>
      </x:c>
    </x:row>
    <x:row r="33" ht="36" customHeight="1">
      <x:c r="A33" s="44" t="str">
        <x:v>4</x:v>
      </x:c>
      <x:c r="B33" s="44" t="str">
        <x:v>Tokyo</x:v>
      </x:c>
      <x:c r="C33" s="44" t="str">
        <x:v>Japan</x:v>
      </x:c>
      <x:c r="D33" s="44" t="str">
        <x:v>12</x:v>
      </x:c>
      <x:c r="E33" s="44" t="str">
        <x:v>252</x:v>
      </x:c>
      <x:c r="F33" s="44" t="str">
        <x:v>Contracts and policies</x:v>
      </x:c>
      <x:c r="G33" s="44" t="str">
        <x:v>terms and conditions</x:v>
      </x:c>
      <x:c r="H33" s="44" t="str">
        <x:v>contract rules</x:v>
      </x:c>
      <x:c r="I33" s="44" t="str">
        <x:v>términos y condiciones</x:v>
      </x:c>
      <x:c r="J33" s="44" t="str">
        <x:v>The workplace email included the expression “terms and conditions” in its update.</x:v>
      </x:c>
      <x:c r="K33" s="44" t="str">
        <x:v>In this workplace context, “terms and conditions” is close in meaning to “contract rules”. Check the whole sentence and register; similar words are not always interchangeable in every situation.</x:v>
      </x:c>
    </x:row>
    <x:row r="34" ht="36" customHeight="1">
      <x:c r="A34" s="44" t="str">
        <x:v>4</x:v>
      </x:c>
      <x:c r="B34" s="44" t="str">
        <x:v>Tokyo</x:v>
      </x:c>
      <x:c r="C34" s="44" t="str">
        <x:v>Japan</x:v>
      </x:c>
      <x:c r="D34" s="44" t="str">
        <x:v>13</x:v>
      </x:c>
      <x:c r="E34" s="44" t="str">
        <x:v>253</x:v>
      </x:c>
      <x:c r="F34" s="44" t="str">
        <x:v>Contracts and policies</x:v>
      </x:c>
      <x:c r="G34" s="44" t="str">
        <x:v>comply with</x:v>
      </x:c>
      <x:c r="H34" s="44" t="str">
        <x:v>conform to</x:v>
      </x:c>
      <x:c r="I34" s="44" t="str">
        <x:v>cumplir con</x:v>
      </x:c>
      <x:c r="J34" s="44" t="str">
        <x:v>The workplace email included the expression “comply with” in its update.</x:v>
      </x:c>
      <x:c r="K34" s="44" t="str">
        <x:v>In this workplace context, “comply with” is close in meaning to “conform to”. Check the whole sentence and register; similar words are not always interchangeable in every situation.</x:v>
      </x:c>
    </x:row>
    <x:row r="35" ht="36" customHeight="1">
      <x:c r="A35" s="44" t="str">
        <x:v>4</x:v>
      </x:c>
      <x:c r="B35" s="44" t="str">
        <x:v>Tokyo</x:v>
      </x:c>
      <x:c r="C35" s="44" t="str">
        <x:v>Japan</x:v>
      </x:c>
      <x:c r="D35" s="44" t="str">
        <x:v>14</x:v>
      </x:c>
      <x:c r="E35" s="44" t="str">
        <x:v>254</x:v>
      </x:c>
      <x:c r="F35" s="44" t="str">
        <x:v>Contracts and policies</x:v>
      </x:c>
      <x:c r="G35" s="44" t="str">
        <x:v>prohibit</x:v>
      </x:c>
      <x:c r="H35" s="44" t="str">
        <x:v>forbid</x:v>
      </x:c>
      <x:c r="I35" s="44" t="str">
        <x:v>prohibir</x:v>
      </x:c>
      <x:c r="J35" s="44" t="str">
        <x:v>The workplace email included the expression “prohibit” in its update.</x:v>
      </x:c>
      <x:c r="K35" s="44" t="str">
        <x:v>In this workplace context, “prohibit” is close in meaning to “forbid”. Check the whole sentence and register; similar words are not always interchangeable in every situation.</x:v>
      </x:c>
    </x:row>
    <x:row r="36" ht="36" customHeight="1">
      <x:c r="A36" s="44" t="str">
        <x:v>4</x:v>
      </x:c>
      <x:c r="B36" s="44" t="str">
        <x:v>Tokyo</x:v>
      </x:c>
      <x:c r="C36" s="44" t="str">
        <x:v>Japan</x:v>
      </x:c>
      <x:c r="D36" s="44" t="str">
        <x:v>15</x:v>
      </x:c>
      <x:c r="E36" s="44" t="str">
        <x:v>255</x:v>
      </x:c>
      <x:c r="F36" s="44" t="str">
        <x:v>Contracts and policies</x:v>
      </x:c>
      <x:c r="G36" s="44" t="str">
        <x:v>permit</x:v>
      </x:c>
      <x:c r="H36" s="44" t="str">
        <x:v>allow</x:v>
      </x:c>
      <x:c r="I36" s="44" t="str">
        <x:v>permitir</x:v>
      </x:c>
      <x:c r="J36" s="44" t="str">
        <x:v>The workplace email included the expression “permit” in its update.</x:v>
      </x:c>
      <x:c r="K36" s="44" t="str">
        <x:v>In this workplace context, “permit” is close in meaning to “allow”. Check the whole sentence and register; similar words are not always interchangeable in every situation.</x:v>
      </x:c>
    </x:row>
    <x:row r="37" ht="36" customHeight="1">
      <x:c r="A37" s="44" t="str">
        <x:v>4</x:v>
      </x:c>
      <x:c r="B37" s="44" t="str">
        <x:v>Tokyo</x:v>
      </x:c>
      <x:c r="C37" s="44" t="str">
        <x:v>Japan</x:v>
      </x:c>
      <x:c r="D37" s="44" t="str">
        <x:v>16</x:v>
      </x:c>
      <x:c r="E37" s="44" t="str">
        <x:v>256</x:v>
      </x:c>
      <x:c r="F37" s="44" t="str">
        <x:v>Contracts and policies</x:v>
      </x:c>
      <x:c r="G37" s="44" t="str">
        <x:v>authorize</x:v>
      </x:c>
      <x:c r="H37" s="44" t="str">
        <x:v>give permission for</x:v>
      </x:c>
      <x:c r="I37" s="44" t="str">
        <x:v>autorizar</x:v>
      </x:c>
      <x:c r="J37" s="44" t="str">
        <x:v>The workplace email included the expression “authorize” in its update.</x:v>
      </x:c>
      <x:c r="K37" s="44" t="str">
        <x:v>In this workplace context, “authorize” is close in meaning to “give permission for”. Check the whole sentence and register; similar words are not always interchangeable in every situation.</x:v>
      </x:c>
    </x:row>
    <x:row r="38" ht="36" customHeight="1">
      <x:c r="A38" s="44" t="str">
        <x:v>4</x:v>
      </x:c>
      <x:c r="B38" s="44" t="str">
        <x:v>Tokyo</x:v>
      </x:c>
      <x:c r="C38" s="44" t="str">
        <x:v>Japan</x:v>
      </x:c>
      <x:c r="D38" s="44" t="str">
        <x:v>17</x:v>
      </x:c>
      <x:c r="E38" s="44" t="str">
        <x:v>257</x:v>
      </x:c>
      <x:c r="F38" s="44" t="str">
        <x:v>Contracts and policies</x:v>
      </x:c>
      <x:c r="G38" s="44" t="str">
        <x:v>approval</x:v>
      </x:c>
      <x:c r="H38" s="44" t="str">
        <x:v>authorization</x:v>
      </x:c>
      <x:c r="I38" s="44" t="str">
        <x:v>aprobación</x:v>
      </x:c>
      <x:c r="J38" s="44" t="str">
        <x:v>The workplace email included the expression “approval” in its update.</x:v>
      </x:c>
      <x:c r="K38" s="44" t="str">
        <x:v>In this workplace context, “approval” is close in meaning to “authorization”. Check the whole sentence and register; similar words are not always interchangeable in every situation.</x:v>
      </x:c>
    </x:row>
    <x:row r="39" ht="36" customHeight="1">
      <x:c r="A39" s="44" t="str">
        <x:v>4</x:v>
      </x:c>
      <x:c r="B39" s="44" t="str">
        <x:v>Tokyo</x:v>
      </x:c>
      <x:c r="C39" s="44" t="str">
        <x:v>Japan</x:v>
      </x:c>
      <x:c r="D39" s="44" t="str">
        <x:v>18</x:v>
      </x:c>
      <x:c r="E39" s="44" t="str">
        <x:v>258</x:v>
      </x:c>
      <x:c r="F39" s="44" t="str">
        <x:v>Contracts and policies</x:v>
      </x:c>
      <x:c r="G39" s="44" t="str">
        <x:v>mandatory</x:v>
      </x:c>
      <x:c r="H39" s="44" t="str">
        <x:v>required</x:v>
      </x:c>
      <x:c r="I39" s="44" t="str">
        <x:v>obligatorio</x:v>
      </x:c>
      <x:c r="J39" s="44" t="str">
        <x:v>The workplace email included the expression “mandatory” in its update.</x:v>
      </x:c>
      <x:c r="K39" s="44" t="str">
        <x:v>In this workplace context, “mandatory” is close in meaning to “required”. Check the whole sentence and register; similar words are not always interchangeable in every situation.</x:v>
      </x:c>
    </x:row>
    <x:row r="40" ht="36" customHeight="1">
      <x:c r="A40" s="44" t="str">
        <x:v>4</x:v>
      </x:c>
      <x:c r="B40" s="44" t="str">
        <x:v>Tokyo</x:v>
      </x:c>
      <x:c r="C40" s="44" t="str">
        <x:v>Japan</x:v>
      </x:c>
      <x:c r="D40" s="44" t="str">
        <x:v>19</x:v>
      </x:c>
      <x:c r="E40" s="44" t="str">
        <x:v>259</x:v>
      </x:c>
      <x:c r="F40" s="44" t="str">
        <x:v>Contracts and policies</x:v>
      </x:c>
      <x:c r="G40" s="44" t="str">
        <x:v>optional</x:v>
      </x:c>
      <x:c r="H40" s="44" t="str">
        <x:v>not required</x:v>
      </x:c>
      <x:c r="I40" s="44" t="str">
        <x:v>opcional</x:v>
      </x:c>
      <x:c r="J40" s="44" t="str">
        <x:v>The workplace email included the expression “optional” in its update.</x:v>
      </x:c>
      <x:c r="K40" s="44" t="str">
        <x:v>In this workplace context, “optional” is close in meaning to “not required”. Check the whole sentence and register; similar words are not always interchangeable in every situation.</x:v>
      </x:c>
    </x:row>
    <x:row r="41" ht="36" customHeight="1">
      <x:c r="A41" s="44" t="str">
        <x:v>4</x:v>
      </x:c>
      <x:c r="B41" s="44" t="str">
        <x:v>Tokyo</x:v>
      </x:c>
      <x:c r="C41" s="44" t="str">
        <x:v>Japan</x:v>
      </x:c>
      <x:c r="D41" s="44" t="str">
        <x:v>20</x:v>
      </x:c>
      <x:c r="E41" s="44" t="str">
        <x:v>260</x:v>
      </x:c>
      <x:c r="F41" s="44" t="str">
        <x:v>Contracts and policies</x:v>
      </x:c>
      <x:c r="G41" s="44" t="str">
        <x:v>valid</x:v>
      </x:c>
      <x:c r="H41" s="44" t="str">
        <x:v>legally or officially acceptable</x:v>
      </x:c>
      <x:c r="I41" s="44" t="str">
        <x:v>válido</x:v>
      </x:c>
      <x:c r="J41" s="44" t="str">
        <x:v>The workplace email included the expression “valid” in its update.</x:v>
      </x:c>
      <x:c r="K41" s="44" t="str">
        <x:v>In this workplace context, “valid” is close in meaning to “legally or officially acceptable”. Check the whole sentence and register; similar words are not always interchangeable in every situation.</x:v>
      </x:c>
    </x:row>
    <x:row r="42" ht="36" customHeight="1">
      <x:c r="A42" s="44" t="str">
        <x:v>5</x:v>
      </x:c>
      <x:c r="B42" s="44" t="str">
        <x:v>Paris</x:v>
      </x:c>
      <x:c r="C42" s="44" t="str">
        <x:v>France</x:v>
      </x:c>
      <x:c r="D42" s="44" t="str">
        <x:v>11</x:v>
      </x:c>
      <x:c r="E42" s="44" t="str">
        <x:v>331</x:v>
      </x:c>
      <x:c r="F42" s="44" t="str">
        <x:v>Research and data</x:v>
      </x:c>
      <x:c r="G42" s="44" t="str">
        <x:v>analyze</x:v>
      </x:c>
      <x:c r="H42" s="44" t="str">
        <x:v>examine</x:v>
      </x:c>
      <x:c r="I42" s="44" t="str">
        <x:v>analizar</x:v>
      </x:c>
      <x:c r="J42" s="44" t="str">
        <x:v>The workplace email included the expression “analyze” in its update.</x:v>
      </x:c>
      <x:c r="K42" s="44" t="str">
        <x:v>In this workplace context, “analyze” is close in meaning to “examine”. Check the whole sentence and register; similar words are not always interchangeable in every situation.</x:v>
      </x:c>
    </x:row>
    <x:row r="43" ht="36" customHeight="1">
      <x:c r="A43" s="44" t="str">
        <x:v>5</x:v>
      </x:c>
      <x:c r="B43" s="44" t="str">
        <x:v>Paris</x:v>
      </x:c>
      <x:c r="C43" s="44" t="str">
        <x:v>France</x:v>
      </x:c>
      <x:c r="D43" s="44" t="str">
        <x:v>12</x:v>
      </x:c>
      <x:c r="E43" s="44" t="str">
        <x:v>332</x:v>
      </x:c>
      <x:c r="F43" s="44" t="str">
        <x:v>Research and data</x:v>
      </x:c>
      <x:c r="G43" s="44" t="str">
        <x:v>evaluate</x:v>
      </x:c>
      <x:c r="H43" s="44" t="str">
        <x:v>assess</x:v>
      </x:c>
      <x:c r="I43" s="44" t="str">
        <x:v>evaluar</x:v>
      </x:c>
      <x:c r="J43" s="44" t="str">
        <x:v>The workplace email included the expression “evaluate” in its update.</x:v>
      </x:c>
      <x:c r="K43" s="44" t="str">
        <x:v>In this workplace context, “evaluate” is close in meaning to “assess”. Check the whole sentence and register; similar words are not always interchangeable in every situation.</x:v>
      </x:c>
    </x:row>
    <x:row r="44" ht="36" customHeight="1">
      <x:c r="A44" s="44" t="str">
        <x:v>5</x:v>
      </x:c>
      <x:c r="B44" s="44" t="str">
        <x:v>Paris</x:v>
      </x:c>
      <x:c r="C44" s="44" t="str">
        <x:v>France</x:v>
      </x:c>
      <x:c r="D44" s="44" t="str">
        <x:v>13</x:v>
      </x:c>
      <x:c r="E44" s="44" t="str">
        <x:v>333</x:v>
      </x:c>
      <x:c r="F44" s="44" t="str">
        <x:v>Research and data</x:v>
      </x:c>
      <x:c r="G44" s="44" t="str">
        <x:v>measure</x:v>
      </x:c>
      <x:c r="H44" s="44" t="str">
        <x:v>quantify</x:v>
      </x:c>
      <x:c r="I44" s="44" t="str">
        <x:v>medir</x:v>
      </x:c>
      <x:c r="J44" s="44" t="str">
        <x:v>The workplace email included the expression “measure” in its update.</x:v>
      </x:c>
      <x:c r="K44" s="44" t="str">
        <x:v>In this workplace context, “measure” is close in meaning to “quantify”. Check the whole sentence and register; similar words are not always interchangeable in every situation.</x:v>
      </x:c>
    </x:row>
    <x:row r="45" ht="36" customHeight="1">
      <x:c r="A45" s="44" t="str">
        <x:v>5</x:v>
      </x:c>
      <x:c r="B45" s="44" t="str">
        <x:v>Paris</x:v>
      </x:c>
      <x:c r="C45" s="44" t="str">
        <x:v>France</x:v>
      </x:c>
      <x:c r="D45" s="44" t="str">
        <x:v>14</x:v>
      </x:c>
      <x:c r="E45" s="44" t="str">
        <x:v>334</x:v>
      </x:c>
      <x:c r="F45" s="44" t="str">
        <x:v>Research and data</x:v>
      </x:c>
      <x:c r="G45" s="44" t="str">
        <x:v>indicate</x:v>
      </x:c>
      <x:c r="H45" s="44" t="str">
        <x:v>show</x:v>
      </x:c>
      <x:c r="I45" s="44" t="str">
        <x:v>indicar</x:v>
      </x:c>
      <x:c r="J45" s="44" t="str">
        <x:v>The workplace email included the expression “indicate” in its update.</x:v>
      </x:c>
      <x:c r="K45" s="44" t="str">
        <x:v>In this workplace context, “indicate” is close in meaning to “show”. Check the whole sentence and register; similar words are not always interchangeable in every situation.</x:v>
      </x:c>
    </x:row>
    <x:row r="46" ht="36" customHeight="1">
      <x:c r="A46" s="44" t="str">
        <x:v>5</x:v>
      </x:c>
      <x:c r="B46" s="44" t="str">
        <x:v>Paris</x:v>
      </x:c>
      <x:c r="C46" s="44" t="str">
        <x:v>France</x:v>
      </x:c>
      <x:c r="D46" s="44" t="str">
        <x:v>15</x:v>
      </x:c>
      <x:c r="E46" s="44" t="str">
        <x:v>335</x:v>
      </x:c>
      <x:c r="F46" s="44" t="str">
        <x:v>Research and data</x:v>
      </x:c>
      <x:c r="G46" s="44" t="str">
        <x:v>demonstrate</x:v>
      </x:c>
      <x:c r="H46" s="44" t="str">
        <x:v>show clearly</x:v>
      </x:c>
      <x:c r="I46" s="44" t="str">
        <x:v>demostrar</x:v>
      </x:c>
      <x:c r="J46" s="44" t="str">
        <x:v>The workplace email included the expression “demonstrate” in its update.</x:v>
      </x:c>
      <x:c r="K46" s="44" t="str">
        <x:v>In this workplace context, “demonstrate” is close in meaning to “show clearly”. Check the whole sentence and register; similar words are not always interchangeable in every situation.</x:v>
      </x:c>
    </x:row>
    <x:row r="47" ht="36" customHeight="1">
      <x:c r="A47" s="44" t="str">
        <x:v>5</x:v>
      </x:c>
      <x:c r="B47" s="44" t="str">
        <x:v>Paris</x:v>
      </x:c>
      <x:c r="C47" s="44" t="str">
        <x:v>France</x:v>
      </x:c>
      <x:c r="D47" s="44" t="str">
        <x:v>16</x:v>
      </x:c>
      <x:c r="E47" s="44" t="str">
        <x:v>336</x:v>
      </x:c>
      <x:c r="F47" s="44" t="str">
        <x:v>Research and data</x:v>
      </x:c>
      <x:c r="G47" s="44" t="str">
        <x:v>reveal</x:v>
      </x:c>
      <x:c r="H47" s="44" t="str">
        <x:v>show / disclose</x:v>
      </x:c>
      <x:c r="I47" s="44" t="str">
        <x:v>revelar</x:v>
      </x:c>
      <x:c r="J47" s="44" t="str">
        <x:v>The workplace email included the expression “reveal” in its update.</x:v>
      </x:c>
      <x:c r="K47" s="44" t="str">
        <x:v>In this workplace context, “reveal” is close in meaning to “show / disclose”. Check the whole sentence and register; similar words are not always interchangeable in every situation.</x:v>
      </x:c>
    </x:row>
    <x:row r="48" ht="36" customHeight="1">
      <x:c r="A48" s="44" t="str">
        <x:v>5</x:v>
      </x:c>
      <x:c r="B48" s="44" t="str">
        <x:v>Paris</x:v>
      </x:c>
      <x:c r="C48" s="44" t="str">
        <x:v>France</x:v>
      </x:c>
      <x:c r="D48" s="44" t="str">
        <x:v>17</x:v>
      </x:c>
      <x:c r="E48" s="44" t="str">
        <x:v>337</x:v>
      </x:c>
      <x:c r="F48" s="44" t="str">
        <x:v>Research and data</x:v>
      </x:c>
      <x:c r="G48" s="44" t="str">
        <x:v>estimate</x:v>
      </x:c>
      <x:c r="H48" s="44" t="str">
        <x:v>approximate</x:v>
      </x:c>
      <x:c r="I48" s="44" t="str">
        <x:v>estimar</x:v>
      </x:c>
      <x:c r="J48" s="44" t="str">
        <x:v>The workplace email included the expression “estimate” in its update.</x:v>
      </x:c>
      <x:c r="K48" s="44" t="str">
        <x:v>In this workplace context, “estimate” is close in meaning to “approximate”. Check the whole sentence and register; similar words are not always interchangeable in every situation.</x:v>
      </x:c>
    </x:row>
    <x:row r="49" ht="36" customHeight="1">
      <x:c r="A49" s="44" t="str">
        <x:v>5</x:v>
      </x:c>
      <x:c r="B49" s="44" t="str">
        <x:v>Paris</x:v>
      </x:c>
      <x:c r="C49" s="44" t="str">
        <x:v>France</x:v>
      </x:c>
      <x:c r="D49" s="44" t="str">
        <x:v>18</x:v>
      </x:c>
      <x:c r="E49" s="44" t="str">
        <x:v>338</x:v>
      </x:c>
      <x:c r="F49" s="44" t="str">
        <x:v>Research and data</x:v>
      </x:c>
      <x:c r="G49" s="44" t="str">
        <x:v>forecast</x:v>
      </x:c>
      <x:c r="H49" s="44" t="str">
        <x:v>predict</x:v>
      </x:c>
      <x:c r="I49" s="44" t="str">
        <x:v>pronosticar</x:v>
      </x:c>
      <x:c r="J49" s="44" t="str">
        <x:v>The workplace email included the expression “forecast” in its update.</x:v>
      </x:c>
      <x:c r="K49" s="44" t="str">
        <x:v>In this workplace context, “forecast” is close in meaning to “predict”. Check the whole sentence and register; similar words are not always interchangeable in every situation.</x:v>
      </x:c>
    </x:row>
    <x:row r="50" ht="36" customHeight="1">
      <x:c r="A50" s="44" t="str">
        <x:v>5</x:v>
      </x:c>
      <x:c r="B50" s="44" t="str">
        <x:v>Paris</x:v>
      </x:c>
      <x:c r="C50" s="44" t="str">
        <x:v>France</x:v>
      </x:c>
      <x:c r="D50" s="44" t="str">
        <x:v>19</x:v>
      </x:c>
      <x:c r="E50" s="44" t="str">
        <x:v>339</x:v>
      </x:c>
      <x:c r="F50" s="44" t="str">
        <x:v>Research and data</x:v>
      </x:c>
      <x:c r="G50" s="44" t="str">
        <x:v>data</x:v>
      </x:c>
      <x:c r="H50" s="44" t="str">
        <x:v>information</x:v>
      </x:c>
      <x:c r="I50" s="44" t="str">
        <x:v>datos</x:v>
      </x:c>
      <x:c r="J50" s="44" t="str">
        <x:v>The workplace email included the expression “data” in its update.</x:v>
      </x:c>
      <x:c r="K50" s="44" t="str">
        <x:v>In this workplace context, “data” is close in meaning to “information”. Check the whole sentence and register; similar words are not always interchangeable in every situation.</x:v>
      </x:c>
    </x:row>
    <x:row r="51" ht="36" customHeight="1">
      <x:c r="A51" s="44" t="str">
        <x:v>5</x:v>
      </x:c>
      <x:c r="B51" s="44" t="str">
        <x:v>Paris</x:v>
      </x:c>
      <x:c r="C51" s="44" t="str">
        <x:v>France</x:v>
      </x:c>
      <x:c r="D51" s="44" t="str">
        <x:v>20</x:v>
      </x:c>
      <x:c r="E51" s="44" t="str">
        <x:v>340</x:v>
      </x:c>
      <x:c r="F51" s="44" t="str">
        <x:v>Research and data</x:v>
      </x:c>
      <x:c r="G51" s="44" t="str">
        <x:v>statistics</x:v>
      </x:c>
      <x:c r="H51" s="44" t="str">
        <x:v>numerical data</x:v>
      </x:c>
      <x:c r="I51" s="44" t="str">
        <x:v>estadísticas</x:v>
      </x:c>
      <x:c r="J51" s="44" t="str">
        <x:v>The workplace email included the expression “statistics” in its update.</x:v>
      </x:c>
      <x:c r="K51" s="44" t="str">
        <x:v>In this workplace context, “statistics” is close in meaning to “numerical data”. Check the whole sentence and register; similar words are not always interchangeable in every situation.</x:v>
      </x:c>
    </x:row>
    <x:row r="52" ht="36" customHeight="1">
      <x:c r="A52" s="44" t="str">
        <x:v>6</x:v>
      </x:c>
      <x:c r="B52" s="44" t="str">
        <x:v>Mexico</x:v>
      </x:c>
      <x:c r="C52" s="44" t="str">
        <x:v>Mexico</x:v>
      </x:c>
      <x:c r="D52" s="44" t="str">
        <x:v>11</x:v>
      </x:c>
      <x:c r="E52" s="44" t="str">
        <x:v>411</x:v>
      </x:c>
      <x:c r="F52" s="44" t="str">
        <x:v>Requirements and permission</x:v>
      </x:c>
      <x:c r="G52" s="44" t="str">
        <x:v>be prohibited from</x:v>
      </x:c>
      <x:c r="H52" s="44" t="str">
        <x:v>not be allowed to</x:v>
      </x:c>
      <x:c r="I52" s="44" t="str">
        <x:v>tener prohibido</x:v>
      </x:c>
      <x:c r="J52" s="44" t="str">
        <x:v>The workplace email included the expression “be prohibited from” in its update.</x:v>
      </x:c>
      <x:c r="K52" s="44" t="str">
        <x:v>In this workplace context, “be prohibited from” is close in meaning to “not be allowed to”. Check the whole sentence and register; similar words are not always interchangeable in every situation.</x:v>
      </x:c>
    </x:row>
    <x:row r="53" ht="36" customHeight="1">
      <x:c r="A53" s="44" t="str">
        <x:v>6</x:v>
      </x:c>
      <x:c r="B53" s="44" t="str">
        <x:v>Mexico</x:v>
      </x:c>
      <x:c r="C53" s="44" t="str">
        <x:v>Mexico</x:v>
      </x:c>
      <x:c r="D53" s="44" t="str">
        <x:v>12</x:v>
      </x:c>
      <x:c r="E53" s="44" t="str">
        <x:v>412</x:v>
      </x:c>
      <x:c r="F53" s="44" t="str">
        <x:v>Requirements and permission</x:v>
      </x:c>
      <x:c r="G53" s="44" t="str">
        <x:v>be permitted to</x:v>
      </x:c>
      <x:c r="H53" s="44" t="str">
        <x:v>be allowed to</x:v>
      </x:c>
      <x:c r="I53" s="44" t="str">
        <x:v>tener permiso para</x:v>
      </x:c>
      <x:c r="J53" s="44" t="str">
        <x:v>The workplace email included the expression “be permitted to” in its update.</x:v>
      </x:c>
      <x:c r="K53" s="44" t="str">
        <x:v>In this workplace context, “be permitted to” is close in meaning to “be allowed to”. Check the whole sentence and register; similar words are not always interchangeable in every situation.</x:v>
      </x:c>
    </x:row>
    <x:row r="54" ht="36" customHeight="1">
      <x:c r="A54" s="44" t="str">
        <x:v>6</x:v>
      </x:c>
      <x:c r="B54" s="44" t="str">
        <x:v>Mexico</x:v>
      </x:c>
      <x:c r="C54" s="44" t="str">
        <x:v>Mexico</x:v>
      </x:c>
      <x:c r="D54" s="44" t="str">
        <x:v>13</x:v>
      </x:c>
      <x:c r="E54" s="44" t="str">
        <x:v>413</x:v>
      </x:c>
      <x:c r="F54" s="44" t="str">
        <x:v>Requirements and permission</x:v>
      </x:c>
      <x:c r="G54" s="44" t="str">
        <x:v>obtain approval</x:v>
      </x:c>
      <x:c r="H54" s="44" t="str">
        <x:v>get authorization</x:v>
      </x:c>
      <x:c r="I54" s="44" t="str">
        <x:v>obtener aprobación</x:v>
      </x:c>
      <x:c r="J54" s="44" t="str">
        <x:v>The workplace email included the expression “obtain approval” in its update.</x:v>
      </x:c>
      <x:c r="K54" s="44" t="str">
        <x:v>In this workplace context, “obtain approval” is close in meaning to “get authorization”. Check the whole sentence and register; similar words are not always interchangeable in every situation.</x:v>
      </x:c>
    </x:row>
    <x:row r="55" ht="36" customHeight="1">
      <x:c r="A55" s="44" t="str">
        <x:v>6</x:v>
      </x:c>
      <x:c r="B55" s="44" t="str">
        <x:v>Mexico</x:v>
      </x:c>
      <x:c r="C55" s="44" t="str">
        <x:v>Mexico</x:v>
      </x:c>
      <x:c r="D55" s="44" t="str">
        <x:v>14</x:v>
      </x:c>
      <x:c r="E55" s="44" t="str">
        <x:v>414</x:v>
      </x:c>
      <x:c r="F55" s="44" t="str">
        <x:v>Requirements and permission</x:v>
      </x:c>
      <x:c r="G55" s="44" t="str">
        <x:v>submit an application</x:v>
      </x:c>
      <x:c r="H55" s="44" t="str">
        <x:v>send in a request</x:v>
      </x:c>
      <x:c r="I55" s="44" t="str">
        <x:v>presentar una solicitud</x:v>
      </x:c>
      <x:c r="J55" s="44" t="str">
        <x:v>The workplace email included the expression “submit an application” in its update.</x:v>
      </x:c>
      <x:c r="K55" s="44" t="str">
        <x:v>In this workplace context, “submit an application” is close in meaning to “send in a request”. Check the whole sentence and register; similar words are not always interchangeable in every situation.</x:v>
      </x:c>
    </x:row>
    <x:row r="56" ht="36" customHeight="1">
      <x:c r="A56" s="44" t="str">
        <x:v>6</x:v>
      </x:c>
      <x:c r="B56" s="44" t="str">
        <x:v>Mexico</x:v>
      </x:c>
      <x:c r="C56" s="44" t="str">
        <x:v>Mexico</x:v>
      </x:c>
      <x:c r="D56" s="44" t="str">
        <x:v>15</x:v>
      </x:c>
      <x:c r="E56" s="44" t="str">
        <x:v>415</x:v>
      </x:c>
      <x:c r="F56" s="44" t="str">
        <x:v>Requirements and permission</x:v>
      </x:c>
      <x:c r="G56" s="44" t="str">
        <x:v>meet the criteria</x:v>
      </x:c>
      <x:c r="H56" s="44" t="str">
        <x:v>satisfy the standards</x:v>
      </x:c>
      <x:c r="I56" s="44" t="str">
        <x:v>cumplir los criterios</x:v>
      </x:c>
      <x:c r="J56" s="44" t="str">
        <x:v>The workplace email included the expression “meet the criteria” in its update.</x:v>
      </x:c>
      <x:c r="K56" s="44" t="str">
        <x:v>In this workplace context, “meet the criteria” is close in meaning to “satisfy the standards”. Check the whole sentence and register; similar words are not always interchangeable in every situation.</x:v>
      </x:c>
    </x:row>
    <x:row r="57" ht="36" customHeight="1">
      <x:c r="A57" s="44" t="str">
        <x:v>6</x:v>
      </x:c>
      <x:c r="B57" s="44" t="str">
        <x:v>Mexico</x:v>
      </x:c>
      <x:c r="C57" s="44" t="str">
        <x:v>Mexico</x:v>
      </x:c>
      <x:c r="D57" s="44" t="str">
        <x:v>16</x:v>
      </x:c>
      <x:c r="E57" s="44" t="str">
        <x:v>416</x:v>
      </x:c>
      <x:c r="F57" s="44" t="str">
        <x:v>Requirements and permission</x:v>
      </x:c>
      <x:c r="G57" s="44" t="str">
        <x:v>fulfill a requirement</x:v>
      </x:c>
      <x:c r="H57" s="44" t="str">
        <x:v>meet a requirement</x:v>
      </x:c>
      <x:c r="I57" s="44" t="str">
        <x:v>cumplir un requisito</x:v>
      </x:c>
      <x:c r="J57" s="44" t="str">
        <x:v>The workplace email included the expression “fulfill a requirement” in its update.</x:v>
      </x:c>
      <x:c r="K57" s="44" t="str">
        <x:v>In this workplace context, “fulfill a requirement” is close in meaning to “meet a requirement”. Check the whole sentence and register; similar words are not always interchangeable in every situation.</x:v>
      </x:c>
    </x:row>
    <x:row r="58" ht="36" customHeight="1">
      <x:c r="A58" s="44" t="str">
        <x:v>6</x:v>
      </x:c>
      <x:c r="B58" s="44" t="str">
        <x:v>Mexico</x:v>
      </x:c>
      <x:c r="C58" s="44" t="str">
        <x:v>Mexico</x:v>
      </x:c>
      <x:c r="D58" s="44" t="str">
        <x:v>17</x:v>
      </x:c>
      <x:c r="E58" s="44" t="str">
        <x:v>417</x:v>
      </x:c>
      <x:c r="F58" s="44" t="str">
        <x:v>Requirements and permission</x:v>
      </x:c>
      <x:c r="G58" s="44" t="str">
        <x:v>provide proof</x:v>
      </x:c>
      <x:c r="H58" s="44" t="str">
        <x:v>supply evidence</x:v>
      </x:c>
      <x:c r="I58" s="44" t="str">
        <x:v>presentar pruebas</x:v>
      </x:c>
      <x:c r="J58" s="44" t="str">
        <x:v>The workplace email included the expression “provide proof” in its update.</x:v>
      </x:c>
      <x:c r="K58" s="44" t="str">
        <x:v>In this workplace context, “provide proof” is close in meaning to “supply evidence”. Check the whole sentence and register; similar words are not always interchangeable in every situation.</x:v>
      </x:c>
    </x:row>
    <x:row r="59" ht="36" customHeight="1">
      <x:c r="A59" s="44" t="str">
        <x:v>6</x:v>
      </x:c>
      <x:c r="B59" s="44" t="str">
        <x:v>Mexico</x:v>
      </x:c>
      <x:c r="C59" s="44" t="str">
        <x:v>Mexico</x:v>
      </x:c>
      <x:c r="D59" s="44" t="str">
        <x:v>18</x:v>
      </x:c>
      <x:c r="E59" s="44" t="str">
        <x:v>418</x:v>
      </x:c>
      <x:c r="F59" s="44" t="str">
        <x:v>Requirements and permission</x:v>
      </x:c>
      <x:c r="G59" s="44" t="str">
        <x:v>valid identification</x:v>
      </x:c>
      <x:c r="H59" s="44" t="str">
        <x:v>acceptable ID</x:v>
      </x:c>
      <x:c r="I59" s="44" t="str">
        <x:v>identificación válida</x:v>
      </x:c>
      <x:c r="J59" s="44" t="str">
        <x:v>The workplace email included the expression “valid identification” in its update.</x:v>
      </x:c>
      <x:c r="K59" s="44" t="str">
        <x:v>In this workplace context, “valid identification” is close in meaning to “acceptable ID”. Check the whole sentence and register; similar words are not always interchangeable in every situation.</x:v>
      </x:c>
    </x:row>
    <x:row r="60" ht="36" customHeight="1">
      <x:c r="A60" s="44" t="str">
        <x:v>6</x:v>
      </x:c>
      <x:c r="B60" s="44" t="str">
        <x:v>Mexico</x:v>
      </x:c>
      <x:c r="C60" s="44" t="str">
        <x:v>Mexico</x:v>
      </x:c>
      <x:c r="D60" s="44" t="str">
        <x:v>19</x:v>
      </x:c>
      <x:c r="E60" s="44" t="str">
        <x:v>419</x:v>
      </x:c>
      <x:c r="F60" s="44" t="str">
        <x:v>Requirements and permission</x:v>
      </x:c>
      <x:c r="G60" s="44" t="str">
        <x:v>required documents</x:v>
      </x:c>
      <x:c r="H60" s="44" t="str">
        <x:v>necessary paperwork</x:v>
      </x:c>
      <x:c r="I60" s="44" t="str">
        <x:v>documentos requeridos</x:v>
      </x:c>
      <x:c r="J60" s="44" t="str">
        <x:v>The workplace email included the expression “required documents” in its update.</x:v>
      </x:c>
      <x:c r="K60" s="44" t="str">
        <x:v>In this workplace context, “required documents” is close in meaning to “necessary paperwork”. Check the whole sentence and register; similar words are not always interchangeable in every situation.</x:v>
      </x:c>
    </x:row>
    <x:row r="61" ht="36" customHeight="1">
      <x:c r="A61" s="44" t="str">
        <x:v>6</x:v>
      </x:c>
      <x:c r="B61" s="44" t="str">
        <x:v>Mexico</x:v>
      </x:c>
      <x:c r="C61" s="44" t="str">
        <x:v>Mexico</x:v>
      </x:c>
      <x:c r="D61" s="44" t="str">
        <x:v>20</x:v>
      </x:c>
      <x:c r="E61" s="44" t="str">
        <x:v>420</x:v>
      </x:c>
      <x:c r="F61" s="44" t="str">
        <x:v>Requirements and permission</x:v>
      </x:c>
      <x:c r="G61" s="44" t="str">
        <x:v>optional feature</x:v>
      </x:c>
      <x:c r="H61" s="44" t="str">
        <x:v>extra feature not required</x:v>
      </x:c>
      <x:c r="I61" s="44" t="str">
        <x:v>función opcional</x:v>
      </x:c>
      <x:c r="J61" s="44" t="str">
        <x:v>The workplace email included the expression “optional feature” in its update.</x:v>
      </x:c>
      <x:c r="K61" s="44" t="str">
        <x:v>In this workplace context, “optional feature” is close in meaning to “extra feature not required”. Check the whole sentence and register; similar words are not always interchangeable in every situation.</x:v>
      </x:c>
    </x:row>
    <x:row r="62" ht="36" customHeight="1">
      <x:c r="A62" s="44" t="str">
        <x:v>7</x:v>
      </x:c>
      <x:c r="B62" s="44" t="str">
        <x:v>Dubai</x:v>
      </x:c>
      <x:c r="C62" s="44" t="str">
        <x:v>UAE</x:v>
      </x:c>
      <x:c r="D62" s="44" t="str">
        <x:v>11</x:v>
      </x:c>
      <x:c r="E62" s="44" t="str">
        <x:v>491</x:v>
      </x:c>
      <x:c r="F62" s="44" t="str">
        <x:v>Common adverbs and expressions</x:v>
      </x:c>
      <x:c r="G62" s="44" t="str">
        <x:v>additionally</x:v>
      </x:c>
      <x:c r="H62" s="44" t="str">
        <x:v>also</x:v>
      </x:c>
      <x:c r="I62" s="44" t="str">
        <x:v>adicionalmente</x:v>
      </x:c>
      <x:c r="J62" s="44" t="str">
        <x:v>The team completed the task additionally.</x:v>
      </x:c>
      <x:c r="K62" s="44" t="str">
        <x:v>In this workplace context, “additionally” is close in meaning to “also”. Check the whole sentence and register; similar words are not always interchangeable in every situation.</x:v>
      </x:c>
    </x:row>
    <x:row r="63" ht="36" customHeight="1">
      <x:c r="A63" s="44" t="str">
        <x:v>7</x:v>
      </x:c>
      <x:c r="B63" s="44" t="str">
        <x:v>Dubai</x:v>
      </x:c>
      <x:c r="C63" s="44" t="str">
        <x:v>UAE</x:v>
      </x:c>
      <x:c r="D63" s="44" t="str">
        <x:v>12</x:v>
      </x:c>
      <x:c r="E63" s="44" t="str">
        <x:v>492</x:v>
      </x:c>
      <x:c r="F63" s="44" t="str">
        <x:v>Common adverbs and expressions</x:v>
      </x:c>
      <x:c r="G63" s="44" t="str">
        <x:v>otherwise</x:v>
      </x:c>
      <x:c r="H63" s="44" t="str">
        <x:v>if not / in another way</x:v>
      </x:c>
      <x:c r="I63" s="44" t="str">
        <x:v>de lo contrario</x:v>
      </x:c>
      <x:c r="J63" s="44" t="str">
        <x:v>The team completed the task otherwise.</x:v>
      </x:c>
      <x:c r="K63" s="44" t="str">
        <x:v>In this workplace context, “otherwise” is close in meaning to “if not / in another way”. Check the whole sentence and register; similar words are not always interchangeable in every situation.</x:v>
      </x:c>
    </x:row>
    <x:row r="64" ht="36" customHeight="1">
      <x:c r="A64" s="44" t="str">
        <x:v>7</x:v>
      </x:c>
      <x:c r="B64" s="44" t="str">
        <x:v>Dubai</x:v>
      </x:c>
      <x:c r="C64" s="44" t="str">
        <x:v>UAE</x:v>
      </x:c>
      <x:c r="D64" s="44" t="str">
        <x:v>13</x:v>
      </x:c>
      <x:c r="E64" s="44" t="str">
        <x:v>493</x:v>
      </x:c>
      <x:c r="F64" s="44" t="str">
        <x:v>Common adverbs and expressions</x:v>
      </x:c>
      <x:c r="G64" s="44" t="str">
        <x:v>instead</x:v>
      </x:c>
      <x:c r="H64" s="44" t="str">
        <x:v>in place of that</x:v>
      </x:c>
      <x:c r="I64" s="44" t="str">
        <x:v>en lugar de eso</x:v>
      </x:c>
      <x:c r="J64" s="44" t="str">
        <x:v>The team completed the task instead.</x:v>
      </x:c>
      <x:c r="K64" s="44" t="str">
        <x:v>In this workplace context, “instead” is close in meaning to “in place of that”. Check the whole sentence and register; similar words are not always interchangeable in every situation.</x:v>
      </x:c>
    </x:row>
    <x:row r="65" ht="36" customHeight="1">
      <x:c r="A65" s="44" t="str">
        <x:v>7</x:v>
      </x:c>
      <x:c r="B65" s="44" t="str">
        <x:v>Dubai</x:v>
      </x:c>
      <x:c r="C65" s="44" t="str">
        <x:v>UAE</x:v>
      </x:c>
      <x:c r="D65" s="44" t="str">
        <x:v>14</x:v>
      </x:c>
      <x:c r="E65" s="44" t="str">
        <x:v>494</x:v>
      </x:c>
      <x:c r="F65" s="44" t="str">
        <x:v>Common adverbs and expressions</x:v>
      </x:c>
      <x:c r="G65" s="44" t="str">
        <x:v>similarly</x:v>
      </x:c>
      <x:c r="H65" s="44" t="str">
        <x:v>in a similar way</x:v>
      </x:c>
      <x:c r="I65" s="44" t="str">
        <x:v>de manera similar</x:v>
      </x:c>
      <x:c r="J65" s="44" t="str">
        <x:v>The team completed the task similarly.</x:v>
      </x:c>
      <x:c r="K65" s="44" t="str">
        <x:v>In this workplace context, “similarly” is close in meaning to “in a similar way”. Check the whole sentence and register; similar words are not always interchangeable in every situation.</x:v>
      </x:c>
    </x:row>
    <x:row r="66" ht="36" customHeight="1">
      <x:c r="A66" s="44" t="str">
        <x:v>7</x:v>
      </x:c>
      <x:c r="B66" s="44" t="str">
        <x:v>Dubai</x:v>
      </x:c>
      <x:c r="C66" s="44" t="str">
        <x:v>UAE</x:v>
      </x:c>
      <x:c r="D66" s="44" t="str">
        <x:v>15</x:v>
      </x:c>
      <x:c r="E66" s="44" t="str">
        <x:v>495</x:v>
      </x:c>
      <x:c r="F66" s="44" t="str">
        <x:v>Common adverbs and expressions</x:v>
      </x:c>
      <x:c r="G66" s="44" t="str">
        <x:v>respectively</x:v>
      </x:c>
      <x:c r="H66" s="44" t="str">
        <x:v>in the order mentioned</x:v>
      </x:c>
      <x:c r="I66" s="44" t="str">
        <x:v>respectivamente</x:v>
      </x:c>
      <x:c r="J66" s="44" t="str">
        <x:v>The team completed the task respectively.</x:v>
      </x:c>
      <x:c r="K66" s="44" t="str">
        <x:v>In this workplace context, “respectively” is close in meaning to “in the order mentioned”. Check the whole sentence and register; similar words are not always interchangeable in every situation.</x:v>
      </x:c>
    </x:row>
    <x:row r="67" ht="36" customHeight="1">
      <x:c r="A67" s="44" t="str">
        <x:v>7</x:v>
      </x:c>
      <x:c r="B67" s="44" t="str">
        <x:v>Dubai</x:v>
      </x:c>
      <x:c r="C67" s="44" t="str">
        <x:v>UAE</x:v>
      </x:c>
      <x:c r="D67" s="44" t="str">
        <x:v>16</x:v>
      </x:c>
      <x:c r="E67" s="44" t="str">
        <x:v>496</x:v>
      </x:c>
      <x:c r="F67" s="44" t="str">
        <x:v>Common adverbs and expressions</x:v>
      </x:c>
      <x:c r="G67" s="44" t="str">
        <x:v>ultimately</x:v>
      </x:c>
      <x:c r="H67" s="44" t="str">
        <x:v>finally / in the end</x:v>
      </x:c>
      <x:c r="I67" s="44" t="str">
        <x:v>en última instancia</x:v>
      </x:c>
      <x:c r="J67" s="44" t="str">
        <x:v>The team completed the task ultimately.</x:v>
      </x:c>
      <x:c r="K67" s="44" t="str">
        <x:v>In this workplace context, “ultimately” is close in meaning to “finally / in the end”. Check the whole sentence and register; similar words are not always interchangeable in every situation.</x:v>
      </x:c>
    </x:row>
    <x:row r="68" ht="36" customHeight="1">
      <x:c r="A68" s="44" t="str">
        <x:v>7</x:v>
      </x:c>
      <x:c r="B68" s="44" t="str">
        <x:v>Dubai</x:v>
      </x:c>
      <x:c r="C68" s="44" t="str">
        <x:v>UAE</x:v>
      </x:c>
      <x:c r="D68" s="44" t="str">
        <x:v>17</x:v>
      </x:c>
      <x:c r="E68" s="44" t="str">
        <x:v>497</x:v>
      </x:c>
      <x:c r="F68" s="44" t="str">
        <x:v>Common adverbs and expressions</x:v>
      </x:c>
      <x:c r="G68" s="44" t="str">
        <x:v>rarely</x:v>
      </x:c>
      <x:c r="H68" s="44" t="str">
        <x:v>seldom</x:v>
      </x:c>
      <x:c r="I68" s="44" t="str">
        <x:v>raramente</x:v>
      </x:c>
      <x:c r="J68" s="44" t="str">
        <x:v>The team completed the task rarely.</x:v>
      </x:c>
      <x:c r="K68" s="44" t="str">
        <x:v>In this workplace context, “rarely” is close in meaning to “seldom”. Check the whole sentence and register; similar words are not always interchangeable in every situation.</x:v>
      </x:c>
    </x:row>
    <x:row r="69" ht="36" customHeight="1">
      <x:c r="A69" s="44" t="str">
        <x:v>7</x:v>
      </x:c>
      <x:c r="B69" s="44" t="str">
        <x:v>Dubai</x:v>
      </x:c>
      <x:c r="C69" s="44" t="str">
        <x:v>UAE</x:v>
      </x:c>
      <x:c r="D69" s="44" t="str">
        <x:v>18</x:v>
      </x:c>
      <x:c r="E69" s="44" t="str">
        <x:v>498</x:v>
      </x:c>
      <x:c r="F69" s="44" t="str">
        <x:v>Common adverbs and expressions</x:v>
      </x:c>
      <x:c r="G69" s="44" t="str">
        <x:v>directly</x:v>
      </x:c>
      <x:c r="H69" s="44" t="str">
        <x:v>without an intermediary</x:v>
      </x:c>
      <x:c r="I69" s="44" t="str">
        <x:v>directamente</x:v>
      </x:c>
      <x:c r="J69" s="44" t="str">
        <x:v>The team completed the task directly.</x:v>
      </x:c>
      <x:c r="K69" s="44" t="str">
        <x:v>In this workplace context, “directly” is close in meaning to “without an intermediary”. Check the whole sentence and register; similar words are not always interchangeable in every situation.</x:v>
      </x:c>
    </x:row>
    <x:row r="70" ht="36" customHeight="1">
      <x:c r="A70" s="44" t="str">
        <x:v>7</x:v>
      </x:c>
      <x:c r="B70" s="44" t="str">
        <x:v>Dubai</x:v>
      </x:c>
      <x:c r="C70" s="44" t="str">
        <x:v>UAE</x:v>
      </x:c>
      <x:c r="D70" s="44" t="str">
        <x:v>19</x:v>
      </x:c>
      <x:c r="E70" s="44" t="str">
        <x:v>499</x:v>
      </x:c>
      <x:c r="F70" s="44" t="str">
        <x:v>Common verbs in workplace passages</x:v>
      </x:c>
      <x:c r="G70" s="44" t="str">
        <x:v>obtain permission</x:v>
      </x:c>
      <x:c r="H70" s="44" t="str">
        <x:v>get permission</x:v>
      </x:c>
      <x:c r="I70" s="44" t="str">
        <x:v>obtener permiso</x:v>
      </x:c>
      <x:c r="J70" s="44" t="str">
        <x:v>The company will obtain permission the updated request before Friday.</x:v>
      </x:c>
      <x:c r="K70" s="44" t="str">
        <x:v>In this workplace context, “obtain permission” is close in meaning to “get permission”. Check the whole sentence and register; similar words are not always interchangeable in every situation.</x:v>
      </x:c>
    </x:row>
    <x:row r="71" ht="36" customHeight="1">
      <x:c r="A71" s="44" t="str">
        <x:v>7</x:v>
      </x:c>
      <x:c r="B71" s="44" t="str">
        <x:v>Dubai</x:v>
      </x:c>
      <x:c r="C71" s="44" t="str">
        <x:v>UAE</x:v>
      </x:c>
      <x:c r="D71" s="44" t="str">
        <x:v>20</x:v>
      </x:c>
      <x:c r="E71" s="44" t="str">
        <x:v>500</x:v>
      </x:c>
      <x:c r="F71" s="44" t="str">
        <x:v>Common verbs in workplace passages</x:v>
      </x:c>
      <x:c r="G71" s="44" t="str">
        <x:v>submit</x:v>
      </x:c>
      <x:c r="H71" s="44" t="str">
        <x:v>hand in</x:v>
      </x:c>
      <x:c r="I71" s="44" t="str">
        <x:v>presentar / entregar</x:v>
      </x:c>
      <x:c r="J71" s="44" t="str">
        <x:v>The company will submit the updated request before Friday.</x:v>
      </x:c>
      <x:c r="K71" s="44" t="str">
        <x:v>In this workplace context, “submit” is close in meaning to “hand in”. Check the whole sentence and register; similar words are not always interchangeable in every situation.</x:v>
      </x:c>
    </x:row>
    <x:row r="72" ht="36" customHeight="1">
      <x:c r="A72" s="44" t="str">
        <x:v>8</x:v>
      </x:c>
      <x:c r="B72" s="44" t="str">
        <x:v>Singapore</x:v>
      </x:c>
      <x:c r="C72" s="44" t="str">
        <x:v>Singapore</x:v>
      </x:c>
      <x:c r="D72" s="44" t="str">
        <x:v>11</x:v>
      </x:c>
      <x:c r="E72" s="44" t="str">
        <x:v>571</x:v>
      </x:c>
      <x:c r="F72" s="44" t="str">
        <x:v>Business actions</x:v>
      </x:c>
      <x:c r="G72" s="44" t="str">
        <x:v>control</x:v>
      </x:c>
      <x:c r="H72" s="44" t="str">
        <x:v>regulate</x:v>
      </x:c>
      <x:c r="I72" s="44" t="str">
        <x:v>controlar</x:v>
      </x:c>
      <x:c r="J72" s="44" t="str">
        <x:v>The company will control the updated request before Friday.</x:v>
      </x:c>
      <x:c r="K72" s="44" t="str">
        <x:v>In this business context, “control” and “regulate” are close equivalents. Check the full sentence and register; similar expressions are not always interchangeable in every situation.</x:v>
      </x:c>
    </x:row>
    <x:row r="73" ht="36" customHeight="1">
      <x:c r="A73" s="44" t="str">
        <x:v>8</x:v>
      </x:c>
      <x:c r="B73" s="44" t="str">
        <x:v>Singapore</x:v>
      </x:c>
      <x:c r="C73" s="44" t="str">
        <x:v>Singapore</x:v>
      </x:c>
      <x:c r="D73" s="44" t="str">
        <x:v>12</x:v>
      </x:c>
      <x:c r="E73" s="44" t="str">
        <x:v>572</x:v>
      </x:c>
      <x:c r="F73" s="44" t="str">
        <x:v>Business actions</x:v>
      </x:c>
      <x:c r="G73" s="44" t="str">
        <x:v>manage</x:v>
      </x:c>
      <x:c r="H73" s="44" t="str">
        <x:v>regulate</x:v>
      </x:c>
      <x:c r="I73" s="44" t="str">
        <x:v>controlar</x:v>
      </x:c>
      <x:c r="J73" s="44" t="str">
        <x:v>The company will manage the updated request before Friday.</x:v>
      </x:c>
      <x:c r="K73" s="44" t="str">
        <x:v>In this business context, “manage” and “regulate” are close equivalents. Check the full sentence and register; similar expressions are not always interchangeable in every situation.</x:v>
      </x:c>
    </x:row>
    <x:row r="74" ht="36" customHeight="1">
      <x:c r="A74" s="44" t="str">
        <x:v>8</x:v>
      </x:c>
      <x:c r="B74" s="44" t="str">
        <x:v>Singapore</x:v>
      </x:c>
      <x:c r="C74" s="44" t="str">
        <x:v>Singapore</x:v>
      </x:c>
      <x:c r="D74" s="44" t="str">
        <x:v>13</x:v>
      </x:c>
      <x:c r="E74" s="44" t="str">
        <x:v>573</x:v>
      </x:c>
      <x:c r="F74" s="44" t="str">
        <x:v>Business actions</x:v>
      </x:c>
      <x:c r="G74" s="44" t="str">
        <x:v>correct</x:v>
      </x:c>
      <x:c r="H74" s="44" t="str">
        <x:v>amend</x:v>
      </x:c>
      <x:c r="I74" s="44" t="str">
        <x:v>corregir</x:v>
      </x:c>
      <x:c r="J74" s="44" t="str">
        <x:v>The company will correct the updated request before Friday.</x:v>
      </x:c>
      <x:c r="K74" s="44" t="str">
        <x:v>In this business context, “correct” and “amend” are close equivalents. Check the full sentence and register; similar expressions are not always interchangeable in every situation.</x:v>
      </x:c>
    </x:row>
    <x:row r="75" ht="36" customHeight="1">
      <x:c r="A75" s="44" t="str">
        <x:v>8</x:v>
      </x:c>
      <x:c r="B75" s="44" t="str">
        <x:v>Singapore</x:v>
      </x:c>
      <x:c r="C75" s="44" t="str">
        <x:v>Singapore</x:v>
      </x:c>
      <x:c r="D75" s="44" t="str">
        <x:v>14</x:v>
      </x:c>
      <x:c r="E75" s="44" t="str">
        <x:v>574</x:v>
      </x:c>
      <x:c r="F75" s="44" t="str">
        <x:v>Business actions</x:v>
      </x:c>
      <x:c r="G75" s="44" t="str">
        <x:v>correct</x:v>
      </x:c>
      <x:c r="H75" s="44" t="str">
        <x:v>rectify</x:v>
      </x:c>
      <x:c r="I75" s="44" t="str">
        <x:v>corregir</x:v>
      </x:c>
      <x:c r="J75" s="44" t="str">
        <x:v>The company will correct the updated request before Friday.</x:v>
      </x:c>
      <x:c r="K75" s="44" t="str">
        <x:v>In this business context, “correct” and “rectify” are close equivalents. Check the full sentence and register; similar expressions are not always interchangeable in every situation.</x:v>
      </x:c>
    </x:row>
    <x:row r="76" ht="36" customHeight="1">
      <x:c r="A76" s="44" t="str">
        <x:v>8</x:v>
      </x:c>
      <x:c r="B76" s="44" t="str">
        <x:v>Singapore</x:v>
      </x:c>
      <x:c r="C76" s="44" t="str">
        <x:v>Singapore</x:v>
      </x:c>
      <x:c r="D76" s="44" t="str">
        <x:v>15</x:v>
      </x:c>
      <x:c r="E76" s="44" t="str">
        <x:v>575</x:v>
      </x:c>
      <x:c r="F76" s="44" t="str">
        <x:v>Business actions</x:v>
      </x:c>
      <x:c r="G76" s="44" t="str">
        <x:v>amend</x:v>
      </x:c>
      <x:c r="H76" s="44" t="str">
        <x:v>rectify</x:v>
      </x:c>
      <x:c r="I76" s="44" t="str">
        <x:v>corregir</x:v>
      </x:c>
      <x:c r="J76" s="44" t="str">
        <x:v>The company will amend the updated request before Friday.</x:v>
      </x:c>
      <x:c r="K76" s="44" t="str">
        <x:v>In this business context, “amend” and “rectify” are close equivalents. Check the full sentence and register; similar expressions are not always interchangeable in every situation.</x:v>
      </x:c>
    </x:row>
    <x:row r="77" ht="36" customHeight="1">
      <x:c r="A77" s="44" t="str">
        <x:v>8</x:v>
      </x:c>
      <x:c r="B77" s="44" t="str">
        <x:v>Singapore</x:v>
      </x:c>
      <x:c r="C77" s="44" t="str">
        <x:v>Singapore</x:v>
      </x:c>
      <x:c r="D77" s="44" t="str">
        <x:v>16</x:v>
      </x:c>
      <x:c r="E77" s="44" t="str">
        <x:v>576</x:v>
      </x:c>
      <x:c r="F77" s="44" t="str">
        <x:v>Business actions</x:v>
      </x:c>
      <x:c r="G77" s="44" t="str">
        <x:v>create</x:v>
      </x:c>
      <x:c r="H77" s="44" t="str">
        <x:v>develop</x:v>
      </x:c>
      <x:c r="I77" s="44" t="str">
        <x:v>crear</x:v>
      </x:c>
      <x:c r="J77" s="44" t="str">
        <x:v>The company will create the updated request before Friday.</x:v>
      </x:c>
      <x:c r="K77" s="44" t="str">
        <x:v>In this business context, “create” and “develop” are close equivalents. Check the full sentence and register; similar expressions are not always interchangeable in every situation.</x:v>
      </x:c>
    </x:row>
    <x:row r="78" ht="36" customHeight="1">
      <x:c r="A78" s="44" t="str">
        <x:v>8</x:v>
      </x:c>
      <x:c r="B78" s="44" t="str">
        <x:v>Singapore</x:v>
      </x:c>
      <x:c r="C78" s="44" t="str">
        <x:v>Singapore</x:v>
      </x:c>
      <x:c r="D78" s="44" t="str">
        <x:v>17</x:v>
      </x:c>
      <x:c r="E78" s="44" t="str">
        <x:v>577</x:v>
      </x:c>
      <x:c r="F78" s="44" t="str">
        <x:v>Business actions</x:v>
      </x:c>
      <x:c r="G78" s="44" t="str">
        <x:v>create</x:v>
      </x:c>
      <x:c r="H78" s="44" t="str">
        <x:v>produce</x:v>
      </x:c>
      <x:c r="I78" s="44" t="str">
        <x:v>crear</x:v>
      </x:c>
      <x:c r="J78" s="44" t="str">
        <x:v>The company will create the updated request before Friday.</x:v>
      </x:c>
      <x:c r="K78" s="44" t="str">
        <x:v>In this business context, “create” and “produce” are close equivalents. Check the full sentence and register; similar expressions are not always interchangeable in every situation.</x:v>
      </x:c>
    </x:row>
    <x:row r="79" ht="36" customHeight="1">
      <x:c r="A79" s="44" t="str">
        <x:v>8</x:v>
      </x:c>
      <x:c r="B79" s="44" t="str">
        <x:v>Singapore</x:v>
      </x:c>
      <x:c r="C79" s="44" t="str">
        <x:v>Singapore</x:v>
      </x:c>
      <x:c r="D79" s="44" t="str">
        <x:v>18</x:v>
      </x:c>
      <x:c r="E79" s="44" t="str">
        <x:v>578</x:v>
      </x:c>
      <x:c r="F79" s="44" t="str">
        <x:v>Business actions</x:v>
      </x:c>
      <x:c r="G79" s="44" t="str">
        <x:v>develop</x:v>
      </x:c>
      <x:c r="H79" s="44" t="str">
        <x:v>produce</x:v>
      </x:c>
      <x:c r="I79" s="44" t="str">
        <x:v>crear</x:v>
      </x:c>
      <x:c r="J79" s="44" t="str">
        <x:v>The company will develop the updated request before Friday.</x:v>
      </x:c>
      <x:c r="K79" s="44" t="str">
        <x:v>In this business context, “develop” and “produce” are close equivalents. Check the full sentence and register; similar expressions are not always interchangeable in every situation.</x:v>
      </x:c>
    </x:row>
    <x:row r="80" ht="36" customHeight="1">
      <x:c r="A80" s="44" t="str">
        <x:v>8</x:v>
      </x:c>
      <x:c r="B80" s="44" t="str">
        <x:v>Singapore</x:v>
      </x:c>
      <x:c r="C80" s="44" t="str">
        <x:v>Singapore</x:v>
      </x:c>
      <x:c r="D80" s="44" t="str">
        <x:v>19</x:v>
      </x:c>
      <x:c r="E80" s="44" t="str">
        <x:v>579</x:v>
      </x:c>
      <x:c r="F80" s="44" t="str">
        <x:v>Business actions</x:v>
      </x:c>
      <x:c r="G80" s="44" t="str">
        <x:v>define</x:v>
      </x:c>
      <x:c r="H80" s="44" t="str">
        <x:v>specify</x:v>
      </x:c>
      <x:c r="I80" s="44" t="str">
        <x:v>definir</x:v>
      </x:c>
      <x:c r="J80" s="44" t="str">
        <x:v>The company will define the updated request before Friday.</x:v>
      </x:c>
      <x:c r="K80" s="44" t="str">
        <x:v>In this business context, “define” and “specify” are close equivalents. Check the full sentence and register; similar expressions are not always interchangeable in every situation.</x:v>
      </x:c>
    </x:row>
    <x:row r="81" ht="36" customHeight="1">
      <x:c r="A81" s="44" t="str">
        <x:v>8</x:v>
      </x:c>
      <x:c r="B81" s="44" t="str">
        <x:v>Singapore</x:v>
      </x:c>
      <x:c r="C81" s="44" t="str">
        <x:v>Singapore</x:v>
      </x:c>
      <x:c r="D81" s="44" t="str">
        <x:v>20</x:v>
      </x:c>
      <x:c r="E81" s="44" t="str">
        <x:v>580</x:v>
      </x:c>
      <x:c r="F81" s="44" t="str">
        <x:v>Business actions</x:v>
      </x:c>
      <x:c r="G81" s="44" t="str">
        <x:v>define</x:v>
      </x:c>
      <x:c r="H81" s="44" t="str">
        <x:v>establish</x:v>
      </x:c>
      <x:c r="I81" s="44" t="str">
        <x:v>definir</x:v>
      </x:c>
      <x:c r="J81" s="44" t="str">
        <x:v>The company will define the updated request before Friday.</x:v>
      </x:c>
      <x:c r="K81" s="44" t="str">
        <x:v>In this business context, “define” and “establish” are close equivalents. Check the full sentence and register; similar expressions are not always interchangeable in every situation.</x:v>
      </x:c>
    </x:row>
    <x:row r="82" ht="36" customHeight="1">
      <x:c r="A82" s="44" t="str">
        <x:v>9</x:v>
      </x:c>
      <x:c r="B82" s="44" t="str">
        <x:v>Dublin</x:v>
      </x:c>
      <x:c r="C82" s="44" t="str">
        <x:v>Ireland</x:v>
      </x:c>
      <x:c r="D82" s="44" t="str">
        <x:v>11</x:v>
      </x:c>
      <x:c r="E82" s="44" t="str">
        <x:v>651</x:v>
      </x:c>
      <x:c r="F82" s="44" t="str">
        <x:v>Business actions</x:v>
      </x:c>
      <x:c r="G82" s="44" t="str">
        <x:v>select</x:v>
      </x:c>
      <x:c r="H82" s="44" t="str">
        <x:v>pick</x:v>
      </x:c>
      <x:c r="I82" s="44" t="str">
        <x:v>seleccionar</x:v>
      </x:c>
      <x:c r="J82" s="44" t="str">
        <x:v>The company will select the updated request before Friday.</x:v>
      </x:c>
      <x:c r="K82" s="44" t="str">
        <x:v>In this business context, “select” and “pick” are close equivalents. Check the full sentence and register; similar expressions are not always interchangeable in every situation.</x:v>
      </x:c>
    </x:row>
    <x:row r="83" ht="36" customHeight="1">
      <x:c r="A83" s="44" t="str">
        <x:v>9</x:v>
      </x:c>
      <x:c r="B83" s="44" t="str">
        <x:v>Dublin</x:v>
      </x:c>
      <x:c r="C83" s="44" t="str">
        <x:v>Ireland</x:v>
      </x:c>
      <x:c r="D83" s="44" t="str">
        <x:v>12</x:v>
      </x:c>
      <x:c r="E83" s="44" t="str">
        <x:v>652</x:v>
      </x:c>
      <x:c r="F83" s="44" t="str">
        <x:v>Business actions</x:v>
      </x:c>
      <x:c r="G83" s="44" t="str">
        <x:v>choose</x:v>
      </x:c>
      <x:c r="H83" s="44" t="str">
        <x:v>pick</x:v>
      </x:c>
      <x:c r="I83" s="44" t="str">
        <x:v>seleccionar</x:v>
      </x:c>
      <x:c r="J83" s="44" t="str">
        <x:v>The company will choose the updated request before Friday.</x:v>
      </x:c>
      <x:c r="K83" s="44" t="str">
        <x:v>In this business context, “choose” and “pick” are close equivalents. Check the full sentence and register; similar expressions are not always interchangeable in every situation.</x:v>
      </x:c>
    </x:row>
    <x:row r="84" ht="36" customHeight="1">
      <x:c r="A84" s="44" t="str">
        <x:v>9</x:v>
      </x:c>
      <x:c r="B84" s="44" t="str">
        <x:v>Dublin</x:v>
      </x:c>
      <x:c r="C84" s="44" t="str">
        <x:v>Ireland</x:v>
      </x:c>
      <x:c r="D84" s="44" t="str">
        <x:v>13</x:v>
      </x:c>
      <x:c r="E84" s="44" t="str">
        <x:v>653</x:v>
      </x:c>
      <x:c r="F84" s="44" t="str">
        <x:v>Business actions</x:v>
      </x:c>
      <x:c r="G84" s="44" t="str">
        <x:v>simplify</x:v>
      </x:c>
      <x:c r="H84" s="44" t="str">
        <x:v>streamline</x:v>
      </x:c>
      <x:c r="I84" s="44" t="str">
        <x:v>simplificar</x:v>
      </x:c>
      <x:c r="J84" s="44" t="str">
        <x:v>The company will simplify the updated request before Friday.</x:v>
      </x:c>
      <x:c r="K84" s="44" t="str">
        <x:v>In this business context, “simplify” and “streamline” are close equivalents. Check the full sentence and register; similar expressions are not always interchangeable in every situation.</x:v>
      </x:c>
    </x:row>
    <x:row r="85" ht="36" customHeight="1">
      <x:c r="A85" s="44" t="str">
        <x:v>9</x:v>
      </x:c>
      <x:c r="B85" s="44" t="str">
        <x:v>Dublin</x:v>
      </x:c>
      <x:c r="C85" s="44" t="str">
        <x:v>Ireland</x:v>
      </x:c>
      <x:c r="D85" s="44" t="str">
        <x:v>14</x:v>
      </x:c>
      <x:c r="E85" s="44" t="str">
        <x:v>654</x:v>
      </x:c>
      <x:c r="F85" s="44" t="str">
        <x:v>Business actions</x:v>
      </x:c>
      <x:c r="G85" s="44" t="str">
        <x:v>simplify</x:v>
      </x:c>
      <x:c r="H85" s="44" t="str">
        <x:v>make easier</x:v>
      </x:c>
      <x:c r="I85" s="44" t="str">
        <x:v>simplificar</x:v>
      </x:c>
      <x:c r="J85" s="44" t="str">
        <x:v>The company will simplify the updated request before Friday.</x:v>
      </x:c>
      <x:c r="K85" s="44" t="str">
        <x:v>In this business context, “simplify” and “make easier” are close equivalents. Check the full sentence and register; similar expressions are not always interchangeable in every situation.</x:v>
      </x:c>
    </x:row>
    <x:row r="86" ht="36" customHeight="1">
      <x:c r="A86" s="44" t="str">
        <x:v>9</x:v>
      </x:c>
      <x:c r="B86" s="44" t="str">
        <x:v>Dublin</x:v>
      </x:c>
      <x:c r="C86" s="44" t="str">
        <x:v>Ireland</x:v>
      </x:c>
      <x:c r="D86" s="44" t="str">
        <x:v>15</x:v>
      </x:c>
      <x:c r="E86" s="44" t="str">
        <x:v>655</x:v>
      </x:c>
      <x:c r="F86" s="44" t="str">
        <x:v>Business actions</x:v>
      </x:c>
      <x:c r="G86" s="44" t="str">
        <x:v>streamline</x:v>
      </x:c>
      <x:c r="H86" s="44" t="str">
        <x:v>make easier</x:v>
      </x:c>
      <x:c r="I86" s="44" t="str">
        <x:v>simplificar</x:v>
      </x:c>
      <x:c r="J86" s="44" t="str">
        <x:v>The company will streamline the updated request before Friday.</x:v>
      </x:c>
      <x:c r="K86" s="44" t="str">
        <x:v>In this business context, “streamline” and “make easier” are close equivalents. Check the full sentence and register; similar expressions are not always interchangeable in every situation.</x:v>
      </x:c>
    </x:row>
    <x:row r="87" ht="36" customHeight="1">
      <x:c r="A87" s="44" t="str">
        <x:v>9</x:v>
      </x:c>
      <x:c r="B87" s="44" t="str">
        <x:v>Dublin</x:v>
      </x:c>
      <x:c r="C87" s="44" t="str">
        <x:v>Ireland</x:v>
      </x:c>
      <x:c r="D87" s="44" t="str">
        <x:v>16</x:v>
      </x:c>
      <x:c r="E87" s="44" t="str">
        <x:v>656</x:v>
      </x:c>
      <x:c r="F87" s="44" t="str">
        <x:v>Business actions</x:v>
      </x:c>
      <x:c r="G87" s="44" t="str">
        <x:v>solve</x:v>
      </x:c>
      <x:c r="H87" s="44" t="str">
        <x:v>resolve</x:v>
      </x:c>
      <x:c r="I87" s="44" t="str">
        <x:v>solucionar</x:v>
      </x:c>
      <x:c r="J87" s="44" t="str">
        <x:v>The company will solve the updated request before Friday.</x:v>
      </x:c>
      <x:c r="K87" s="44" t="str">
        <x:v>In this business context, “solve” and “resolve” are close equivalents. Check the full sentence and register; similar expressions are not always interchangeable in every situation.</x:v>
      </x:c>
    </x:row>
    <x:row r="88" ht="36" customHeight="1">
      <x:c r="A88" s="44" t="str">
        <x:v>9</x:v>
      </x:c>
      <x:c r="B88" s="44" t="str">
        <x:v>Dublin</x:v>
      </x:c>
      <x:c r="C88" s="44" t="str">
        <x:v>Ireland</x:v>
      </x:c>
      <x:c r="D88" s="44" t="str">
        <x:v>17</x:v>
      </x:c>
      <x:c r="E88" s="44" t="str">
        <x:v>657</x:v>
      </x:c>
      <x:c r="F88" s="44" t="str">
        <x:v>Business actions</x:v>
      </x:c>
      <x:c r="G88" s="44" t="str">
        <x:v>solve</x:v>
      </x:c>
      <x:c r="H88" s="44" t="str">
        <x:v>work out</x:v>
      </x:c>
      <x:c r="I88" s="44" t="str">
        <x:v>solucionar</x:v>
      </x:c>
      <x:c r="J88" s="44" t="str">
        <x:v>The company will solve the updated request before Friday.</x:v>
      </x:c>
      <x:c r="K88" s="44" t="str">
        <x:v>In this business context, “solve” and “work out” are close equivalents. Check the full sentence and register; similar expressions are not always interchangeable in every situation.</x:v>
      </x:c>
    </x:row>
    <x:row r="89" ht="36" customHeight="1">
      <x:c r="A89" s="44" t="str">
        <x:v>9</x:v>
      </x:c>
      <x:c r="B89" s="44" t="str">
        <x:v>Dublin</x:v>
      </x:c>
      <x:c r="C89" s="44" t="str">
        <x:v>Ireland</x:v>
      </x:c>
      <x:c r="D89" s="44" t="str">
        <x:v>18</x:v>
      </x:c>
      <x:c r="E89" s="44" t="str">
        <x:v>658</x:v>
      </x:c>
      <x:c r="F89" s="44" t="str">
        <x:v>Business actions</x:v>
      </x:c>
      <x:c r="G89" s="44" t="str">
        <x:v>resolve</x:v>
      </x:c>
      <x:c r="H89" s="44" t="str">
        <x:v>work out</x:v>
      </x:c>
      <x:c r="I89" s="44" t="str">
        <x:v>solucionar</x:v>
      </x:c>
      <x:c r="J89" s="44" t="str">
        <x:v>The company will resolve the updated request before Friday.</x:v>
      </x:c>
      <x:c r="K89" s="44" t="str">
        <x:v>In this business context, “resolve” and “work out” are close equivalents. Check the full sentence and register; similar expressions are not always interchangeable in every situation.</x:v>
      </x:c>
    </x:row>
    <x:row r="90" ht="36" customHeight="1">
      <x:c r="A90" s="44" t="str">
        <x:v>9</x:v>
      </x:c>
      <x:c r="B90" s="44" t="str">
        <x:v>Dublin</x:v>
      </x:c>
      <x:c r="C90" s="44" t="str">
        <x:v>Ireland</x:v>
      </x:c>
      <x:c r="D90" s="44" t="str">
        <x:v>19</x:v>
      </x:c>
      <x:c r="E90" s="44" t="str">
        <x:v>659</x:v>
      </x:c>
      <x:c r="F90" s="44" t="str">
        <x:v>Business actions</x:v>
      </x:c>
      <x:c r="G90" s="44" t="str">
        <x:v>transform</x:v>
      </x:c>
      <x:c r="H90" s="44" t="str">
        <x:v>convert</x:v>
      </x:c>
      <x:c r="I90" s="44" t="str">
        <x:v>transformar</x:v>
      </x:c>
      <x:c r="J90" s="44" t="str">
        <x:v>The company will transform the updated request before Friday.</x:v>
      </x:c>
      <x:c r="K90" s="44" t="str">
        <x:v>In this business context, “transform” and “convert” are close equivalents. Check the full sentence and register; similar expressions are not always interchangeable in every situation.</x:v>
      </x:c>
    </x:row>
    <x:row r="91" ht="36" customHeight="1">
      <x:c r="A91" s="44" t="str">
        <x:v>9</x:v>
      </x:c>
      <x:c r="B91" s="44" t="str">
        <x:v>Dublin</x:v>
      </x:c>
      <x:c r="C91" s="44" t="str">
        <x:v>Ireland</x:v>
      </x:c>
      <x:c r="D91" s="44" t="str">
        <x:v>20</x:v>
      </x:c>
      <x:c r="E91" s="44" t="str">
        <x:v>660</x:v>
      </x:c>
      <x:c r="F91" s="44" t="str">
        <x:v>Business actions</x:v>
      </x:c>
      <x:c r="G91" s="44" t="str">
        <x:v>transform</x:v>
      </x:c>
      <x:c r="H91" s="44" t="str">
        <x:v>change</x:v>
      </x:c>
      <x:c r="I91" s="44" t="str">
        <x:v>transformar</x:v>
      </x:c>
      <x:c r="J91" s="44" t="str">
        <x:v>The company will transform the updated request before Friday.</x:v>
      </x:c>
      <x:c r="K91" s="44" t="str">
        <x:v>In this business context, “transform” and “change” are close equivalents. Check the full sentence and register; similar expressions are not always interchangeable in every situation.</x:v>
      </x:c>
    </x:row>
    <x:row r="92" ht="36" customHeight="1">
      <x:c r="A92" s="44" t="str">
        <x:v>10</x:v>
      </x:c>
      <x:c r="B92" s="44" t="str">
        <x:v>Jamaica</x:v>
      </x:c>
      <x:c r="C92" s="44" t="str">
        <x:v>Jamaica</x:v>
      </x:c>
      <x:c r="D92" s="44" t="str">
        <x:v>11</x:v>
      </x:c>
      <x:c r="E92" s="44" t="str">
        <x:v>731</x:v>
      </x:c>
      <x:c r="F92" s="44" t="str">
        <x:v>Communication</x:v>
      </x:c>
      <x:c r="G92" s="44" t="str">
        <x:v>bring up to date</x:v>
      </x:c>
      <x:c r="H92" s="44" t="str">
        <x:v>revise</x:v>
      </x:c>
      <x:c r="I92" s="44" t="str">
        <x:v>actualizar</x:v>
      </x:c>
      <x:c r="J92" s="44" t="str">
        <x:v>Please bring up to date the update to the entire team.</x:v>
      </x:c>
      <x:c r="K92" s="44" t="str">
        <x:v>In this business context, “bring up to date” and “revise” are close equivalents. Check the full sentence and register; similar expressions are not always interchangeable in every situation.</x:v>
      </x:c>
    </x:row>
    <x:row r="93" ht="36" customHeight="1">
      <x:c r="A93" s="44" t="str">
        <x:v>10</x:v>
      </x:c>
      <x:c r="B93" s="44" t="str">
        <x:v>Jamaica</x:v>
      </x:c>
      <x:c r="C93" s="44" t="str">
        <x:v>Jamaica</x:v>
      </x:c>
      <x:c r="D93" s="44" t="str">
        <x:v>12</x:v>
      </x:c>
      <x:c r="E93" s="44" t="str">
        <x:v>732</x:v>
      </x:c>
      <x:c r="F93" s="44" t="str">
        <x:v>Communication</x:v>
      </x:c>
      <x:c r="G93" s="44" t="str">
        <x:v>transmit</x:v>
      </x:c>
      <x:c r="H93" s="44" t="str">
        <x:v>send</x:v>
      </x:c>
      <x:c r="I93" s="44" t="str">
        <x:v>transmitir</x:v>
      </x:c>
      <x:c r="J93" s="44" t="str">
        <x:v>Please transmit the update to the entire team.</x:v>
      </x:c>
      <x:c r="K93" s="44" t="str">
        <x:v>In this business context, “transmit” and “send” are close equivalents. Check the full sentence and register; similar expressions are not always interchangeable in every situation.</x:v>
      </x:c>
    </x:row>
    <x:row r="94" ht="36" customHeight="1">
      <x:c r="A94" s="44" t="str">
        <x:v>10</x:v>
      </x:c>
      <x:c r="B94" s="44" t="str">
        <x:v>Jamaica</x:v>
      </x:c>
      <x:c r="C94" s="44" t="str">
        <x:v>Jamaica</x:v>
      </x:c>
      <x:c r="D94" s="44" t="str">
        <x:v>13</x:v>
      </x:c>
      <x:c r="E94" s="44" t="str">
        <x:v>733</x:v>
      </x:c>
      <x:c r="F94" s="44" t="str">
        <x:v>Communication</x:v>
      </x:c>
      <x:c r="G94" s="44" t="str">
        <x:v>transmit</x:v>
      </x:c>
      <x:c r="H94" s="44" t="str">
        <x:v>relay</x:v>
      </x:c>
      <x:c r="I94" s="44" t="str">
        <x:v>transmitir</x:v>
      </x:c>
      <x:c r="J94" s="44" t="str">
        <x:v>Please transmit the update to the entire team.</x:v>
      </x:c>
      <x:c r="K94" s="44" t="str">
        <x:v>In this business context, “transmit” and “relay” are close equivalents. Check the full sentence and register; similar expressions are not always interchangeable in every situation.</x:v>
      </x:c>
    </x:row>
    <x:row r="95" ht="36" customHeight="1">
      <x:c r="A95" s="44" t="str">
        <x:v>10</x:v>
      </x:c>
      <x:c r="B95" s="44" t="str">
        <x:v>Jamaica</x:v>
      </x:c>
      <x:c r="C95" s="44" t="str">
        <x:v>Jamaica</x:v>
      </x:c>
      <x:c r="D95" s="44" t="str">
        <x:v>14</x:v>
      </x:c>
      <x:c r="E95" s="44" t="str">
        <x:v>734</x:v>
      </x:c>
      <x:c r="F95" s="44" t="str">
        <x:v>Communication</x:v>
      </x:c>
      <x:c r="G95" s="44" t="str">
        <x:v>send</x:v>
      </x:c>
      <x:c r="H95" s="44" t="str">
        <x:v>relay</x:v>
      </x:c>
      <x:c r="I95" s="44" t="str">
        <x:v>transmitir</x:v>
      </x:c>
      <x:c r="J95" s="44" t="str">
        <x:v>Please send the update to the entire team.</x:v>
      </x:c>
      <x:c r="K95" s="44" t="str">
        <x:v>In this business context, “send” and “relay” are close equivalents. Check the full sentence and register; similar expressions are not always interchangeable in every situation.</x:v>
      </x:c>
    </x:row>
    <x:row r="96" ht="36" customHeight="1">
      <x:c r="A96" s="44" t="str">
        <x:v>10</x:v>
      </x:c>
      <x:c r="B96" s="44" t="str">
        <x:v>Jamaica</x:v>
      </x:c>
      <x:c r="C96" s="44" t="str">
        <x:v>Jamaica</x:v>
      </x:c>
      <x:c r="D96" s="44" t="str">
        <x:v>15</x:v>
      </x:c>
      <x:c r="E96" s="44" t="str">
        <x:v>735</x:v>
      </x:c>
      <x:c r="F96" s="44" t="str">
        <x:v>Communication</x:v>
      </x:c>
      <x:c r="G96" s="44" t="str">
        <x:v>write</x:v>
      </x:c>
      <x:c r="H96" s="44" t="str">
        <x:v>compose</x:v>
      </x:c>
      <x:c r="I96" s="44" t="str">
        <x:v>escribir</x:v>
      </x:c>
      <x:c r="J96" s="44" t="str">
        <x:v>Please write the update to the entire team.</x:v>
      </x:c>
      <x:c r="K96" s="44" t="str">
        <x:v>In this business context, “write” and “compose” are close equivalents. Check the full sentence and register; similar expressions are not always interchangeable in every situation.</x:v>
      </x:c>
    </x:row>
    <x:row r="97" ht="36" customHeight="1">
      <x:c r="A97" s="44" t="str">
        <x:v>10</x:v>
      </x:c>
      <x:c r="B97" s="44" t="str">
        <x:v>Jamaica</x:v>
      </x:c>
      <x:c r="C97" s="44" t="str">
        <x:v>Jamaica</x:v>
      </x:c>
      <x:c r="D97" s="44" t="str">
        <x:v>16</x:v>
      </x:c>
      <x:c r="E97" s="44" t="str">
        <x:v>736</x:v>
      </x:c>
      <x:c r="F97" s="44" t="str">
        <x:v>Communication</x:v>
      </x:c>
      <x:c r="G97" s="44" t="str">
        <x:v>write</x:v>
      </x:c>
      <x:c r="H97" s="44" t="str">
        <x:v>draft</x:v>
      </x:c>
      <x:c r="I97" s="44" t="str">
        <x:v>escribir</x:v>
      </x:c>
      <x:c r="J97" s="44" t="str">
        <x:v>Please write the update to the entire team.</x:v>
      </x:c>
      <x:c r="K97" s="44" t="str">
        <x:v>In this business context, “write” and “draft” are close equivalents. Check the full sentence and register; similar expressions are not always interchangeable in every situation.</x:v>
      </x:c>
    </x:row>
    <x:row r="98" ht="36" customHeight="1">
      <x:c r="A98" s="44" t="str">
        <x:v>10</x:v>
      </x:c>
      <x:c r="B98" s="44" t="str">
        <x:v>Jamaica</x:v>
      </x:c>
      <x:c r="C98" s="44" t="str">
        <x:v>Jamaica</x:v>
      </x:c>
      <x:c r="D98" s="44" t="str">
        <x:v>17</x:v>
      </x:c>
      <x:c r="E98" s="44" t="str">
        <x:v>737</x:v>
      </x:c>
      <x:c r="F98" s="44" t="str">
        <x:v>Communication</x:v>
      </x:c>
      <x:c r="G98" s="44" t="str">
        <x:v>compose</x:v>
      </x:c>
      <x:c r="H98" s="44" t="str">
        <x:v>draft</x:v>
      </x:c>
      <x:c r="I98" s="44" t="str">
        <x:v>escribir</x:v>
      </x:c>
      <x:c r="J98" s="44" t="str">
        <x:v>Please compose the update to the entire team.</x:v>
      </x:c>
      <x:c r="K98" s="44" t="str">
        <x:v>In this business context, “compose” and “draft” are close equivalents. Check the full sentence and register; similar expressions are not always interchangeable in every situation.</x:v>
      </x:c>
    </x:row>
    <x:row r="99" ht="36" customHeight="1">
      <x:c r="A99" s="44" t="str">
        <x:v>10</x:v>
      </x:c>
      <x:c r="B99" s="44" t="str">
        <x:v>Jamaica</x:v>
      </x:c>
      <x:c r="C99" s="44" t="str">
        <x:v>Jamaica</x:v>
      </x:c>
      <x:c r="D99" s="44" t="str">
        <x:v>18</x:v>
      </x:c>
      <x:c r="E99" s="44" t="str">
        <x:v>738</x:v>
      </x:c>
      <x:c r="F99" s="44" t="str">
        <x:v>Meetings and planning</x:v>
      </x:c>
      <x:c r="G99" s="44" t="str">
        <x:v>defer</x:v>
      </x:c>
      <x:c r="H99" s="44" t="str">
        <x:v>postpone</x:v>
      </x:c>
      <x:c r="I99" s="44" t="str">
        <x:v>aplazar</x:v>
      </x:c>
      <x:c r="J99" s="44" t="str">
        <x:v>The chair asked the team to defer the agenda item.</x:v>
      </x:c>
      <x:c r="K99" s="44" t="str">
        <x:v>In this business context, “defer” and “postpone” are close equivalents. Check the full sentence and register; similar expressions are not always interchangeable in every situation.</x:v>
      </x:c>
    </x:row>
    <x:row r="100" ht="36" customHeight="1">
      <x:c r="A100" s="44" t="str">
        <x:v>10</x:v>
      </x:c>
      <x:c r="B100" s="44" t="str">
        <x:v>Jamaica</x:v>
      </x:c>
      <x:c r="C100" s="44" t="str">
        <x:v>Jamaica</x:v>
      </x:c>
      <x:c r="D100" s="44" t="str">
        <x:v>19</x:v>
      </x:c>
      <x:c r="E100" s="44" t="str">
        <x:v>739</x:v>
      </x:c>
      <x:c r="F100" s="44" t="str">
        <x:v>Meetings and planning</x:v>
      </x:c>
      <x:c r="G100" s="44" t="str">
        <x:v>defer</x:v>
      </x:c>
      <x:c r="H100" s="44" t="str">
        <x:v>put off</x:v>
      </x:c>
      <x:c r="I100" s="44" t="str">
        <x:v>aplazar</x:v>
      </x:c>
      <x:c r="J100" s="44" t="str">
        <x:v>The chair asked the team to defer the agenda item.</x:v>
      </x:c>
      <x:c r="K100" s="44" t="str">
        <x:v>In this business context, “defer” and “put off” are close equivalents. Check the full sentence and register; similar expressions are not always interchangeable in every situation.</x:v>
      </x:c>
    </x:row>
    <x:row r="101" ht="36" customHeight="1">
      <x:c r="A101" s="44" t="str">
        <x:v>10</x:v>
      </x:c>
      <x:c r="B101" s="44" t="str">
        <x:v>Jamaica</x:v>
      </x:c>
      <x:c r="C101" s="44" t="str">
        <x:v>Jamaica</x:v>
      </x:c>
      <x:c r="D101" s="44" t="str">
        <x:v>20</x:v>
      </x:c>
      <x:c r="E101" s="44" t="str">
        <x:v>740</x:v>
      </x:c>
      <x:c r="F101" s="44" t="str">
        <x:v>Meetings and planning</x:v>
      </x:c>
      <x:c r="G101" s="44" t="str">
        <x:v>prioritize</x:v>
      </x:c>
      <x:c r="H101" s="44" t="str">
        <x:v>rank first</x:v>
      </x:c>
      <x:c r="I101" s="44" t="str">
        <x:v>priorizar</x:v>
      </x:c>
      <x:c r="J101" s="44" t="str">
        <x:v>The chair asked the team to prioritize the agenda item.</x:v>
      </x:c>
      <x:c r="K101" s="44" t="str">
        <x:v>In this business context, “prioritize” and “rank first” are close equivalents. Check the full sentence and register; similar expressions are not always interchangeable in every situation.</x:v>
      </x:c>
    </x:row>
    <x:row r="102" ht="36" customHeight="1">
      <x:c r="A102" s="44" t="str">
        <x:v>11</x:v>
      </x:c>
      <x:c r="B102" s="44" t="str">
        <x:v>Andalusia</x:v>
      </x:c>
      <x:c r="C102" s="44" t="str">
        <x:v>Spain</x:v>
      </x:c>
      <x:c r="D102" s="44" t="str">
        <x:v>11</x:v>
      </x:c>
      <x:c r="E102" s="44" t="str">
        <x:v>811</x:v>
      </x:c>
      <x:c r="F102" s="44" t="str">
        <x:v>Employment and hiring</x:v>
      </x:c>
      <x:c r="G102" s="44" t="str">
        <x:v>keep</x:v>
      </x:c>
      <x:c r="H102" s="44" t="str">
        <x:v>hold on to</x:v>
      </x:c>
      <x:c r="I102" s="44" t="str">
        <x:v>retener personal</x:v>
      </x:c>
      <x:c r="J102" s="44" t="str">
        <x:v>The human resources team will keep during the hiring process.</x:v>
      </x:c>
      <x:c r="K102" s="44" t="str">
        <x:v>In this business context, “keep” and “hold on to” are close equivalents. Check the full sentence and register; similar expressions are not always interchangeable in every situation.</x:v>
      </x:c>
    </x:row>
    <x:row r="103" ht="36" customHeight="1">
      <x:c r="A103" s="44" t="str">
        <x:v>11</x:v>
      </x:c>
      <x:c r="B103" s="44" t="str">
        <x:v>Andalusia</x:v>
      </x:c>
      <x:c r="C103" s="44" t="str">
        <x:v>Spain</x:v>
      </x:c>
      <x:c r="D103" s="44" t="str">
        <x:v>12</x:v>
      </x:c>
      <x:c r="E103" s="44" t="str">
        <x:v>812</x:v>
      </x:c>
      <x:c r="F103" s="44" t="str">
        <x:v>Employment and hiring</x:v>
      </x:c>
      <x:c r="G103" s="44" t="str">
        <x:v>resign</x:v>
      </x:c>
      <x:c r="H103" s="44" t="str">
        <x:v>step down</x:v>
      </x:c>
      <x:c r="I103" s="44" t="str">
        <x:v>renunciar</x:v>
      </x:c>
      <x:c r="J103" s="44" t="str">
        <x:v>The human resources team will resign during the hiring process.</x:v>
      </x:c>
      <x:c r="K103" s="44" t="str">
        <x:v>In this business context, “resign” and “step down” are close equivalents. Check the full sentence and register; similar expressions are not always interchangeable in every situation.</x:v>
      </x:c>
    </x:row>
    <x:row r="104" ht="36" customHeight="1">
      <x:c r="A104" s="44" t="str">
        <x:v>11</x:v>
      </x:c>
      <x:c r="B104" s="44" t="str">
        <x:v>Andalusia</x:v>
      </x:c>
      <x:c r="C104" s="44" t="str">
        <x:v>Spain</x:v>
      </x:c>
      <x:c r="D104" s="44" t="str">
        <x:v>13</x:v>
      </x:c>
      <x:c r="E104" s="44" t="str">
        <x:v>813</x:v>
      </x:c>
      <x:c r="F104" s="44" t="str">
        <x:v>Employment and hiring</x:v>
      </x:c>
      <x:c r="G104" s="44" t="str">
        <x:v>resign</x:v>
      </x:c>
      <x:c r="H104" s="44" t="str">
        <x:v>leave a position</x:v>
      </x:c>
      <x:c r="I104" s="44" t="str">
        <x:v>renunciar</x:v>
      </x:c>
      <x:c r="J104" s="44" t="str">
        <x:v>The human resources team will resign during the hiring process.</x:v>
      </x:c>
      <x:c r="K104" s="44" t="str">
        <x:v>In this business context, “resign” and “leave a position” are close equivalents. Check the full sentence and register; similar expressions are not always interchangeable in every situation.</x:v>
      </x:c>
    </x:row>
    <x:row r="105" ht="36" customHeight="1">
      <x:c r="A105" s="44" t="str">
        <x:v>11</x:v>
      </x:c>
      <x:c r="B105" s="44" t="str">
        <x:v>Andalusia</x:v>
      </x:c>
      <x:c r="C105" s="44" t="str">
        <x:v>Spain</x:v>
      </x:c>
      <x:c r="D105" s="44" t="str">
        <x:v>14</x:v>
      </x:c>
      <x:c r="E105" s="44" t="str">
        <x:v>814</x:v>
      </x:c>
      <x:c r="F105" s="44" t="str">
        <x:v>Employment and hiring</x:v>
      </x:c>
      <x:c r="G105" s="44" t="str">
        <x:v>step down</x:v>
      </x:c>
      <x:c r="H105" s="44" t="str">
        <x:v>leave a position</x:v>
      </x:c>
      <x:c r="I105" s="44" t="str">
        <x:v>renunciar</x:v>
      </x:c>
      <x:c r="J105" s="44" t="str">
        <x:v>The human resources team will step down during the hiring process.</x:v>
      </x:c>
      <x:c r="K105" s="44" t="str">
        <x:v>In this business context, “step down” and “leave a position” are close equivalents. Check the full sentence and register; similar expressions are not always interchangeable in every situation.</x:v>
      </x:c>
    </x:row>
    <x:row r="106" ht="36" customHeight="1">
      <x:c r="A106" s="44" t="str">
        <x:v>11</x:v>
      </x:c>
      <x:c r="B106" s="44" t="str">
        <x:v>Andalusia</x:v>
      </x:c>
      <x:c r="C106" s="44" t="str">
        <x:v>Spain</x:v>
      </x:c>
      <x:c r="D106" s="44" t="str">
        <x:v>15</x:v>
      </x:c>
      <x:c r="E106" s="44" t="str">
        <x:v>815</x:v>
      </x:c>
      <x:c r="F106" s="44" t="str">
        <x:v>Employment and hiring</x:v>
      </x:c>
      <x:c r="G106" s="44" t="str">
        <x:v>apply</x:v>
      </x:c>
      <x:c r="H106" s="44" t="str">
        <x:v>submit an application</x:v>
      </x:c>
      <x:c r="I106" s="44" t="str">
        <x:v>solicitar un puesto</x:v>
      </x:c>
      <x:c r="J106" s="44" t="str">
        <x:v>The human resources team will apply during the hiring process.</x:v>
      </x:c>
      <x:c r="K106" s="44" t="str">
        <x:v>In this business context, “apply” and “submit an application” are close equivalents. Check the full sentence and register; similar expressions are not always interchangeable in every situation.</x:v>
      </x:c>
    </x:row>
    <x:row r="107" ht="36" customHeight="1">
      <x:c r="A107" s="44" t="str">
        <x:v>11</x:v>
      </x:c>
      <x:c r="B107" s="44" t="str">
        <x:v>Andalusia</x:v>
      </x:c>
      <x:c r="C107" s="44" t="str">
        <x:v>Spain</x:v>
      </x:c>
      <x:c r="D107" s="44" t="str">
        <x:v>16</x:v>
      </x:c>
      <x:c r="E107" s="44" t="str">
        <x:v>816</x:v>
      </x:c>
      <x:c r="F107" s="44" t="str">
        <x:v>Employment and hiring</x:v>
      </x:c>
      <x:c r="G107" s="44" t="str">
        <x:v>apply</x:v>
      </x:c>
      <x:c r="H107" s="44" t="str">
        <x:v>seek a position</x:v>
      </x:c>
      <x:c r="I107" s="44" t="str">
        <x:v>solicitar un puesto</x:v>
      </x:c>
      <x:c r="J107" s="44" t="str">
        <x:v>The human resources team will apply during the hiring process.</x:v>
      </x:c>
      <x:c r="K107" s="44" t="str">
        <x:v>In this business context, “apply” and “seek a position” are close equivalents. Check the full sentence and register; similar expressions are not always interchangeable in every situation.</x:v>
      </x:c>
    </x:row>
    <x:row r="108" ht="36" customHeight="1">
      <x:c r="A108" s="44" t="str">
        <x:v>11</x:v>
      </x:c>
      <x:c r="B108" s="44" t="str">
        <x:v>Andalusia</x:v>
      </x:c>
      <x:c r="C108" s="44" t="str">
        <x:v>Spain</x:v>
      </x:c>
      <x:c r="D108" s="44" t="str">
        <x:v>17</x:v>
      </x:c>
      <x:c r="E108" s="44" t="str">
        <x:v>817</x:v>
      </x:c>
      <x:c r="F108" s="44" t="str">
        <x:v>Employment and hiring</x:v>
      </x:c>
      <x:c r="G108" s="44" t="str">
        <x:v>submit an application</x:v>
      </x:c>
      <x:c r="H108" s="44" t="str">
        <x:v>seek a position</x:v>
      </x:c>
      <x:c r="I108" s="44" t="str">
        <x:v>solicitar un puesto</x:v>
      </x:c>
      <x:c r="J108" s="44" t="str">
        <x:v>The human resources team will submit an application during the hiring process.</x:v>
      </x:c>
      <x:c r="K108" s="44" t="str">
        <x:v>In this business context, “submit an application” and “seek a position” are close equivalents. Check the full sentence and register; similar expressions are not always interchangeable in every situation.</x:v>
      </x:c>
    </x:row>
    <x:row r="109" ht="36" customHeight="1">
      <x:c r="A109" s="44" t="str">
        <x:v>11</x:v>
      </x:c>
      <x:c r="B109" s="44" t="str">
        <x:v>Andalusia</x:v>
      </x:c>
      <x:c r="C109" s="44" t="str">
        <x:v>Spain</x:v>
      </x:c>
      <x:c r="D109" s="44" t="str">
        <x:v>18</x:v>
      </x:c>
      <x:c r="E109" s="44" t="str">
        <x:v>818</x:v>
      </x:c>
      <x:c r="F109" s="44" t="str">
        <x:v>Employment and hiring</x:v>
      </x:c>
      <x:c r="G109" s="44" t="str">
        <x:v>applicant</x:v>
      </x:c>
      <x:c r="H109" s="44" t="str">
        <x:v>job seeker</x:v>
      </x:c>
      <x:c r="I109" s="44" t="str">
        <x:v>solicitante</x:v>
      </x:c>
      <x:c r="J109" s="44" t="str">
        <x:v>The report included the applicant in its final section.</x:v>
      </x:c>
      <x:c r="K109" s="44" t="str">
        <x:v>In this business context, “applicant” and “job seeker” are close equivalents. Check the full sentence and register; similar expressions are not always interchangeable in every situation.</x:v>
      </x:c>
    </x:row>
    <x:row r="110" ht="36" customHeight="1">
      <x:c r="A110" s="44" t="str">
        <x:v>11</x:v>
      </x:c>
      <x:c r="B110" s="44" t="str">
        <x:v>Andalusia</x:v>
      </x:c>
      <x:c r="C110" s="44" t="str">
        <x:v>Spain</x:v>
      </x:c>
      <x:c r="D110" s="44" t="str">
        <x:v>19</x:v>
      </x:c>
      <x:c r="E110" s="44" t="str">
        <x:v>819</x:v>
      </x:c>
      <x:c r="F110" s="44" t="str">
        <x:v>Employment and hiring</x:v>
      </x:c>
      <x:c r="G110" s="44" t="str">
        <x:v>candidate</x:v>
      </x:c>
      <x:c r="H110" s="44" t="str">
        <x:v>job seeker</x:v>
      </x:c>
      <x:c r="I110" s="44" t="str">
        <x:v>solicitante</x:v>
      </x:c>
      <x:c r="J110" s="44" t="str">
        <x:v>The report included the candidate in its final section.</x:v>
      </x:c>
      <x:c r="K110" s="44" t="str">
        <x:v>In this business context, “candidate” and “job seeker” are close equivalents. Check the full sentence and register; similar expressions are not always interchangeable in every situation.</x:v>
      </x:c>
    </x:row>
    <x:row r="111" ht="36" customHeight="1">
      <x:c r="A111" s="44" t="str">
        <x:v>11</x:v>
      </x:c>
      <x:c r="B111" s="44" t="str">
        <x:v>Andalusia</x:v>
      </x:c>
      <x:c r="C111" s="44" t="str">
        <x:v>Spain</x:v>
      </x:c>
      <x:c r="D111" s="44" t="str">
        <x:v>20</x:v>
      </x:c>
      <x:c r="E111" s="44" t="str">
        <x:v>820</x:v>
      </x:c>
      <x:c r="F111" s="44" t="str">
        <x:v>Employment and hiring</x:v>
      </x:c>
      <x:c r="G111" s="44" t="str">
        <x:v>employee</x:v>
      </x:c>
      <x:c r="H111" s="44" t="str">
        <x:v>worker</x:v>
      </x:c>
      <x:c r="I111" s="44" t="str">
        <x:v>empleado</x:v>
      </x:c>
      <x:c r="J111" s="44" t="str">
        <x:v>The report included the employee in its final section.</x:v>
      </x:c>
      <x:c r="K111" s="44" t="str">
        <x:v>In this business context, “employee” and “worker” are close equivalents. Check the full sentence and register; similar expressions are not always interchangeable in every situation.</x:v>
      </x:c>
    </x:row>
    <x:row r="112" ht="36" customHeight="1">
      <x:c r="A112" s="44" t="str">
        <x:v>12</x:v>
      </x:c>
      <x:c r="B112" s="44" t="str">
        <x:v>Rio de Janeiro</x:v>
      </x:c>
      <x:c r="C112" s="44" t="str">
        <x:v>Brazil</x:v>
      </x:c>
      <x:c r="D112" s="44" t="str">
        <x:v>11</x:v>
      </x:c>
      <x:c r="E112" s="44" t="str">
        <x:v>891</x:v>
      </x:c>
      <x:c r="F112" s="44" t="str">
        <x:v>Travel and hospitality</x:v>
      </x:c>
      <x:c r="G112" s="44" t="str">
        <x:v>carry</x:v>
      </x:c>
      <x:c r="H112" s="44" t="str">
        <x:v>move</x:v>
      </x:c>
      <x:c r="I112" s="44" t="str">
        <x:v>transportar</x:v>
      </x:c>
      <x:c r="J112" s="44" t="str">
        <x:v>The travel coordinator will carry the reservation today.</x:v>
      </x:c>
      <x:c r="K112" s="44" t="str">
        <x:v>In this business context, “carry” and “move” are close equivalents. Check the full sentence and register; similar expressions are not always interchangeable in every situation.</x:v>
      </x:c>
    </x:row>
    <x:row r="113" ht="36" customHeight="1">
      <x:c r="A113" s="44" t="str">
        <x:v>12</x:v>
      </x:c>
      <x:c r="B113" s="44" t="str">
        <x:v>Rio de Janeiro</x:v>
      </x:c>
      <x:c r="C113" s="44" t="str">
        <x:v>Brazil</x:v>
      </x:c>
      <x:c r="D113" s="44" t="str">
        <x:v>12</x:v>
      </x:c>
      <x:c r="E113" s="44" t="str">
        <x:v>892</x:v>
      </x:c>
      <x:c r="F113" s="44" t="str">
        <x:v>Sales and marketing</x:v>
      </x:c>
      <x:c r="G113" s="44" t="str">
        <x:v>promote</x:v>
      </x:c>
      <x:c r="H113" s="44" t="str">
        <x:v>publicize</x:v>
      </x:c>
      <x:c r="I113" s="44" t="str">
        <x:v>promocionar</x:v>
      </x:c>
      <x:c r="J113" s="44" t="str">
        <x:v>The company will promote the updated request before Friday.</x:v>
      </x:c>
      <x:c r="K113" s="44" t="str">
        <x:v>In this business context, “promote” and “publicize” are close equivalents. Check the full sentence and register; similar expressions are not always interchangeable in every situation.</x:v>
      </x:c>
    </x:row>
    <x:row r="114" ht="36" customHeight="1">
      <x:c r="A114" s="44" t="str">
        <x:v>12</x:v>
      </x:c>
      <x:c r="B114" s="44" t="str">
        <x:v>Rio de Janeiro</x:v>
      </x:c>
      <x:c r="C114" s="44" t="str">
        <x:v>Brazil</x:v>
      </x:c>
      <x:c r="D114" s="44" t="str">
        <x:v>13</x:v>
      </x:c>
      <x:c r="E114" s="44" t="str">
        <x:v>893</x:v>
      </x:c>
      <x:c r="F114" s="44" t="str">
        <x:v>Sales and marketing</x:v>
      </x:c>
      <x:c r="G114" s="44" t="str">
        <x:v>advertise</x:v>
      </x:c>
      <x:c r="H114" s="44" t="str">
        <x:v>publicize</x:v>
      </x:c>
      <x:c r="I114" s="44" t="str">
        <x:v>promocionar</x:v>
      </x:c>
      <x:c r="J114" s="44" t="str">
        <x:v>The company will advertise the updated request before Friday.</x:v>
      </x:c>
      <x:c r="K114" s="44" t="str">
        <x:v>In this business context, “advertise” and “publicize” are close equivalents. Check the full sentence and register; similar expressions are not always interchangeable in every situation.</x:v>
      </x:c>
    </x:row>
    <x:row r="115" ht="36" customHeight="1">
      <x:c r="A115" s="44" t="str">
        <x:v>12</x:v>
      </x:c>
      <x:c r="B115" s="44" t="str">
        <x:v>Rio de Janeiro</x:v>
      </x:c>
      <x:c r="C115" s="44" t="str">
        <x:v>Brazil</x:v>
      </x:c>
      <x:c r="D115" s="44" t="str">
        <x:v>14</x:v>
      </x:c>
      <x:c r="E115" s="44" t="str">
        <x:v>894</x:v>
      </x:c>
      <x:c r="F115" s="44" t="str">
        <x:v>Sales and marketing</x:v>
      </x:c>
      <x:c r="G115" s="44" t="str">
        <x:v>market</x:v>
      </x:c>
      <x:c r="H115" s="44" t="str">
        <x:v>promote</x:v>
      </x:c>
      <x:c r="I115" s="44" t="str">
        <x:v>comercializar</x:v>
      </x:c>
      <x:c r="J115" s="44" t="str">
        <x:v>The company will market the updated request before Friday.</x:v>
      </x:c>
      <x:c r="K115" s="44" t="str">
        <x:v>In this business context, “market” and “promote” are close equivalents. Check the full sentence and register; similar expressions are not always interchangeable in every situation.</x:v>
      </x:c>
    </x:row>
    <x:row r="116" ht="36" customHeight="1">
      <x:c r="A116" s="44" t="str">
        <x:v>12</x:v>
      </x:c>
      <x:c r="B116" s="44" t="str">
        <x:v>Rio de Janeiro</x:v>
      </x:c>
      <x:c r="C116" s="44" t="str">
        <x:v>Brazil</x:v>
      </x:c>
      <x:c r="D116" s="44" t="str">
        <x:v>15</x:v>
      </x:c>
      <x:c r="E116" s="44" t="str">
        <x:v>895</x:v>
      </x:c>
      <x:c r="F116" s="44" t="str">
        <x:v>Sales and marketing</x:v>
      </x:c>
      <x:c r="G116" s="44" t="str">
        <x:v>market</x:v>
      </x:c>
      <x:c r="H116" s="44" t="str">
        <x:v>sell</x:v>
      </x:c>
      <x:c r="I116" s="44" t="str">
        <x:v>comercializar</x:v>
      </x:c>
      <x:c r="J116" s="44" t="str">
        <x:v>The company will market the updated request before Friday.</x:v>
      </x:c>
      <x:c r="K116" s="44" t="str">
        <x:v>In this business context, “market” and “sell” are close equivalents. Check the full sentence and register; similar expressions are not always interchangeable in every situation.</x:v>
      </x:c>
    </x:row>
    <x:row r="117" ht="36" customHeight="1">
      <x:c r="A117" s="44" t="str">
        <x:v>12</x:v>
      </x:c>
      <x:c r="B117" s="44" t="str">
        <x:v>Rio de Janeiro</x:v>
      </x:c>
      <x:c r="C117" s="44" t="str">
        <x:v>Brazil</x:v>
      </x:c>
      <x:c r="D117" s="44" t="str">
        <x:v>16</x:v>
      </x:c>
      <x:c r="E117" s="44" t="str">
        <x:v>896</x:v>
      </x:c>
      <x:c r="F117" s="44" t="str">
        <x:v>Sales and marketing</x:v>
      </x:c>
      <x:c r="G117" s="44" t="str">
        <x:v>promote</x:v>
      </x:c>
      <x:c r="H117" s="44" t="str">
        <x:v>sell</x:v>
      </x:c>
      <x:c r="I117" s="44" t="str">
        <x:v>comercializar</x:v>
      </x:c>
      <x:c r="J117" s="44" t="str">
        <x:v>The company will promote the updated request before Friday.</x:v>
      </x:c>
      <x:c r="K117" s="44" t="str">
        <x:v>In this business context, “promote” and “sell” are close equivalents. Check the full sentence and register; similar expressions are not always interchangeable in every situation.</x:v>
      </x:c>
    </x:row>
    <x:row r="118" ht="36" customHeight="1">
      <x:c r="A118" s="44" t="str">
        <x:v>12</x:v>
      </x:c>
      <x:c r="B118" s="44" t="str">
        <x:v>Rio de Janeiro</x:v>
      </x:c>
      <x:c r="C118" s="44" t="str">
        <x:v>Brazil</x:v>
      </x:c>
      <x:c r="D118" s="44" t="str">
        <x:v>17</x:v>
      </x:c>
      <x:c r="E118" s="44" t="str">
        <x:v>897</x:v>
      </x:c>
      <x:c r="F118" s="44" t="str">
        <x:v>Sales and marketing</x:v>
      </x:c>
      <x:c r="G118" s="44" t="str">
        <x:v>attract</x:v>
      </x:c>
      <x:c r="H118" s="44" t="str">
        <x:v>draw</x:v>
      </x:c>
      <x:c r="I118" s="44" t="str">
        <x:v>atraer clientes</x:v>
      </x:c>
      <x:c r="J118" s="44" t="str">
        <x:v>The company will attract the updated request before Friday.</x:v>
      </x:c>
      <x:c r="K118" s="44" t="str">
        <x:v>In this business context, “attract” and “draw” are close equivalents. Check the full sentence and register; similar expressions are not always interchangeable in every situation.</x:v>
      </x:c>
    </x:row>
    <x:row r="119" ht="36" customHeight="1">
      <x:c r="A119" s="44" t="str">
        <x:v>12</x:v>
      </x:c>
      <x:c r="B119" s="44" t="str">
        <x:v>Rio de Janeiro</x:v>
      </x:c>
      <x:c r="C119" s="44" t="str">
        <x:v>Brazil</x:v>
      </x:c>
      <x:c r="D119" s="44" t="str">
        <x:v>18</x:v>
      </x:c>
      <x:c r="E119" s="44" t="str">
        <x:v>898</x:v>
      </x:c>
      <x:c r="F119" s="44" t="str">
        <x:v>Sales and marketing</x:v>
      </x:c>
      <x:c r="G119" s="44" t="str">
        <x:v>attract</x:v>
      </x:c>
      <x:c r="H119" s="44" t="str">
        <x:v>bring in</x:v>
      </x:c>
      <x:c r="I119" s="44" t="str">
        <x:v>atraer clientes</x:v>
      </x:c>
      <x:c r="J119" s="44" t="str">
        <x:v>The company will attract the updated request before Friday.</x:v>
      </x:c>
      <x:c r="K119" s="44" t="str">
        <x:v>In this business context, “attract” and “bring in” are close equivalents. Check the full sentence and register; similar expressions are not always interchangeable in every situation.</x:v>
      </x:c>
    </x:row>
    <x:row r="120" ht="36" customHeight="1">
      <x:c r="A120" s="44" t="str">
        <x:v>12</x:v>
      </x:c>
      <x:c r="B120" s="44" t="str">
        <x:v>Rio de Janeiro</x:v>
      </x:c>
      <x:c r="C120" s="44" t="str">
        <x:v>Brazil</x:v>
      </x:c>
      <x:c r="D120" s="44" t="str">
        <x:v>19</x:v>
      </x:c>
      <x:c r="E120" s="44" t="str">
        <x:v>899</x:v>
      </x:c>
      <x:c r="F120" s="44" t="str">
        <x:v>Sales and marketing</x:v>
      </x:c>
      <x:c r="G120" s="44" t="str">
        <x:v>draw</x:v>
      </x:c>
      <x:c r="H120" s="44" t="str">
        <x:v>bring in</x:v>
      </x:c>
      <x:c r="I120" s="44" t="str">
        <x:v>atraer clientes</x:v>
      </x:c>
      <x:c r="J120" s="44" t="str">
        <x:v>The company will draw the updated request before Friday.</x:v>
      </x:c>
      <x:c r="K120" s="44" t="str">
        <x:v>In this business context, “draw” and “bring in” are close equivalents. Check the full sentence and register; similar expressions are not always interchangeable in every situation.</x:v>
      </x:c>
    </x:row>
    <x:row r="121" ht="36" customHeight="1">
      <x:c r="A121" s="44" t="str">
        <x:v>12</x:v>
      </x:c>
      <x:c r="B121" s="44" t="str">
        <x:v>Rio de Janeiro</x:v>
      </x:c>
      <x:c r="C121" s="44" t="str">
        <x:v>Brazil</x:v>
      </x:c>
      <x:c r="D121" s="44" t="str">
        <x:v>20</x:v>
      </x:c>
      <x:c r="E121" s="44" t="str">
        <x:v>900</x:v>
      </x:c>
      <x:c r="F121" s="44" t="str">
        <x:v>Sales and marketing</x:v>
      </x:c>
      <x:c r="G121" s="44" t="str">
        <x:v>showcase</x:v>
      </x:c>
      <x:c r="H121" s="44" t="str">
        <x:v>display</x:v>
      </x:c>
      <x:c r="I121" s="44" t="str">
        <x:v>presentar un producto</x:v>
      </x:c>
      <x:c r="J121" s="44" t="str">
        <x:v>The company will showcase the updated request before Friday.</x:v>
      </x:c>
      <x:c r="K121" s="44" t="str">
        <x:v>In this business context, “showcase” and “display” are close equivalents. Check the full sentence and register; similar expressions are not always interchangeable in every situation.</x:v>
      </x:c>
    </x:row>
  </x:sheetData>
  <x:pageMargins left="0.7" right="0.7" top="0.75" bottom="0.75" header="0.3" footer="0.3"/>
  <x:tableParts count="1">
    <x:tablePart xmlns:r="http://schemas.openxmlformats.org/officeDocument/2006/relationships" r:id="Rb478a76c88c24b47"/>
  </x:tableParts>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18" hidden="0" customWidth="1"/>
    <x:col min="5" max="5" width="12" hidden="0" customWidth="1"/>
    <x:col min="6" max="6" width="24" hidden="0" customWidth="1"/>
    <x:col min="7" max="7" width="29" hidden="0" customWidth="1"/>
    <x:col min="8" max="8" width="30" hidden="0" customWidth="1"/>
    <x:col min="9" max="9" width="24" hidden="0" customWidth="1"/>
    <x:col min="10" max="10" width="50" hidden="0" customWidth="1"/>
    <x:col min="11" max="11" width="60" hidden="0" customWidth="1"/>
    <x:col min="12" max="12" width="30" hidden="0" customWidth="1"/>
    <x:col min="13" max="13" width="54" hidden="0" customWidth="1"/>
    <x:col min="14" max="14" width="18" hidden="0" customWidth="1"/>
    <x:col min="15" max="15" width="28" hidden="0" customWidth="1"/>
  </x:cols>
  <x:sheetData>
    <x:row r="1" ht="34" customHeight="1">
      <x:c r="A1" s="35" t="str">
        <x:v>World #</x:v>
      </x:c>
      <x:c r="B1" s="35" t="str">
        <x:v>World</x:v>
      </x:c>
      <x:c r="C1" s="35" t="str">
        <x:v>Country</x:v>
      </x:c>
      <x:c r="D1" s="35" t="str">
        <x:v>Question # in base deck</x:v>
      </x:c>
      <x:c r="E1" s="35" t="str">
        <x:v>Source ID</x:v>
      </x:c>
      <x:c r="F1" s="35" t="str">
        <x:v>Category</x:v>
      </x:c>
      <x:c r="G1" s="35" t="str">
        <x:v>Word / phrase (a)</x:v>
      </x:c>
      <x:c r="H1" s="35" t="str">
        <x:v>Expected typed answer (b)</x:v>
      </x:c>
      <x:c r="I1" s="35" t="str">
        <x:v>Spanish</x:v>
      </x:c>
      <x:c r="J1" s="35" t="str">
        <x:v>Corrected unique example sentence</x:v>
      </x:c>
      <x:c r="K1" s="35" t="str">
        <x:v>Corrected typing prompt (blank target)</x:v>
      </x:c>
      <x:c r="L1" s="35" t="str">
        <x:v>Correct answer</x:v>
      </x:c>
      <x:c r="M1" s="35" t="str">
        <x:v>Corrected prompt repeat count</x:v>
      </x:c>
      <x:c r="N1" s="35" t="str">
        <x:v>Other positions with same corrected prompt</x:v>
      </x:c>
      <x:c r="O1" s="35" t="str">
        <x:v>Other positions with same prompt</x:v>
      </x:c>
    </x:row>
    <x:row r="2" ht="38" customHeight="1">
      <x:c r="A2" s="44" t="str">
        <x:v>1</x:v>
      </x:c>
      <x:c r="B2" s="44" t="str">
        <x:v>New York</x:v>
      </x:c>
      <x:c r="C2" s="44" t="str">
        <x:v>USA</x:v>
      </x:c>
      <x:c r="D2" s="44" t="str">
        <x:v>21</x:v>
      </x:c>
      <x:c r="E2" s="44" t="str">
        <x:v>21</x:v>
      </x:c>
      <x:c r="F2" s="44" t="str">
        <x:v>Business actions</x:v>
      </x:c>
      <x:c r="G2" s="44" t="str">
        <x:v>maintain</x:v>
      </x:c>
      <x:c r="H2" s="44" t="str">
        <x:v>keep in good condition</x:v>
      </x:c>
      <x:c r="I2" s="44" t="str">
        <x:v>mantener</x:v>
      </x:c>
      <x:c r="J2" s="44" t="str">
        <x:v>The project coordinator will maintain the equipment after the team discusses the issue described in the annual purchase order for the central warehouse.</x:v>
      </x:c>
      <x:c r="K2" s="44" t="str">
        <x:v>The project coordinator will _____ the equipment after the team discusses the issue described in the annual purchase order for the central warehouse.</x:v>
      </x:c>
      <x:c r="L2" s="44" t="str">
        <x:v>keep in good condition</x:v>
      </x:c>
      <x:c r="M2" s="44" t="n">
        <x:v>1</x:v>
      </x:c>
      <x:c r="N2" s="44"/>
      <x:c r="O2" s="44" t="str"/>
    </x:row>
    <x:row r="3" ht="38" customHeight="1">
      <x:c r="A3" s="44" t="str">
        <x:v>1</x:v>
      </x:c>
      <x:c r="B3" s="44" t="str">
        <x:v>New York</x:v>
      </x:c>
      <x:c r="C3" s="44" t="str">
        <x:v>USA</x:v>
      </x:c>
      <x:c r="D3" s="44" t="str">
        <x:v>22</x:v>
      </x:c>
      <x:c r="E3" s="44" t="str">
        <x:v>22</x:v>
      </x:c>
      <x:c r="F3" s="44" t="str">
        <x:v>Business actions</x:v>
      </x:c>
      <x:c r="G3" s="44" t="str">
        <x:v>repair</x:v>
      </x:c>
      <x:c r="H3" s="44" t="str">
        <x:v>fix</x:v>
      </x:c>
      <x:c r="I3" s="44" t="str">
        <x:v>reparar</x:v>
      </x:c>
      <x:c r="J3" s="44" t="str">
        <x:v>To avoid another delay, the branch manager should repair the printer as soon as the internal supplier record for the service center is approved.</x:v>
      </x:c>
      <x:c r="K3" s="44" t="str">
        <x:v>To avoid another delay, the branch manager should _____ the printer as soon as the internal supplier record for the service center is approved.</x:v>
      </x:c>
      <x:c r="L3" s="44" t="str">
        <x:v>fix</x:v>
      </x:c>
      <x:c r="M3" s="44" t="n">
        <x:v>1</x:v>
      </x:c>
      <x:c r="N3" s="44"/>
      <x:c r="O3" s="44" t="str"/>
    </x:row>
    <x:row r="4" ht="38" customHeight="1">
      <x:c r="A4" s="44" t="str">
        <x:v>1</x:v>
      </x:c>
      <x:c r="B4" s="44" t="str">
        <x:v>New York</x:v>
      </x:c>
      <x:c r="C4" s="44" t="str">
        <x:v>USA</x:v>
      </x:c>
      <x:c r="D4" s="44" t="str">
        <x:v>23</x:v>
      </x:c>
      <x:c r="E4" s="44" t="str">
        <x:v>23</x:v>
      </x:c>
      <x:c r="F4" s="44" t="str">
        <x:v>Business actions</x:v>
      </x:c>
      <x:c r="G4" s="44" t="str">
        <x:v>replace</x:v>
      </x:c>
      <x:c r="H4" s="44" t="str">
        <x:v>substitute</x:v>
      </x:c>
      <x:c r="I4" s="44" t="str">
        <x:v>reemplazar</x:v>
      </x:c>
      <x:c r="J4" s="44" t="str">
        <x:v>According to the time-sensitive operating procedure for the facilities team, the process analyst plans to replace the damaged component during the next working session.</x:v>
      </x:c>
      <x:c r="K4" s="44" t="str">
        <x:v>According to the time-sensitive operating procedure for the facilities team, the process analyst plans to _____ the damaged component during the next working session.</x:v>
      </x:c>
      <x:c r="L4" s="44" t="str">
        <x:v>substitute</x:v>
      </x:c>
      <x:c r="M4" s="44" t="n">
        <x:v>1</x:v>
      </x:c>
      <x:c r="N4" s="44"/>
      <x:c r="O4" s="44" t="str"/>
    </x:row>
    <x:row r="5" ht="38" customHeight="1">
      <x:c r="A5" s="44" t="str">
        <x:v>1</x:v>
      </x:c>
      <x:c r="B5" s="44" t="str">
        <x:v>New York</x:v>
      </x:c>
      <x:c r="C5" s="44" t="str">
        <x:v>USA</x:v>
      </x:c>
      <x:c r="D5" s="44" t="str">
        <x:v>24</x:v>
      </x:c>
      <x:c r="E5" s="44" t="str">
        <x:v>24</x:v>
      </x:c>
      <x:c r="F5" s="44" t="str">
        <x:v>Business actions</x:v>
      </x:c>
      <x:c r="G5" s="44" t="str">
        <x:v>reduce</x:v>
      </x:c>
      <x:c r="H5" s="44" t="str">
        <x:v>decrease</x:v>
      </x:c>
      <x:c r="I5" s="44" t="str">
        <x:v>reducir</x:v>
      </x:c>
      <x:c r="J5" s="44" t="str">
        <x:v>The administrative lead recorded a decision to reduce operating costs in the corrected service report for the marketing team before leaving the meeting.</x:v>
      </x:c>
      <x:c r="K5" s="44" t="str">
        <x:v>The administrative lead recorded a decision to _____ operating costs in the corrected service report for the marketing team before leaving the meeting.</x:v>
      </x:c>
      <x:c r="L5" s="44" t="str">
        <x:v>decrease</x:v>
      </x:c>
      <x:c r="M5" s="44" t="n">
        <x:v>1</x:v>
      </x:c>
      <x:c r="N5" s="44"/>
      <x:c r="O5" s="44" t="str"/>
    </x:row>
    <x:row r="6" ht="38" customHeight="1">
      <x:c r="A6" s="44" t="str">
        <x:v>1</x:v>
      </x:c>
      <x:c r="B6" s="44" t="str">
        <x:v>New York</x:v>
      </x:c>
      <x:c r="C6" s="44" t="str">
        <x:v>USA</x:v>
      </x:c>
      <x:c r="D6" s="44" t="str">
        <x:v>25</x:v>
      </x:c>
      <x:c r="E6" s="44" t="str">
        <x:v>25</x:v>
      </x:c>
      <x:c r="F6" s="44" t="str">
        <x:v>Business actions</x:v>
      </x:c>
      <x:c r="G6" s="44" t="str">
        <x:v>increase</x:v>
      </x:c>
      <x:c r="H6" s="44" t="str">
        <x:v>raise</x:v>
      </x:c>
      <x:c r="I6" s="44" t="str">
        <x:v>aumentar</x:v>
      </x:c>
      <x:c r="J6" s="44" t="str">
        <x:v>Before the end-of-day check, the service manager will increase the allocation after checking the validated purchase order for the international office.</x:v>
      </x:c>
      <x:c r="K6" s="44" t="str">
        <x:v>Before the end-of-day check, the service manager will _____ the allocation after checking the validated purchase order for the international office.</x:v>
      </x:c>
      <x:c r="L6" s="44" t="str">
        <x:v>raise</x:v>
      </x:c>
      <x:c r="M6" s="44" t="n">
        <x:v>1</x:v>
      </x:c>
      <x:c r="N6" s="44"/>
      <x:c r="O6" s="44" t="str"/>
    </x:row>
    <x:row r="7" ht="38" customHeight="1">
      <x:c r="A7" s="44" t="str">
        <x:v>1</x:v>
      </x:c>
      <x:c r="B7" s="44" t="str">
        <x:v>New York</x:v>
      </x:c>
      <x:c r="C7" s="44" t="str">
        <x:v>USA</x:v>
      </x:c>
      <x:c r="D7" s="44" t="str">
        <x:v>26</x:v>
      </x:c>
      <x:c r="E7" s="44" t="str">
        <x:v>26</x:v>
      </x:c>
      <x:c r="F7" s="44" t="str">
        <x:v>Communication</x:v>
      </x:c>
      <x:c r="G7" s="44" t="str">
        <x:v>contact</x:v>
      </x:c>
      <x:c r="H7" s="44" t="str">
        <x:v>get in touch with</x:v>
      </x:c>
      <x:c r="I7" s="44" t="str">
        <x:v>contactar</x:v>
      </x:c>
      <x:c r="J7" s="44" t="str">
        <x:v>After checking the provisional press statement for the logistics center, the vendor coordinator agreed to contact the supplier before the month-end report.</x:v>
      </x:c>
      <x:c r="K7" s="44" t="str">
        <x:v>After checking the provisional press statement for the logistics center, the vendor coordinator agreed to _____ the supplier before the month-end report.</x:v>
      </x:c>
      <x:c r="L7" s="44" t="str">
        <x:v>get in touch with</x:v>
      </x:c>
      <x:c r="M7" s="44" t="n">
        <x:v>1</x:v>
      </x:c>
      <x:c r="N7" s="44"/>
      <x:c r="O7" s="44" t="str">
        <x:v>26, 27, 28, 29, 30, 31, 32, 33, 34, 35, 36, 37, 38, 39, 40, 41, 42, 43, 44, 45, 46, 47, 48, 49, 50</x:v>
      </x:c>
    </x:row>
    <x:row r="8" ht="38" customHeight="1">
      <x:c r="A8" s="44" t="str">
        <x:v>1</x:v>
      </x:c>
      <x:c r="B8" s="44" t="str">
        <x:v>New York</x:v>
      </x:c>
      <x:c r="C8" s="44" t="str">
        <x:v>USA</x:v>
      </x:c>
      <x:c r="D8" s="44" t="str">
        <x:v>27</x:v>
      </x:c>
      <x:c r="E8" s="44" t="str">
        <x:v>27</x:v>
      </x:c>
      <x:c r="F8" s="44" t="str">
        <x:v>Communication</x:v>
      </x:c>
      <x:c r="G8" s="44" t="str">
        <x:v>reply</x:v>
      </x:c>
      <x:c r="H8" s="44" t="str">
        <x:v>respond</x:v>
      </x:c>
      <x:c r="I8" s="44" t="str">
        <x:v>responder</x:v>
      </x:c>
      <x:c r="J8" s="44" t="str">
        <x:v>To meet the deadline recorded in the next-quarter issue report for the returns department, the communications analyst must reply to the client's message by the scheduled handover.</x:v>
      </x:c>
      <x:c r="K8" s="44" t="str">
        <x:v>To meet the deadline recorded in the next-quarter issue report for the returns department, the communications analyst must _____ to the client's message by the scheduled handover.</x:v>
      </x:c>
      <x:c r="L8" s="44" t="str">
        <x:v>respond</x:v>
      </x:c>
      <x:c r="M8" s="44" t="n">
        <x:v>1</x:v>
      </x:c>
      <x:c r="N8" s="44"/>
      <x:c r="O8" s="44" t="str">
        <x:v>26, 27, 28, 29, 30, 31, 32, 33, 34, 35, 36, 37, 38, 39, 40, 41, 42, 43, 44, 45, 46, 47, 48, 49, 50</x:v>
      </x:c>
    </x:row>
    <x:row r="9" ht="38" customHeight="1">
      <x:c r="A9" s="44" t="str">
        <x:v>1</x:v>
      </x:c>
      <x:c r="B9" s="44" t="str">
        <x:v>New York</x:v>
      </x:c>
      <x:c r="C9" s="44" t="str">
        <x:v>USA</x:v>
      </x:c>
      <x:c r="D9" s="44" t="str">
        <x:v>28</x:v>
      </x:c>
      <x:c r="E9" s="44" t="str">
        <x:v>28</x:v>
      </x:c>
      <x:c r="F9" s="44" t="str">
        <x:v>Communication</x:v>
      </x:c>
      <x:c r="G9" s="44" t="str">
        <x:v>inquire</x:v>
      </x:c>
      <x:c r="H9" s="44" t="str">
        <x:v>ask</x:v>
      </x:c>
      <x:c r="I9" s="44" t="str">
        <x:v>consultar</x:v>
      </x:c>
      <x:c r="J9" s="44" t="str">
        <x:v>The note in the branch-level communications brief for the vendor-management team asks the client liaison to inquire about the invoice during the next review.</x:v>
      </x:c>
      <x:c r="K9" s="44" t="str">
        <x:v>The note in the branch-level communications brief for the vendor-management team asks the client liaison to _____ about the invoice during the next review.</x:v>
      </x:c>
      <x:c r="L9" s="44" t="str">
        <x:v>ask</x:v>
      </x:c>
      <x:c r="M9" s="44" t="n">
        <x:v>1</x:v>
      </x:c>
      <x:c r="N9" s="44"/>
      <x:c r="O9" s="44" t="str">
        <x:v>26, 27, 28, 29, 30, 31, 32, 33, 34, 35, 36, 37, 38, 39, 40, 41, 42, 43, 44, 45, 46, 47, 48, 49, 50</x:v>
      </x:c>
    </x:row>
    <x:row r="10" ht="38" customHeight="1">
      <x:c r="A10" s="44" t="str">
        <x:v>1</x:v>
      </x:c>
      <x:c r="B10" s="44" t="str">
        <x:v>New York</x:v>
      </x:c>
      <x:c r="C10" s="44" t="str">
        <x:v>USA</x:v>
      </x:c>
      <x:c r="D10" s="44" t="str">
        <x:v>29</x:v>
      </x:c>
      <x:c r="E10" s="44" t="str">
        <x:v>29</x:v>
      </x:c>
      <x:c r="F10" s="44" t="str">
        <x:v>Communication</x:v>
      </x:c>
      <x:c r="G10" s="44" t="str">
        <x:v>explain</x:v>
      </x:c>
      <x:c r="H10" s="44" t="str">
        <x:v>clarify</x:v>
      </x:c>
      <x:c r="I10" s="44" t="str">
        <x:v>explicar</x:v>
      </x:c>
      <x:c r="J10" s="44" t="str">
        <x:v>If the client approves the plan in the compliance-ready client message for the technical services unit, the account manager can explain the discrepancy by the shipment cutoff.</x:v>
      </x:c>
      <x:c r="K10" s="44" t="str">
        <x:v>If the client approves the plan in the compliance-ready client message for the technical services unit, the account manager can _____ the discrepancy by the shipment cutoff.</x:v>
      </x:c>
      <x:c r="L10" s="44" t="str">
        <x:v>clarify</x:v>
      </x:c>
      <x:c r="M10" s="44" t="n">
        <x:v>1</x:v>
      </x:c>
      <x:c r="N10" s="44"/>
      <x:c r="O10" s="44" t="str">
        <x:v>26, 27, 28, 29, 30, 31, 32, 33, 34, 35, 36, 37, 38, 39, 40, 41, 42, 43, 44, 45, 46, 47, 48, 49, 50</x:v>
      </x:c>
    </x:row>
    <x:row r="11" ht="38" customHeight="1">
      <x:c r="A11" s="44" t="str">
        <x:v>1</x:v>
      </x:c>
      <x:c r="B11" s="44" t="str">
        <x:v>New York</x:v>
      </x:c>
      <x:c r="C11" s="44" t="str">
        <x:v>USA</x:v>
      </x:c>
      <x:c r="D11" s="44" t="str">
        <x:v>30</x:v>
      </x:c>
      <x:c r="E11" s="44" t="str">
        <x:v>30</x:v>
      </x:c>
      <x:c r="F11" s="44" t="str">
        <x:v>Communication</x:v>
      </x:c>
      <x:c r="G11" s="44" t="str">
        <x:v>discuss</x:v>
      </x:c>
      <x:c r="H11" s="44" t="str">
        <x:v>talk about</x:v>
      </x:c>
      <x:c r="I11" s="44" t="str">
        <x:v>discutir / hablar de</x:v>
      </x:c>
      <x:c r="J11" s="44" t="str">
        <x:v>During the handover, the press officer chose to discuss the proposal; the outcome will be checked by the dispatch deadline.</x:v>
      </x:c>
      <x:c r="K11" s="44" t="str">
        <x:v>During the handover, the press officer chose to _____ the proposal; the outcome will be checked by the dispatch deadline.</x:v>
      </x:c>
      <x:c r="L11" s="44" t="str">
        <x:v>talk about</x:v>
      </x:c>
      <x:c r="M11" s="44" t="n">
        <x:v>1</x:v>
      </x:c>
      <x:c r="N11" s="44"/>
      <x:c r="O11" s="44" t="str">
        <x:v>26, 27, 28, 29, 30, 31, 32, 33, 34, 35, 36, 37, 38, 39, 40, 41, 42, 43, 44, 45, 46, 47, 48, 49, 50</x:v>
      </x:c>
    </x:row>
    <x:row r="12" ht="38" customHeight="1">
      <x:c r="A12" s="44" t="str">
        <x:v>2</x:v>
      </x:c>
      <x:c r="B12" s="44" t="str">
        <x:v>Panama City</x:v>
      </x:c>
      <x:c r="C12" s="44" t="str">
        <x:v>Panama</x:v>
      </x:c>
      <x:c r="D12" s="44" t="str">
        <x:v>21</x:v>
      </x:c>
      <x:c r="E12" s="44" t="str">
        <x:v>101</x:v>
      </x:c>
      <x:c r="F12" s="44" t="str">
        <x:v>Employment and hiring</x:v>
      </x:c>
      <x:c r="G12" s="44" t="str">
        <x:v>employee</x:v>
      </x:c>
      <x:c r="H12" s="44" t="str">
        <x:v>staff member</x:v>
      </x:c>
      <x:c r="I12" s="44" t="str">
        <x:v>empleado</x:v>
      </x:c>
      <x:c r="J12" s="44" t="str">
        <x:v>A note about the employee was added to the weekend job description for the legal department before the report was circulated.</x:v>
      </x:c>
      <x:c r="K12" s="44" t="str">
        <x:v>A note about the _____ was added to the weekend job description for the legal department before the report was circulated.</x:v>
      </x:c>
      <x:c r="L12" s="44" t="str">
        <x:v>staff member</x:v>
      </x:c>
      <x:c r="M12" s="44" t="n">
        <x:v>1</x:v>
      </x:c>
      <x:c r="N12" s="44"/>
      <x:c r="O12" s="44" t="str">
        <x:v>21, 22, 23, 24, 25, 26, 27, 28, 29, 30, 31, 32, 33, 34, 35, 36, 37, 38, 39, 40, 41, 42, 43, 44, 45, 46, 47, 48, 49, 50, 51, 52, 53, 54, 55, 56, 57, 58, 59, 60, 61, 62, 63, 64, 65, 66, 67, 68, 69, 70, 71, 72, 73, 74, 75, 76, 77, 78, 79, 80</x:v>
      </x:c>
    </x:row>
    <x:row r="13" ht="38" customHeight="1">
      <x:c r="A13" s="44" t="str">
        <x:v>2</x:v>
      </x:c>
      <x:c r="B13" s="44" t="str">
        <x:v>Panama City</x:v>
      </x:c>
      <x:c r="C13" s="44" t="str">
        <x:v>Panama</x:v>
      </x:c>
      <x:c r="D13" s="44" t="str">
        <x:v>22</x:v>
      </x:c>
      <x:c r="E13" s="44" t="str">
        <x:v>102</x:v>
      </x:c>
      <x:c r="F13" s="44" t="str">
        <x:v>Employment and hiring</x:v>
      </x:c>
      <x:c r="G13" s="44" t="str">
        <x:v>employer</x:v>
      </x:c>
      <x:c r="H13" s="44" t="str">
        <x:v>company that hires people</x:v>
      </x:c>
      <x:c r="I13" s="44" t="str">
        <x:v>empleador</x:v>
      </x:c>
      <x:c r="J13" s="44" t="str">
        <x:v>The director requested the employer as supporting evidence for the decision in the seasonal staffing schedule for the supplier-relations group.</x:v>
      </x:c>
      <x:c r="K13" s="44" t="str">
        <x:v>The director requested the _____ as supporting evidence for the decision in the seasonal staffing schedule for the supplier-relations group.</x:v>
      </x:c>
      <x:c r="L13" s="44" t="str">
        <x:v>company that hires people</x:v>
      </x:c>
      <x:c r="M13" s="44" t="n">
        <x:v>1</x:v>
      </x:c>
      <x:c r="N13" s="44"/>
      <x:c r="O13" s="44" t="str">
        <x:v>21, 22, 23, 24, 25, 26, 27, 28, 29, 30, 31, 32, 33, 34, 35, 36, 37, 38, 39, 40, 41, 42, 43, 44, 45, 46, 47, 48, 49, 50, 51, 52, 53, 54, 55, 56, 57, 58, 59, 60, 61, 62, 63, 64, 65, 66, 67, 68, 69, 70, 71, 72, 73, 74, 75, 76, 77, 78, 79, 80</x:v>
      </x:c>
    </x:row>
    <x:row r="14" ht="38" customHeight="1">
      <x:c r="A14" s="44" t="str">
        <x:v>2</x:v>
      </x:c>
      <x:c r="B14" s="44" t="str">
        <x:v>Panama City</x:v>
      </x:c>
      <x:c r="C14" s="44" t="str">
        <x:v>Panama</x:v>
      </x:c>
      <x:c r="D14" s="44" t="str">
        <x:v>23</x:v>
      </x:c>
      <x:c r="E14" s="44" t="str">
        <x:v>103</x:v>
      </x:c>
      <x:c r="F14" s="44" t="str">
        <x:v>Employment and hiring</x:v>
      </x:c>
      <x:c r="G14" s="44" t="str">
        <x:v>applicant</x:v>
      </x:c>
      <x:c r="H14" s="44" t="str">
        <x:v>candidate</x:v>
      </x:c>
      <x:c r="I14" s="44" t="str">
        <x:v>solicitante / candidato</x:v>
      </x:c>
      <x:c r="J14" s="44" t="str">
        <x:v>The department supervisor included the applicant in the approved interview notes for the downtown branch so the team could trace the change.</x:v>
      </x:c>
      <x:c r="K14" s="44" t="str">
        <x:v>The department supervisor included the _____ in the approved interview notes for the downtown branch so the team could trace the change.</x:v>
      </x:c>
      <x:c r="L14" s="44" t="str">
        <x:v>candidate</x:v>
      </x:c>
      <x:c r="M14" s="44" t="n">
        <x:v>1</x:v>
      </x:c>
      <x:c r="N14" s="44"/>
      <x:c r="O14" s="44" t="str">
        <x:v>21, 22, 23, 24, 25, 26, 27, 28, 29, 30, 31, 32, 33, 34, 35, 36, 37, 38, 39, 40, 41, 42, 43, 44, 45, 46, 47, 48, 49, 50, 51, 52, 53, 54, 55, 56, 57, 58, 59, 60, 61, 62, 63, 64, 65, 66, 67, 68, 69, 70, 71, 72, 73, 74, 75, 76, 77, 78, 79, 80</x:v>
      </x:c>
    </x:row>
    <x:row r="15" ht="38" customHeight="1">
      <x:c r="A15" s="44" t="str">
        <x:v>2</x:v>
      </x:c>
      <x:c r="B15" s="44" t="str">
        <x:v>Panama City</x:v>
      </x:c>
      <x:c r="C15" s="44" t="str">
        <x:v>Panama</x:v>
      </x:c>
      <x:c r="D15" s="44" t="str">
        <x:v>24</x:v>
      </x:c>
      <x:c r="E15" s="44" t="str">
        <x:v>104</x:v>
      </x:c>
      <x:c r="F15" s="44" t="str">
        <x:v>Employment and hiring</x:v>
      </x:c>
      <x:c r="G15" s="44" t="str">
        <x:v>recruit</x:v>
      </x:c>
      <x:c r="H15" s="44" t="str">
        <x:v>hire</x:v>
      </x:c>
      <x:c r="I15" s="44" t="str">
        <x:v>contratar</x:v>
      </x:c>
      <x:c r="J15" s="44" t="str">
        <x:v>Once the revised orientation pack for the regional sales office has been verified, the staffing specialist will recruit two new analysts and notify the team.</x:v>
      </x:c>
      <x:c r="K15" s="44" t="str">
        <x:v>Once the revised orientation pack for the regional sales office has been verified, the staffing specialist will _____ two new analysts and notify the team.</x:v>
      </x:c>
      <x:c r="L15" s="44" t="str">
        <x:v>hire</x:v>
      </x:c>
      <x:c r="M15" s="44" t="n">
        <x:v>1</x:v>
      </x:c>
      <x:c r="N15" s="44"/>
      <x:c r="O15" s="44" t="str">
        <x:v>21, 22, 23, 24, 25, 26, 27, 28, 29, 30, 31, 32, 33, 34, 35, 36, 37, 38, 39, 40, 41, 42, 43, 44, 45, 46, 47, 48, 49, 50, 51, 52, 53, 54, 55, 56, 57, 58, 59, 60, 61, 62, 63, 64, 65, 66, 67, 68, 69, 70, 71, 72, 73, 74, 75, 76, 77, 78, 79, 80</x:v>
      </x:c>
    </x:row>
    <x:row r="16" ht="38" customHeight="1">
      <x:c r="A16" s="44" t="str">
        <x:v>2</x:v>
      </x:c>
      <x:c r="B16" s="44" t="str">
        <x:v>Panama City</x:v>
      </x:c>
      <x:c r="C16" s="44" t="str">
        <x:v>Panama</x:v>
      </x:c>
      <x:c r="D16" s="44" t="str">
        <x:v>25</x:v>
      </x:c>
      <x:c r="E16" s="44" t="str">
        <x:v>105</x:v>
      </x:c>
      <x:c r="F16" s="44" t="str">
        <x:v>Employment and hiring</x:v>
      </x:c>
      <x:c r="G16" s="44" t="str">
        <x:v>vacancy</x:v>
      </x:c>
      <x:c r="H16" s="44" t="str">
        <x:v>open position</x:v>
      </x:c>
      <x:c r="I16" s="44" t="str">
        <x:v>vacante</x:v>
      </x:c>
      <x:c r="J16" s="44" t="str">
        <x:v>To answer the client's question, the talent adviser referred to the vacancy listed in the updated job description for the service-operations center.</x:v>
      </x:c>
      <x:c r="K16" s="44" t="str">
        <x:v>To answer the client's question, the talent adviser referred to the _____ listed in the updated job description for the service-operations center.</x:v>
      </x:c>
      <x:c r="L16" s="44" t="str">
        <x:v>open position</x:v>
      </x:c>
      <x:c r="M16" s="44" t="n">
        <x:v>1</x:v>
      </x:c>
      <x:c r="N16" s="44"/>
      <x:c r="O16" s="44" t="str">
        <x:v>21, 22, 23, 24, 25, 26, 27, 28, 29, 30, 31, 32, 33, 34, 35, 36, 37, 38, 39, 40, 41, 42, 43, 44, 45, 46, 47, 48, 49, 50, 51, 52, 53, 54, 55, 56, 57, 58, 59, 60, 61, 62, 63, 64, 65, 66, 67, 68, 69, 70, 71, 72, 73, 74, 75, 76, 77, 78, 79, 80</x:v>
      </x:c>
    </x:row>
    <x:row r="17" ht="38" customHeight="1">
      <x:c r="A17" s="44" t="str">
        <x:v>2</x:v>
      </x:c>
      <x:c r="B17" s="44" t="str">
        <x:v>Panama City</x:v>
      </x:c>
      <x:c r="C17" s="44" t="str">
        <x:v>Panama</x:v>
      </x:c>
      <x:c r="D17" s="44" t="str">
        <x:v>26</x:v>
      </x:c>
      <x:c r="E17" s="44" t="str">
        <x:v>106</x:v>
      </x:c>
      <x:c r="F17" s="44" t="str">
        <x:v>Employment and hiring</x:v>
      </x:c>
      <x:c r="G17" s="44" t="str">
        <x:v>job opening</x:v>
      </x:c>
      <x:c r="H17" s="44" t="str">
        <x:v>available position</x:v>
      </x:c>
      <x:c r="I17" s="44" t="str">
        <x:v>puesto disponible</x:v>
      </x:c>
      <x:c r="J17" s="44" t="str">
        <x:v>The job opening prompted a follow-up review of the confidential staffing schedule for the contract review team, according to the meeting notes.</x:v>
      </x:c>
      <x:c r="K17" s="44" t="str">
        <x:v>The _____ prompted a follow-up review of the confidential staffing schedule for the contract review team, according to the meeting notes.</x:v>
      </x:c>
      <x:c r="L17" s="44" t="str">
        <x:v>available position</x:v>
      </x:c>
      <x:c r="M17" s="44" t="n">
        <x:v>1</x:v>
      </x:c>
      <x:c r="N17" s="44"/>
      <x:c r="O17" s="44" t="str">
        <x:v>21, 22, 23, 24, 25, 26, 27, 28, 29, 30, 31, 32, 33, 34, 35, 36, 37, 38, 39, 40, 41, 42, 43, 44, 45, 46, 47, 48, 49, 50, 51, 52, 53, 54, 55, 56, 57, 58, 59, 60, 61, 62, 63, 64, 65, 66, 67, 68, 69, 70, 71, 72, 73, 74, 75, 76, 77, 78, 79, 80</x:v>
      </x:c>
    </x:row>
    <x:row r="18" ht="38" customHeight="1">
      <x:c r="A18" s="44" t="str">
        <x:v>2</x:v>
      </x:c>
      <x:c r="B18" s="44" t="str">
        <x:v>Panama City</x:v>
      </x:c>
      <x:c r="C18" s="44" t="str">
        <x:v>Panama</x:v>
      </x:c>
      <x:c r="D18" s="44" t="str">
        <x:v>27</x:v>
      </x:c>
      <x:c r="E18" s="44" t="str">
        <x:v>107</x:v>
      </x:c>
      <x:c r="F18" s="44" t="str">
        <x:v>Employment and hiring</x:v>
      </x:c>
      <x:c r="G18" s="44" t="str">
        <x:v>resumé</x:v>
      </x:c>
      <x:c r="H18" s="44" t="str">
        <x:v>CV</x:v>
      </x:c>
      <x:c r="I18" s="44" t="str">
        <x:v>currículum</x:v>
      </x:c>
      <x:c r="J18" s="44" t="str">
        <x:v>The audit team found the resumé in the quarterly interview notes for the procurement team and added a cross-reference to the case file.</x:v>
      </x:c>
      <x:c r="K18" s="44" t="str">
        <x:v>The audit team found the _____ in the quarterly interview notes for the procurement team and added a cross-reference to the case file.</x:v>
      </x:c>
      <x:c r="L18" s="44" t="str">
        <x:v>CV</x:v>
      </x:c>
      <x:c r="M18" s="44" t="n">
        <x:v>1</x:v>
      </x:c>
      <x:c r="N18" s="44"/>
      <x:c r="O18" s="44" t="str">
        <x:v>21, 22, 23, 24, 25, 26, 27, 28, 29, 30, 31, 32, 33, 34, 35, 36, 37, 38, 39, 40, 41, 42, 43, 44, 45, 46, 47, 48, 49, 50, 51, 52, 53, 54, 55, 56, 57, 58, 59, 60, 61, 62, 63, 64, 65, 66, 67, 68, 69, 70, 71, 72, 73, 74, 75, 76, 77, 78, 79, 80</x:v>
      </x:c>
    </x:row>
    <x:row r="19" ht="38" customHeight="1">
      <x:c r="A19" s="44" t="str">
        <x:v>2</x:v>
      </x:c>
      <x:c r="B19" s="44" t="str">
        <x:v>Panama City</x:v>
      </x:c>
      <x:c r="C19" s="44" t="str">
        <x:v>Panama</x:v>
      </x:c>
      <x:c r="D19" s="44" t="str">
        <x:v>28</x:v>
      </x:c>
      <x:c r="E19" s="44" t="str">
        <x:v>108</x:v>
      </x:c>
      <x:c r="F19" s="44" t="str">
        <x:v>Employment and hiring</x:v>
      </x:c>
      <x:c r="G19" s="44" t="str">
        <x:v>qualifications</x:v>
      </x:c>
      <x:c r="H19" s="44" t="str">
        <x:v>credentials</x:v>
      </x:c>
      <x:c r="I19" s="44" t="str">
        <x:v>cualificaciones</x:v>
      </x:c>
      <x:c r="J19" s="44" t="str">
        <x:v>The team discussed the qualifications after comparing the regional orientation pack for the sales division with the previous version.</x:v>
      </x:c>
      <x:c r="K19" s="44" t="str">
        <x:v>The team discussed the _____ after comparing the regional orientation pack for the sales division with the previous version.</x:v>
      </x:c>
      <x:c r="L19" s="44" t="str">
        <x:v>credentials</x:v>
      </x:c>
      <x:c r="M19" s="44" t="n">
        <x:v>1</x:v>
      </x:c>
      <x:c r="N19" s="44"/>
      <x:c r="O19" s="44" t="str">
        <x:v>21, 22, 23, 24, 25, 26, 27, 28, 29, 30, 31, 32, 33, 34, 35, 36, 37, 38, 39, 40, 41, 42, 43, 44, 45, 46, 47, 48, 49, 50, 51, 52, 53, 54, 55, 56, 57, 58, 59, 60, 61, 62, 63, 64, 65, 66, 67, 68, 69, 70, 71, 72, 73, 74, 75, 76, 77, 78, 79, 80</x:v>
      </x:c>
    </x:row>
    <x:row r="20" ht="38" customHeight="1">
      <x:c r="A20" s="44" t="str">
        <x:v>2</x:v>
      </x:c>
      <x:c r="B20" s="44" t="str">
        <x:v>Panama City</x:v>
      </x:c>
      <x:c r="C20" s="44" t="str">
        <x:v>Panama</x:v>
      </x:c>
      <x:c r="D20" s="44" t="str">
        <x:v>29</x:v>
      </x:c>
      <x:c r="E20" s="44" t="str">
        <x:v>109</x:v>
      </x:c>
      <x:c r="F20" s="44" t="str">
        <x:v>Employment and hiring</x:v>
      </x:c>
      <x:c r="G20" s="44" t="str">
        <x:v>experience</x:v>
      </x:c>
      <x:c r="H20" s="44" t="str">
        <x:v>work background</x:v>
      </x:c>
      <x:c r="I20" s="44" t="str">
        <x:v>experiencia</x:v>
      </x:c>
      <x:c r="J20" s="44" t="str">
        <x:v>The record lists the experience in the pending job description for the operations team; the HR coordinator will verify the entry before the month-end close.</x:v>
      </x:c>
      <x:c r="K20" s="44" t="str">
        <x:v>The record lists the _____ in the pending job description for the operations team; the HR coordinator will verify the entry before the month-end close.</x:v>
      </x:c>
      <x:c r="L20" s="44" t="str">
        <x:v>work background</x:v>
      </x:c>
      <x:c r="M20" s="44" t="n">
        <x:v>1</x:v>
      </x:c>
      <x:c r="N20" s="44"/>
      <x:c r="O20" s="44" t="str">
        <x:v>21, 22, 23, 24, 25, 26, 27, 28, 29, 30, 31, 32, 33, 34, 35, 36, 37, 38, 39, 40, 41, 42, 43, 44, 45, 46, 47, 48, 49, 50, 51, 52, 53, 54, 55, 56, 57, 58, 59, 60, 61, 62, 63, 64, 65, 66, 67, 68, 69, 70, 71, 72, 73, 74, 75, 76, 77, 78, 79, 80</x:v>
      </x:c>
    </x:row>
    <x:row r="21" ht="38" customHeight="1">
      <x:c r="A21" s="44" t="str">
        <x:v>2</x:v>
      </x:c>
      <x:c r="B21" s="44" t="str">
        <x:v>Panama City</x:v>
      </x:c>
      <x:c r="C21" s="44" t="str">
        <x:v>Panama</x:v>
      </x:c>
      <x:c r="D21" s="44" t="str">
        <x:v>30</x:v>
      </x:c>
      <x:c r="E21" s="44" t="str">
        <x:v>110</x:v>
      </x:c>
      <x:c r="F21" s="44" t="str">
        <x:v>Employment and hiring</x:v>
      </x:c>
      <x:c r="G21" s="44" t="str">
        <x:v>salary</x:v>
      </x:c>
      <x:c r="H21" s="44" t="str">
        <x:v>pay</x:v>
      </x:c>
      <x:c r="I21" s="44" t="str">
        <x:v>salario</x:v>
      </x:c>
      <x:c r="J21" s="44" t="str">
        <x:v>After checking the final staffing schedule for the distribution hub, the recruiter cross-referenced the salary with the latest records.</x:v>
      </x:c>
      <x:c r="K21" s="44" t="str">
        <x:v>After checking the final staffing schedule for the distribution hub, the recruiter cross-referenced the _____ with the latest records.</x:v>
      </x:c>
      <x:c r="L21" s="44" t="str">
        <x:v>pay</x:v>
      </x:c>
      <x:c r="M21" s="44" t="n">
        <x:v>1</x:v>
      </x:c>
      <x:c r="N21" s="44"/>
      <x:c r="O21" s="44" t="str">
        <x:v>21, 22, 23, 24, 25, 26, 27, 28, 29, 30, 31, 32, 33, 34, 35, 36, 37, 38, 39, 40, 41, 42, 43, 44, 45, 46, 47, 48, 49, 50, 51, 52, 53, 54, 55, 56, 57, 58, 59, 60, 61, 62, 63, 64, 65, 66, 67, 68, 69, 70, 71, 72, 73, 74, 75, 76, 77, 78, 79, 80</x:v>
      </x:c>
    </x:row>
    <x:row r="22" ht="38" customHeight="1">
      <x:c r="A22" s="44" t="str">
        <x:v>3</x:v>
      </x:c>
      <x:c r="B22" s="44" t="str">
        <x:v>London</x:v>
      </x:c>
      <x:c r="C22" s="44" t="str">
        <x:v>United Kingdom</x:v>
      </x:c>
      <x:c r="D22" s="44" t="str">
        <x:v>21</x:v>
      </x:c>
      <x:c r="E22" s="44" t="str">
        <x:v>181</x:v>
      </x:c>
      <x:c r="F22" s="44" t="str">
        <x:v>Finance and budgets</x:v>
      </x:c>
      <x:c r="G22" s="44" t="str">
        <x:v>quotation</x:v>
      </x:c>
      <x:c r="H22" s="44" t="str">
        <x:v>price quote</x:v>
      </x:c>
      <x:c r="I22" s="44" t="str">
        <x:v>cotización</x:v>
      </x:c>
      <x:c r="J22" s="44" t="str">
        <x:v>The record lists the quotation in the branch-level invoice register for the support team; the accounts officer will verify the entry before the month-end close.</x:v>
      </x:c>
      <x:c r="K22" s="44" t="str">
        <x:v>The record lists the _____ in the branch-level invoice register for the support team; the accounts officer will verify the entry before the month-end close.</x:v>
      </x:c>
      <x:c r="L22" s="44" t="str">
        <x:v>price quote</x:v>
      </x:c>
      <x:c r="M22" s="44" t="n">
        <x:v>1</x:v>
      </x:c>
      <x:c r="N22" s="44"/>
      <x:c r="O22" s="44" t="str">
        <x:v>1, 2, 3, 4, 5, 6, 7, 8, 9, 10, 11, 12, 13, 14, 15, 16, 17, 18, 19, 20, 21, 22, 23, 24, 25, 26, 27, 28, 29, 30, 31, 32, 33, 34, 35, 36, 37, 38, 39, 40, 41, 42, 43, 44, 45, 46, 47, 48, 49, 50, 51, 52, 53, 54, 55, 56, 57, 58, 59, 60, 61, 62, 63, 64, 65, 66, 67, 68, 69, 70, 71, 72, 73, 74, 75, 76, 77, 78, 79, 80</x:v>
      </x:c>
    </x:row>
    <x:row r="23" ht="38" customHeight="1">
      <x:c r="A23" s="44" t="str">
        <x:v>3</x:v>
      </x:c>
      <x:c r="B23" s="44" t="str">
        <x:v>London</x:v>
      </x:c>
      <x:c r="C23" s="44" t="str">
        <x:v>United Kingdom</x:v>
      </x:c>
      <x:c r="D23" s="44" t="str">
        <x:v>22</x:v>
      </x:c>
      <x:c r="E23" s="44" t="str">
        <x:v>182</x:v>
      </x:c>
      <x:c r="F23" s="44" t="str">
        <x:v>Finance and budgets</x:v>
      </x:c>
      <x:c r="G23" s="44" t="str">
        <x:v>budget</x:v>
      </x:c>
      <x:c r="H23" s="44" t="str">
        <x:v>spending plan</x:v>
      </x:c>
      <x:c r="I23" s="44" t="str">
        <x:v>presupuesto</x:v>
      </x:c>
      <x:c r="J23" s="44" t="str">
        <x:v>After checking the compliance-ready payment ledger for the distribution office, the budget analyst agreed to budget for the next quarter before the shipment cutoff.</x:v>
      </x:c>
      <x:c r="K23" s="44" t="str">
        <x:v>After checking the compliance-ready payment ledger for the distribution office, the budget analyst agreed to _____ for the next quarter before the shipment cutoff.</x:v>
      </x:c>
      <x:c r="L23" s="44" t="str">
        <x:v>spending plan</x:v>
      </x:c>
      <x:c r="M23" s="44" t="n">
        <x:v>1</x:v>
      </x:c>
      <x:c r="N23" s="44"/>
      <x:c r="O23" s="44" t="str">
        <x:v>1, 2, 3, 4, 5, 6, 7, 8, 9, 10, 11, 12, 13, 14, 15, 16, 17, 18, 19, 20, 21, 22, 23, 24, 25, 26, 27, 28, 29, 30, 31, 32, 33, 34, 35, 36, 37, 38, 39, 40, 41, 42, 43, 44, 45, 46, 47, 48, 49, 50, 51, 52, 53, 54, 55, 56, 57, 58, 59, 60, 61, 62, 63, 64, 65, 66, 67, 68, 69, 70, 71, 72, 73, 74, 75, 76, 77, 78, 79, 80</x:v>
      </x:c>
    </x:row>
    <x:row r="24" ht="38" customHeight="1">
      <x:c r="A24" s="44" t="str">
        <x:v>3</x:v>
      </x:c>
      <x:c r="B24" s="44" t="str">
        <x:v>London</x:v>
      </x:c>
      <x:c r="C24" s="44" t="str">
        <x:v>United Kingdom</x:v>
      </x:c>
      <x:c r="D24" s="44" t="str">
        <x:v>23</x:v>
      </x:c>
      <x:c r="E24" s="44" t="str">
        <x:v>183</x:v>
      </x:c>
      <x:c r="F24" s="44" t="str">
        <x:v>Finance and budgets</x:v>
      </x:c>
      <x:c r="G24" s="44" t="str">
        <x:v>funds</x:v>
      </x:c>
      <x:c r="H24" s="44" t="str">
        <x:v>money available</x:v>
      </x:c>
      <x:c r="I24" s="44" t="str">
        <x:v>fondos</x:v>
      </x:c>
      <x:c r="J24" s="44" t="str">
        <x:v>The payroll specialist cited the funds when explaining the decision recorded in the customer-facing audit file for the regional operations team.</x:v>
      </x:c>
      <x:c r="K24" s="44" t="str">
        <x:v>The payroll specialist cited the _____ when explaining the decision recorded in the customer-facing audit file for the regional operations team.</x:v>
      </x:c>
      <x:c r="L24" s="44" t="str">
        <x:v>money available</x:v>
      </x:c>
      <x:c r="M24" s="44" t="n">
        <x:v>1</x:v>
      </x:c>
      <x:c r="N24" s="44"/>
      <x:c r="O24" s="44" t="str">
        <x:v>1, 2, 3, 4, 5, 6, 7, 8, 9, 10, 11, 12, 13, 14, 15, 16, 17, 18, 19, 20, 21, 22, 23, 24, 25, 26, 27, 28, 29, 30, 31, 32, 33, 34, 35, 36, 37, 38, 39, 40, 41, 42, 43, 44, 45, 46, 47, 48, 49, 50, 51, 52, 53, 54, 55, 56, 57, 58, 59, 60, 61, 62, 63, 64, 65, 66, 67, 68, 69, 70, 71, 72, 73, 74, 75, 76, 77, 78, 79, 80</x:v>
      </x:c>
    </x:row>
    <x:row r="25" ht="38" customHeight="1">
      <x:c r="A25" s="44" t="str">
        <x:v>3</x:v>
      </x:c>
      <x:c r="B25" s="44" t="str">
        <x:v>London</x:v>
      </x:c>
      <x:c r="C25" s="44" t="str">
        <x:v>United Kingdom</x:v>
      </x:c>
      <x:c r="D25" s="44" t="str">
        <x:v>24</x:v>
      </x:c>
      <x:c r="E25" s="44" t="str">
        <x:v>184</x:v>
      </x:c>
      <x:c r="F25" s="44" t="str">
        <x:v>Finance and budgets</x:v>
      </x:c>
      <x:c r="G25" s="44" t="str">
        <x:v>allocate funds</x:v>
      </x:c>
      <x:c r="H25" s="44" t="str">
        <x:v>assign money</x:v>
      </x:c>
      <x:c r="I25" s="44" t="str">
        <x:v>asignar fondos</x:v>
      </x:c>
      <x:c r="J25" s="44" t="str">
        <x:v>The note in the budgeted cash-flow report for the product group asks the billing coordinator to allocate funds during the next review.</x:v>
      </x:c>
      <x:c r="K25" s="44" t="str">
        <x:v>The note in the budgeted cash-flow report for the product group asks the billing coordinator to _____ during the next review.</x:v>
      </x:c>
      <x:c r="L25" s="44" t="str">
        <x:v>assign money</x:v>
      </x:c>
      <x:c r="M25" s="44" t="n">
        <x:v>1</x:v>
      </x:c>
      <x:c r="N25" s="44"/>
      <x:c r="O25" s="44" t="str">
        <x:v>1, 2, 3, 4, 5, 6, 7, 8, 9, 10, 11, 12, 13, 14, 15, 16, 17, 18, 19, 20, 21, 22, 23, 24, 25, 26, 27, 28, 29, 30, 31, 32, 33, 34, 35, 36, 37, 38, 39, 40, 41, 42, 43, 44, 45, 46, 47, 48, 49, 50, 51, 52, 53, 54, 55, 56, 57, 58, 59, 60, 61, 62, 63, 64, 65, 66, 67, 68, 69, 70, 71, 72, 73, 74, 75, 76, 77, 78, 79, 80</x:v>
      </x:c>
    </x:row>
    <x:row r="26" ht="38" customHeight="1">
      <x:c r="A26" s="44" t="str">
        <x:v>3</x:v>
      </x:c>
      <x:c r="B26" s="44" t="str">
        <x:v>London</x:v>
      </x:c>
      <x:c r="C26" s="44" t="str">
        <x:v>United Kingdom</x:v>
      </x:c>
      <x:c r="D26" s="44" t="str">
        <x:v>25</x:v>
      </x:c>
      <x:c r="E26" s="44" t="str">
        <x:v>185</x:v>
      </x:c>
      <x:c r="F26" s="44" t="str">
        <x:v>Finance and budgets</x:v>
      </x:c>
      <x:c r="G26" s="44" t="str">
        <x:v>reimburse</x:v>
      </x:c>
      <x:c r="H26" s="44" t="str">
        <x:v>pay back expenses</x:v>
      </x:c>
      <x:c r="I26" s="44" t="str">
        <x:v>reembolsar</x:v>
      </x:c>
      <x:c r="J26" s="44" t="str">
        <x:v>If the client approves the plan in the new invoice register for the travel desk, the auditor can reimburse the employee by the supplier performance meeting.</x:v>
      </x:c>
      <x:c r="K26" s="44" t="str">
        <x:v>If the client approves the plan in the new invoice register for the travel desk, the auditor can _____ the employee by the supplier performance meeting.</x:v>
      </x:c>
      <x:c r="L26" s="44" t="str">
        <x:v>pay back expenses</x:v>
      </x:c>
      <x:c r="M26" s="44" t="n">
        <x:v>1</x:v>
      </x:c>
      <x:c r="N26" s="44"/>
      <x:c r="O26" s="44" t="str">
        <x:v>1, 2, 3, 4, 5, 6, 7, 8, 9, 10, 11, 12, 13, 14, 15, 16, 17, 18, 19, 20, 21, 22, 23, 24, 25, 26, 27, 28, 29, 30, 31, 32, 33, 34, 35, 36, 37, 38, 39, 40, 41, 42, 43, 44, 45, 46, 47, 48, 49, 50, 51, 52, 53, 54, 55, 56, 57, 58, 59, 60, 61, 62, 63, 64, 65, 66, 67, 68, 69, 70, 71, 72, 73, 74, 75, 76, 77, 78, 79, 80</x:v>
      </x:c>
    </x:row>
    <x:row r="27" ht="38" customHeight="1">
      <x:c r="A27" s="44" t="str">
        <x:v>3</x:v>
      </x:c>
      <x:c r="B27" s="44" t="str">
        <x:v>London</x:v>
      </x:c>
      <x:c r="C27" s="44" t="str">
        <x:v>United Kingdom</x:v>
      </x:c>
      <x:c r="D27" s="44" t="str">
        <x:v>26</x:v>
      </x:c>
      <x:c r="E27" s="44" t="str">
        <x:v>186</x:v>
      </x:c>
      <x:c r="F27" s="44" t="str">
        <x:v>Finance and budgets</x:v>
      </x:c>
      <x:c r="G27" s="44" t="str">
        <x:v>affordable</x:v>
      </x:c>
      <x:c r="H27" s="44" t="str">
        <x:v>reasonably priced</x:v>
      </x:c>
      <x:c r="I27" s="44" t="str">
        <x:v>asequible</x:v>
      </x:c>
      <x:c r="J27" s="44" t="str">
        <x:v>The financial controller confirmed that the quotation remained affordable after reviewing the renewed payment ledger for the accounts office.</x:v>
      </x:c>
      <x:c r="K27" s="44" t="str">
        <x:v>The financial controller confirmed that the quotation remained _____ after reviewing the renewed payment ledger for the accounts office.</x:v>
      </x:c>
      <x:c r="L27" s="44" t="str">
        <x:v>reasonably priced</x:v>
      </x:c>
      <x:c r="M27" s="44" t="n">
        <x:v>1</x:v>
      </x:c>
      <x:c r="N27" s="44"/>
      <x:c r="O27" s="44" t="str">
        <x:v>1, 2, 3, 4, 5, 6, 7, 8, 9, 10, 11, 12, 13, 14, 15, 16, 17, 18, 19, 20, 21, 22, 23, 24, 25, 26, 27, 28, 29, 30, 31, 32, 33, 34, 35, 36, 37, 38, 39, 40, 41, 42, 43, 44, 45, 46, 47, 48, 49, 50, 51, 52, 53, 54, 55, 56, 57, 58, 59, 60, 61, 62, 63, 64, 65, 66, 67, 68, 69, 70, 71, 72, 73, 74, 75, 76, 77, 78, 79, 80</x:v>
      </x:c>
    </x:row>
    <x:row r="28" ht="38" customHeight="1">
      <x:c r="A28" s="44" t="str">
        <x:v>3</x:v>
      </x:c>
      <x:c r="B28" s="44" t="str">
        <x:v>London</x:v>
      </x:c>
      <x:c r="C28" s="44" t="str">
        <x:v>United Kingdom</x:v>
      </x:c>
      <x:c r="D28" s="44" t="str">
        <x:v>27</x:v>
      </x:c>
      <x:c r="E28" s="44" t="str">
        <x:v>187</x:v>
      </x:c>
      <x:c r="F28" s="44" t="str">
        <x:v>Finance and budgets</x:v>
      </x:c>
      <x:c r="G28" s="44" t="str">
        <x:v>overpriced</x:v>
      </x:c>
      <x:c r="H28" s="44" t="str">
        <x:v>too expensive</x:v>
      </x:c>
      <x:c r="I28" s="44" t="str">
        <x:v>demasiado caro</x:v>
      </x:c>
      <x:c r="J28" s="44" t="str">
        <x:v>Although the first option was rejected, the package proved overpriced once the team checked the scheduled audit file for the executive office.</x:v>
      </x:c>
      <x:c r="K28" s="44" t="str">
        <x:v>Although the first option was rejected, the package proved _____ once the team checked the scheduled audit file for the executive office.</x:v>
      </x:c>
      <x:c r="L28" s="44" t="str">
        <x:v>too expensive</x:v>
      </x:c>
      <x:c r="M28" s="44" t="n">
        <x:v>1</x:v>
      </x:c>
      <x:c r="N28" s="44"/>
      <x:c r="O28" s="44" t="str">
        <x:v>1, 2, 3, 4, 5, 6, 7, 8, 9, 10, 11, 12, 13, 14, 15, 16, 17, 18, 19, 20, 21, 22, 23, 24, 25, 26, 27, 28, 29, 30, 31, 32, 33, 34, 35, 36, 37, 38, 39, 40, 41, 42, 43, 44, 45, 46, 47, 48, 49, 50, 51, 52, 53, 54, 55, 56, 57, 58, 59, 60, 61, 62, 63, 64, 65, 66, 67, 68, 69, 70, 71, 72, 73, 74, 75, 76, 77, 78, 79, 80</x:v>
      </x:c>
    </x:row>
    <x:row r="29" ht="38" customHeight="1">
      <x:c r="A29" s="44" t="str">
        <x:v>3</x:v>
      </x:c>
      <x:c r="B29" s="44" t="str">
        <x:v>London</x:v>
      </x:c>
      <x:c r="C29" s="44" t="str">
        <x:v>United Kingdom</x:v>
      </x:c>
      <x:c r="D29" s="44" t="str">
        <x:v>28</x:v>
      </x:c>
      <x:c r="E29" s="44" t="str">
        <x:v>188</x:v>
      </x:c>
      <x:c r="F29" s="44" t="str">
        <x:v>Finance and budgets</x:v>
      </x:c>
      <x:c r="G29" s="44" t="str">
        <x:v>waive a fee</x:v>
      </x:c>
      <x:c r="H29" s="44" t="str">
        <x:v>remove a charge</x:v>
      </x:c>
      <x:c r="I29" s="44" t="str">
        <x:v>eximir de un cargo</x:v>
      </x:c>
      <x:c r="J29" s="44" t="str">
        <x:v>Once the verified cash-flow report for the online storefront has been verified, the finance director will waive a fee and notify the team.</x:v>
      </x:c>
      <x:c r="K29" s="44" t="str">
        <x:v>Once the verified cash-flow report for the online storefront has been verified, the finance director will _____ and notify the team.</x:v>
      </x:c>
      <x:c r="L29" s="44" t="str">
        <x:v>remove a charge</x:v>
      </x:c>
      <x:c r="M29" s="44" t="n">
        <x:v>1</x:v>
      </x:c>
      <x:c r="N29" s="44"/>
      <x:c r="O29" s="44" t="str">
        <x:v>1, 2, 3, 4, 5, 6, 7, 8, 9, 10, 11, 12, 13, 14, 15, 16, 17, 18, 19, 20, 21, 22, 23, 24, 25, 26, 27, 28, 29, 30, 31, 32, 33, 34, 35, 36, 37, 38, 39, 40, 41, 42, 43, 44, 45, 46, 47, 48, 49, 50, 51, 52, 53, 54, 55, 56, 57, 58, 59, 60, 61, 62, 63, 64, 65, 66, 67, 68, 69, 70, 71, 72, 73, 74, 75, 76, 77, 78, 79, 80</x:v>
      </x:c>
    </x:row>
    <x:row r="30" ht="38" customHeight="1">
      <x:c r="A30" s="44" t="str">
        <x:v>3</x:v>
      </x:c>
      <x:c r="B30" s="44" t="str">
        <x:v>London</x:v>
      </x:c>
      <x:c r="C30" s="44" t="str">
        <x:v>United Kingdom</x:v>
      </x:c>
      <x:c r="D30" s="44" t="str">
        <x:v>29</x:v>
      </x:c>
      <x:c r="E30" s="44" t="str">
        <x:v>189</x:v>
      </x:c>
      <x:c r="F30" s="44" t="str">
        <x:v>Finance and budgets</x:v>
      </x:c>
      <x:c r="G30" s="44" t="str">
        <x:v>payment due</x:v>
      </x:c>
      <x:c r="H30" s="44" t="str">
        <x:v>payment required by a date</x:v>
      </x:c>
      <x:c r="I30" s="44" t="str">
        <x:v>pago pendiente / con vencimiento</x:v>
      </x:c>
      <x:c r="J30" s="44" t="str">
        <x:v>To answer the client's question, the cost analyst referred to the payment due listed in the amended invoice register for the customer-relations team.</x:v>
      </x:c>
      <x:c r="K30" s="44" t="str">
        <x:v>To answer the client's question, the cost analyst referred to the _____ listed in the amended invoice register for the customer-relations team.</x:v>
      </x:c>
      <x:c r="L30" s="44" t="str">
        <x:v>payment required by a date</x:v>
      </x:c>
      <x:c r="M30" s="44" t="n">
        <x:v>1</x:v>
      </x:c>
      <x:c r="N30" s="44"/>
      <x:c r="O30" s="44" t="str">
        <x:v>1, 2, 3, 4, 5, 6, 7, 8, 9, 10, 11, 12, 13, 14, 15, 16, 17, 18, 19, 20, 21, 22, 23, 24, 25, 26, 27, 28, 29, 30, 31, 32, 33, 34, 35, 36, 37, 38, 39, 40, 41, 42, 43, 44, 45, 46, 47, 48, 49, 50, 51, 52, 53, 54, 55, 56, 57, 58, 59, 60, 61, 62, 63, 64, 65, 66, 67, 68, 69, 70, 71, 72, 73, 74, 75, 76, 77, 78, 79, 80</x:v>
      </x:c>
    </x:row>
    <x:row r="31" ht="38" customHeight="1">
      <x:c r="A31" s="44" t="str">
        <x:v>3</x:v>
      </x:c>
      <x:c r="B31" s="44" t="str">
        <x:v>London</x:v>
      </x:c>
      <x:c r="C31" s="44" t="str">
        <x:v>United Kingdom</x:v>
      </x:c>
      <x:c r="D31" s="44" t="str">
        <x:v>30</x:v>
      </x:c>
      <x:c r="E31" s="44" t="str">
        <x:v>190</x:v>
      </x:c>
      <x:c r="F31" s="44" t="str">
        <x:v>Finance and budgets</x:v>
      </x:c>
      <x:c r="G31" s="44" t="str">
        <x:v>outstanding balance</x:v>
      </x:c>
      <x:c r="H31" s="44" t="str">
        <x:v>unpaid amount</x:v>
      </x:c>
      <x:c r="I31" s="44" t="str">
        <x:v>saldo pendiente</x:v>
      </x:c>
      <x:c r="J31" s="44" t="str">
        <x:v>The outstanding balance prompted a follow-up review of the executive payment ledger for the field-operations unit, according to the meeting notes.</x:v>
      </x:c>
      <x:c r="K31" s="44" t="str">
        <x:v>The _____ prompted a follow-up review of the executive payment ledger for the field-operations unit, according to the meeting notes.</x:v>
      </x:c>
      <x:c r="L31" s="44" t="str">
        <x:v>unpaid amount</x:v>
      </x:c>
      <x:c r="M31" s="44" t="n">
        <x:v>1</x:v>
      </x:c>
      <x:c r="N31" s="44"/>
      <x:c r="O31" s="44" t="str">
        <x:v>1, 2, 3, 4, 5, 6, 7, 8, 9, 10, 11, 12, 13, 14, 15, 16, 17, 18, 19, 20, 21, 22, 23, 24, 25, 26, 27, 28, 29, 30, 31, 32, 33, 34, 35, 36, 37, 38, 39, 40, 41, 42, 43, 44, 45, 46, 47, 48, 49, 50, 51, 52, 53, 54, 55, 56, 57, 58, 59, 60, 61, 62, 63, 64, 65, 66, 67, 68, 69, 70, 71, 72, 73, 74, 75, 76, 77, 78, 79, 80</x:v>
      </x:c>
    </x:row>
    <x:row r="32" ht="38" customHeight="1">
      <x:c r="A32" s="44" t="str">
        <x:v>4</x:v>
      </x:c>
      <x:c r="B32" s="44" t="str">
        <x:v>Tokyo</x:v>
      </x:c>
      <x:c r="C32" s="44" t="str">
        <x:v>Japan</x:v>
      </x:c>
      <x:c r="D32" s="44" t="str">
        <x:v>21</x:v>
      </x:c>
      <x:c r="E32" s="44" t="str">
        <x:v>261</x:v>
      </x:c>
      <x:c r="F32" s="44" t="str">
        <x:v>Contracts and policies</x:v>
      </x:c>
      <x:c r="G32" s="44" t="str">
        <x:v>invalid</x:v>
      </x:c>
      <x:c r="H32" s="44" t="str">
        <x:v>not valid</x:v>
      </x:c>
      <x:c r="I32" s="44" t="str">
        <x:v>inválido</x:v>
      </x:c>
      <x:c r="J32" s="44" t="str">
        <x:v>The contract administrator will keep the application marked invalid until the information in the regional service agreement for the central warehouse is verified.</x:v>
      </x:c>
      <x:c r="K32" s="44" t="str">
        <x:v>The contract administrator will keep the application marked _____ until the information in the regional service agreement for the central warehouse is verified.</x:v>
      </x:c>
      <x:c r="L32" s="44" t="str">
        <x:v>not valid</x:v>
      </x:c>
      <x:c r="M32" s="44" t="n">
        <x:v>1</x:v>
      </x:c>
      <x:c r="N32" s="44"/>
      <x:c r="O32" s="44" t="str">
        <x:v>1, 2, 3, 4, 5, 6, 7, 8, 9, 10, 11, 12, 13, 14, 15, 16, 17, 18, 19, 20, 21, 22, 23, 24, 25, 26, 27, 28, 29, 30, 31, 32, 33, 34, 35, 36, 37, 38, 39, 40, 41, 42, 43, 44, 45, 46, 47, 48, 49, 50, 51, 52, 53, 54, 55, 56, 57, 58, 59, 60, 61, 62, 63, 64, 65, 66, 67, 68, 69, 70, 71, 72, 73, 74, 75, 76, 77, 78, 79, 80</x:v>
      </x:c>
    </x:row>
    <x:row r="33" ht="38" customHeight="1">
      <x:c r="A33" s="44" t="str">
        <x:v>4</x:v>
      </x:c>
      <x:c r="B33" s="44" t="str">
        <x:v>Tokyo</x:v>
      </x:c>
      <x:c r="C33" s="44" t="str">
        <x:v>Japan</x:v>
      </x:c>
      <x:c r="D33" s="44" t="str">
        <x:v>22</x:v>
      </x:c>
      <x:c r="E33" s="44" t="str">
        <x:v>262</x:v>
      </x:c>
      <x:c r="F33" s="44" t="str">
        <x:v>Contracts and policies</x:v>
      </x:c>
      <x:c r="G33" s="44" t="str">
        <x:v>renew</x:v>
      </x:c>
      <x:c r="H33" s="44" t="str">
        <x:v>extend for another period</x:v>
      </x:c>
      <x:c r="I33" s="44" t="str">
        <x:v>renovar</x:v>
      </x:c>
      <x:c r="J33" s="44" t="str">
        <x:v>To avoid another delay, the legal coordinator should renew the service contract as soon as the pending contract amendment for the service center is approved.</x:v>
      </x:c>
      <x:c r="K33" s="44" t="str">
        <x:v>To avoid another delay, the legal coordinator should _____ the service contract as soon as the pending contract amendment for the service center is approved.</x:v>
      </x:c>
      <x:c r="L33" s="44" t="str">
        <x:v>extend for another period</x:v>
      </x:c>
      <x:c r="M33" s="44" t="n">
        <x:v>1</x:v>
      </x:c>
      <x:c r="N33" s="44"/>
      <x:c r="O33" s="44" t="str">
        <x:v>1, 2, 3, 4, 5, 6, 7, 8, 9, 10, 11, 12, 13, 14, 15, 16, 17, 18, 19, 20, 21, 22, 23, 24, 25, 26, 27, 28, 29, 30, 31, 32, 33, 34, 35, 36, 37, 38, 39, 40, 41, 42, 43, 44, 45, 46, 47, 48, 49, 50, 51, 52, 53, 54, 55, 56, 57, 58, 59, 60, 61, 62, 63, 64, 65, 66, 67, 68, 69, 70, 71, 72, 73, 74, 75, 76, 77, 78, 79, 80</x:v>
      </x:c>
    </x:row>
    <x:row r="34" ht="38" customHeight="1">
      <x:c r="A34" s="44" t="str">
        <x:v>4</x:v>
      </x:c>
      <x:c r="B34" s="44" t="str">
        <x:v>Tokyo</x:v>
      </x:c>
      <x:c r="C34" s="44" t="str">
        <x:v>Japan</x:v>
      </x:c>
      <x:c r="D34" s="44" t="str">
        <x:v>23</x:v>
      </x:c>
      <x:c r="E34" s="44" t="str">
        <x:v>263</x:v>
      </x:c>
      <x:c r="F34" s="44" t="str">
        <x:v>Contracts and policies</x:v>
      </x:c>
      <x:c r="G34" s="44" t="str">
        <x:v>terminate a contract</x:v>
      </x:c>
      <x:c r="H34" s="44" t="str">
        <x:v>end a contract</x:v>
      </x:c>
      <x:c r="I34" s="44" t="str">
        <x:v>terminar un contrato</x:v>
      </x:c>
      <x:c r="J34" s="44" t="str">
        <x:v>According to the final access policy for the facilities team, the contracts manager plans to terminate a contract during the next working session.</x:v>
      </x:c>
      <x:c r="K34" s="44" t="str">
        <x:v>According to the final access policy for the facilities team, the contracts manager plans to _____ during the next working session.</x:v>
      </x:c>
      <x:c r="L34" s="44" t="str">
        <x:v>end a contract</x:v>
      </x:c>
      <x:c r="M34" s="44" t="n">
        <x:v>1</x:v>
      </x:c>
      <x:c r="N34" s="44"/>
      <x:c r="O34" s="44" t="str">
        <x:v>1, 2, 3, 4, 5, 6, 7, 8, 9, 10, 11, 12, 13, 14, 15, 16, 17, 18, 19, 20, 21, 22, 23, 24, 25, 26, 27, 28, 29, 30, 31, 32, 33, 34, 35, 36, 37, 38, 39, 40, 41, 42, 43, 44, 45, 46, 47, 48, 49, 50, 51, 52, 53, 54, 55, 56, 57, 58, 59, 60, 61, 62, 63, 64, 65, 66, 67, 68, 69, 70, 71, 72, 73, 74, 75, 76, 77, 78, 79, 80</x:v>
      </x:c>
    </x:row>
    <x:row r="35" ht="38" customHeight="1">
      <x:c r="A35" s="44" t="str">
        <x:v>4</x:v>
      </x:c>
      <x:c r="B35" s="44" t="str">
        <x:v>Tokyo</x:v>
      </x:c>
      <x:c r="C35" s="44" t="str">
        <x:v>Japan</x:v>
      </x:c>
      <x:c r="D35" s="44" t="str">
        <x:v>24</x:v>
      </x:c>
      <x:c r="E35" s="44" t="str">
        <x:v>264</x:v>
      </x:c>
      <x:c r="F35" s="44" t="str">
        <x:v>Contracts and policies</x:v>
      </x:c>
      <x:c r="G35" s="44" t="str">
        <x:v>amend</x:v>
      </x:c>
      <x:c r="H35" s="44" t="str">
        <x:v>make changes to</x:v>
      </x:c>
      <x:c r="I35" s="44" t="str">
        <x:v>enmendar / modificar</x:v>
      </x:c>
      <x:c r="J35" s="44" t="str">
        <x:v>The policy adviser recorded a decision to amend the contract in the draft terms sheet for the marketing team before leaving the meeting.</x:v>
      </x:c>
      <x:c r="K35" s="44" t="str">
        <x:v>The policy adviser recorded a decision to _____ the contract in the draft terms sheet for the marketing team before leaving the meeting.</x:v>
      </x:c>
      <x:c r="L35" s="44" t="str">
        <x:v>make changes to</x:v>
      </x:c>
      <x:c r="M35" s="44" t="n">
        <x:v>1</x:v>
      </x:c>
      <x:c r="N35" s="44"/>
      <x:c r="O35" s="44" t="str">
        <x:v>1, 2, 3, 4, 5, 6, 7, 8, 9, 10, 11, 12, 13, 14, 15, 16, 17, 18, 19, 20, 21, 22, 23, 24, 25, 26, 27, 28, 29, 30, 31, 32, 33, 34, 35, 36, 37, 38, 39, 40, 41, 42, 43, 44, 45, 46, 47, 48, 49, 50, 51, 52, 53, 54, 55, 56, 57, 58, 59, 60, 61, 62, 63, 64, 65, 66, 67, 68, 69, 70, 71, 72, 73, 74, 75, 76, 77, 78, 79, 80</x:v>
      </x:c>
    </x:row>
    <x:row r="36" ht="38" customHeight="1">
      <x:c r="A36" s="44" t="str">
        <x:v>4</x:v>
      </x:c>
      <x:c r="B36" s="44" t="str">
        <x:v>Tokyo</x:v>
      </x:c>
      <x:c r="C36" s="44" t="str">
        <x:v>Japan</x:v>
      </x:c>
      <x:c r="D36" s="44" t="str">
        <x:v>25</x:v>
      </x:c>
      <x:c r="E36" s="44" t="str">
        <x:v>265</x:v>
      </x:c>
      <x:c r="F36" s="44" t="str">
        <x:v>Contracts and policies</x:v>
      </x:c>
      <x:c r="G36" s="44" t="str">
        <x:v>revise a policy</x:v>
      </x:c>
      <x:c r="H36" s="44" t="str">
        <x:v>review and change a policy</x:v>
      </x:c>
      <x:c r="I36" s="44" t="str">
        <x:v>revisar una política</x:v>
      </x:c>
      <x:c r="J36" s="44" t="str">
        <x:v>Before the new product launch, the risk analyst will revise a policy after checking the signed service agreement for the international office.</x:v>
      </x:c>
      <x:c r="K36" s="44" t="str">
        <x:v>Before the new product launch, the risk analyst will _____ after checking the signed service agreement for the international office.</x:v>
      </x:c>
      <x:c r="L36" s="44" t="str">
        <x:v>review and change a policy</x:v>
      </x:c>
      <x:c r="M36" s="44" t="n">
        <x:v>1</x:v>
      </x:c>
      <x:c r="N36" s="44"/>
      <x:c r="O36" s="44" t="str">
        <x:v>1, 2, 3, 4, 5, 6, 7, 8, 9, 10, 11, 12, 13, 14, 15, 16, 17, 18, 19, 20, 21, 22, 23, 24, 25, 26, 27, 28, 29, 30, 31, 32, 33, 34, 35, 36, 37, 38, 39, 40, 41, 42, 43, 44, 45, 46, 47, 48, 49, 50, 51, 52, 53, 54, 55, 56, 57, 58, 59, 60, 61, 62, 63, 64, 65, 66, 67, 68, 69, 70, 71, 72, 73, 74, 75, 76, 77, 78, 79, 80</x:v>
      </x:c>
    </x:row>
    <x:row r="37" ht="38" customHeight="1">
      <x:c r="A37" s="44" t="str">
        <x:v>4</x:v>
      </x:c>
      <x:c r="B37" s="44" t="str">
        <x:v>Tokyo</x:v>
      </x:c>
      <x:c r="C37" s="44" t="str">
        <x:v>Japan</x:v>
      </x:c>
      <x:c r="D37" s="44" t="str">
        <x:v>26</x:v>
      </x:c>
      <x:c r="E37" s="44" t="str">
        <x:v>266</x:v>
      </x:c>
      <x:c r="F37" s="44" t="str">
        <x:v>Contracts and policies</x:v>
      </x:c>
      <x:c r="G37" s="44" t="str">
        <x:v>regulation</x:v>
      </x:c>
      <x:c r="H37" s="44" t="str">
        <x:v>rule</x:v>
      </x:c>
      <x:c r="I37" s="44" t="str">
        <x:v>regulación</x:v>
      </x:c>
      <x:c r="J37" s="44" t="str">
        <x:v>After checking the monthly contract amendment for the logistics center, the legal assistant cross-referenced the regulation with the latest records.</x:v>
      </x:c>
      <x:c r="K37" s="44" t="str">
        <x:v>After checking the monthly contract amendment for the logistics center, the legal assistant cross-referenced the _____ with the latest records.</x:v>
      </x:c>
      <x:c r="L37" s="44" t="str">
        <x:v>rule</x:v>
      </x:c>
      <x:c r="M37" s="44" t="n">
        <x:v>1</x:v>
      </x:c>
      <x:c r="N37" s="44"/>
      <x:c r="O37" s="44" t="str">
        <x:v>1, 2, 3, 4, 5, 6, 7, 8, 9, 10, 11, 12, 13, 14, 15, 16, 17, 18, 19, 20, 21, 22, 23, 24, 25, 26, 27, 28, 29, 30, 31, 32, 33, 34, 35, 36, 37, 38, 39, 40, 41, 42, 43, 44, 45, 46, 47, 48, 49, 50, 51, 52, 53, 54, 55, 56, 57, 58, 59, 60, 61, 62, 63, 64, 65, 66, 67, 68, 69, 70, 71, 72, 73, 74, 75, 76, 77, 78, 79, 80</x:v>
      </x:c>
    </x:row>
    <x:row r="38" ht="38" customHeight="1">
      <x:c r="A38" s="44" t="str">
        <x:v>4</x:v>
      </x:c>
      <x:c r="B38" s="44" t="str">
        <x:v>Tokyo</x:v>
      </x:c>
      <x:c r="C38" s="44" t="str">
        <x:v>Japan</x:v>
      </x:c>
      <x:c r="D38" s="44" t="str">
        <x:v>27</x:v>
      </x:c>
      <x:c r="E38" s="44" t="str">
        <x:v>267</x:v>
      </x:c>
      <x:c r="F38" s="44" t="str">
        <x:v>Contracts and policies</x:v>
      </x:c>
      <x:c r="G38" s="44" t="str">
        <x:v>guideline</x:v>
      </x:c>
      <x:c r="H38" s="44" t="str">
        <x:v>recommended rule</x:v>
      </x:c>
      <x:c r="I38" s="44" t="str">
        <x:v>directriz</x:v>
      </x:c>
      <x:c r="J38" s="44" t="str">
        <x:v>The procurement manager cited the guideline when explaining the decision recorded in the priority access policy for the returns department.</x:v>
      </x:c>
      <x:c r="K38" s="44" t="str">
        <x:v>The procurement manager cited the _____ when explaining the decision recorded in the priority access policy for the returns department.</x:v>
      </x:c>
      <x:c r="L38" s="44" t="str">
        <x:v>recommended rule</x:v>
      </x:c>
      <x:c r="M38" s="44" t="n">
        <x:v>1</x:v>
      </x:c>
      <x:c r="N38" s="44"/>
      <x:c r="O38" s="44" t="str">
        <x:v>1, 2, 3, 4, 5, 6, 7, 8, 9, 10, 11, 12, 13, 14, 15, 16, 17, 18, 19, 20, 21, 22, 23, 24, 25, 26, 27, 28, 29, 30, 31, 32, 33, 34, 35, 36, 37, 38, 39, 40, 41, 42, 43, 44, 45, 46, 47, 48, 49, 50, 51, 52, 53, 54, 55, 56, 57, 58, 59, 60, 61, 62, 63, 64, 65, 66, 67, 68, 69, 70, 71, 72, 73, 74, 75, 76, 77, 78, 79, 80</x:v>
      </x:c>
    </x:row>
    <x:row r="39" ht="38" customHeight="1">
      <x:c r="A39" s="44" t="str">
        <x:v>4</x:v>
      </x:c>
      <x:c r="B39" s="44" t="str">
        <x:v>Tokyo</x:v>
      </x:c>
      <x:c r="C39" s="44" t="str">
        <x:v>Japan</x:v>
      </x:c>
      <x:c r="D39" s="44" t="str">
        <x:v>28</x:v>
      </x:c>
      <x:c r="E39" s="44" t="str">
        <x:v>268</x:v>
      </x:c>
      <x:c r="F39" s="44" t="str">
        <x:v>Contracts and policies</x:v>
      </x:c>
      <x:c r="G39" s="44" t="str">
        <x:v>restriction</x:v>
      </x:c>
      <x:c r="H39" s="44" t="str">
        <x:v>limitation</x:v>
      </x:c>
      <x:c r="I39" s="44" t="str">
        <x:v>restricción</x:v>
      </x:c>
      <x:c r="J39" s="44" t="str">
        <x:v>During the review, the team compared the restriction with the figures in the current terms sheet for the vendor-management team.</x:v>
      </x:c>
      <x:c r="K39" s="44" t="str">
        <x:v>During the review, the team compared the _____ with the figures in the current terms sheet for the vendor-management team.</x:v>
      </x:c>
      <x:c r="L39" s="44" t="str">
        <x:v>limitation</x:v>
      </x:c>
      <x:c r="M39" s="44" t="n">
        <x:v>1</x:v>
      </x:c>
      <x:c r="N39" s="44"/>
      <x:c r="O39" s="44" t="str">
        <x:v>1, 2, 3, 4, 5, 6, 7, 8, 9, 10, 11, 12, 13, 14, 15, 16, 17, 18, 19, 20, 21, 22, 23, 24, 25, 26, 27, 28, 29, 30, 31, 32, 33, 34, 35, 36, 37, 38, 39, 40, 41, 42, 43, 44, 45, 46, 47, 48, 49, 50, 51, 52, 53, 54, 55, 56, 57, 58, 59, 60, 61, 62, 63, 64, 65, 66, 67, 68, 69, 70, 71, 72, 73, 74, 75, 76, 77, 78, 79, 80</x:v>
      </x:c>
    </x:row>
    <x:row r="40" ht="38" customHeight="1">
      <x:c r="A40" s="44" t="str">
        <x:v>4</x:v>
      </x:c>
      <x:c r="B40" s="44" t="str">
        <x:v>Tokyo</x:v>
      </x:c>
      <x:c r="C40" s="44" t="str">
        <x:v>Japan</x:v>
      </x:c>
      <x:c r="D40" s="44" t="str">
        <x:v>29</x:v>
      </x:c>
      <x:c r="E40" s="44" t="str">
        <x:v>269</x:v>
      </x:c>
      <x:c r="F40" s="44" t="str">
        <x:v>Contracts and policies</x:v>
      </x:c>
      <x:c r="G40" s="44" t="str">
        <x:v>exemption</x:v>
      </x:c>
      <x:c r="H40" s="44" t="str">
        <x:v>exception from a rule</x:v>
      </x:c>
      <x:c r="I40" s="44" t="str">
        <x:v>exención</x:v>
      </x:c>
      <x:c r="J40" s="44" t="str">
        <x:v>A note about the exemption was added to the proposed service agreement for the technical services unit before the report was circulated.</x:v>
      </x:c>
      <x:c r="K40" s="44" t="str">
        <x:v>A note about the _____ was added to the proposed service agreement for the technical services unit before the report was circulated.</x:v>
      </x:c>
      <x:c r="L40" s="44" t="str">
        <x:v>exception from a rule</x:v>
      </x:c>
      <x:c r="M40" s="44" t="n">
        <x:v>1</x:v>
      </x:c>
      <x:c r="N40" s="44"/>
      <x:c r="O40" s="44" t="str">
        <x:v>1, 2, 3, 4, 5, 6, 7, 8, 9, 10, 11, 12, 13, 14, 15, 16, 17, 18, 19, 20, 21, 22, 23, 24, 25, 26, 27, 28, 29, 30, 31, 32, 33, 34, 35, 36, 37, 38, 39, 40, 41, 42, 43, 44, 45, 46, 47, 48, 49, 50, 51, 52, 53, 54, 55, 56, 57, 58, 59, 60, 61, 62, 63, 64, 65, 66, 67, 68, 69, 70, 71, 72, 73, 74, 75, 76, 77, 78, 79, 80</x:v>
      </x:c>
    </x:row>
    <x:row r="41" ht="38" customHeight="1">
      <x:c r="A41" s="44" t="str">
        <x:v>4</x:v>
      </x:c>
      <x:c r="B41" s="44" t="str">
        <x:v>Tokyo</x:v>
      </x:c>
      <x:c r="C41" s="44" t="str">
        <x:v>Japan</x:v>
      </x:c>
      <x:c r="D41" s="44" t="str">
        <x:v>30</x:v>
      </x:c>
      <x:c r="E41" s="44" t="str">
        <x:v>270</x:v>
      </x:c>
      <x:c r="F41" s="44" t="str">
        <x:v>Contracts and policies</x:v>
      </x:c>
      <x:c r="G41" s="44" t="str">
        <x:v>confidential</x:v>
      </x:c>
      <x:c r="H41" s="44" t="str">
        <x:v>private and restricted</x:v>
      </x:c>
      <x:c r="I41" s="44" t="str">
        <x:v>confidencial</x:v>
      </x:c>
      <x:c r="J41" s="44" t="str">
        <x:v>The contract administrator attached the confidential file to the audited contract amendment for the customer-support unit for the next review.</x:v>
      </x:c>
      <x:c r="K41" s="44" t="str">
        <x:v>The contract administrator attached the _____ file to the audited contract amendment for the customer-support unit for the next review.</x:v>
      </x:c>
      <x:c r="L41" s="44" t="str">
        <x:v>private and restricted</x:v>
      </x:c>
      <x:c r="M41" s="44" t="n">
        <x:v>1</x:v>
      </x:c>
      <x:c r="N41" s="44"/>
      <x:c r="O41" s="44" t="str">
        <x:v>1, 2, 3, 4, 5, 6, 7, 8, 9, 10, 11, 12, 13, 14, 15, 16, 17, 18, 19, 20, 21, 22, 23, 24, 25, 26, 27, 28, 29, 30, 31, 32, 33, 34, 35, 36, 37, 38, 39, 40, 41, 42, 43, 44, 45, 46, 47, 48, 49, 50, 51, 52, 53, 54, 55, 56, 57, 58, 59, 60, 61, 62, 63, 64, 65, 66, 67, 68, 69, 70, 71, 72, 73, 74, 75, 76, 77, 78, 79, 80</x:v>
      </x:c>
    </x:row>
    <x:row r="42" ht="38" customHeight="1">
      <x:c r="A42" s="44" t="str">
        <x:v>5</x:v>
      </x:c>
      <x:c r="B42" s="44" t="str">
        <x:v>Paris</x:v>
      </x:c>
      <x:c r="C42" s="44" t="str">
        <x:v>France</x:v>
      </x:c>
      <x:c r="D42" s="44" t="str">
        <x:v>21</x:v>
      </x:c>
      <x:c r="E42" s="44" t="str">
        <x:v>341</x:v>
      </x:c>
      <x:c r="F42" s="44" t="str">
        <x:v>Research and data</x:v>
      </x:c>
      <x:c r="G42" s="44" t="str">
        <x:v>trend</x:v>
      </x:c>
      <x:c r="H42" s="44" t="str">
        <x:v>general direction</x:v>
      </x:c>
      <x:c r="I42" s="44" t="str">
        <x:v>tendencia</x:v>
      </x:c>
      <x:c r="J42" s="44" t="str">
        <x:v>A note about the trend was added to the verified survey results for the legal department before the report was circulated.</x:v>
      </x:c>
      <x:c r="K42" s="44" t="str">
        <x:v>A note about the _____ was added to the verified survey results for the legal department before the report was circulated.</x:v>
      </x:c>
      <x:c r="L42" s="44" t="str">
        <x:v>general direction</x:v>
      </x:c>
      <x:c r="M42" s="44" t="n">
        <x:v>1</x:v>
      </x:c>
      <x:c r="N42" s="44"/>
      <x:c r="O42" s="44" t="str">
        <x:v>1, 2, 3, 4, 5, 6, 7, 8, 9, 10, 11, 12, 13, 14, 15, 16, 17, 18, 19, 20, 21, 22, 23, 24, 25, 26, 27, 28, 29, 30, 31, 32, 33, 34, 35, 36, 37, 38, 39, 40, 41, 42, 43, 44, 45, 46, 47, 48, 49, 50, 51, 52, 53, 54, 55</x:v>
      </x:c>
    </x:row>
    <x:row r="43" ht="38" customHeight="1">
      <x:c r="A43" s="44" t="str">
        <x:v>5</x:v>
      </x:c>
      <x:c r="B43" s="44" t="str">
        <x:v>Paris</x:v>
      </x:c>
      <x:c r="C43" s="44" t="str">
        <x:v>France</x:v>
      </x:c>
      <x:c r="D43" s="44" t="str">
        <x:v>22</x:v>
      </x:c>
      <x:c r="E43" s="44" t="str">
        <x:v>342</x:v>
      </x:c>
      <x:c r="F43" s="44" t="str">
        <x:v>Research and data</x:v>
      </x:c>
      <x:c r="G43" s="44" t="str">
        <x:v>decline</x:v>
      </x:c>
      <x:c r="H43" s="44" t="str">
        <x:v>decrease</x:v>
      </x:c>
      <x:c r="I43" s="44" t="str">
        <x:v>descenso / disminuir</x:v>
      </x:c>
      <x:c r="J43" s="44" t="str">
        <x:v>The director requested the decline as supporting evidence for the decision in the amended data table for the supplier-relations group.</x:v>
      </x:c>
      <x:c r="K43" s="44" t="str">
        <x:v>The director requested the _____ as supporting evidence for the decision in the amended data table for the supplier-relations group.</x:v>
      </x:c>
      <x:c r="L43" s="44" t="str">
        <x:v>decrease</x:v>
      </x:c>
      <x:c r="M43" s="44" t="n">
        <x:v>1</x:v>
      </x:c>
      <x:c r="N43" s="44"/>
      <x:c r="O43" s="44" t="str">
        <x:v>1, 2, 3, 4, 5, 6, 7, 8, 9, 10, 11, 12, 13, 14, 15, 16, 17, 18, 19, 20, 21, 22, 23, 24, 25, 26, 27, 28, 29, 30, 31, 32, 33, 34, 35, 36, 37, 38, 39, 40, 41, 42, 43, 44, 45, 46, 47, 48, 49, 50, 51, 52, 53, 54, 55</x:v>
      </x:c>
    </x:row>
    <x:row r="44" ht="38" customHeight="1">
      <x:c r="A44" s="44" t="str">
        <x:v>5</x:v>
      </x:c>
      <x:c r="B44" s="44" t="str">
        <x:v>Paris</x:v>
      </x:c>
      <x:c r="C44" s="44" t="str">
        <x:v>France</x:v>
      </x:c>
      <x:c r="D44" s="44" t="str">
        <x:v>23</x:v>
      </x:c>
      <x:c r="E44" s="44" t="str">
        <x:v>343</x:v>
      </x:c>
      <x:c r="F44" s="44" t="str">
        <x:v>Research and data</x:v>
      </x:c>
      <x:c r="G44" s="44" t="str">
        <x:v>figure</x:v>
      </x:c>
      <x:c r="H44" s="44" t="str">
        <x:v>number / statistic</x:v>
      </x:c>
      <x:c r="I44" s="44" t="str">
        <x:v>cifra</x:v>
      </x:c>
      <x:c r="J44" s="44" t="str">
        <x:v>The data specialist included the figure in the executive study protocol for the downtown branch so the team could trace the change.</x:v>
      </x:c>
      <x:c r="K44" s="44" t="str">
        <x:v>The data specialist included the _____ in the executive study protocol for the downtown branch so the team could trace the change.</x:v>
      </x:c>
      <x:c r="L44" s="44" t="str">
        <x:v>number / statistic</x:v>
      </x:c>
      <x:c r="M44" s="44" t="n">
        <x:v>1</x:v>
      </x:c>
      <x:c r="N44" s="44"/>
      <x:c r="O44" s="44" t="str">
        <x:v>1, 2, 3, 4, 5, 6, 7, 8, 9, 10, 11, 12, 13, 14, 15, 16, 17, 18, 19, 20, 21, 22, 23, 24, 25, 26, 27, 28, 29, 30, 31, 32, 33, 34, 35, 36, 37, 38, 39, 40, 41, 42, 43, 44, 45, 46, 47, 48, 49, 50, 51, 52, 53, 54, 55</x:v>
      </x:c>
    </x:row>
    <x:row r="45" ht="38" customHeight="1">
      <x:c r="A45" s="44" t="str">
        <x:v>5</x:v>
      </x:c>
      <x:c r="B45" s="44" t="str">
        <x:v>Paris</x:v>
      </x:c>
      <x:c r="C45" s="44" t="str">
        <x:v>France</x:v>
      </x:c>
      <x:c r="D45" s="44" t="str">
        <x:v>24</x:v>
      </x:c>
      <x:c r="E45" s="44" t="str">
        <x:v>344</x:v>
      </x:c>
      <x:c r="F45" s="44" t="str">
        <x:v>Research and data</x:v>
      </x:c>
      <x:c r="G45" s="44" t="str">
        <x:v>sample</x:v>
      </x:c>
      <x:c r="H45" s="44" t="str">
        <x:v>selected group for study</x:v>
      </x:c>
      <x:c r="I45" s="44" t="str">
        <x:v>muestra</x:v>
      </x:c>
      <x:c r="J45" s="44" t="str">
        <x:v>The team reviewed the sample alongside the operational finding register for the regional sales office before approval was granted.</x:v>
      </x:c>
      <x:c r="K45" s="44" t="str">
        <x:v>The team reviewed the _____ alongside the operational finding register for the regional sales office before approval was granted.</x:v>
      </x:c>
      <x:c r="L45" s="44" t="str">
        <x:v>selected group for study</x:v>
      </x:c>
      <x:c r="M45" s="44" t="n">
        <x:v>1</x:v>
      </x:c>
      <x:c r="N45" s="44"/>
      <x:c r="O45" s="44" t="str">
        <x:v>1, 2, 3, 4, 5, 6, 7, 8, 9, 10, 11, 12, 13, 14, 15, 16, 17, 18, 19, 20, 21, 22, 23, 24, 25, 26, 27, 28, 29, 30, 31, 32, 33, 34, 35, 36, 37, 38, 39, 40, 41, 42, 43, 44, 45, 46, 47, 48, 49, 50, 51, 52, 53, 54, 55</x:v>
      </x:c>
    </x:row>
    <x:row r="46" ht="38" customHeight="1">
      <x:c r="A46" s="44" t="str">
        <x:v>5</x:v>
      </x:c>
      <x:c r="B46" s="44" t="str">
        <x:v>Paris</x:v>
      </x:c>
      <x:c r="C46" s="44" t="str">
        <x:v>France</x:v>
      </x:c>
      <x:c r="D46" s="44" t="str">
        <x:v>25</x:v>
      </x:c>
      <x:c r="E46" s="44" t="str">
        <x:v>345</x:v>
      </x:c>
      <x:c r="F46" s="44" t="str">
        <x:v>Research and data</x:v>
      </x:c>
      <x:c r="G46" s="44" t="str">
        <x:v>representative sample</x:v>
      </x:c>
      <x:c r="H46" s="44" t="str">
        <x:v>sample reflecting a population</x:v>
      </x:c>
      <x:c r="I46" s="44" t="str">
        <x:v>muestra representativa</x:v>
      </x:c>
      <x:c r="J46" s="44" t="str">
        <x:v>To answer the client's question, the quality analyst referred to the representative sample listed in the service-level survey results for the service-operations center.</x:v>
      </x:c>
      <x:c r="K46" s="44" t="str">
        <x:v>To answer the client's question, the quality analyst referred to the _____ listed in the service-level survey results for the service-operations center.</x:v>
      </x:c>
      <x:c r="L46" s="44" t="str">
        <x:v>sample reflecting a population</x:v>
      </x:c>
      <x:c r="M46" s="44" t="n">
        <x:v>1</x:v>
      </x:c>
      <x:c r="N46" s="44"/>
      <x:c r="O46" s="44" t="str">
        <x:v>1, 2, 3, 4, 5, 6, 7, 8, 9, 10, 11, 12, 13, 14, 15, 16, 17, 18, 19, 20, 21, 22, 23, 24, 25, 26, 27, 28, 29, 30, 31, 32, 33, 34, 35, 36, 37, 38, 39, 40, 41, 42, 43, 44, 45, 46, 47, 48, 49, 50, 51, 52, 53, 54, 55</x:v>
      </x:c>
    </x:row>
    <x:row r="47" ht="38" customHeight="1">
      <x:c r="A47" s="44" t="str">
        <x:v>5</x:v>
      </x:c>
      <x:c r="B47" s="44" t="str">
        <x:v>Paris</x:v>
      </x:c>
      <x:c r="C47" s="44" t="str">
        <x:v>France</x:v>
      </x:c>
      <x:c r="D47" s="44" t="str">
        <x:v>26</x:v>
      </x:c>
      <x:c r="E47" s="44" t="str">
        <x:v>346</x:v>
      </x:c>
      <x:c r="F47" s="44" t="str">
        <x:v>Research and data</x:v>
      </x:c>
      <x:c r="G47" s="44" t="str">
        <x:v>research report</x:v>
      </x:c>
      <x:c r="H47" s="44" t="str">
        <x:v>study report</x:v>
      </x:c>
      <x:c r="I47" s="44" t="str">
        <x:v>informe de investigación</x:v>
      </x:c>
      <x:c r="J47" s="44" t="str">
        <x:v>The research report prompted a follow-up review of the cross-border data table for the contract review team, according to the meeting notes.</x:v>
      </x:c>
      <x:c r="K47" s="44" t="str">
        <x:v>The _____ prompted a follow-up review of the cross-border data table for the contract review team, according to the meeting notes.</x:v>
      </x:c>
      <x:c r="L47" s="44" t="str">
        <x:v>study report</x:v>
      </x:c>
      <x:c r="M47" s="44" t="n">
        <x:v>1</x:v>
      </x:c>
      <x:c r="N47" s="44"/>
      <x:c r="O47" s="44" t="str">
        <x:v>1, 2, 3, 4, 5, 6, 7, 8, 9, 10, 11, 12, 13, 14, 15, 16, 17, 18, 19, 20, 21, 22, 23, 24, 25, 26, 27, 28, 29, 30, 31, 32, 33, 34, 35, 36, 37, 38, 39, 40, 41, 42, 43, 44, 45, 46, 47, 48, 49, 50, 51, 52, 53, 54, 55</x:v>
      </x:c>
    </x:row>
    <x:row r="48" ht="38" customHeight="1">
      <x:c r="A48" s="44" t="str">
        <x:v>5</x:v>
      </x:c>
      <x:c r="B48" s="44" t="str">
        <x:v>Paris</x:v>
      </x:c>
      <x:c r="C48" s="44" t="str">
        <x:v>France</x:v>
      </x:c>
      <x:c r="D48" s="44" t="str">
        <x:v>27</x:v>
      </x:c>
      <x:c r="E48" s="44" t="str">
        <x:v>347</x:v>
      </x:c>
      <x:c r="F48" s="44" t="str">
        <x:v>Research and data</x:v>
      </x:c>
      <x:c r="G48" s="44" t="str">
        <x:v>conduct research</x:v>
      </x:c>
      <x:c r="H48" s="44" t="str">
        <x:v>carry out a study</x:v>
      </x:c>
      <x:c r="I48" s="44" t="str">
        <x:v>realizar una investigación</x:v>
      </x:c>
      <x:c r="J48" s="44" t="str">
        <x:v>According to the staffing study protocol for the procurement team, the evaluation lead plans to conduct research during the next working session.</x:v>
      </x:c>
      <x:c r="K48" s="44" t="str">
        <x:v>According to the staffing study protocol for the procurement team, the evaluation lead plans to _____ during the next working session.</x:v>
      </x:c>
      <x:c r="L48" s="44" t="str">
        <x:v>carry out a study</x:v>
      </x:c>
      <x:c r="M48" s="44" t="n">
        <x:v>1</x:v>
      </x:c>
      <x:c r="N48" s="44"/>
      <x:c r="O48" s="44" t="str">
        <x:v>1, 2, 3, 4, 5, 6, 7, 8, 9, 10, 11, 12, 13, 14, 15, 16, 17, 18, 19, 20, 21, 22, 23, 24, 25, 26, 27, 28, 29, 30, 31, 32, 33, 34, 35, 36, 37, 38, 39, 40, 41, 42, 43, 44, 45, 46, 47, 48, 49, 50, 51, 52, 53, 54, 55</x:v>
      </x:c>
    </x:row>
    <x:row r="49" ht="38" customHeight="1">
      <x:c r="A49" s="44" t="str">
        <x:v>5</x:v>
      </x:c>
      <x:c r="B49" s="44" t="str">
        <x:v>Paris</x:v>
      </x:c>
      <x:c r="C49" s="44" t="str">
        <x:v>France</x:v>
      </x:c>
      <x:c r="D49" s="44" t="str">
        <x:v>28</x:v>
      </x:c>
      <x:c r="E49" s="44" t="str">
        <x:v>348</x:v>
      </x:c>
      <x:c r="F49" s="44" t="str">
        <x:v>Research and data</x:v>
      </x:c>
      <x:c r="G49" s="44" t="str">
        <x:v>draw a conclusion</x:v>
      </x:c>
      <x:c r="H49" s="44" t="str">
        <x:v>reach a conclusion</x:v>
      </x:c>
      <x:c r="I49" s="44" t="str">
        <x:v>sacar una conclusión</x:v>
      </x:c>
      <x:c r="J49" s="44" t="str">
        <x:v>The data scientist recorded a decision to draw a conclusion in the shipment-specific finding register for the sales division before leaving the meeting.</x:v>
      </x:c>
      <x:c r="K49" s="44" t="str">
        <x:v>The data scientist recorded a decision to _____ in the shipment-specific finding register for the sales division before leaving the meeting.</x:v>
      </x:c>
      <x:c r="L49" s="44" t="str">
        <x:v>reach a conclusion</x:v>
      </x:c>
      <x:c r="M49" s="44" t="n">
        <x:v>1</x:v>
      </x:c>
      <x:c r="N49" s="44"/>
      <x:c r="O49" s="44" t="str">
        <x:v>1, 2, 3, 4, 5, 6, 7, 8, 9, 10, 11, 12, 13, 14, 15, 16, 17, 18, 19, 20, 21, 22, 23, 24, 25, 26, 27, 28, 29, 30, 31, 32, 33, 34, 35, 36, 37, 38, 39, 40, 41, 42, 43, 44, 45, 46, 47, 48, 49, 50, 51, 52, 53, 54, 55</x:v>
      </x:c>
    </x:row>
    <x:row r="50" ht="38" customHeight="1">
      <x:c r="A50" s="44" t="str">
        <x:v>5</x:v>
      </x:c>
      <x:c r="B50" s="44" t="str">
        <x:v>Paris</x:v>
      </x:c>
      <x:c r="C50" s="44" t="str">
        <x:v>France</x:v>
      </x:c>
      <x:c r="D50" s="44" t="str">
        <x:v>29</x:v>
      </x:c>
      <x:c r="E50" s="44" t="str">
        <x:v>349</x:v>
      </x:c>
      <x:c r="F50" s="44" t="str">
        <x:v>Research and data</x:v>
      </x:c>
      <x:c r="G50" s="44" t="str">
        <x:v>compare results</x:v>
      </x:c>
      <x:c r="H50" s="44" t="str">
        <x:v>examine results side by side</x:v>
      </x:c>
      <x:c r="I50" s="44" t="str">
        <x:v>comparar resultados</x:v>
      </x:c>
      <x:c r="J50" s="44" t="str">
        <x:v>Before the end-of-day check, the research coordinator will compare results after checking the post-launch survey results for the operations team.</x:v>
      </x:c>
      <x:c r="K50" s="44" t="str">
        <x:v>Before the end-of-day check, the research coordinator will _____ after checking the post-launch survey results for the operations team.</x:v>
      </x:c>
      <x:c r="L50" s="44" t="str">
        <x:v>examine results side by side</x:v>
      </x:c>
      <x:c r="M50" s="44" t="n">
        <x:v>1</x:v>
      </x:c>
      <x:c r="N50" s="44"/>
      <x:c r="O50" s="44" t="str">
        <x:v>1, 2, 3, 4, 5, 6, 7, 8, 9, 10, 11, 12, 13, 14, 15, 16, 17, 18, 19, 20, 21, 22, 23, 24, 25, 26, 27, 28, 29, 30, 31, 32, 33, 34, 35, 36, 37, 38, 39, 40, 41, 42, 43, 44, 45, 46, 47, 48, 49, 50, 51, 52, 53, 54, 55</x:v>
      </x:c>
    </x:row>
    <x:row r="51" ht="38" customHeight="1">
      <x:c r="A51" s="44" t="str">
        <x:v>5</x:v>
      </x:c>
      <x:c r="B51" s="44" t="str">
        <x:v>Paris</x:v>
      </x:c>
      <x:c r="C51" s="44" t="str">
        <x:v>France</x:v>
      </x:c>
      <x:c r="D51" s="44" t="str">
        <x:v>30</x:v>
      </x:c>
      <x:c r="E51" s="44" t="str">
        <x:v>350</x:v>
      </x:c>
      <x:c r="F51" s="44" t="str">
        <x:v>Research and data</x:v>
      </x:c>
      <x:c r="G51" s="44" t="str">
        <x:v>significant finding</x:v>
      </x:c>
      <x:c r="H51" s="44" t="str">
        <x:v>important result</x:v>
      </x:c>
      <x:c r="I51" s="44" t="str">
        <x:v>hallazgo significativo</x:v>
      </x:c>
      <x:c r="J51" s="44" t="str">
        <x:v>After checking the pre-release data table for the distribution hub, the business analyst cross-referenced the significant finding with the latest records.</x:v>
      </x:c>
      <x:c r="K51" s="44" t="str">
        <x:v>After checking the pre-release data table for the distribution hub, the business analyst cross-referenced the _____ with the latest records.</x:v>
      </x:c>
      <x:c r="L51" s="44" t="str">
        <x:v>important result</x:v>
      </x:c>
      <x:c r="M51" s="44" t="n">
        <x:v>1</x:v>
      </x:c>
      <x:c r="N51" s="44"/>
      <x:c r="O51" s="44" t="str">
        <x:v>1, 2, 3, 4, 5, 6, 7, 8, 9, 10, 11, 12, 13, 14, 15, 16, 17, 18, 19, 20, 21, 22, 23, 24, 25, 26, 27, 28, 29, 30, 31, 32, 33, 34, 35, 36, 37, 38, 39, 40, 41, 42, 43, 44, 45, 46, 47, 48, 49, 50, 51, 52, 53, 54, 55</x:v>
      </x:c>
    </x:row>
    <x:row r="52" ht="38" customHeight="1">
      <x:c r="A52" s="44" t="str">
        <x:v>6</x:v>
      </x:c>
      <x:c r="B52" s="44" t="str">
        <x:v>Mexico</x:v>
      </x:c>
      <x:c r="C52" s="44" t="str">
        <x:v>Mexico</x:v>
      </x:c>
      <x:c r="D52" s="44" t="str">
        <x:v>21</x:v>
      </x:c>
      <x:c r="E52" s="44" t="str">
        <x:v>421</x:v>
      </x:c>
      <x:c r="F52" s="44" t="str">
        <x:v>Requirements and permission</x:v>
      </x:c>
      <x:c r="G52" s="44" t="str">
        <x:v>mandatory training</x:v>
      </x:c>
      <x:c r="H52" s="44" t="str">
        <x:v>required training</x:v>
      </x:c>
      <x:c r="I52" s="44" t="str">
        <x:v>capacitación obligatoria</x:v>
      </x:c>
      <x:c r="J52" s="44" t="str">
        <x:v>The record lists the mandatory training in the current eligibility checklist for the support team; the policy analyst will verify the entry before the end-of-day check.</x:v>
      </x:c>
      <x:c r="K52" s="44" t="str">
        <x:v>The record lists the _____ in the current eligibility checklist for the support team; the policy analyst will verify the entry before the end-of-day check.</x:v>
      </x:c>
      <x:c r="L52" s="44" t="str">
        <x:v>required training</x:v>
      </x:c>
      <x:c r="M52" s="44" t="n">
        <x:v>1</x:v>
      </x:c>
      <x:c r="N52" s="44"/>
      <x:c r="O52" s="44" t="str">
        <x:v>1, 2, 3, 4, 5, 6, 7, 8, 9, 10, 11, 12, 13, 14, 15, 16, 17, 18, 19, 20, 21, 22, 23, 24, 25, 26, 27, 28, 29, 30, 31, 32, 33, 34, 35, 36, 37, 38, 39, 40, 41, 42, 43, 44, 45, 46, 47, 48, 49, 50</x:v>
      </x:c>
    </x:row>
    <x:row r="53" ht="38" customHeight="1">
      <x:c r="A53" s="44" t="str">
        <x:v>6</x:v>
      </x:c>
      <x:c r="B53" s="44" t="str">
        <x:v>Mexico</x:v>
      </x:c>
      <x:c r="C53" s="44" t="str">
        <x:v>Mexico</x:v>
      </x:c>
      <x:c r="D53" s="44" t="str">
        <x:v>22</x:v>
      </x:c>
      <x:c r="E53" s="44" t="str">
        <x:v>422</x:v>
      </x:c>
      <x:c r="F53" s="44" t="str">
        <x:v>Requirements and permission</x:v>
      </x:c>
      <x:c r="G53" s="44" t="str">
        <x:v>give permission</x:v>
      </x:c>
      <x:c r="H53" s="44" t="str">
        <x:v>authorize</x:v>
      </x:c>
      <x:c r="I53" s="44" t="str">
        <x:v>dar permiso</x:v>
      </x:c>
      <x:c r="J53" s="44" t="str">
        <x:v>After checking the proposed access request for the distribution office, the recruitment officer agreed to give permission before the month-end report.</x:v>
      </x:c>
      <x:c r="K53" s="44" t="str">
        <x:v>After checking the proposed access request for the distribution office, the recruitment officer agreed to _____ before the month-end report.</x:v>
      </x:c>
      <x:c r="L53" s="44" t="str">
        <x:v>authorize</x:v>
      </x:c>
      <x:c r="M53" s="44" t="n">
        <x:v>1</x:v>
      </x:c>
      <x:c r="N53" s="44"/>
      <x:c r="O53" s="44" t="str">
        <x:v>1, 2, 3, 4, 5, 6, 7, 8, 9, 10, 11, 12, 13, 14, 15, 16, 17, 18, 19, 20, 21, 22, 23, 24, 25, 26, 27, 28, 29, 30, 31, 32, 33, 34, 35, 36, 37, 38, 39, 40, 41, 42, 43, 44, 45, 46, 47, 48, 49, 50</x:v>
      </x:c>
    </x:row>
    <x:row r="54" ht="38" customHeight="1">
      <x:c r="A54" s="44" t="str">
        <x:v>6</x:v>
      </x:c>
      <x:c r="B54" s="44" t="str">
        <x:v>Mexico</x:v>
      </x:c>
      <x:c r="C54" s="44" t="str">
        <x:v>Mexico</x:v>
      </x:c>
      <x:c r="D54" s="44" t="str">
        <x:v>23</x:v>
      </x:c>
      <x:c r="E54" s="44" t="str">
        <x:v>423</x:v>
      </x:c>
      <x:c r="F54" s="44" t="str">
        <x:v>Requirements and permission</x:v>
      </x:c>
      <x:c r="G54" s="44" t="str">
        <x:v>deny a request</x:v>
      </x:c>
      <x:c r="H54" s="44" t="str">
        <x:v>reject a request</x:v>
      </x:c>
      <x:c r="I54" s="44" t="str">
        <x:v>denegar una solicitud</x:v>
      </x:c>
      <x:c r="J54" s="44" t="str">
        <x:v>To meet the deadline recorded in the audited proof-of-identity file for the regional operations team, the service supervisor must deny a request by the scheduled handover.</x:v>
      </x:c>
      <x:c r="K54" s="44" t="str">
        <x:v>To meet the deadline recorded in the audited proof-of-identity file for the regional operations team, the service supervisor must _____ by the scheduled handover.</x:v>
      </x:c>
      <x:c r="L54" s="44" t="str">
        <x:v>reject a request</x:v>
      </x:c>
      <x:c r="M54" s="44" t="n">
        <x:v>1</x:v>
      </x:c>
      <x:c r="N54" s="44"/>
      <x:c r="O54" s="44" t="str">
        <x:v>1, 2, 3, 4, 5, 6, 7, 8, 9, 10, 11, 12, 13, 14, 15, 16, 17, 18, 19, 20, 21, 22, 23, 24, 25, 26, 27, 28, 29, 30, 31, 32, 33, 34, 35, 36, 37, 38, 39, 40, 41, 42, 43, 44, 45, 46, 47, 48, 49, 50</x:v>
      </x:c>
    </x:row>
    <x:row r="55" ht="38" customHeight="1">
      <x:c r="A55" s="44" t="str">
        <x:v>6</x:v>
      </x:c>
      <x:c r="B55" s="44" t="str">
        <x:v>Mexico</x:v>
      </x:c>
      <x:c r="C55" s="44" t="str">
        <x:v>Mexico</x:v>
      </x:c>
      <x:c r="D55" s="44" t="str">
        <x:v>24</x:v>
      </x:c>
      <x:c r="E55" s="44" t="str">
        <x:v>424</x:v>
      </x:c>
      <x:c r="F55" s="44" t="str">
        <x:v>Requirements and permission</x:v>
      </x:c>
      <x:c r="G55" s="44" t="str">
        <x:v>grant access</x:v>
      </x:c>
      <x:c r="H55" s="44" t="str">
        <x:v>allow entry</x:v>
      </x:c>
      <x:c r="I55" s="44" t="str">
        <x:v>conceder acceso</x:v>
      </x:c>
      <x:c r="J55" s="44" t="str">
        <x:v>The note in the client-facing document checklist for the product group asks the HR coordinator to grant access to the platform during the next review.</x:v>
      </x:c>
      <x:c r="K55" s="44" t="str">
        <x:v>The note in the client-facing document checklist for the product group asks the HR coordinator to _____ to the platform during the next review.</x:v>
      </x:c>
      <x:c r="L55" s="44" t="str">
        <x:v>allow entry</x:v>
      </x:c>
      <x:c r="M55" s="44" t="n">
        <x:v>1</x:v>
      </x:c>
      <x:c r="N55" s="44"/>
      <x:c r="O55" s="44" t="str">
        <x:v>1, 2, 3, 4, 5, 6, 7, 8, 9, 10, 11, 12, 13, 14, 15, 16, 17, 18, 19, 20, 21, 22, 23, 24, 25, 26, 27, 28, 29, 30, 31, 32, 33, 34, 35, 36, 37, 38, 39, 40, 41, 42, 43, 44, 45, 46, 47, 48, 49, 50</x:v>
      </x:c>
    </x:row>
    <x:row r="56" ht="38" customHeight="1">
      <x:c r="A56" s="44" t="str">
        <x:v>6</x:v>
      </x:c>
      <x:c r="B56" s="44" t="str">
        <x:v>Mexico</x:v>
      </x:c>
      <x:c r="C56" s="44" t="str">
        <x:v>Mexico</x:v>
      </x:c>
      <x:c r="D56" s="44" t="str">
        <x:v>25</x:v>
      </x:c>
      <x:c r="E56" s="44" t="str">
        <x:v>425</x:v>
      </x:c>
      <x:c r="F56" s="44" t="str">
        <x:v>Requirements and permission</x:v>
      </x:c>
      <x:c r="G56" s="44" t="str">
        <x:v>restrict access</x:v>
      </x:c>
      <x:c r="H56" s="44" t="str">
        <x:v>limit entry</x:v>
      </x:c>
      <x:c r="I56" s="44" t="str">
        <x:v>restringir el acceso</x:v>
      </x:c>
      <x:c r="J56" s="44" t="str">
        <x:v>If the client approves the plan in the year-end eligibility checklist for the travel desk, the application reviewer can restrict access to the archive by the shipment cutoff.</x:v>
      </x:c>
      <x:c r="K56" s="44" t="str">
        <x:v>If the client approves the plan in the year-end eligibility checklist for the travel desk, the application reviewer can _____ to the archive by the shipment cutoff.</x:v>
      </x:c>
      <x:c r="L56" s="44" t="str">
        <x:v>limit entry</x:v>
      </x:c>
      <x:c r="M56" s="44" t="n">
        <x:v>1</x:v>
      </x:c>
      <x:c r="N56" s="44"/>
      <x:c r="O56" s="44" t="str">
        <x:v>1, 2, 3, 4, 5, 6, 7, 8, 9, 10, 11, 12, 13, 14, 15, 16, 17, 18, 19, 20, 21, 22, 23, 24, 25, 26, 27, 28, 29, 30, 31, 32, 33, 34, 35, 36, 37, 38, 39, 40, 41, 42, 43, 44, 45, 46, 47, 48, 49, 50</x:v>
      </x:c>
    </x:row>
    <x:row r="57" ht="38" customHeight="1">
      <x:c r="A57" s="44" t="str">
        <x:v>6</x:v>
      </x:c>
      <x:c r="B57" s="44" t="str">
        <x:v>Mexico</x:v>
      </x:c>
      <x:c r="C57" s="44" t="str">
        <x:v>Mexico</x:v>
      </x:c>
      <x:c r="D57" s="44" t="str">
        <x:v>26</x:v>
      </x:c>
      <x:c r="E57" s="44" t="str">
        <x:v>426</x:v>
      </x:c>
      <x:c r="F57" s="44" t="str">
        <x:v>Problems and solutions</x:v>
      </x:c>
      <x:c r="G57" s="44" t="str">
        <x:v>problem</x:v>
      </x:c>
      <x:c r="H57" s="44" t="str">
        <x:v>issue</x:v>
      </x:c>
      <x:c r="I57" s="44" t="str">
        <x:v>problema</x:v>
      </x:c>
      <x:c r="J57" s="44" t="str">
        <x:v>The director requested the problem as supporting evidence for the decision in the vendor-specific complaint file for the accounts office.</x:v>
      </x:c>
      <x:c r="K57" s="44" t="str">
        <x:v>The director requested the _____ as supporting evidence for the decision in the vendor-specific complaint file for the accounts office.</x:v>
      </x:c>
      <x:c r="L57" s="44" t="str">
        <x:v>issue</x:v>
      </x:c>
      <x:c r="M57" s="44" t="n">
        <x:v>1</x:v>
      </x:c>
      <x:c r="N57" s="44"/>
      <x:c r="O57" s="44" t="str">
        <x:v>1, 2, 3, 4, 5, 6, 7, 8, 9, 10, 11, 12, 13, 14, 15, 16, 17, 18, 19, 20, 21, 22, 23, 24, 25, 26, 27, 28, 29, 30, 31, 32, 33, 34, 35, 36, 37, 38, 39, 40, 41, 42, 43, 44, 45, 46, 47, 48, 49, 50</x:v>
      </x:c>
    </x:row>
    <x:row r="58" ht="38" customHeight="1">
      <x:c r="A58" s="44" t="str">
        <x:v>6</x:v>
      </x:c>
      <x:c r="B58" s="44" t="str">
        <x:v>Mexico</x:v>
      </x:c>
      <x:c r="C58" s="44" t="str">
        <x:v>Mexico</x:v>
      </x:c>
      <x:c r="D58" s="44" t="str">
        <x:v>27</x:v>
      </x:c>
      <x:c r="E58" s="44" t="str">
        <x:v>427</x:v>
      </x:c>
      <x:c r="F58" s="44" t="str">
        <x:v>Problems and solutions</x:v>
      </x:c>
      <x:c r="G58" s="44" t="str">
        <x:v>difficulty</x:v>
      </x:c>
      <x:c r="H58" s="44" t="str">
        <x:v>challenge</x:v>
      </x:c>
      <x:c r="I58" s="44" t="str">
        <x:v>dificultad / reto</x:v>
      </x:c>
      <x:c r="J58" s="44" t="str">
        <x:v>The operations manager included the difficulty in the digital contingency plan for the executive office so the team could trace the change.</x:v>
      </x:c>
      <x:c r="K58" s="44" t="str">
        <x:v>The operations manager included the _____ in the digital contingency plan for the executive office so the team could trace the change.</x:v>
      </x:c>
      <x:c r="L58" s="44" t="str">
        <x:v>challenge</x:v>
      </x:c>
      <x:c r="M58" s="44" t="n">
        <x:v>1</x:v>
      </x:c>
      <x:c r="N58" s="44"/>
      <x:c r="O58" s="44" t="str">
        <x:v>1, 2, 3, 4, 5, 6, 7, 8, 9, 10, 11, 12, 13, 14, 15, 16, 17, 18, 19, 20, 21, 22, 23, 24, 25, 26, 27, 28, 29, 30, 31, 32, 33, 34, 35, 36, 37, 38, 39, 40, 41, 42, 43, 44, 45, 46, 47, 48, 49, 50</x:v>
      </x:c>
    </x:row>
    <x:row r="59" ht="38" customHeight="1">
      <x:c r="A59" s="44" t="str">
        <x:v>6</x:v>
      </x:c>
      <x:c r="B59" s="44" t="str">
        <x:v>Mexico</x:v>
      </x:c>
      <x:c r="C59" s="44" t="str">
        <x:v>Mexico</x:v>
      </x:c>
      <x:c r="D59" s="44" t="str">
        <x:v>28</x:v>
      </x:c>
      <x:c r="E59" s="44" t="str">
        <x:v>428</x:v>
      </x:c>
      <x:c r="F59" s="44" t="str">
        <x:v>Problems and solutions</x:v>
      </x:c>
      <x:c r="G59" s="44" t="str">
        <x:v>obstacle</x:v>
      </x:c>
      <x:c r="H59" s="44" t="str">
        <x:v>barrier</x:v>
      </x:c>
      <x:c r="I59" s="44" t="str">
        <x:v>obstáculo</x:v>
      </x:c>
      <x:c r="J59" s="44" t="str">
        <x:v>The team reviewed the obstacle alongside the temporary service recovery plan for the online storefront before approval was granted.</x:v>
      </x:c>
      <x:c r="K59" s="44" t="str">
        <x:v>The team reviewed the _____ alongside the temporary service recovery plan for the online storefront before approval was granted.</x:v>
      </x:c>
      <x:c r="L59" s="44" t="str">
        <x:v>barrier</x:v>
      </x:c>
      <x:c r="M59" s="44" t="n">
        <x:v>1</x:v>
      </x:c>
      <x:c r="N59" s="44"/>
      <x:c r="O59" s="44" t="str">
        <x:v>1, 2, 3, 4, 5, 6, 7, 8, 9, 10, 11, 12, 13, 14, 15, 16, 17, 18, 19, 20, 21, 22, 23, 24, 25, 26, 27, 28, 29, 30, 31, 32, 33, 34, 35, 36, 37, 38, 39, 40, 41, 42, 43, 44, 45, 46, 47, 48, 49, 50</x:v>
      </x:c>
    </x:row>
    <x:row r="60" ht="38" customHeight="1">
      <x:c r="A60" s="44" t="str">
        <x:v>6</x:v>
      </x:c>
      <x:c r="B60" s="44" t="str">
        <x:v>Mexico</x:v>
      </x:c>
      <x:c r="C60" s="44" t="str">
        <x:v>Mexico</x:v>
      </x:c>
      <x:c r="D60" s="44" t="str">
        <x:v>29</x:v>
      </x:c>
      <x:c r="E60" s="44" t="str">
        <x:v>429</x:v>
      </x:c>
      <x:c r="F60" s="44" t="str">
        <x:v>Problems and solutions</x:v>
      </x:c>
      <x:c r="G60" s="44" t="str">
        <x:v>resolve</x:v>
      </x:c>
      <x:c r="H60" s="44" t="str">
        <x:v>settle</x:v>
      </x:c>
      <x:c r="I60" s="44" t="str">
        <x:v>resolver</x:v>
      </x:c>
      <x:c r="J60" s="44" t="str">
        <x:v>The project coordinator will resolve the issue after the team discusses the issue described in the annual incident report for the customer-relations team.</x:v>
      </x:c>
      <x:c r="K60" s="44" t="str">
        <x:v>The project coordinator will _____ the issue after the team discusses the issue described in the annual incident report for the customer-relations team.</x:v>
      </x:c>
      <x:c r="L60" s="44" t="str">
        <x:v>settle</x:v>
      </x:c>
      <x:c r="M60" s="44" t="n">
        <x:v>1</x:v>
      </x:c>
      <x:c r="N60" s="44"/>
      <x:c r="O60" s="44" t="str">
        <x:v>1, 2, 3, 4, 5, 6, 7, 8, 9, 10, 11, 12, 13, 14, 15, 16, 17, 18, 19, 20, 21, 22, 23, 24, 25, 26, 27, 28, 29, 30, 31, 32, 33, 34, 35, 36, 37, 38, 39, 40, 41, 42, 43, 44, 45, 46, 47, 48, 49, 50</x:v>
      </x:c>
    </x:row>
    <x:row r="61" ht="38" customHeight="1">
      <x:c r="A61" s="44" t="str">
        <x:v>6</x:v>
      </x:c>
      <x:c r="B61" s="44" t="str">
        <x:v>Mexico</x:v>
      </x:c>
      <x:c r="C61" s="44" t="str">
        <x:v>Mexico</x:v>
      </x:c>
      <x:c r="D61" s="44" t="str">
        <x:v>30</x:v>
      </x:c>
      <x:c r="E61" s="44" t="str">
        <x:v>430</x:v>
      </x:c>
      <x:c r="F61" s="44" t="str">
        <x:v>Problems and solutions</x:v>
      </x:c>
      <x:c r="G61" s="44" t="str">
        <x:v>solve</x:v>
      </x:c>
      <x:c r="H61" s="44" t="str">
        <x:v>find an answer to</x:v>
      </x:c>
      <x:c r="I61" s="44" t="str">
        <x:v>solucionar</x:v>
      </x:c>
      <x:c r="J61" s="44" t="str">
        <x:v>To avoid another delay, the technical specialist should solve the problem as soon as the internal complaint file for the field-operations unit is approved.</x:v>
      </x:c>
      <x:c r="K61" s="44" t="str">
        <x:v>To avoid another delay, the technical specialist should _____ the problem as soon as the internal complaint file for the field-operations unit is approved.</x:v>
      </x:c>
      <x:c r="L61" s="44" t="str">
        <x:v>find an answer to</x:v>
      </x:c>
      <x:c r="M61" s="44" t="n">
        <x:v>1</x:v>
      </x:c>
      <x:c r="N61" s="44"/>
      <x:c r="O61" s="44" t="str">
        <x:v>1, 2, 3, 4, 5, 6, 7, 8, 9, 10, 11, 12, 13, 14, 15, 16, 17, 18, 19, 20, 21, 22, 23, 24, 25, 26, 27, 28, 29, 30, 31, 32, 33, 34, 35, 36, 37, 38, 39, 40, 41, 42, 43, 44, 45, 46, 47, 48, 49, 50</x:v>
      </x:c>
    </x:row>
    <x:row r="62" ht="38" customHeight="1">
      <x:c r="A62" s="44" t="str">
        <x:v>7</x:v>
      </x:c>
      <x:c r="B62" s="44" t="str">
        <x:v>Dubai</x:v>
      </x:c>
      <x:c r="C62" s="44" t="str">
        <x:v>UAE</x:v>
      </x:c>
      <x:c r="D62" s="44" t="str">
        <x:v>21</x:v>
      </x:c>
      <x:c r="E62" s="44" t="str">
        <x:v>501</x:v>
      </x:c>
      <x:c r="F62" s="44" t="str">
        <x:v>Business actions</x:v>
      </x:c>
      <x:c r="G62" s="44" t="str">
        <x:v>achieve</x:v>
      </x:c>
      <x:c r="H62" s="44" t="str">
        <x:v>attain</x:v>
      </x:c>
      <x:c r="I62" s="44" t="str">
        <x:v>lograr</x:v>
      </x:c>
      <x:c r="J62" s="44" t="str">
        <x:v>The project coordinator will achieve the quarterly target after the team discusses the issue described in the shipment-specific purchase order for the central warehouse.</x:v>
      </x:c>
      <x:c r="K62" s="44" t="str">
        <x:v>The project coordinator will _____ the quarterly target after the team discusses the issue described in the shipment-specific purchase order for the central warehouse.</x:v>
      </x:c>
      <x:c r="L62" s="44" t="str">
        <x:v>attain</x:v>
      </x:c>
      <x:c r="M62" s="44" t="n">
        <x:v>1</x:v>
      </x:c>
      <x:c r="N62" s="44"/>
      <x:c r="O62" s="44" t="str">
        <x:v>19, 20, 21, 22, 23, 24, 25, 26, 27, 28, 29, 30, 31, 32, 33, 34, 35, 36, 37, 38, 39, 40, 41, 42, 43, 44, 45, 46, 47, 48, 49, 50, 51, 52, 53, 54, 55, 56, 57, 58, 59, 60, 61, 62, 63, 64, 65, 66, 67, 68, 69, 70, 71, 72, 73, 74, 75, 76, 77, 78, 79, 80</x:v>
      </x:c>
    </x:row>
    <x:row r="63" ht="38" customHeight="1">
      <x:c r="A63" s="44" t="str">
        <x:v>7</x:v>
      </x:c>
      <x:c r="B63" s="44" t="str">
        <x:v>Dubai</x:v>
      </x:c>
      <x:c r="C63" s="44" t="str">
        <x:v>UAE</x:v>
      </x:c>
      <x:c r="D63" s="44" t="str">
        <x:v>22</x:v>
      </x:c>
      <x:c r="E63" s="44" t="str">
        <x:v>502</x:v>
      </x:c>
      <x:c r="F63" s="44" t="str">
        <x:v>Business actions</x:v>
      </x:c>
      <x:c r="G63" s="44" t="str">
        <x:v>accomplish</x:v>
      </x:c>
      <x:c r="H63" s="44" t="str">
        <x:v>attain</x:v>
      </x:c>
      <x:c r="I63" s="44" t="str">
        <x:v>lograr</x:v>
      </x:c>
      <x:c r="J63" s="44" t="str">
        <x:v>To avoid another delay, the service manager should accomplish the objective as soon as the post-launch supplier record for the service center is approved.</x:v>
      </x:c>
      <x:c r="K63" s="44" t="str">
        <x:v>To avoid another delay, the service manager should _____ the objective as soon as the post-launch supplier record for the service center is approved.</x:v>
      </x:c>
      <x:c r="L63" s="44" t="str">
        <x:v>attain</x:v>
      </x:c>
      <x:c r="M63" s="44" t="n">
        <x:v>1</x:v>
      </x:c>
      <x:c r="N63" s="44"/>
      <x:c r="O63" s="44" t="str">
        <x:v>19, 20, 21, 22, 23, 24, 25, 26, 27, 28, 29, 30, 31, 32, 33, 34, 35, 36, 37, 38, 39, 40, 41, 42, 43, 44, 45, 46, 47, 48, 49, 50, 51, 52, 53, 54, 55, 56, 57, 58, 59, 60, 61, 62, 63, 64, 65, 66, 67, 68, 69, 70, 71, 72, 73, 74, 75, 76, 77, 78, 79, 80</x:v>
      </x:c>
    </x:row>
    <x:row r="64" ht="38" customHeight="1">
      <x:c r="A64" s="44" t="str">
        <x:v>7</x:v>
      </x:c>
      <x:c r="B64" s="44" t="str">
        <x:v>Dubai</x:v>
      </x:c>
      <x:c r="C64" s="44" t="str">
        <x:v>UAE</x:v>
      </x:c>
      <x:c r="D64" s="44" t="str">
        <x:v>23</x:v>
      </x:c>
      <x:c r="E64" s="44" t="str">
        <x:v>503</x:v>
      </x:c>
      <x:c r="F64" s="44" t="str">
        <x:v>Business actions</x:v>
      </x:c>
      <x:c r="G64" s="44" t="str">
        <x:v>acquire</x:v>
      </x:c>
      <x:c r="H64" s="44" t="str">
        <x:v>obtain</x:v>
      </x:c>
      <x:c r="I64" s="44" t="str">
        <x:v>adquirir</x:v>
      </x:c>
      <x:c r="J64" s="44" t="str">
        <x:v>According to the pre-release operating procedure for the facilities team, the team coordinator plans to acquire the required license during the next working session.</x:v>
      </x:c>
      <x:c r="K64" s="44" t="str">
        <x:v>According to the pre-release operating procedure for the facilities team, the team coordinator plans to _____ the required license during the next working session.</x:v>
      </x:c>
      <x:c r="L64" s="44" t="str">
        <x:v>obtain</x:v>
      </x:c>
      <x:c r="M64" s="44" t="n">
        <x:v>1</x:v>
      </x:c>
      <x:c r="N64" s="44"/>
      <x:c r="O64" s="44" t="str">
        <x:v>19, 20, 21, 22, 23, 24, 25, 26, 27, 28, 29, 30, 31, 32, 33, 34, 35, 36, 37, 38, 39, 40, 41, 42, 43, 44, 45, 46, 47, 48, 49, 50, 51, 52, 53, 54, 55, 56, 57, 58, 59, 60, 61, 62, 63, 64, 65, 66, 67, 68, 69, 70, 71, 72, 73, 74, 75, 76, 77, 78, 79, 80</x:v>
      </x:c>
    </x:row>
    <x:row r="65" ht="38" customHeight="1">
      <x:c r="A65" s="44" t="str">
        <x:v>7</x:v>
      </x:c>
      <x:c r="B65" s="44" t="str">
        <x:v>Dubai</x:v>
      </x:c>
      <x:c r="C65" s="44" t="str">
        <x:v>UAE</x:v>
      </x:c>
      <x:c r="D65" s="44" t="str">
        <x:v>24</x:v>
      </x:c>
      <x:c r="E65" s="44" t="str">
        <x:v>504</x:v>
      </x:c>
      <x:c r="F65" s="44" t="str">
        <x:v>Business actions</x:v>
      </x:c>
      <x:c r="G65" s="44" t="str">
        <x:v>acquire</x:v>
      </x:c>
      <x:c r="H65" s="44" t="str">
        <x:v>gain</x:v>
      </x:c>
      <x:c r="I65" s="44" t="str">
        <x:v>adquirir</x:v>
      </x:c>
      <x:c r="J65" s="44" t="str">
        <x:v>The operations analyst recorded a decision to acquire the required license in the high-priority service report for the marketing team before leaving the meeting.</x:v>
      </x:c>
      <x:c r="K65" s="44" t="str">
        <x:v>The operations analyst recorded a decision to _____ the required license in the high-priority service report for the marketing team before leaving the meeting.</x:v>
      </x:c>
      <x:c r="L65" s="44" t="str">
        <x:v>gain</x:v>
      </x:c>
      <x:c r="M65" s="44" t="n">
        <x:v>1</x:v>
      </x:c>
      <x:c r="N65" s="44"/>
      <x:c r="O65" s="44" t="str">
        <x:v>19, 20, 21, 22, 23, 24, 25, 26, 27, 28, 29, 30, 31, 32, 33, 34, 35, 36, 37, 38, 39, 40, 41, 42, 43, 44, 45, 46, 47, 48, 49, 50, 51, 52, 53, 54, 55, 56, 57, 58, 59, 60, 61, 62, 63, 64, 65, 66, 67, 68, 69, 70, 71, 72, 73, 74, 75, 76, 77, 78, 79, 80</x:v>
      </x:c>
    </x:row>
    <x:row r="66" ht="38" customHeight="1">
      <x:c r="A66" s="44" t="str">
        <x:v>7</x:v>
      </x:c>
      <x:c r="B66" s="44" t="str">
        <x:v>Dubai</x:v>
      </x:c>
      <x:c r="C66" s="44" t="str">
        <x:v>UAE</x:v>
      </x:c>
      <x:c r="D66" s="44" t="str">
        <x:v>25</x:v>
      </x:c>
      <x:c r="E66" s="44" t="str">
        <x:v>505</x:v>
      </x:c>
      <x:c r="F66" s="44" t="str">
        <x:v>Business actions</x:v>
      </x:c>
      <x:c r="G66" s="44" t="str">
        <x:v>obtain</x:v>
      </x:c>
      <x:c r="H66" s="44" t="str">
        <x:v>gain</x:v>
      </x:c>
      <x:c r="I66" s="44" t="str">
        <x:v>adquirir</x:v>
      </x:c>
      <x:c r="J66" s="44" t="str">
        <x:v>Before the month-end close, the project coordinator will obtain written approval after checking the expense-related purchase order for the international office.</x:v>
      </x:c>
      <x:c r="K66" s="44" t="str">
        <x:v>Before the month-end close, the project coordinator will _____ written approval after checking the expense-related purchase order for the international office.</x:v>
      </x:c>
      <x:c r="L66" s="44" t="str">
        <x:v>gain</x:v>
      </x:c>
      <x:c r="M66" s="44" t="n">
        <x:v>1</x:v>
      </x:c>
      <x:c r="N66" s="44"/>
      <x:c r="O66" s="44" t="str">
        <x:v>19, 20, 21, 22, 23, 24, 25, 26, 27, 28, 29, 30, 31, 32, 33, 34, 35, 36, 37, 38, 39, 40, 41, 42, 43, 44, 45, 46, 47, 48, 49, 50, 51, 52, 53, 54, 55, 56, 57, 58, 59, 60, 61, 62, 63, 64, 65, 66, 67, 68, 69, 70, 71, 72, 73, 74, 75, 76, 77, 78, 79, 80</x:v>
      </x:c>
    </x:row>
    <x:row r="67" ht="38" customHeight="1">
      <x:c r="A67" s="44" t="str">
        <x:v>7</x:v>
      </x:c>
      <x:c r="B67" s="44" t="str">
        <x:v>Dubai</x:v>
      </x:c>
      <x:c r="C67" s="44" t="str">
        <x:v>UAE</x:v>
      </x:c>
      <x:c r="D67" s="44" t="str">
        <x:v>26</x:v>
      </x:c>
      <x:c r="E67" s="44" t="str">
        <x:v>506</x:v>
      </x:c>
      <x:c r="F67" s="44" t="str">
        <x:v>Business actions</x:v>
      </x:c>
      <x:c r="G67" s="44" t="str">
        <x:v>allocate</x:v>
      </x:c>
      <x:c r="H67" s="44" t="str">
        <x:v>assign</x:v>
      </x:c>
      <x:c r="I67" s="44" t="str">
        <x:v>asignar</x:v>
      </x:c>
      <x:c r="J67" s="44" t="str">
        <x:v>After checking the contractual supplier record for the logistics center, the operations manager agreed to allocate the available funds before the shipment cutoff.</x:v>
      </x:c>
      <x:c r="K67" s="44" t="str">
        <x:v>After checking the contractual supplier record for the logistics center, the operations manager agreed to _____ the available funds before the shipment cutoff.</x:v>
      </x:c>
      <x:c r="L67" s="44" t="str">
        <x:v>assign</x:v>
      </x:c>
      <x:c r="M67" s="44" t="n">
        <x:v>1</x:v>
      </x:c>
      <x:c r="N67" s="44"/>
      <x:c r="O67" s="44" t="str">
        <x:v>19, 20, 21, 22, 23, 24, 25, 26, 27, 28, 29, 30, 31, 32, 33, 34, 35, 36, 37, 38, 39, 40, 41, 42, 43, 44, 45, 46, 47, 48, 49, 50, 51, 52, 53, 54, 55, 56, 57, 58, 59, 60, 61, 62, 63, 64, 65, 66, 67, 68, 69, 70, 71, 72, 73, 74, 75, 76, 77, 78, 79, 80</x:v>
      </x:c>
    </x:row>
    <x:row r="68" ht="38" customHeight="1">
      <x:c r="A68" s="44" t="str">
        <x:v>7</x:v>
      </x:c>
      <x:c r="B68" s="44" t="str">
        <x:v>Dubai</x:v>
      </x:c>
      <x:c r="C68" s="44" t="str">
        <x:v>UAE</x:v>
      </x:c>
      <x:c r="D68" s="44" t="str">
        <x:v>27</x:v>
      </x:c>
      <x:c r="E68" s="44" t="str">
        <x:v>507</x:v>
      </x:c>
      <x:c r="F68" s="44" t="str">
        <x:v>Business actions</x:v>
      </x:c>
      <x:c r="G68" s="44" t="str">
        <x:v>allocate</x:v>
      </x:c>
      <x:c r="H68" s="44" t="str">
        <x:v>designate</x:v>
      </x:c>
      <x:c r="I68" s="44" t="str">
        <x:v>asignar</x:v>
      </x:c>
      <x:c r="J68" s="44" t="str">
        <x:v>To meet the deadline recorded in the forecast operating procedure for the returns department, the account manager must allocate the available funds by the dispatch deadline.</x:v>
      </x:c>
      <x:c r="K68" s="44" t="str">
        <x:v>To meet the deadline recorded in the forecast operating procedure for the returns department, the account manager must _____ the available funds by the dispatch deadline.</x:v>
      </x:c>
      <x:c r="L68" s="44" t="str">
        <x:v>designate</x:v>
      </x:c>
      <x:c r="M68" s="44" t="n">
        <x:v>1</x:v>
      </x:c>
      <x:c r="N68" s="44"/>
      <x:c r="O68" s="44" t="str">
        <x:v>19, 20, 21, 22, 23, 24, 25, 26, 27, 28, 29, 30, 31, 32, 33, 34, 35, 36, 37, 38, 39, 40, 41, 42, 43, 44, 45, 46, 47, 48, 49, 50, 51, 52, 53, 54, 55, 56, 57, 58, 59, 60, 61, 62, 63, 64, 65, 66, 67, 68, 69, 70, 71, 72, 73, 74, 75, 76, 77, 78, 79, 80</x:v>
      </x:c>
    </x:row>
    <x:row r="69" ht="38" customHeight="1">
      <x:c r="A69" s="44" t="str">
        <x:v>7</x:v>
      </x:c>
      <x:c r="B69" s="44" t="str">
        <x:v>Dubai</x:v>
      </x:c>
      <x:c r="C69" s="44" t="str">
        <x:v>UAE</x:v>
      </x:c>
      <x:c r="D69" s="44" t="str">
        <x:v>28</x:v>
      </x:c>
      <x:c r="E69" s="44" t="str">
        <x:v>508</x:v>
      </x:c>
      <x:c r="F69" s="44" t="str">
        <x:v>Business actions</x:v>
      </x:c>
      <x:c r="G69" s="44" t="str">
        <x:v>assign</x:v>
      </x:c>
      <x:c r="H69" s="44" t="str">
        <x:v>designate</x:v>
      </x:c>
      <x:c r="I69" s="44" t="str">
        <x:v>asignar</x:v>
      </x:c>
      <x:c r="J69" s="44" t="str">
        <x:v>The note in the reviewed service report for the vendor-management team asks the branch manager to assign the new task during the next review.</x:v>
      </x:c>
      <x:c r="K69" s="44" t="str">
        <x:v>The note in the reviewed service report for the vendor-management team asks the branch manager to _____ the new task during the next review.</x:v>
      </x:c>
      <x:c r="L69" s="44" t="str">
        <x:v>designate</x:v>
      </x:c>
      <x:c r="M69" s="44" t="n">
        <x:v>1</x:v>
      </x:c>
      <x:c r="N69" s="44"/>
      <x:c r="O69" s="44" t="str">
        <x:v>19, 20, 21, 22, 23, 24, 25, 26, 27, 28, 29, 30, 31, 32, 33, 34, 35, 36, 37, 38, 39, 40, 41, 42, 43, 44, 45, 46, 47, 48, 49, 50, 51, 52, 53, 54, 55, 56, 57, 58, 59, 60, 61, 62, 63, 64, 65, 66, 67, 68, 69, 70, 71, 72, 73, 74, 75, 76, 77, 78, 79, 80</x:v>
      </x:c>
    </x:row>
    <x:row r="70" ht="38" customHeight="1">
      <x:c r="A70" s="44" t="str">
        <x:v>7</x:v>
      </x:c>
      <x:c r="B70" s="44" t="str">
        <x:v>Dubai</x:v>
      </x:c>
      <x:c r="C70" s="44" t="str">
        <x:v>UAE</x:v>
      </x:c>
      <x:c r="D70" s="44" t="str">
        <x:v>29</x:v>
      </x:c>
      <x:c r="E70" s="44" t="str">
        <x:v>509</x:v>
      </x:c>
      <x:c r="F70" s="44" t="str">
        <x:v>Business actions</x:v>
      </x:c>
      <x:c r="G70" s="44" t="str">
        <x:v>analyze</x:v>
      </x:c>
      <x:c r="H70" s="44" t="str">
        <x:v>study</x:v>
      </x:c>
      <x:c r="I70" s="44" t="str">
        <x:v>analizar</x:v>
      </x:c>
      <x:c r="J70" s="44" t="str">
        <x:v>If the client approves the plan in the weekend purchase order for the technical services unit, the process analyst can analyze the survey results by the supplier performance meeting.</x:v>
      </x:c>
      <x:c r="K70" s="44" t="str">
        <x:v>If the client approves the plan in the weekend purchase order for the technical services unit, the process analyst can _____ the survey results by the supplier performance meeting.</x:v>
      </x:c>
      <x:c r="L70" s="44" t="str">
        <x:v>study</x:v>
      </x:c>
      <x:c r="M70" s="44" t="n">
        <x:v>1</x:v>
      </x:c>
      <x:c r="N70" s="44"/>
      <x:c r="O70" s="44" t="str">
        <x:v>19, 20, 21, 22, 23, 24, 25, 26, 27, 28, 29, 30, 31, 32, 33, 34, 35, 36, 37, 38, 39, 40, 41, 42, 43, 44, 45, 46, 47, 48, 49, 50, 51, 52, 53, 54, 55, 56, 57, 58, 59, 60, 61, 62, 63, 64, 65, 66, 67, 68, 69, 70, 71, 72, 73, 74, 75, 76, 77, 78, 79, 80</x:v>
      </x:c>
    </x:row>
    <x:row r="71" ht="38" customHeight="1">
      <x:c r="A71" s="44" t="str">
        <x:v>7</x:v>
      </x:c>
      <x:c r="B71" s="44" t="str">
        <x:v>Dubai</x:v>
      </x:c>
      <x:c r="C71" s="44" t="str">
        <x:v>UAE</x:v>
      </x:c>
      <x:c r="D71" s="44" t="str">
        <x:v>30</x:v>
      </x:c>
      <x:c r="E71" s="44" t="str">
        <x:v>510</x:v>
      </x:c>
      <x:c r="F71" s="44" t="str">
        <x:v>Business actions</x:v>
      </x:c>
      <x:c r="G71" s="44" t="str">
        <x:v>examine</x:v>
      </x:c>
      <x:c r="H71" s="44" t="str">
        <x:v>study</x:v>
      </x:c>
      <x:c r="I71" s="44" t="str">
        <x:v>analizar</x:v>
      </x:c>
      <x:c r="J71" s="44" t="str">
        <x:v>During the handover, the administrative lead chose to examine the proposal; the outcome will be checked by the Friday operations meeting.</x:v>
      </x:c>
      <x:c r="K71" s="44" t="str">
        <x:v>During the handover, the administrative lead chose to _____ the proposal; the outcome will be checked by the Friday operations meeting.</x:v>
      </x:c>
      <x:c r="L71" s="44" t="str">
        <x:v>study</x:v>
      </x:c>
      <x:c r="M71" s="44" t="n">
        <x:v>1</x:v>
      </x:c>
      <x:c r="N71" s="44"/>
      <x:c r="O71" s="44" t="str">
        <x:v>19, 20, 21, 22, 23, 24, 25, 26, 27, 28, 29, 30, 31, 32, 33, 34, 35, 36, 37, 38, 39, 40, 41, 42, 43, 44, 45, 46, 47, 48, 49, 50, 51, 52, 53, 54, 55, 56, 57, 58, 59, 60, 61, 62, 63, 64, 65, 66, 67, 68, 69, 70, 71, 72, 73, 74, 75, 76, 77, 78, 79, 80</x:v>
      </x:c>
    </x:row>
    <x:row r="72" ht="38" customHeight="1">
      <x:c r="A72" s="44" t="str">
        <x:v>8</x:v>
      </x:c>
      <x:c r="B72" s="44" t="str">
        <x:v>Singapore</x:v>
      </x:c>
      <x:c r="C72" s="44" t="str">
        <x:v>Singapore</x:v>
      </x:c>
      <x:c r="D72" s="44" t="str">
        <x:v>21</x:v>
      </x:c>
      <x:c r="E72" s="44" t="str">
        <x:v>581</x:v>
      </x:c>
      <x:c r="F72" s="44" t="str">
        <x:v>Business actions</x:v>
      </x:c>
      <x:c r="G72" s="44" t="str">
        <x:v>specify</x:v>
      </x:c>
      <x:c r="H72" s="44" t="str">
        <x:v>establish</x:v>
      </x:c>
      <x:c r="I72" s="44" t="str">
        <x:v>definir</x:v>
      </x:c>
      <x:c r="J72" s="44" t="str">
        <x:v>If the client approves the plan in the temporary purchase order for the legal department, the process analyst can specify the required format by the supplier performance meeting.</x:v>
      </x:c>
      <x:c r="K72" s="44" t="str">
        <x:v>If the client approves the plan in the temporary purchase order for the legal department, the process analyst can _____ the required format by the supplier performance meeting.</x:v>
      </x:c>
      <x:c r="L72" s="44" t="str">
        <x:v>establish</x:v>
      </x:c>
      <x:c r="M72" s="44" t="n">
        <x:v>1</x:v>
      </x:c>
      <x:c r="N72" s="44"/>
      <x:c r="O72" s="44" t="str">
        <x:v>1, 2, 3, 4, 5, 6, 7, 8, 9, 10, 11, 12, 13, 14, 15, 16, 17, 18, 19, 20, 21, 22, 23, 24, 25, 26, 27, 28, 29, 30, 31, 32, 33, 34, 35, 36, 37, 38, 39, 40, 41, 42, 43, 44, 45, 46, 47, 48, 49, 50, 51, 52, 53, 54, 55, 56, 57, 58, 59, 60, 61, 62, 63, 64, 65, 66, 67, 68, 69, 70, 71, 72, 73, 74, 75, 76, 77, 78, 79, 80</x:v>
      </x:c>
    </x:row>
    <x:row r="73" ht="38" customHeight="1">
      <x:c r="A73" s="44" t="str">
        <x:v>8</x:v>
      </x:c>
      <x:c r="B73" s="44" t="str">
        <x:v>Singapore</x:v>
      </x:c>
      <x:c r="C73" s="44" t="str">
        <x:v>Singapore</x:v>
      </x:c>
      <x:c r="D73" s="44" t="str">
        <x:v>22</x:v>
      </x:c>
      <x:c r="E73" s="44" t="str">
        <x:v>582</x:v>
      </x:c>
      <x:c r="F73" s="44" t="str">
        <x:v>Business actions</x:v>
      </x:c>
      <x:c r="G73" s="44" t="str">
        <x:v>demonstrate</x:v>
      </x:c>
      <x:c r="H73" s="44" t="str">
        <x:v>illustrate</x:v>
      </x:c>
      <x:c r="I73" s="44" t="str">
        <x:v>demostrar</x:v>
      </x:c>
      <x:c r="J73" s="44" t="str">
        <x:v>During the handover, the administrative lead chose to demonstrate the result; the outcome will be checked by the Friday operations meeting.</x:v>
      </x:c>
      <x:c r="K73" s="44" t="str">
        <x:v>During the handover, the administrative lead chose to _____ the result; the outcome will be checked by the Friday operations meeting.</x:v>
      </x:c>
      <x:c r="L73" s="44" t="str">
        <x:v>illustrate</x:v>
      </x:c>
      <x:c r="M73" s="44" t="n">
        <x:v>1</x:v>
      </x:c>
      <x:c r="N73" s="44"/>
      <x:c r="O73" s="44" t="str">
        <x:v>1, 2, 3, 4, 5, 6, 7, 8, 9, 10, 11, 12, 13, 14, 15, 16, 17, 18, 19, 20, 21, 22, 23, 24, 25, 26, 27, 28, 29, 30, 31, 32, 33, 34, 35, 36, 37, 38, 39, 40, 41, 42, 43, 44, 45, 46, 47, 48, 49, 50, 51, 52, 53, 54, 55, 56, 57, 58, 59, 60, 61, 62, 63, 64, 65, 66, 67, 68, 69, 70, 71, 72, 73, 74, 75, 76, 77, 78, 79, 80</x:v>
      </x:c>
    </x:row>
    <x:row r="74" ht="38" customHeight="1">
      <x:c r="A74" s="44" t="str">
        <x:v>8</x:v>
      </x:c>
      <x:c r="B74" s="44" t="str">
        <x:v>Singapore</x:v>
      </x:c>
      <x:c r="C74" s="44" t="str">
        <x:v>Singapore</x:v>
      </x:c>
      <x:c r="D74" s="44" t="str">
        <x:v>23</x:v>
      </x:c>
      <x:c r="E74" s="44" t="str">
        <x:v>583</x:v>
      </x:c>
      <x:c r="F74" s="44" t="str">
        <x:v>Business actions</x:v>
      </x:c>
      <x:c r="G74" s="44" t="str">
        <x:v>demonstrate</x:v>
      </x:c>
      <x:c r="H74" s="44" t="str">
        <x:v>show</x:v>
      </x:c>
      <x:c r="I74" s="44" t="str">
        <x:v>demostrar</x:v>
      </x:c>
      <x:c r="J74" s="44" t="str">
        <x:v>The director asked the service manager to demonstrate the result so the team could finish before the end-of-day check.</x:v>
      </x:c>
      <x:c r="K74" s="44" t="str">
        <x:v>The director asked the service manager to _____ the result so the team could finish before the end-of-day check.</x:v>
      </x:c>
      <x:c r="L74" s="44" t="str">
        <x:v>show</x:v>
      </x:c>
      <x:c r="M74" s="44" t="n">
        <x:v>1</x:v>
      </x:c>
      <x:c r="N74" s="44"/>
      <x:c r="O74" s="44" t="str">
        <x:v>1, 2, 3, 4, 5, 6, 7, 8, 9, 10, 11, 12, 13, 14, 15, 16, 17, 18, 19, 20, 21, 22, 23, 24, 25, 26, 27, 28, 29, 30, 31, 32, 33, 34, 35, 36, 37, 38, 39, 40, 41, 42, 43, 44, 45, 46, 47, 48, 49, 50, 51, 52, 53, 54, 55, 56, 57, 58, 59, 60, 61, 62, 63, 64, 65, 66, 67, 68, 69, 70, 71, 72, 73, 74, 75, 76, 77, 78, 79, 80</x:v>
      </x:c>
    </x:row>
    <x:row r="75" ht="38" customHeight="1">
      <x:c r="A75" s="44" t="str">
        <x:v>8</x:v>
      </x:c>
      <x:c r="B75" s="44" t="str">
        <x:v>Singapore</x:v>
      </x:c>
      <x:c r="C75" s="44" t="str">
        <x:v>Singapore</x:v>
      </x:c>
      <x:c r="D75" s="44" t="str">
        <x:v>24</x:v>
      </x:c>
      <x:c r="E75" s="44" t="str">
        <x:v>584</x:v>
      </x:c>
      <x:c r="F75" s="44" t="str">
        <x:v>Business actions</x:v>
      </x:c>
      <x:c r="G75" s="44" t="str">
        <x:v>illustrate</x:v>
      </x:c>
      <x:c r="H75" s="44" t="str">
        <x:v>show</x:v>
      </x:c>
      <x:c r="I75" s="44" t="str">
        <x:v>demostrar</x:v>
      </x:c>
      <x:c r="J75" s="44" t="str">
        <x:v>Once the time-sensitive service report for the regional sales office has been verified, the team coordinator will illustrate the process and notify the team.</x:v>
      </x:c>
      <x:c r="K75" s="44" t="str">
        <x:v>Once the time-sensitive service report for the regional sales office has been verified, the team coordinator will _____ the process and notify the team.</x:v>
      </x:c>
      <x:c r="L75" s="44" t="str">
        <x:v>show</x:v>
      </x:c>
      <x:c r="M75" s="44" t="n">
        <x:v>1</x:v>
      </x:c>
      <x:c r="N75" s="44"/>
      <x:c r="O75" s="44" t="str">
        <x:v>1, 2, 3, 4, 5, 6, 7, 8, 9, 10, 11, 12, 13, 14, 15, 16, 17, 18, 19, 20, 21, 22, 23, 24, 25, 26, 27, 28, 29, 30, 31, 32, 33, 34, 35, 36, 37, 38, 39, 40, 41, 42, 43, 44, 45, 46, 47, 48, 49, 50, 51, 52, 53, 54, 55, 56, 57, 58, 59, 60, 61, 62, 63, 64, 65, 66, 67, 68, 69, 70, 71, 72, 73, 74, 75, 76, 77, 78, 79, 80</x:v>
      </x:c>
    </x:row>
    <x:row r="76" ht="38" customHeight="1">
      <x:c r="A76" s="44" t="str">
        <x:v>8</x:v>
      </x:c>
      <x:c r="B76" s="44" t="str">
        <x:v>Singapore</x:v>
      </x:c>
      <x:c r="C76" s="44" t="str">
        <x:v>Singapore</x:v>
      </x:c>
      <x:c r="D76" s="44" t="str">
        <x:v>25</x:v>
      </x:c>
      <x:c r="E76" s="44" t="str">
        <x:v>585</x:v>
      </x:c>
      <x:c r="F76" s="44" t="str">
        <x:v>Business actions</x:v>
      </x:c>
      <x:c r="G76" s="44" t="str">
        <x:v>design</x:v>
      </x:c>
      <x:c r="H76" s="44" t="str">
        <x:v>plan</x:v>
      </x:c>
      <x:c r="I76" s="44" t="str">
        <x:v>diseñar</x:v>
      </x:c>
      <x:c r="J76" s="44" t="str">
        <x:v>The project coordinator will design the new layout after the team discusses the issue described in the corrected purchase order for the service-operations center.</x:v>
      </x:c>
      <x:c r="K76" s="44" t="str">
        <x:v>The project coordinator will _____ the new layout after the team discusses the issue described in the corrected purchase order for the service-operations center.</x:v>
      </x:c>
      <x:c r="L76" s="44" t="str">
        <x:v>plan</x:v>
      </x:c>
      <x:c r="M76" s="44" t="n">
        <x:v>1</x:v>
      </x:c>
      <x:c r="N76" s="44"/>
      <x:c r="O76" s="44" t="str">
        <x:v>1, 2, 3, 4, 5, 6, 7, 8, 9, 10, 11, 12, 13, 14, 15, 16, 17, 18, 19, 20, 21, 22, 23, 24, 25, 26, 27, 28, 29, 30, 31, 32, 33, 34, 35, 36, 37, 38, 39, 40, 41, 42, 43, 44, 45, 46, 47, 48, 49, 50, 51, 52, 53, 54, 55, 56, 57, 58, 59, 60, 61, 62, 63, 64, 65, 66, 67, 68, 69, 70, 71, 72, 73, 74, 75, 76, 77, 78, 79, 80</x:v>
      </x:c>
    </x:row>
    <x:row r="77" ht="38" customHeight="1">
      <x:c r="A77" s="44" t="str">
        <x:v>8</x:v>
      </x:c>
      <x:c r="B77" s="44" t="str">
        <x:v>Singapore</x:v>
      </x:c>
      <x:c r="C77" s="44" t="str">
        <x:v>Singapore</x:v>
      </x:c>
      <x:c r="D77" s="44" t="str">
        <x:v>26</x:v>
      </x:c>
      <x:c r="E77" s="44" t="str">
        <x:v>586</x:v>
      </x:c>
      <x:c r="F77" s="44" t="str">
        <x:v>Business actions</x:v>
      </x:c>
      <x:c r="G77" s="44" t="str">
        <x:v>design</x:v>
      </x:c>
      <x:c r="H77" s="44" t="str">
        <x:v>draft</x:v>
      </x:c>
      <x:c r="I77" s="44" t="str">
        <x:v>diseñar</x:v>
      </x:c>
      <x:c r="J77" s="44" t="str">
        <x:v>To avoid another delay, the project coordinator should design the new layout as soon as the validated supplier record for the contract review team is approved.</x:v>
      </x:c>
      <x:c r="K77" s="44" t="str">
        <x:v>To avoid another delay, the project coordinator should _____ the new layout as soon as the validated supplier record for the contract review team is approved.</x:v>
      </x:c>
      <x:c r="L77" s="44" t="str">
        <x:v>draft</x:v>
      </x:c>
      <x:c r="M77" s="44" t="n">
        <x:v>1</x:v>
      </x:c>
      <x:c r="N77" s="44"/>
      <x:c r="O77" s="44" t="str">
        <x:v>1, 2, 3, 4, 5, 6, 7, 8, 9, 10, 11, 12, 13, 14, 15, 16, 17, 18, 19, 20, 21, 22, 23, 24, 25, 26, 27, 28, 29, 30, 31, 32, 33, 34, 35, 36, 37, 38, 39, 40, 41, 42, 43, 44, 45, 46, 47, 48, 49, 50, 51, 52, 53, 54, 55, 56, 57, 58, 59, 60, 61, 62, 63, 64, 65, 66, 67, 68, 69, 70, 71, 72, 73, 74, 75, 76, 77, 78, 79, 80</x:v>
      </x:c>
    </x:row>
    <x:row r="78" ht="38" customHeight="1">
      <x:c r="A78" s="44" t="str">
        <x:v>8</x:v>
      </x:c>
      <x:c r="B78" s="44" t="str">
        <x:v>Singapore</x:v>
      </x:c>
      <x:c r="C78" s="44" t="str">
        <x:v>Singapore</x:v>
      </x:c>
      <x:c r="D78" s="44" t="str">
        <x:v>27</x:v>
      </x:c>
      <x:c r="E78" s="44" t="str">
        <x:v>587</x:v>
      </x:c>
      <x:c r="F78" s="44" t="str">
        <x:v>Business actions</x:v>
      </x:c>
      <x:c r="G78" s="44" t="str">
        <x:v>plan</x:v>
      </x:c>
      <x:c r="H78" s="44" t="str">
        <x:v>draft</x:v>
      </x:c>
      <x:c r="I78" s="44" t="str">
        <x:v>diseñar</x:v>
      </x:c>
      <x:c r="J78" s="44" t="str">
        <x:v>According to the provisional operating procedure for the procurement team, the operations manager plans to plan the next phase during the next working session.</x:v>
      </x:c>
      <x:c r="K78" s="44" t="str">
        <x:v>According to the provisional operating procedure for the procurement team, the operations manager plans to _____ the next phase during the next working session.</x:v>
      </x:c>
      <x:c r="L78" s="44" t="str">
        <x:v>draft</x:v>
      </x:c>
      <x:c r="M78" s="44" t="n">
        <x:v>1</x:v>
      </x:c>
      <x:c r="N78" s="44"/>
      <x:c r="O78" s="44" t="str">
        <x:v>1, 2, 3, 4, 5, 6, 7, 8, 9, 10, 11, 12, 13, 14, 15, 16, 17, 18, 19, 20, 21, 22, 23, 24, 25, 26, 27, 28, 29, 30, 31, 32, 33, 34, 35, 36, 37, 38, 39, 40, 41, 42, 43, 44, 45, 46, 47, 48, 49, 50, 51, 52, 53, 54, 55, 56, 57, 58, 59, 60, 61, 62, 63, 64, 65, 66, 67, 68, 69, 70, 71, 72, 73, 74, 75, 76, 77, 78, 79, 80</x:v>
      </x:c>
    </x:row>
    <x:row r="79" ht="38" customHeight="1">
      <x:c r="A79" s="44" t="str">
        <x:v>8</x:v>
      </x:c>
      <x:c r="B79" s="44" t="str">
        <x:v>Singapore</x:v>
      </x:c>
      <x:c r="C79" s="44" t="str">
        <x:v>Singapore</x:v>
      </x:c>
      <x:c r="D79" s="44" t="str">
        <x:v>28</x:v>
      </x:c>
      <x:c r="E79" s="44" t="str">
        <x:v>588</x:v>
      </x:c>
      <x:c r="F79" s="44" t="str">
        <x:v>Business actions</x:v>
      </x:c>
      <x:c r="G79" s="44" t="str">
        <x:v>distribute</x:v>
      </x:c>
      <x:c r="H79" s="44" t="str">
        <x:v>allocate</x:v>
      </x:c>
      <x:c r="I79" s="44" t="str">
        <x:v>distribuir</x:v>
      </x:c>
      <x:c r="J79" s="44" t="str">
        <x:v>The account manager recorded a decision to distribute the revised instructions in the next-quarter service report for the sales division before leaving the meeting.</x:v>
      </x:c>
      <x:c r="K79" s="44" t="str">
        <x:v>The account manager recorded a decision to _____ the revised instructions in the next-quarter service report for the sales division before leaving the meeting.</x:v>
      </x:c>
      <x:c r="L79" s="44" t="str">
        <x:v>allocate</x:v>
      </x:c>
      <x:c r="M79" s="44" t="n">
        <x:v>1</x:v>
      </x:c>
      <x:c r="N79" s="44"/>
      <x:c r="O79" s="44" t="str">
        <x:v>1, 2, 3, 4, 5, 6, 7, 8, 9, 10, 11, 12, 13, 14, 15, 16, 17, 18, 19, 20, 21, 22, 23, 24, 25, 26, 27, 28, 29, 30, 31, 32, 33, 34, 35, 36, 37, 38, 39, 40, 41, 42, 43, 44, 45, 46, 47, 48, 49, 50, 51, 52, 53, 54, 55, 56, 57, 58, 59, 60, 61, 62, 63, 64, 65, 66, 67, 68, 69, 70, 71, 72, 73, 74, 75, 76, 77, 78, 79, 80</x:v>
      </x:c>
    </x:row>
    <x:row r="80" ht="38" customHeight="1">
      <x:c r="A80" s="44" t="str">
        <x:v>8</x:v>
      </x:c>
      <x:c r="B80" s="44" t="str">
        <x:v>Singapore</x:v>
      </x:c>
      <x:c r="C80" s="44" t="str">
        <x:v>Singapore</x:v>
      </x:c>
      <x:c r="D80" s="44" t="str">
        <x:v>29</x:v>
      </x:c>
      <x:c r="E80" s="44" t="str">
        <x:v>589</x:v>
      </x:c>
      <x:c r="F80" s="44" t="str">
        <x:v>Business actions</x:v>
      </x:c>
      <x:c r="G80" s="44" t="str">
        <x:v>distribute</x:v>
      </x:c>
      <x:c r="H80" s="44" t="str">
        <x:v>hand out</x:v>
      </x:c>
      <x:c r="I80" s="44" t="str">
        <x:v>distribuir</x:v>
      </x:c>
      <x:c r="J80" s="44" t="str">
        <x:v>Before the new product launch, the branch manager will distribute the revised instructions after checking the branch-level purchase order for the operations team.</x:v>
      </x:c>
      <x:c r="K80" s="44" t="str">
        <x:v>Before the new product launch, the branch manager will _____ the revised instructions after checking the branch-level purchase order for the operations team.</x:v>
      </x:c>
      <x:c r="L80" s="44" t="str">
        <x:v>hand out</x:v>
      </x:c>
      <x:c r="M80" s="44" t="n">
        <x:v>1</x:v>
      </x:c>
      <x:c r="N80" s="44"/>
      <x:c r="O80" s="44" t="str">
        <x:v>1, 2, 3, 4, 5, 6, 7, 8, 9, 10, 11, 12, 13, 14, 15, 16, 17, 18, 19, 20, 21, 22, 23, 24, 25, 26, 27, 28, 29, 30, 31, 32, 33, 34, 35, 36, 37, 38, 39, 40, 41, 42, 43, 44, 45, 46, 47, 48, 49, 50, 51, 52, 53, 54, 55, 56, 57, 58, 59, 60, 61, 62, 63, 64, 65, 66, 67, 68, 69, 70, 71, 72, 73, 74, 75, 76, 77, 78, 79, 80</x:v>
      </x:c>
    </x:row>
    <x:row r="81" ht="38" customHeight="1">
      <x:c r="A81" s="44" t="str">
        <x:v>8</x:v>
      </x:c>
      <x:c r="B81" s="44" t="str">
        <x:v>Singapore</x:v>
      </x:c>
      <x:c r="C81" s="44" t="str">
        <x:v>Singapore</x:v>
      </x:c>
      <x:c r="D81" s="44" t="str">
        <x:v>30</x:v>
      </x:c>
      <x:c r="E81" s="44" t="str">
        <x:v>590</x:v>
      </x:c>
      <x:c r="F81" s="44" t="str">
        <x:v>Business actions</x:v>
      </x:c>
      <x:c r="G81" s="44" t="str">
        <x:v>allocate</x:v>
      </x:c>
      <x:c r="H81" s="44" t="str">
        <x:v>hand out</x:v>
      </x:c>
      <x:c r="I81" s="44" t="str">
        <x:v>distribuir</x:v>
      </x:c>
      <x:c r="J81" s="44" t="str">
        <x:v>After checking the compliance-ready supplier record for the distribution hub, the process analyst agreed to allocate the available funds before the supplier performance meeting.</x:v>
      </x:c>
      <x:c r="K81" s="44" t="str">
        <x:v>After checking the compliance-ready supplier record for the distribution hub, the process analyst agreed to _____ the available funds before the supplier performance meeting.</x:v>
      </x:c>
      <x:c r="L81" s="44" t="str">
        <x:v>hand out</x:v>
      </x:c>
      <x:c r="M81" s="44" t="n">
        <x:v>1</x:v>
      </x:c>
      <x:c r="N81" s="44"/>
      <x:c r="O81" s="44" t="str">
        <x:v>1, 2, 3, 4, 5, 6, 7, 8, 9, 10, 11, 12, 13, 14, 15, 16, 17, 18, 19, 20, 21, 22, 23, 24, 25, 26, 27, 28, 29, 30, 31, 32, 33, 34, 35, 36, 37, 38, 39, 40, 41, 42, 43, 44, 45, 46, 47, 48, 49, 50, 51, 52, 53, 54, 55, 56, 57, 58, 59, 60, 61, 62, 63, 64, 65, 66, 67, 68, 69, 70, 71, 72, 73, 74, 75, 76, 77, 78, 79, 80</x:v>
      </x:c>
    </x:row>
    <x:row r="82" ht="38" customHeight="1">
      <x:c r="A82" s="44" t="str">
        <x:v>9</x:v>
      </x:c>
      <x:c r="B82" s="44" t="str">
        <x:v>Dublin</x:v>
      </x:c>
      <x:c r="C82" s="44" t="str">
        <x:v>Ireland</x:v>
      </x:c>
      <x:c r="D82" s="44" t="str">
        <x:v>21</x:v>
      </x:c>
      <x:c r="E82" s="44" t="str">
        <x:v>661</x:v>
      </x:c>
      <x:c r="F82" s="44" t="str">
        <x:v>Business actions</x:v>
      </x:c>
      <x:c r="G82" s="44" t="str">
        <x:v>convert</x:v>
      </x:c>
      <x:c r="H82" s="44" t="str">
        <x:v>change</x:v>
      </x:c>
      <x:c r="I82" s="44" t="str">
        <x:v>transformar</x:v>
      </x:c>
      <x:c r="J82" s="44" t="str">
        <x:v>Before the new product launch, the branch manager will convert the document after checking the reviewed purchase order for the support team.</x:v>
      </x:c>
      <x:c r="K82" s="44" t="str">
        <x:v>Before the new product launch, the branch manager will _____ the document after checking the reviewed purchase order for the support team.</x:v>
      </x:c>
      <x:c r="L82" s="44" t="str">
        <x:v>change</x:v>
      </x:c>
      <x:c r="M82" s="44" t="n">
        <x:v>1</x:v>
      </x:c>
      <x:c r="N82" s="44"/>
      <x:c r="O82" s="44" t="str">
        <x:v>1, 2, 3, 4, 5, 6, 7, 8, 9, 10, 11, 12, 13, 14, 15, 16, 17, 18, 19, 20, 21</x:v>
      </x:c>
    </x:row>
    <x:row r="83" ht="38" customHeight="1">
      <x:c r="A83" s="44" t="str">
        <x:v>9</x:v>
      </x:c>
      <x:c r="B83" s="44" t="str">
        <x:v>Dublin</x:v>
      </x:c>
      <x:c r="C83" s="44" t="str">
        <x:v>Ireland</x:v>
      </x:c>
      <x:c r="D83" s="44" t="str">
        <x:v>22</x:v>
      </x:c>
      <x:c r="E83" s="44" t="str">
        <x:v>662</x:v>
      </x:c>
      <x:c r="F83" s="44" t="str">
        <x:v>Communication</x:v>
      </x:c>
      <x:c r="G83" s="44" t="str">
        <x:v>acknowledge</x:v>
      </x:c>
      <x:c r="H83" s="44" t="str">
        <x:v>recognize</x:v>
      </x:c>
      <x:c r="I83" s="44" t="str">
        <x:v>reconocer</x:v>
      </x:c>
      <x:c r="J83" s="44" t="str">
        <x:v>After checking the weekend press statement for the distribution office, the public-relations specialist agreed to acknowledge the receipt before the supplier performance meeting.</x:v>
      </x:c>
      <x:c r="K83" s="44" t="str">
        <x:v>After checking the weekend press statement for the distribution office, the public-relations specialist agreed to _____ the receipt before the supplier performance meeting.</x:v>
      </x:c>
      <x:c r="L83" s="44" t="str">
        <x:v>recognize</x:v>
      </x:c>
      <x:c r="M83" s="44" t="n">
        <x:v>1</x:v>
      </x:c>
      <x:c r="N83" s="44"/>
      <x:c r="O83" s="44" t="str">
        <x:v>22, 23, 24, 25, 26, 27, 28, 29, 30, 31, 32, 33, 34, 35, 36, 37, 38, 39, 40, 41, 42, 43, 44, 45, 46, 47, 48, 49, 50, 51, 52, 53, 54, 55, 56, 57, 58, 59, 60, 61, 62, 63, 64, 65, 66, 67, 68, 69, 70, 71, 72, 73, 74, 75, 76, 77, 78, 79, 80</x:v>
      </x:c>
    </x:row>
    <x:row r="84" ht="38" customHeight="1">
      <x:c r="A84" s="44" t="str">
        <x:v>9</x:v>
      </x:c>
      <x:c r="B84" s="44" t="str">
        <x:v>Dublin</x:v>
      </x:c>
      <x:c r="C84" s="44" t="str">
        <x:v>Ireland</x:v>
      </x:c>
      <x:c r="D84" s="44" t="str">
        <x:v>23</x:v>
      </x:c>
      <x:c r="E84" s="44" t="str">
        <x:v>663</x:v>
      </x:c>
      <x:c r="F84" s="44" t="str">
        <x:v>Communication</x:v>
      </x:c>
      <x:c r="G84" s="44" t="str">
        <x:v>acknowledge</x:v>
      </x:c>
      <x:c r="H84" s="44" t="str">
        <x:v>admit</x:v>
      </x:c>
      <x:c r="I84" s="44" t="str">
        <x:v>reconocer</x:v>
      </x:c>
      <x:c r="J84" s="44" t="str">
        <x:v>To meet the deadline recorded in the seasonal issue report for the regional operations team, the service representative must acknowledge the receipt by the Friday operations meeting.</x:v>
      </x:c>
      <x:c r="K84" s="44" t="str">
        <x:v>To meet the deadline recorded in the seasonal issue report for the regional operations team, the service representative must _____ the receipt by the Friday operations meeting.</x:v>
      </x:c>
      <x:c r="L84" s="44" t="str">
        <x:v>admit</x:v>
      </x:c>
      <x:c r="M84" s="44" t="n">
        <x:v>1</x:v>
      </x:c>
      <x:c r="N84" s="44"/>
      <x:c r="O84" s="44" t="str">
        <x:v>22, 23, 24, 25, 26, 27, 28, 29, 30, 31, 32, 33, 34, 35, 36, 37, 38, 39, 40, 41, 42, 43, 44, 45, 46, 47, 48, 49, 50, 51, 52, 53, 54, 55, 56, 57, 58, 59, 60, 61, 62, 63, 64, 65, 66, 67, 68, 69, 70, 71, 72, 73, 74, 75, 76, 77, 78, 79, 80</x:v>
      </x:c>
    </x:row>
    <x:row r="85" ht="38" customHeight="1">
      <x:c r="A85" s="44" t="str">
        <x:v>9</x:v>
      </x:c>
      <x:c r="B85" s="44" t="str">
        <x:v>Dublin</x:v>
      </x:c>
      <x:c r="C85" s="44" t="str">
        <x:v>Ireland</x:v>
      </x:c>
      <x:c r="D85" s="44" t="str">
        <x:v>24</x:v>
      </x:c>
      <x:c r="E85" s="44" t="str">
        <x:v>664</x:v>
      </x:c>
      <x:c r="F85" s="44" t="str">
        <x:v>Communication</x:v>
      </x:c>
      <x:c r="G85" s="44" t="str">
        <x:v>recognize</x:v>
      </x:c>
      <x:c r="H85" s="44" t="str">
        <x:v>admit</x:v>
      </x:c>
      <x:c r="I85" s="44" t="str">
        <x:v>reconocer</x:v>
      </x:c>
      <x:c r="J85" s="44" t="str">
        <x:v>The note in the approved communications brief for the product group asks the project manager to recognize the achievement during the next review.</x:v>
      </x:c>
      <x:c r="K85" s="44" t="str">
        <x:v>The note in the approved communications brief for the product group asks the project manager to _____ the achievement during the next review.</x:v>
      </x:c>
      <x:c r="L85" s="44" t="str">
        <x:v>admit</x:v>
      </x:c>
      <x:c r="M85" s="44" t="n">
        <x:v>1</x:v>
      </x:c>
      <x:c r="N85" s="44"/>
      <x:c r="O85" s="44" t="str">
        <x:v>22, 23, 24, 25, 26, 27, 28, 29, 30, 31, 32, 33, 34, 35, 36, 37, 38, 39, 40, 41, 42, 43, 44, 45, 46, 47, 48, 49, 50, 51, 52, 53, 54, 55, 56, 57, 58, 59, 60, 61, 62, 63, 64, 65, 66, 67, 68, 69, 70, 71, 72, 73, 74, 75, 76, 77, 78, 79, 80</x:v>
      </x:c>
    </x:row>
    <x:row r="86" ht="38" customHeight="1">
      <x:c r="A86" s="44" t="str">
        <x:v>9</x:v>
      </x:c>
      <x:c r="B86" s="44" t="str">
        <x:v>Dublin</x:v>
      </x:c>
      <x:c r="C86" s="44" t="str">
        <x:v>Ireland</x:v>
      </x:c>
      <x:c r="D86" s="44" t="str">
        <x:v>25</x:v>
      </x:c>
      <x:c r="E86" s="44" t="str">
        <x:v>665</x:v>
      </x:c>
      <x:c r="F86" s="44" t="str">
        <x:v>Communication</x:v>
      </x:c>
      <x:c r="G86" s="44" t="str">
        <x:v>address</x:v>
      </x:c>
      <x:c r="H86" s="44" t="str">
        <x:v>speak to</x:v>
      </x:c>
      <x:c r="I86" s="44" t="str">
        <x:v>dirigirse a</x:v>
      </x:c>
      <x:c r="J86" s="44" t="str">
        <x:v>If the client approves the plan in the revised client message for the travel desk, the vendor coordinator can address the concern by the month-end report.</x:v>
      </x:c>
      <x:c r="K86" s="44" t="str">
        <x:v>If the client approves the plan in the revised client message for the travel desk, the vendor coordinator can _____ the concern by the month-end report.</x:v>
      </x:c>
      <x:c r="L86" s="44" t="str">
        <x:v>speak to</x:v>
      </x:c>
      <x:c r="M86" s="44" t="n">
        <x:v>1</x:v>
      </x:c>
      <x:c r="N86" s="44"/>
      <x:c r="O86" s="44" t="str">
        <x:v>22, 23, 24, 25, 26, 27, 28, 29, 30, 31, 32, 33, 34, 35, 36, 37, 38, 39, 40, 41, 42, 43, 44, 45, 46, 47, 48, 49, 50, 51, 52, 53, 54, 55, 56, 57, 58, 59, 60, 61, 62, 63, 64, 65, 66, 67, 68, 69, 70, 71, 72, 73, 74, 75, 76, 77, 78, 79, 80</x:v>
      </x:c>
    </x:row>
    <x:row r="87" ht="38" customHeight="1">
      <x:c r="A87" s="44" t="str">
        <x:v>9</x:v>
      </x:c>
      <x:c r="B87" s="44" t="str">
        <x:v>Dublin</x:v>
      </x:c>
      <x:c r="C87" s="44" t="str">
        <x:v>Ireland</x:v>
      </x:c>
      <x:c r="D87" s="44" t="str">
        <x:v>26</x:v>
      </x:c>
      <x:c r="E87" s="44" t="str">
        <x:v>666</x:v>
      </x:c>
      <x:c r="F87" s="44" t="str">
        <x:v>Communication</x:v>
      </x:c>
      <x:c r="G87" s="44" t="str">
        <x:v>address</x:v>
      </x:c>
      <x:c r="H87" s="44" t="str">
        <x:v>deal with</x:v>
      </x:c>
      <x:c r="I87" s="44" t="str">
        <x:v>dirigirse a</x:v>
      </x:c>
      <x:c r="J87" s="44" t="str">
        <x:v>During the handover, the communications analyst chose to address the concern; the outcome will be checked by the scheduled handover.</x:v>
      </x:c>
      <x:c r="K87" s="44" t="str">
        <x:v>During the handover, the communications analyst chose to _____ the concern; the outcome will be checked by the scheduled handover.</x:v>
      </x:c>
      <x:c r="L87" s="44" t="str">
        <x:v>deal with</x:v>
      </x:c>
      <x:c r="M87" s="44" t="n">
        <x:v>1</x:v>
      </x:c>
      <x:c r="N87" s="44"/>
      <x:c r="O87" s="44" t="str">
        <x:v>22, 23, 24, 25, 26, 27, 28, 29, 30, 31, 32, 33, 34, 35, 36, 37, 38, 39, 40, 41, 42, 43, 44, 45, 46, 47, 48, 49, 50, 51, 52, 53, 54, 55, 56, 57, 58, 59, 60, 61, 62, 63, 64, 65, 66, 67, 68, 69, 70, 71, 72, 73, 74, 75, 76, 77, 78, 79, 80</x:v>
      </x:c>
    </x:row>
    <x:row r="88" ht="38" customHeight="1">
      <x:c r="A88" s="44" t="str">
        <x:v>9</x:v>
      </x:c>
      <x:c r="B88" s="44" t="str">
        <x:v>Dublin</x:v>
      </x:c>
      <x:c r="C88" s="44" t="str">
        <x:v>Ireland</x:v>
      </x:c>
      <x:c r="D88" s="44" t="str">
        <x:v>27</x:v>
      </x:c>
      <x:c r="E88" s="44" t="str">
        <x:v>667</x:v>
      </x:c>
      <x:c r="F88" s="44" t="str">
        <x:v>Communication</x:v>
      </x:c>
      <x:c r="G88" s="44" t="str">
        <x:v>speak to</x:v>
      </x:c>
      <x:c r="H88" s="44" t="str">
        <x:v>deal with</x:v>
      </x:c>
      <x:c r="I88" s="44" t="str">
        <x:v>dirigirse a</x:v>
      </x:c>
      <x:c r="J88" s="44" t="str">
        <x:v>The director asked the client liaison to speak to the client so the team could finish before the month-end close.</x:v>
      </x:c>
      <x:c r="K88" s="44" t="str">
        <x:v>The director asked the client liaison to _____ the client so the team could finish before the month-end close.</x:v>
      </x:c>
      <x:c r="L88" s="44" t="str">
        <x:v>deal with</x:v>
      </x:c>
      <x:c r="M88" s="44" t="n">
        <x:v>1</x:v>
      </x:c>
      <x:c r="N88" s="44"/>
      <x:c r="O88" s="44" t="str">
        <x:v>22, 23, 24, 25, 26, 27, 28, 29, 30, 31, 32, 33, 34, 35, 36, 37, 38, 39, 40, 41, 42, 43, 44, 45, 46, 47, 48, 49, 50, 51, 52, 53, 54, 55, 56, 57, 58, 59, 60, 61, 62, 63, 64, 65, 66, 67, 68, 69, 70, 71, 72, 73, 74, 75, 76, 77, 78, 79, 80</x:v>
      </x:c>
    </x:row>
    <x:row r="89" ht="38" customHeight="1">
      <x:c r="A89" s="44" t="str">
        <x:v>9</x:v>
      </x:c>
      <x:c r="B89" s="44" t="str">
        <x:v>Dublin</x:v>
      </x:c>
      <x:c r="C89" s="44" t="str">
        <x:v>Ireland</x:v>
      </x:c>
      <x:c r="D89" s="44" t="str">
        <x:v>28</x:v>
      </x:c>
      <x:c r="E89" s="44" t="str">
        <x:v>668</x:v>
      </x:c>
      <x:c r="F89" s="44" t="str">
        <x:v>Communication</x:v>
      </x:c>
      <x:c r="G89" s="44" t="str">
        <x:v>advise</x:v>
      </x:c>
      <x:c r="H89" s="44" t="str">
        <x:v>recommend</x:v>
      </x:c>
      <x:c r="I89" s="44" t="str">
        <x:v>advertir</x:v>
      </x:c>
      <x:c r="J89" s="44" t="str">
        <x:v>Once the quarterly communications brief for the online storefront has been verified, the account manager will advise the applicant and notify the team.</x:v>
      </x:c>
      <x:c r="K89" s="44" t="str">
        <x:v>Once the quarterly communications brief for the online storefront has been verified, the account manager will _____ the applicant and notify the team.</x:v>
      </x:c>
      <x:c r="L89" s="44" t="str">
        <x:v>recommend</x:v>
      </x:c>
      <x:c r="M89" s="44" t="n">
        <x:v>1</x:v>
      </x:c>
      <x:c r="N89" s="44"/>
      <x:c r="O89" s="44" t="str">
        <x:v>22, 23, 24, 25, 26, 27, 28, 29, 30, 31, 32, 33, 34, 35, 36, 37, 38, 39, 40, 41, 42, 43, 44, 45, 46, 47, 48, 49, 50, 51, 52, 53, 54, 55, 56, 57, 58, 59, 60, 61, 62, 63, 64, 65, 66, 67, 68, 69, 70, 71, 72, 73, 74, 75, 76, 77, 78, 79, 80</x:v>
      </x:c>
    </x:row>
    <x:row r="90" ht="38" customHeight="1">
      <x:c r="A90" s="44" t="str">
        <x:v>9</x:v>
      </x:c>
      <x:c r="B90" s="44" t="str">
        <x:v>Dublin</x:v>
      </x:c>
      <x:c r="C90" s="44" t="str">
        <x:v>Ireland</x:v>
      </x:c>
      <x:c r="D90" s="44" t="str">
        <x:v>29</x:v>
      </x:c>
      <x:c r="E90" s="44" t="str">
        <x:v>669</x:v>
      </x:c>
      <x:c r="F90" s="44" t="str">
        <x:v>Communication</x:v>
      </x:c>
      <x:c r="G90" s="44" t="str">
        <x:v>advise</x:v>
      </x:c>
      <x:c r="H90" s="44" t="str">
        <x:v>counsel</x:v>
      </x:c>
      <x:c r="I90" s="44" t="str">
        <x:v>advertir</x:v>
      </x:c>
      <x:c r="J90" s="44" t="str">
        <x:v>The project coordinator will advise the applicant after the team discusses the issue described in the regional client message for the customer-relations team.</x:v>
      </x:c>
      <x:c r="K90" s="44" t="str">
        <x:v>The project coordinator will _____ the applicant after the team discusses the issue described in the regional client message for the customer-relations team.</x:v>
      </x:c>
      <x:c r="L90" s="44" t="str">
        <x:v>counsel</x:v>
      </x:c>
      <x:c r="M90" s="44" t="n">
        <x:v>1</x:v>
      </x:c>
      <x:c r="N90" s="44"/>
      <x:c r="O90" s="44" t="str">
        <x:v>22, 23, 24, 25, 26, 27, 28, 29, 30, 31, 32, 33, 34, 35, 36, 37, 38, 39, 40, 41, 42, 43, 44, 45, 46, 47, 48, 49, 50, 51, 52, 53, 54, 55, 56, 57, 58, 59, 60, 61, 62, 63, 64, 65, 66, 67, 68, 69, 70, 71, 72, 73, 74, 75, 76, 77, 78, 79, 80</x:v>
      </x:c>
    </x:row>
    <x:row r="91" ht="38" customHeight="1">
      <x:c r="A91" s="44" t="str">
        <x:v>9</x:v>
      </x:c>
      <x:c r="B91" s="44" t="str">
        <x:v>Dublin</x:v>
      </x:c>
      <x:c r="C91" s="44" t="str">
        <x:v>Ireland</x:v>
      </x:c>
      <x:c r="D91" s="44" t="str">
        <x:v>30</x:v>
      </x:c>
      <x:c r="E91" s="44" t="str">
        <x:v>670</x:v>
      </x:c>
      <x:c r="F91" s="44" t="str">
        <x:v>Communication</x:v>
      </x:c>
      <x:c r="G91" s="44" t="str">
        <x:v>recommend</x:v>
      </x:c>
      <x:c r="H91" s="44" t="str">
        <x:v>counsel</x:v>
      </x:c>
      <x:c r="I91" s="44" t="str">
        <x:v>advertir</x:v>
      </x:c>
      <x:c r="J91" s="44" t="str">
        <x:v>To avoid another delay, the department coordinator should recommend a change as soon as the pending press statement for the field-operations unit is approved.</x:v>
      </x:c>
      <x:c r="K91" s="44" t="str">
        <x:v>To avoid another delay, the department coordinator should _____ a change as soon as the pending press statement for the field-operations unit is approved.</x:v>
      </x:c>
      <x:c r="L91" s="44" t="str">
        <x:v>counsel</x:v>
      </x:c>
      <x:c r="M91" s="44" t="n">
        <x:v>1</x:v>
      </x:c>
      <x:c r="N91" s="44"/>
      <x:c r="O91" s="44" t="str">
        <x:v>22, 23, 24, 25, 26, 27, 28, 29, 30, 31, 32, 33, 34, 35, 36, 37, 38, 39, 40, 41, 42, 43, 44, 45, 46, 47, 48, 49, 50, 51, 52, 53, 54, 55, 56, 57, 58, 59, 60, 61, 62, 63, 64, 65, 66, 67, 68, 69, 70, 71, 72, 73, 74, 75, 76, 77, 78, 79, 80</x:v>
      </x:c>
    </x:row>
    <x:row r="92" ht="38" customHeight="1">
      <x:c r="A92" s="44" t="str">
        <x:v>10</x:v>
      </x:c>
      <x:c r="B92" s="44" t="str">
        <x:v>Jamaica</x:v>
      </x:c>
      <x:c r="C92" s="44" t="str">
        <x:v>Jamaica</x:v>
      </x:c>
      <x:c r="D92" s="44" t="str">
        <x:v>21</x:v>
      </x:c>
      <x:c r="E92" s="44" t="str">
        <x:v>741</x:v>
      </x:c>
      <x:c r="F92" s="44" t="str">
        <x:v>Meetings and planning</x:v>
      </x:c>
      <x:c r="G92" s="44" t="str">
        <x:v>prioritize</x:v>
      </x:c>
      <x:c r="H92" s="44" t="str">
        <x:v>give priority to</x:v>
      </x:c>
      <x:c r="I92" s="44" t="str">
        <x:v>priorizar</x:v>
      </x:c>
      <x:c r="J92" s="44" t="str">
        <x:v>The project coordinator will prioritize the urgent request after the team discusses the issue described in the next-quarter meeting agenda for the central warehouse.</x:v>
      </x:c>
      <x:c r="K92" s="44" t="str">
        <x:v>The project coordinator will _____ the urgent request after the team discusses the issue described in the next-quarter meeting agenda for the central warehouse.</x:v>
      </x:c>
      <x:c r="L92" s="44" t="str">
        <x:v>give priority to</x:v>
      </x:c>
      <x:c r="M92" s="44" t="n">
        <x:v>1</x:v>
      </x:c>
      <x:c r="N92" s="44"/>
      <x:c r="O92" s="44" t="str">
        <x:v>18, 19, 20, 21, 22, 23, 24, 25, 26, 27, 28, 29, 30, 31, 32, 33, 34, 35, 36, 37</x:v>
      </x:c>
    </x:row>
    <x:row r="93" ht="38" customHeight="1">
      <x:c r="A93" s="44" t="str">
        <x:v>10</x:v>
      </x:c>
      <x:c r="B93" s="44" t="str">
        <x:v>Jamaica</x:v>
      </x:c>
      <x:c r="C93" s="44" t="str">
        <x:v>Jamaica</x:v>
      </x:c>
      <x:c r="D93" s="44" t="str">
        <x:v>22</x:v>
      </x:c>
      <x:c r="E93" s="44" t="str">
        <x:v>742</x:v>
      </x:c>
      <x:c r="F93" s="44" t="str">
        <x:v>Meetings and planning</x:v>
      </x:c>
      <x:c r="G93" s="44" t="str">
        <x:v>rank first</x:v>
      </x:c>
      <x:c r="H93" s="44" t="str">
        <x:v>give priority to</x:v>
      </x:c>
      <x:c r="I93" s="44" t="str">
        <x:v>priorizar</x:v>
      </x:c>
      <x:c r="J93" s="44" t="str">
        <x:v>To avoid another delay, the program coordinator should rank first among the submitted proposals as soon as the branch-level planning calendar for the service center is approved.</x:v>
      </x:c>
      <x:c r="K93" s="44" t="str">
        <x:v>To avoid another delay, the program coordinator should _____ among the submitted proposals as soon as the branch-level planning calendar for the service center is approved.</x:v>
      </x:c>
      <x:c r="L93" s="44" t="str">
        <x:v>give priority to</x:v>
      </x:c>
      <x:c r="M93" s="44" t="n">
        <x:v>1</x:v>
      </x:c>
      <x:c r="N93" s="44"/>
      <x:c r="O93" s="44" t="str">
        <x:v>18, 19, 20, 21, 22, 23, 24, 25, 26, 27, 28, 29, 30, 31, 32, 33, 34, 35, 36, 37</x:v>
      </x:c>
    </x:row>
    <x:row r="94" ht="38" customHeight="1">
      <x:c r="A94" s="44" t="str">
        <x:v>10</x:v>
      </x:c>
      <x:c r="B94" s="44" t="str">
        <x:v>Jamaica</x:v>
      </x:c>
      <x:c r="C94" s="44" t="str">
        <x:v>Jamaica</x:v>
      </x:c>
      <x:c r="D94" s="44" t="str">
        <x:v>23</x:v>
      </x:c>
      <x:c r="E94" s="44" t="str">
        <x:v>743</x:v>
      </x:c>
      <x:c r="F94" s="44" t="str">
        <x:v>Meetings and planning</x:v>
      </x:c>
      <x:c r="G94" s="44" t="str">
        <x:v>schedule</x:v>
      </x:c>
      <x:c r="H94" s="44" t="str">
        <x:v>arrange</x:v>
      </x:c>
      <x:c r="I94" s="44" t="str">
        <x:v>programar</x:v>
      </x:c>
      <x:c r="J94" s="44" t="str">
        <x:v>According to the compliance-ready review schedule for the facilities team, the operations director plans to schedule the meeting during the next working session.</x:v>
      </x:c>
      <x:c r="K94" s="44" t="str">
        <x:v>According to the compliance-ready review schedule for the facilities team, the operations director plans to _____ the meeting during the next working session.</x:v>
      </x:c>
      <x:c r="L94" s="44" t="str">
        <x:v>arrange</x:v>
      </x:c>
      <x:c r="M94" s="44" t="n">
        <x:v>1</x:v>
      </x:c>
      <x:c r="N94" s="44"/>
      <x:c r="O94" s="44" t="str">
        <x:v>18, 19, 20, 21, 22, 23, 24, 25, 26, 27, 28, 29, 30, 31, 32, 33, 34, 35, 36, 37</x:v>
      </x:c>
    </x:row>
    <x:row r="95" ht="38" customHeight="1">
      <x:c r="A95" s="44" t="str">
        <x:v>10</x:v>
      </x:c>
      <x:c r="B95" s="44" t="str">
        <x:v>Jamaica</x:v>
      </x:c>
      <x:c r="C95" s="44" t="str">
        <x:v>Jamaica</x:v>
      </x:c>
      <x:c r="D95" s="44" t="str">
        <x:v>24</x:v>
      </x:c>
      <x:c r="E95" s="44" t="str">
        <x:v>744</x:v>
      </x:c>
      <x:c r="F95" s="44" t="str">
        <x:v>Meetings and planning</x:v>
      </x:c>
      <x:c r="G95" s="44" t="str">
        <x:v>schedule</x:v>
      </x:c>
      <x:c r="H95" s="44" t="str">
        <x:v>set a time for</x:v>
      </x:c>
      <x:c r="I95" s="44" t="str">
        <x:v>programar</x:v>
      </x:c>
      <x:c r="J95" s="44" t="str">
        <x:v>The project analyst recorded a decision to schedule the meeting in the customer-facing strategy brief for the marketing team before leaving the meeting.</x:v>
      </x:c>
      <x:c r="K95" s="44" t="str">
        <x:v>The project analyst recorded a decision to _____ the meeting in the customer-facing strategy brief for the marketing team before leaving the meeting.</x:v>
      </x:c>
      <x:c r="L95" s="44" t="str">
        <x:v>set a time for</x:v>
      </x:c>
      <x:c r="M95" s="44" t="n">
        <x:v>1</x:v>
      </x:c>
      <x:c r="N95" s="44"/>
      <x:c r="O95" s="44" t="str">
        <x:v>18, 19, 20, 21, 22, 23, 24, 25, 26, 27, 28, 29, 30, 31, 32, 33, 34, 35, 36, 37</x:v>
      </x:c>
    </x:row>
    <x:row r="96" ht="38" customHeight="1">
      <x:c r="A96" s="44" t="str">
        <x:v>10</x:v>
      </x:c>
      <x:c r="B96" s="44" t="str">
        <x:v>Jamaica</x:v>
      </x:c>
      <x:c r="C96" s="44" t="str">
        <x:v>Jamaica</x:v>
      </x:c>
      <x:c r="D96" s="44" t="str">
        <x:v>25</x:v>
      </x:c>
      <x:c r="E96" s="44" t="str">
        <x:v>745</x:v>
      </x:c>
      <x:c r="F96" s="44" t="str">
        <x:v>Meetings and planning</x:v>
      </x:c>
      <x:c r="G96" s="44" t="str">
        <x:v>arrange</x:v>
      </x:c>
      <x:c r="H96" s="44" t="str">
        <x:v>set a time for</x:v>
      </x:c>
      <x:c r="I96" s="44" t="str">
        <x:v>programar</x:v>
      </x:c>
      <x:c r="J96" s="44" t="str">
        <x:v>Before the end-of-day check, the administrative coordinator will arrange a site visit after checking the budgeted meeting agenda for the international office.</x:v>
      </x:c>
      <x:c r="K96" s="44" t="str">
        <x:v>Before the end-of-day check, the administrative coordinator will _____ a site visit after checking the budgeted meeting agenda for the international office.</x:v>
      </x:c>
      <x:c r="L96" s="44" t="str">
        <x:v>set a time for</x:v>
      </x:c>
      <x:c r="M96" s="44" t="n">
        <x:v>1</x:v>
      </x:c>
      <x:c r="N96" s="44"/>
      <x:c r="O96" s="44" t="str">
        <x:v>18, 19, 20, 21, 22, 23, 24, 25, 26, 27, 28, 29, 30, 31, 32, 33, 34, 35, 36, 37</x:v>
      </x:c>
    </x:row>
    <x:row r="97" ht="38" customHeight="1">
      <x:c r="A97" s="44" t="str">
        <x:v>10</x:v>
      </x:c>
      <x:c r="B97" s="44" t="str">
        <x:v>Jamaica</x:v>
      </x:c>
      <x:c r="C97" s="44" t="str">
        <x:v>Jamaica</x:v>
      </x:c>
      <x:c r="D97" s="44" t="str">
        <x:v>26</x:v>
      </x:c>
      <x:c r="E97" s="44" t="str">
        <x:v>746</x:v>
      </x:c>
      <x:c r="F97" s="44" t="str">
        <x:v>Meetings and planning</x:v>
      </x:c>
      <x:c r="G97" s="44" t="str">
        <x:v>propose</x:v>
      </x:c>
      <x:c r="H97" s="44" t="str">
        <x:v>put forward</x:v>
      </x:c>
      <x:c r="I97" s="44" t="str">
        <x:v>proponer</x:v>
      </x:c>
      <x:c r="J97" s="44" t="str">
        <x:v>After checking the new planning calendar for the logistics center, the event planner agreed to propose a revised schedule before the month-end report.</x:v>
      </x:c>
      <x:c r="K97" s="44" t="str">
        <x:v>After checking the new planning calendar for the logistics center, the event planner agreed to _____ a revised schedule before the month-end report.</x:v>
      </x:c>
      <x:c r="L97" s="44" t="str">
        <x:v>put forward</x:v>
      </x:c>
      <x:c r="M97" s="44" t="n">
        <x:v>1</x:v>
      </x:c>
      <x:c r="N97" s="44"/>
      <x:c r="O97" s="44" t="str">
        <x:v>18, 19, 20, 21, 22, 23, 24, 25, 26, 27, 28, 29, 30, 31, 32, 33, 34, 35, 36, 37</x:v>
      </x:c>
    </x:row>
    <x:row r="98" ht="38" customHeight="1">
      <x:c r="A98" s="44" t="str">
        <x:v>10</x:v>
      </x:c>
      <x:c r="B98" s="44" t="str">
        <x:v>Jamaica</x:v>
      </x:c>
      <x:c r="C98" s="44" t="str">
        <x:v>Jamaica</x:v>
      </x:c>
      <x:c r="D98" s="44" t="str">
        <x:v>27</x:v>
      </x:c>
      <x:c r="E98" s="44" t="str">
        <x:v>747</x:v>
      </x:c>
      <x:c r="F98" s="44" t="str">
        <x:v>Meetings and planning</x:v>
      </x:c>
      <x:c r="G98" s="44" t="str">
        <x:v>suggest</x:v>
      </x:c>
      <x:c r="H98" s="44" t="str">
        <x:v>put forward</x:v>
      </x:c>
      <x:c r="I98" s="44" t="str">
        <x:v>proponer</x:v>
      </x:c>
      <x:c r="J98" s="44" t="str">
        <x:v>To meet the deadline recorded in the renewed review schedule for the returns department, the strategy lead must suggest a solution by the scheduled handover.</x:v>
      </x:c>
      <x:c r="K98" s="44" t="str">
        <x:v>To meet the deadline recorded in the renewed review schedule for the returns department, the strategy lead must _____ a solution by the scheduled handover.</x:v>
      </x:c>
      <x:c r="L98" s="44" t="str">
        <x:v>put forward</x:v>
      </x:c>
      <x:c r="M98" s="44" t="n">
        <x:v>1</x:v>
      </x:c>
      <x:c r="N98" s="44"/>
      <x:c r="O98" s="44" t="str">
        <x:v>18, 19, 20, 21, 22, 23, 24, 25, 26, 27, 28, 29, 30, 31, 32, 33, 34, 35, 36, 37</x:v>
      </x:c>
    </x:row>
    <x:row r="99" ht="38" customHeight="1">
      <x:c r="A99" s="44" t="str">
        <x:v>10</x:v>
      </x:c>
      <x:c r="B99" s="44" t="str">
        <x:v>Jamaica</x:v>
      </x:c>
      <x:c r="C99" s="44" t="str">
        <x:v>Jamaica</x:v>
      </x:c>
      <x:c r="D99" s="44" t="str">
        <x:v>28</x:v>
      </x:c>
      <x:c r="E99" s="44" t="str">
        <x:v>748</x:v>
      </x:c>
      <x:c r="F99" s="44" t="str">
        <x:v>Meetings and planning</x:v>
      </x:c>
      <x:c r="G99" s="44" t="str">
        <x:v>go over</x:v>
      </x:c>
      <x:c r="H99" s="44" t="str">
        <x:v>review</x:v>
      </x:c>
      <x:c r="I99" s="44" t="str">
        <x:v>revisar</x:v>
      </x:c>
      <x:c r="J99" s="44" t="str">
        <x:v>The note in the scheduled strategy brief for the vendor-management team asks the meeting chair to go over the agenda during the next review.</x:v>
      </x:c>
      <x:c r="K99" s="44" t="str">
        <x:v>The note in the scheduled strategy brief for the vendor-management team asks the meeting chair to _____ the agenda during the next review.</x:v>
      </x:c>
      <x:c r="L99" s="44" t="str">
        <x:v>review</x:v>
      </x:c>
      <x:c r="M99" s="44" t="n">
        <x:v>1</x:v>
      </x:c>
      <x:c r="N99" s="44"/>
      <x:c r="O99" s="44" t="str">
        <x:v>18, 19, 20, 21, 22, 23, 24, 25, 26, 27, 28, 29, 30, 31, 32, 33, 34, 35, 36, 37</x:v>
      </x:c>
    </x:row>
    <x:row r="100" ht="38" customHeight="1">
      <x:c r="A100" s="44" t="str">
        <x:v>10</x:v>
      </x:c>
      <x:c r="B100" s="44" t="str">
        <x:v>Jamaica</x:v>
      </x:c>
      <x:c r="C100" s="44" t="str">
        <x:v>Jamaica</x:v>
      </x:c>
      <x:c r="D100" s="44" t="str">
        <x:v>29</x:v>
      </x:c>
      <x:c r="E100" s="44" t="str">
        <x:v>749</x:v>
      </x:c>
      <x:c r="F100" s="44" t="str">
        <x:v>Meetings and planning</x:v>
      </x:c>
      <x:c r="G100" s="44" t="str">
        <x:v>go over</x:v>
      </x:c>
      <x:c r="H100" s="44" t="str">
        <x:v>examine</x:v>
      </x:c>
      <x:c r="I100" s="44" t="str">
        <x:v>revisar</x:v>
      </x:c>
      <x:c r="J100" s="44" t="str">
        <x:v>If the client approves the plan in the verified meeting agenda for the technical services unit, the executive assistant can go over the agenda by the shipment cutoff.</x:v>
      </x:c>
      <x:c r="K100" s="44" t="str">
        <x:v>If the client approves the plan in the verified meeting agenda for the technical services unit, the executive assistant can _____ the agenda by the shipment cutoff.</x:v>
      </x:c>
      <x:c r="L100" s="44" t="str">
        <x:v>examine</x:v>
      </x:c>
      <x:c r="M100" s="44" t="n">
        <x:v>1</x:v>
      </x:c>
      <x:c r="N100" s="44"/>
      <x:c r="O100" s="44" t="str">
        <x:v>18, 19, 20, 21, 22, 23, 24, 25, 26, 27, 28, 29, 30, 31, 32, 33, 34, 35, 36, 37</x:v>
      </x:c>
    </x:row>
    <x:row r="101" ht="38" customHeight="1">
      <x:c r="A101" s="44" t="str">
        <x:v>10</x:v>
      </x:c>
      <x:c r="B101" s="44" t="str">
        <x:v>Jamaica</x:v>
      </x:c>
      <x:c r="C101" s="44" t="str">
        <x:v>Jamaica</x:v>
      </x:c>
      <x:c r="D101" s="44" t="str">
        <x:v>30</x:v>
      </x:c>
      <x:c r="E101" s="44" t="str">
        <x:v>750</x:v>
      </x:c>
      <x:c r="F101" s="44" t="str">
        <x:v>Meetings and planning</x:v>
      </x:c>
      <x:c r="G101" s="44" t="str">
        <x:v>review</x:v>
      </x:c>
      <x:c r="H101" s="44" t="str">
        <x:v>examine</x:v>
      </x:c>
      <x:c r="I101" s="44" t="str">
        <x:v>revisar</x:v>
      </x:c>
      <x:c r="J101" s="44" t="str">
        <x:v>The director requested the review as supporting evidence for the decision in the amended planning calendar for the customer-support unit.</x:v>
      </x:c>
      <x:c r="K101" s="44" t="str">
        <x:v>The director requested the _____ as supporting evidence for the decision in the amended planning calendar for the customer-support unit.</x:v>
      </x:c>
      <x:c r="L101" s="44" t="str">
        <x:v>examine</x:v>
      </x:c>
      <x:c r="M101" s="44" t="n">
        <x:v>1</x:v>
      </x:c>
      <x:c r="N101" s="44"/>
      <x:c r="O101" s="44" t="str">
        <x:v>18, 19, 20, 21, 22, 23, 24, 25, 26, 27, 28, 29, 30, 31, 32, 33, 34, 35, 36, 37</x:v>
      </x:c>
    </x:row>
    <x:row r="102" ht="38" customHeight="1">
      <x:c r="A102" s="44" t="str">
        <x:v>11</x:v>
      </x:c>
      <x:c r="B102" s="44" t="str">
        <x:v>Andalusia</x:v>
      </x:c>
      <x:c r="C102" s="44" t="str">
        <x:v>Spain</x:v>
      </x:c>
      <x:c r="D102" s="44" t="str">
        <x:v>21</x:v>
      </x:c>
      <x:c r="E102" s="44" t="str">
        <x:v>821</x:v>
      </x:c>
      <x:c r="F102" s="44" t="str">
        <x:v>Employment and hiring</x:v>
      </x:c>
      <x:c r="G102" s="44" t="str">
        <x:v>staff member</x:v>
      </x:c>
      <x:c r="H102" s="44" t="str">
        <x:v>worker</x:v>
      </x:c>
      <x:c r="I102" s="44" t="str">
        <x:v>empleado</x:v>
      </x:c>
      <x:c r="J102" s="44" t="str">
        <x:v>A note about the staff member was added to the quarterly job description for the legal department before the report was circulated.</x:v>
      </x:c>
      <x:c r="K102" s="44" t="str">
        <x:v>A note about the _____ was added to the quarterly job description for the legal department before the report was circulated.</x:v>
      </x:c>
      <x:c r="L102" s="44" t="str">
        <x:v>worker</x:v>
      </x:c>
      <x:c r="M102" s="44" t="n">
        <x:v>1</x:v>
      </x:c>
      <x:c r="N102" s="44"/>
      <x:c r="O102" s="44" t="str">
        <x:v>18, 19, 20, 21, 22, 23, 24, 25, 26, 27, 28, 29, 30, 31, 32, 33, 34, 35, 36, 37, 38, 39, 40, 41, 42, 43, 44, 45, 46, 47, 66, 67, 68, 69, 70, 71, 72, 73, 74, 75, 76, 77, 78, 79, 80</x:v>
      </x:c>
    </x:row>
    <x:row r="103" ht="38" customHeight="1">
      <x:c r="A103" s="44" t="str">
        <x:v>11</x:v>
      </x:c>
      <x:c r="B103" s="44" t="str">
        <x:v>Andalusia</x:v>
      </x:c>
      <x:c r="C103" s="44" t="str">
        <x:v>Spain</x:v>
      </x:c>
      <x:c r="D103" s="44" t="str">
        <x:v>22</x:v>
      </x:c>
      <x:c r="E103" s="44" t="str">
        <x:v>822</x:v>
      </x:c>
      <x:c r="F103" s="44" t="str">
        <x:v>Employment and hiring</x:v>
      </x:c>
      <x:c r="G103" s="44" t="str">
        <x:v>employer</x:v>
      </x:c>
      <x:c r="H103" s="44" t="str">
        <x:v>company</x:v>
      </x:c>
      <x:c r="I103" s="44" t="str">
        <x:v>empleador</x:v>
      </x:c>
      <x:c r="J103" s="44" t="str">
        <x:v>The director requested the employer as supporting evidence for the decision in the regional staffing schedule for the supplier-relations group.</x:v>
      </x:c>
      <x:c r="K103" s="44" t="str">
        <x:v>The director requested the _____ as supporting evidence for the decision in the regional staffing schedule for the supplier-relations group.</x:v>
      </x:c>
      <x:c r="L103" s="44" t="str">
        <x:v>company</x:v>
      </x:c>
      <x:c r="M103" s="44" t="n">
        <x:v>1</x:v>
      </x:c>
      <x:c r="N103" s="44"/>
      <x:c r="O103" s="44" t="str">
        <x:v>18, 19, 20, 21, 22, 23, 24, 25, 26, 27, 28, 29, 30, 31, 32, 33, 34, 35, 36, 37, 38, 39, 40, 41, 42, 43, 44, 45, 46, 47, 66, 67, 68, 69, 70, 71, 72, 73, 74, 75, 76, 77, 78, 79, 80</x:v>
      </x:c>
    </x:row>
    <x:row r="104" ht="38" customHeight="1">
      <x:c r="A104" s="44" t="str">
        <x:v>11</x:v>
      </x:c>
      <x:c r="B104" s="44" t="str">
        <x:v>Andalusia</x:v>
      </x:c>
      <x:c r="C104" s="44" t="str">
        <x:v>Spain</x:v>
      </x:c>
      <x:c r="D104" s="44" t="str">
        <x:v>23</x:v>
      </x:c>
      <x:c r="E104" s="44" t="str">
        <x:v>823</x:v>
      </x:c>
      <x:c r="F104" s="44" t="str">
        <x:v>Employment and hiring</x:v>
      </x:c>
      <x:c r="G104" s="44" t="str">
        <x:v>employer</x:v>
      </x:c>
      <x:c r="H104" s="44" t="str">
        <x:v>organization</x:v>
      </x:c>
      <x:c r="I104" s="44" t="str">
        <x:v>empleador</x:v>
      </x:c>
      <x:c r="J104" s="44" t="str">
        <x:v>The department supervisor included the employer in the pending interview notes for the downtown branch so the team could trace the change.</x:v>
      </x:c>
      <x:c r="K104" s="44" t="str">
        <x:v>The department supervisor included the _____ in the pending interview notes for the downtown branch so the team could trace the change.</x:v>
      </x:c>
      <x:c r="L104" s="44" t="str">
        <x:v>organization</x:v>
      </x:c>
      <x:c r="M104" s="44" t="n">
        <x:v>1</x:v>
      </x:c>
      <x:c r="N104" s="44"/>
      <x:c r="O104" s="44" t="str">
        <x:v>18, 19, 20, 21, 22, 23, 24, 25, 26, 27, 28, 29, 30, 31, 32, 33, 34, 35, 36, 37, 38, 39, 40, 41, 42, 43, 44, 45, 46, 47, 66, 67, 68, 69, 70, 71, 72, 73, 74, 75, 76, 77, 78, 79, 80</x:v>
      </x:c>
    </x:row>
    <x:row r="105" ht="38" customHeight="1">
      <x:c r="A105" s="44" t="str">
        <x:v>11</x:v>
      </x:c>
      <x:c r="B105" s="44" t="str">
        <x:v>Andalusia</x:v>
      </x:c>
      <x:c r="C105" s="44" t="str">
        <x:v>Spain</x:v>
      </x:c>
      <x:c r="D105" s="44" t="str">
        <x:v>24</x:v>
      </x:c>
      <x:c r="E105" s="44" t="str">
        <x:v>824</x:v>
      </x:c>
      <x:c r="F105" s="44" t="str">
        <x:v>Employment and hiring</x:v>
      </x:c>
      <x:c r="G105" s="44" t="str">
        <x:v>company</x:v>
      </x:c>
      <x:c r="H105" s="44" t="str">
        <x:v>organization</x:v>
      </x:c>
      <x:c r="I105" s="44" t="str">
        <x:v>empleador</x:v>
      </x:c>
      <x:c r="J105" s="44" t="str">
        <x:v>The team reviewed the company alongside the final orientation pack for the regional sales office before approval was granted.</x:v>
      </x:c>
      <x:c r="K105" s="44" t="str">
        <x:v>The team reviewed the _____ alongside the final orientation pack for the regional sales office before approval was granted.</x:v>
      </x:c>
      <x:c r="L105" s="44" t="str">
        <x:v>organization</x:v>
      </x:c>
      <x:c r="M105" s="44" t="n">
        <x:v>1</x:v>
      </x:c>
      <x:c r="N105" s="44"/>
      <x:c r="O105" s="44" t="str">
        <x:v>18, 19, 20, 21, 22, 23, 24, 25, 26, 27, 28, 29, 30, 31, 32, 33, 34, 35, 36, 37, 38, 39, 40, 41, 42, 43, 44, 45, 46, 47, 66, 67, 68, 69, 70, 71, 72, 73, 74, 75, 76, 77, 78, 79, 80</x:v>
      </x:c>
    </x:row>
    <x:row r="106" ht="38" customHeight="1">
      <x:c r="A106" s="44" t="str">
        <x:v>11</x:v>
      </x:c>
      <x:c r="B106" s="44" t="str">
        <x:v>Andalusia</x:v>
      </x:c>
      <x:c r="C106" s="44" t="str">
        <x:v>Spain</x:v>
      </x:c>
      <x:c r="D106" s="44" t="str">
        <x:v>25</x:v>
      </x:c>
      <x:c r="E106" s="44" t="str">
        <x:v>825</x:v>
      </x:c>
      <x:c r="F106" s="44" t="str">
        <x:v>Employment and hiring</x:v>
      </x:c>
      <x:c r="G106" s="44" t="str">
        <x:v>experience</x:v>
      </x:c>
      <x:c r="H106" s="44" t="str">
        <x:v>background</x:v>
      </x:c>
      <x:c r="I106" s="44" t="str">
        <x:v>experiencia</x:v>
      </x:c>
      <x:c r="J106" s="44" t="str">
        <x:v>To answer the client's question, the talent adviser referred to the experience listed in the draft job description for the service-operations center.</x:v>
      </x:c>
      <x:c r="K106" s="44" t="str">
        <x:v>To answer the client's question, the talent adviser referred to the _____ listed in the draft job description for the service-operations center.</x:v>
      </x:c>
      <x:c r="L106" s="44" t="str">
        <x:v>background</x:v>
      </x:c>
      <x:c r="M106" s="44" t="n">
        <x:v>1</x:v>
      </x:c>
      <x:c r="N106" s="44"/>
      <x:c r="O106" s="44" t="str">
        <x:v>18, 19, 20, 21, 22, 23, 24, 25, 26, 27, 28, 29, 30, 31, 32, 33, 34, 35, 36, 37, 38, 39, 40, 41, 42, 43, 44, 45, 46, 47, 66, 67, 68, 69, 70, 71, 72, 73, 74, 75, 76, 77, 78, 79, 80</x:v>
      </x:c>
    </x:row>
    <x:row r="107" ht="38" customHeight="1">
      <x:c r="A107" s="44" t="str">
        <x:v>11</x:v>
      </x:c>
      <x:c r="B107" s="44" t="str">
        <x:v>Andalusia</x:v>
      </x:c>
      <x:c r="C107" s="44" t="str">
        <x:v>Spain</x:v>
      </x:c>
      <x:c r="D107" s="44" t="str">
        <x:v>26</x:v>
      </x:c>
      <x:c r="E107" s="44" t="str">
        <x:v>826</x:v>
      </x:c>
      <x:c r="F107" s="44" t="str">
        <x:v>Employment and hiring</x:v>
      </x:c>
      <x:c r="G107" s="44" t="str">
        <x:v>experience</x:v>
      </x:c>
      <x:c r="H107" s="44" t="str">
        <x:v>work history</x:v>
      </x:c>
      <x:c r="I107" s="44" t="str">
        <x:v>experiencia</x:v>
      </x:c>
      <x:c r="J107" s="44" t="str">
        <x:v>The experience prompted a follow-up review of the signed staffing schedule for the contract review team, according to the meeting notes.</x:v>
      </x:c>
      <x:c r="K107" s="44" t="str">
        <x:v>The _____ prompted a follow-up review of the signed staffing schedule for the contract review team, according to the meeting notes.</x:v>
      </x:c>
      <x:c r="L107" s="44" t="str">
        <x:v>work history</x:v>
      </x:c>
      <x:c r="M107" s="44" t="n">
        <x:v>1</x:v>
      </x:c>
      <x:c r="N107" s="44"/>
      <x:c r="O107" s="44" t="str">
        <x:v>18, 19, 20, 21, 22, 23, 24, 25, 26, 27, 28, 29, 30, 31, 32, 33, 34, 35, 36, 37, 38, 39, 40, 41, 42, 43, 44, 45, 46, 47, 66, 67, 68, 69, 70, 71, 72, 73, 74, 75, 76, 77, 78, 79, 80</x:v>
      </x:c>
    </x:row>
    <x:row r="108" ht="38" customHeight="1">
      <x:c r="A108" s="44" t="str">
        <x:v>11</x:v>
      </x:c>
      <x:c r="B108" s="44" t="str">
        <x:v>Andalusia</x:v>
      </x:c>
      <x:c r="C108" s="44" t="str">
        <x:v>Spain</x:v>
      </x:c>
      <x:c r="D108" s="44" t="str">
        <x:v>27</x:v>
      </x:c>
      <x:c r="E108" s="44" t="str">
        <x:v>827</x:v>
      </x:c>
      <x:c r="F108" s="44" t="str">
        <x:v>Employment and hiring</x:v>
      </x:c>
      <x:c r="G108" s="44" t="str">
        <x:v>background</x:v>
      </x:c>
      <x:c r="H108" s="44" t="str">
        <x:v>work history</x:v>
      </x:c>
      <x:c r="I108" s="44" t="str">
        <x:v>experiencia</x:v>
      </x:c>
      <x:c r="J108" s="44" t="str">
        <x:v>The audit team found the background in the monthly interview notes for the procurement team and added a cross-reference to the case file.</x:v>
      </x:c>
      <x:c r="K108" s="44" t="str">
        <x:v>The audit team found the _____ in the monthly interview notes for the procurement team and added a cross-reference to the case file.</x:v>
      </x:c>
      <x:c r="L108" s="44" t="str">
        <x:v>work history</x:v>
      </x:c>
      <x:c r="M108" s="44" t="n">
        <x:v>1</x:v>
      </x:c>
      <x:c r="N108" s="44"/>
      <x:c r="O108" s="44" t="str">
        <x:v>18, 19, 20, 21, 22, 23, 24, 25, 26, 27, 28, 29, 30, 31, 32, 33, 34, 35, 36, 37, 38, 39, 40, 41, 42, 43, 44, 45, 46, 47, 66, 67, 68, 69, 70, 71, 72, 73, 74, 75, 76, 77, 78, 79, 80</x:v>
      </x:c>
    </x:row>
    <x:row r="109" ht="38" customHeight="1">
      <x:c r="A109" s="44" t="str">
        <x:v>11</x:v>
      </x:c>
      <x:c r="B109" s="44" t="str">
        <x:v>Andalusia</x:v>
      </x:c>
      <x:c r="C109" s="44" t="str">
        <x:v>Spain</x:v>
      </x:c>
      <x:c r="D109" s="44" t="str">
        <x:v>28</x:v>
      </x:c>
      <x:c r="E109" s="44" t="str">
        <x:v>828</x:v>
      </x:c>
      <x:c r="F109" s="44" t="str">
        <x:v>Employment and hiring</x:v>
      </x:c>
      <x:c r="G109" s="44" t="str">
        <x:v>skill</x:v>
      </x:c>
      <x:c r="H109" s="44" t="str">
        <x:v>ability</x:v>
      </x:c>
      <x:c r="I109" s="44" t="str">
        <x:v>habilidad</x:v>
      </x:c>
      <x:c r="J109" s="44" t="str">
        <x:v>The team discussed the skill after comparing the priority orientation pack for the sales division with the previous version.</x:v>
      </x:c>
      <x:c r="K109" s="44" t="str">
        <x:v>The team discussed the _____ after comparing the priority orientation pack for the sales division with the previous version.</x:v>
      </x:c>
      <x:c r="L109" s="44" t="str">
        <x:v>ability</x:v>
      </x:c>
      <x:c r="M109" s="44" t="n">
        <x:v>1</x:v>
      </x:c>
      <x:c r="N109" s="44"/>
      <x:c r="O109" s="44" t="str">
        <x:v>18, 19, 20, 21, 22, 23, 24, 25, 26, 27, 28, 29, 30, 31, 32, 33, 34, 35, 36, 37, 38, 39, 40, 41, 42, 43, 44, 45, 46, 47, 66, 67, 68, 69, 70, 71, 72, 73, 74, 75, 76, 77, 78, 79, 80</x:v>
      </x:c>
    </x:row>
    <x:row r="110" ht="38" customHeight="1">
      <x:c r="A110" s="44" t="str">
        <x:v>11</x:v>
      </x:c>
      <x:c r="B110" s="44" t="str">
        <x:v>Andalusia</x:v>
      </x:c>
      <x:c r="C110" s="44" t="str">
        <x:v>Spain</x:v>
      </x:c>
      <x:c r="D110" s="44" t="str">
        <x:v>29</x:v>
      </x:c>
      <x:c r="E110" s="44" t="str">
        <x:v>829</x:v>
      </x:c>
      <x:c r="F110" s="44" t="str">
        <x:v>Employment and hiring</x:v>
      </x:c>
      <x:c r="G110" s="44" t="str">
        <x:v>skill</x:v>
      </x:c>
      <x:c r="H110" s="44" t="str">
        <x:v>competence</x:v>
      </x:c>
      <x:c r="I110" s="44" t="str">
        <x:v>habilidad</x:v>
      </x:c>
      <x:c r="J110" s="44" t="str">
        <x:v>The record lists the skill in the current job description for the operations team; the HR coordinator will verify the entry before the month-end close.</x:v>
      </x:c>
      <x:c r="K110" s="44" t="str">
        <x:v>The record lists the _____ in the current job description for the operations team; the HR coordinator will verify the entry before the month-end close.</x:v>
      </x:c>
      <x:c r="L110" s="44" t="str">
        <x:v>competence</x:v>
      </x:c>
      <x:c r="M110" s="44" t="n">
        <x:v>1</x:v>
      </x:c>
      <x:c r="N110" s="44"/>
      <x:c r="O110" s="44" t="str">
        <x:v>18, 19, 20, 21, 22, 23, 24, 25, 26, 27, 28, 29, 30, 31, 32, 33, 34, 35, 36, 37, 38, 39, 40, 41, 42, 43, 44, 45, 46, 47, 66, 67, 68, 69, 70, 71, 72, 73, 74, 75, 76, 77, 78, 79, 80</x:v>
      </x:c>
    </x:row>
    <x:row r="111" ht="38" customHeight="1">
      <x:c r="A111" s="44" t="str">
        <x:v>11</x:v>
      </x:c>
      <x:c r="B111" s="44" t="str">
        <x:v>Andalusia</x:v>
      </x:c>
      <x:c r="C111" s="44" t="str">
        <x:v>Spain</x:v>
      </x:c>
      <x:c r="D111" s="44" t="str">
        <x:v>30</x:v>
      </x:c>
      <x:c r="E111" s="44" t="str">
        <x:v>830</x:v>
      </x:c>
      <x:c r="F111" s="44" t="str">
        <x:v>Employment and hiring</x:v>
      </x:c>
      <x:c r="G111" s="44" t="str">
        <x:v>ability</x:v>
      </x:c>
      <x:c r="H111" s="44" t="str">
        <x:v>competence</x:v>
      </x:c>
      <x:c r="I111" s="44" t="str">
        <x:v>habilidad</x:v>
      </x:c>
      <x:c r="J111" s="44" t="str">
        <x:v>After checking the proposed staffing schedule for the distribution hub, the recruiter cross-referenced the ability with the latest records.</x:v>
      </x:c>
      <x:c r="K111" s="44" t="str">
        <x:v>After checking the proposed staffing schedule for the distribution hub, the recruiter cross-referenced the _____ with the latest records.</x:v>
      </x:c>
      <x:c r="L111" s="44" t="str">
        <x:v>competence</x:v>
      </x:c>
      <x:c r="M111" s="44" t="n">
        <x:v>1</x:v>
      </x:c>
      <x:c r="N111" s="44"/>
      <x:c r="O111" s="44" t="str">
        <x:v>18, 19, 20, 21, 22, 23, 24, 25, 26, 27, 28, 29, 30, 31, 32, 33, 34, 35, 36, 37, 38, 39, 40, 41, 42, 43, 44, 45, 46, 47, 66, 67, 68, 69, 70, 71, 72, 73, 74, 75, 76, 77, 78, 79, 80</x:v>
      </x:c>
    </x:row>
    <x:row r="112" ht="38" customHeight="1">
      <x:c r="A112" s="44" t="str">
        <x:v>12</x:v>
      </x:c>
      <x:c r="B112" s="44" t="str">
        <x:v>Rio de Janeiro</x:v>
      </x:c>
      <x:c r="C112" s="44" t="str">
        <x:v>Brazil</x:v>
      </x:c>
      <x:c r="D112" s="44" t="str">
        <x:v>21</x:v>
      </x:c>
      <x:c r="E112" s="44" t="str">
        <x:v>901</x:v>
      </x:c>
      <x:c r="F112" s="44" t="str">
        <x:v>Sales and marketing</x:v>
      </x:c>
      <x:c r="G112" s="44" t="str">
        <x:v>showcase</x:v>
      </x:c>
      <x:c r="H112" s="44" t="str">
        <x:v>feature</x:v>
      </x:c>
      <x:c r="I112" s="44" t="str">
        <x:v>presentar un producto</x:v>
      </x:c>
      <x:c r="J112" s="44" t="str">
        <x:v>Before the month-end close, the retail manager will showcase the new product after checking the scheduled campaign brief for the support team.</x:v>
      </x:c>
      <x:c r="K112" s="44" t="str">
        <x:v>Before the month-end close, the retail manager will _____ the new product after checking the scheduled campaign brief for the support team.</x:v>
      </x:c>
      <x:c r="L112" s="44" t="str">
        <x:v>feature</x:v>
      </x:c>
      <x:c r="M112" s="44" t="n">
        <x:v>1</x:v>
      </x:c>
      <x:c r="N112" s="44"/>
      <x:c r="O112" s="44" t="str">
        <x:v>12, 13, 14, 15, 16, 17, 18, 19, 20, 21, 22, 23, 24, 25, 26, 27, 28, 29, 30, 31, 32, 33, 34, 67, 68, 69</x:v>
      </x:c>
    </x:row>
    <x:row r="113" ht="38" customHeight="1">
      <x:c r="A113" s="44" t="str">
        <x:v>12</x:v>
      </x:c>
      <x:c r="B113" s="44" t="str">
        <x:v>Rio de Janeiro</x:v>
      </x:c>
      <x:c r="C113" s="44" t="str">
        <x:v>Brazil</x:v>
      </x:c>
      <x:c r="D113" s="44" t="str">
        <x:v>22</x:v>
      </x:c>
      <x:c r="E113" s="44" t="str">
        <x:v>902</x:v>
      </x:c>
      <x:c r="F113" s="44" t="str">
        <x:v>Sales and marketing</x:v>
      </x:c>
      <x:c r="G113" s="44" t="str">
        <x:v>display</x:v>
      </x:c>
      <x:c r="H113" s="44" t="str">
        <x:v>feature</x:v>
      </x:c>
      <x:c r="I113" s="44" t="str">
        <x:v>presentar un producto</x:v>
      </x:c>
      <x:c r="J113" s="44" t="str">
        <x:v>After checking the verified sales report for the distribution office, the account executive agreed to display the updated collection before the shipment cutoff.</x:v>
      </x:c>
      <x:c r="K113" s="44" t="str">
        <x:v>After checking the verified sales report for the distribution office, the account executive agreed to _____ the updated collection before the shipment cutoff.</x:v>
      </x:c>
      <x:c r="L113" s="44" t="str">
        <x:v>feature</x:v>
      </x:c>
      <x:c r="M113" s="44" t="n">
        <x:v>1</x:v>
      </x:c>
      <x:c r="N113" s="44"/>
      <x:c r="O113" s="44" t="str">
        <x:v>12, 13, 14, 15, 16, 17, 18, 19, 20, 21, 22, 23, 24, 25, 26, 27, 28, 29, 30, 31, 32, 33, 34, 67, 68, 69</x:v>
      </x:c>
    </x:row>
    <x:row r="114" ht="38" customHeight="1">
      <x:c r="A114" s="44" t="str">
        <x:v>12</x:v>
      </x:c>
      <x:c r="B114" s="44" t="str">
        <x:v>Rio de Janeiro</x:v>
      </x:c>
      <x:c r="C114" s="44" t="str">
        <x:v>Brazil</x:v>
      </x:c>
      <x:c r="D114" s="44" t="str">
        <x:v>23</x:v>
      </x:c>
      <x:c r="E114" s="44" t="str">
        <x:v>903</x:v>
      </x:c>
      <x:c r="F114" s="44" t="str">
        <x:v>Sales and marketing</x:v>
      </x:c>
      <x:c r="G114" s="44" t="str">
        <x:v>launch</x:v>
      </x:c>
      <x:c r="H114" s="44" t="str">
        <x:v>introduce</x:v>
      </x:c>
      <x:c r="I114" s="44" t="str">
        <x:v>lanzar</x:v>
      </x:c>
      <x:c r="J114" s="44" t="str">
        <x:v>To meet the deadline recorded in the amended launch plan for the regional operations team, the merchandising specialist must launch the new product by the dispatch deadline.</x:v>
      </x:c>
      <x:c r="K114" s="44" t="str">
        <x:v>To meet the deadline recorded in the amended launch plan for the regional operations team, the merchandising specialist must _____ the new product by the dispatch deadline.</x:v>
      </x:c>
      <x:c r="L114" s="44" t="str">
        <x:v>introduce</x:v>
      </x:c>
      <x:c r="M114" s="44" t="n">
        <x:v>1</x:v>
      </x:c>
      <x:c r="N114" s="44"/>
      <x:c r="O114" s="44" t="str">
        <x:v>12, 13, 14, 15, 16, 17, 18, 19, 20, 21, 22, 23, 24, 25, 26, 27, 28, 29, 30, 31, 32, 33, 34, 67, 68, 69</x:v>
      </x:c>
    </x:row>
    <x:row r="115" ht="38" customHeight="1">
      <x:c r="A115" s="44" t="str">
        <x:v>12</x:v>
      </x:c>
      <x:c r="B115" s="44" t="str">
        <x:v>Rio de Janeiro</x:v>
      </x:c>
      <x:c r="C115" s="44" t="str">
        <x:v>Brazil</x:v>
      </x:c>
      <x:c r="D115" s="44" t="str">
        <x:v>24</x:v>
      </x:c>
      <x:c r="E115" s="44" t="str">
        <x:v>904</x:v>
      </x:c>
      <x:c r="F115" s="44" t="str">
        <x:v>Sales and marketing</x:v>
      </x:c>
      <x:c r="G115" s="44" t="str">
        <x:v>launch</x:v>
      </x:c>
      <x:c r="H115" s="44" t="str">
        <x:v>roll out</x:v>
      </x:c>
      <x:c r="I115" s="44" t="str">
        <x:v>lanzar</x:v>
      </x:c>
      <x:c r="J115" s="44" t="str">
        <x:v>The note in the executive brand guidelines for the product group asks the sales coordinator to launch the new product during the next review.</x:v>
      </x:c>
      <x:c r="K115" s="44" t="str">
        <x:v>The note in the executive brand guidelines for the product group asks the sales coordinator to _____ the new product during the next review.</x:v>
      </x:c>
      <x:c r="L115" s="44" t="str">
        <x:v>roll out</x:v>
      </x:c>
      <x:c r="M115" s="44" t="n">
        <x:v>1</x:v>
      </x:c>
      <x:c r="N115" s="44"/>
      <x:c r="O115" s="44" t="str">
        <x:v>12, 13, 14, 15, 16, 17, 18, 19, 20, 21, 22, 23, 24, 25, 26, 27, 28, 29, 30, 31, 32, 33, 34, 67, 68, 69</x:v>
      </x:c>
    </x:row>
    <x:row r="116" ht="38" customHeight="1">
      <x:c r="A116" s="44" t="str">
        <x:v>12</x:v>
      </x:c>
      <x:c r="B116" s="44" t="str">
        <x:v>Rio de Janeiro</x:v>
      </x:c>
      <x:c r="C116" s="44" t="str">
        <x:v>Brazil</x:v>
      </x:c>
      <x:c r="D116" s="44" t="str">
        <x:v>25</x:v>
      </x:c>
      <x:c r="E116" s="44" t="str">
        <x:v>905</x:v>
      </x:c>
      <x:c r="F116" s="44" t="str">
        <x:v>Sales and marketing</x:v>
      </x:c>
      <x:c r="G116" s="44" t="str">
        <x:v>introduce</x:v>
      </x:c>
      <x:c r="H116" s="44" t="str">
        <x:v>roll out</x:v>
      </x:c>
      <x:c r="I116" s="44" t="str">
        <x:v>lanzar</x:v>
      </x:c>
      <x:c r="J116" s="44" t="str">
        <x:v>If the client approves the plan in the operational campaign brief for the travel desk, the campaign lead can introduce the new service by the supplier performance meeting.</x:v>
      </x:c>
      <x:c r="K116" s="44" t="str">
        <x:v>If the client approves the plan in the operational campaign brief for the travel desk, the campaign lead can _____ the new service by the supplier performance meeting.</x:v>
      </x:c>
      <x:c r="L116" s="44" t="str">
        <x:v>roll out</x:v>
      </x:c>
      <x:c r="M116" s="44" t="n">
        <x:v>1</x:v>
      </x:c>
      <x:c r="N116" s="44"/>
      <x:c r="O116" s="44" t="str">
        <x:v>12, 13, 14, 15, 16, 17, 18, 19, 20, 21, 22, 23, 24, 25, 26, 27, 28, 29, 30, 31, 32, 33, 34, 67, 68, 69</x:v>
      </x:c>
    </x:row>
    <x:row r="117" ht="38" customHeight="1">
      <x:c r="A117" s="44" t="str">
        <x:v>12</x:v>
      </x:c>
      <x:c r="B117" s="44" t="str">
        <x:v>Rio de Janeiro</x:v>
      </x:c>
      <x:c r="C117" s="44" t="str">
        <x:v>Brazil</x:v>
      </x:c>
      <x:c r="D117" s="44" t="str">
        <x:v>26</x:v>
      </x:c>
      <x:c r="E117" s="44" t="str">
        <x:v>906</x:v>
      </x:c>
      <x:c r="F117" s="44" t="str">
        <x:v>Sales and marketing</x:v>
      </x:c>
      <x:c r="G117" s="44" t="str">
        <x:v>sponsor</x:v>
      </x:c>
      <x:c r="H117" s="44" t="str">
        <x:v>fund</x:v>
      </x:c>
      <x:c r="I117" s="44" t="str">
        <x:v>patrocinar</x:v>
      </x:c>
      <x:c r="J117" s="44" t="str">
        <x:v>During the handover, the store supervisor chose to sponsor the event; the outcome will be checked by the Friday operations meeting.</x:v>
      </x:c>
      <x:c r="K117" s="44" t="str">
        <x:v>During the handover, the store supervisor chose to _____ the event; the outcome will be checked by the Friday operations meeting.</x:v>
      </x:c>
      <x:c r="L117" s="44" t="str">
        <x:v>fund</x:v>
      </x:c>
      <x:c r="M117" s="44" t="n">
        <x:v>1</x:v>
      </x:c>
      <x:c r="N117" s="44"/>
      <x:c r="O117" s="44" t="str">
        <x:v>12, 13, 14, 15, 16, 17, 18, 19, 20, 21, 22, 23, 24, 25, 26, 27, 28, 29, 30, 31, 32, 33, 34, 67, 68, 69</x:v>
      </x:c>
    </x:row>
    <x:row r="118" ht="38" customHeight="1">
      <x:c r="A118" s="44" t="str">
        <x:v>12</x:v>
      </x:c>
      <x:c r="B118" s="44" t="str">
        <x:v>Rio de Janeiro</x:v>
      </x:c>
      <x:c r="C118" s="44" t="str">
        <x:v>Brazil</x:v>
      </x:c>
      <x:c r="D118" s="44" t="str">
        <x:v>27</x:v>
      </x:c>
      <x:c r="E118" s="44" t="str">
        <x:v>907</x:v>
      </x:c>
      <x:c r="F118" s="44" t="str">
        <x:v>Sales and marketing</x:v>
      </x:c>
      <x:c r="G118" s="44" t="str">
        <x:v>sponsor</x:v>
      </x:c>
      <x:c r="H118" s="44" t="str">
        <x:v>support financially</x:v>
      </x:c>
      <x:c r="I118" s="44" t="str">
        <x:v>patrocinar</x:v>
      </x:c>
      <x:c r="J118" s="44" t="str">
        <x:v>The director asked the product manager to sponsor the event so the team could finish before the end-of-day check.</x:v>
      </x:c>
      <x:c r="K118" s="44" t="str">
        <x:v>The director asked the product manager to _____ the event so the team could finish before the end-of-day check.</x:v>
      </x:c>
      <x:c r="L118" s="44" t="str">
        <x:v>support financially</x:v>
      </x:c>
      <x:c r="M118" s="44" t="n">
        <x:v>1</x:v>
      </x:c>
      <x:c r="N118" s="44"/>
      <x:c r="O118" s="44" t="str">
        <x:v>12, 13, 14, 15, 16, 17, 18, 19, 20, 21, 22, 23, 24, 25, 26, 27, 28, 29, 30, 31, 32, 33, 34, 67, 68, 69</x:v>
      </x:c>
    </x:row>
    <x:row r="119" ht="38" customHeight="1">
      <x:c r="A119" s="44" t="str">
        <x:v>12</x:v>
      </x:c>
      <x:c r="B119" s="44" t="str">
        <x:v>Rio de Janeiro</x:v>
      </x:c>
      <x:c r="C119" s="44" t="str">
        <x:v>Brazil</x:v>
      </x:c>
      <x:c r="D119" s="44" t="str">
        <x:v>28</x:v>
      </x:c>
      <x:c r="E119" s="44" t="str">
        <x:v>908</x:v>
      </x:c>
      <x:c r="F119" s="44" t="str">
        <x:v>Sales and marketing</x:v>
      </x:c>
      <x:c r="G119" s="44" t="str">
        <x:v>fund</x:v>
      </x:c>
      <x:c r="H119" s="44" t="str">
        <x:v>support financially</x:v>
      </x:c>
      <x:c r="I119" s="44" t="str">
        <x:v>patrocinar</x:v>
      </x:c>
      <x:c r="J119" s="44" t="str">
        <x:v>Once the staffing brand guidelines for the online storefront has been verified, the e-commerce manager will fund the initiative and notify the team.</x:v>
      </x:c>
      <x:c r="K119" s="44" t="str">
        <x:v>Once the staffing brand guidelines for the online storefront has been verified, the e-commerce manager will _____ the initiative and notify the team.</x:v>
      </x:c>
      <x:c r="L119" s="44" t="str">
        <x:v>support financially</x:v>
      </x:c>
      <x:c r="M119" s="44" t="n">
        <x:v>1</x:v>
      </x:c>
      <x:c r="N119" s="44"/>
      <x:c r="O119" s="44" t="str">
        <x:v>12, 13, 14, 15, 16, 17, 18, 19, 20, 21, 22, 23, 24, 25, 26, 27, 28, 29, 30, 31, 32, 33, 34, 67, 68, 69</x:v>
      </x:c>
    </x:row>
    <x:row r="120" ht="38" customHeight="1">
      <x:c r="A120" s="44" t="str">
        <x:v>12</x:v>
      </x:c>
      <x:c r="B120" s="44" t="str">
        <x:v>Rio de Janeiro</x:v>
      </x:c>
      <x:c r="C120" s="44" t="str">
        <x:v>Brazil</x:v>
      </x:c>
      <x:c r="D120" s="44" t="str">
        <x:v>29</x:v>
      </x:c>
      <x:c r="E120" s="44" t="str">
        <x:v>909</x:v>
      </x:c>
      <x:c r="F120" s="44" t="str">
        <x:v>Sales and marketing</x:v>
      </x:c>
      <x:c r="G120" s="44" t="str">
        <x:v>sell</x:v>
      </x:c>
      <x:c r="H120" s="44" t="str">
        <x:v>retail</x:v>
      </x:c>
      <x:c r="I120" s="44" t="str">
        <x:v>vender</x:v>
      </x:c>
      <x:c r="J120" s="44" t="str">
        <x:v>The project coordinator will sell the product after the team discusses the issue described in the shipment-specific campaign brief for the customer-relations team.</x:v>
      </x:c>
      <x:c r="K120" s="44" t="str">
        <x:v>The project coordinator will _____ the product after the team discusses the issue described in the shipment-specific campaign brief for the customer-relations team.</x:v>
      </x:c>
      <x:c r="L120" s="44" t="str">
        <x:v>retail</x:v>
      </x:c>
      <x:c r="M120" s="44" t="n">
        <x:v>1</x:v>
      </x:c>
      <x:c r="N120" s="44"/>
      <x:c r="O120" s="44" t="str">
        <x:v>12, 13, 14, 15, 16, 17, 18, 19, 20, 21, 22, 23, 24, 25, 26, 27, 28, 29, 30, 31, 32, 33, 34, 67, 68, 69</x:v>
      </x:c>
    </x:row>
    <x:row r="121" ht="38" customHeight="1">
      <x:c r="A121" s="44" t="str">
        <x:v>12</x:v>
      </x:c>
      <x:c r="B121" s="44" t="str">
        <x:v>Rio de Janeiro</x:v>
      </x:c>
      <x:c r="C121" s="44" t="str">
        <x:v>Brazil</x:v>
      </x:c>
      <x:c r="D121" s="44" t="str">
        <x:v>30</x:v>
      </x:c>
      <x:c r="E121" s="44" t="str">
        <x:v>910</x:v>
      </x:c>
      <x:c r="F121" s="44" t="str">
        <x:v>Sales and marketing</x:v>
      </x:c>
      <x:c r="G121" s="44" t="str">
        <x:v>sell</x:v>
      </x:c>
      <x:c r="H121" s="44" t="str">
        <x:v>offer for sale</x:v>
      </x:c>
      <x:c r="I121" s="44" t="str">
        <x:v>vender</x:v>
      </x:c>
      <x:c r="J121" s="44" t="str">
        <x:v>To avoid another delay, the retail manager should sell the product as soon as the post-launch sales report for the field-operations unit is approved.</x:v>
      </x:c>
      <x:c r="K121" s="44" t="str">
        <x:v>To avoid another delay, the retail manager should _____ the product as soon as the post-launch sales report for the field-operations unit is approved.</x:v>
      </x:c>
      <x:c r="L121" s="44" t="str">
        <x:v>offer for sale</x:v>
      </x:c>
      <x:c r="M121" s="44" t="n">
        <x:v>1</x:v>
      </x:c>
      <x:c r="N121" s="44"/>
      <x:c r="O121" s="44" t="str">
        <x:v>12, 13, 14, 15, 16, 17, 18, 19, 20, 21, 22, 23, 24, 25, 26, 27, 28, 29, 30, 31, 32, 33, 34, 67, 68, 69</x:v>
      </x:c>
    </x:row>
  </x:sheetData>
  <x:pageMargins left="0.7" right="0.7" top="0.75" bottom="0.75" header="0.3" footer="0.3"/>
  <x:tableParts count="1">
    <x:tablePart xmlns:r="http://schemas.openxmlformats.org/officeDocument/2006/relationships" r:id="R1cde101de1cd45e6"/>
  </x:tableParts>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22" hidden="0" customWidth="1"/>
    <x:col min="5" max="5" width="12" hidden="0" customWidth="1"/>
    <x:col min="6" max="6" width="24" hidden="0" customWidth="1"/>
    <x:col min="7" max="7" width="28" hidden="0" customWidth="1"/>
    <x:col min="8" max="8" width="30" hidden="0" customWidth="1"/>
    <x:col min="9" max="9" width="22" hidden="0" customWidth="1"/>
    <x:col min="10" max="10" width="48" hidden="0" customWidth="1"/>
    <x:col min="11" max="11" width="56" hidden="0" customWidth="1"/>
    <x:col min="12" max="12" width="28" hidden="0" customWidth="1"/>
    <x:col min="13" max="13" width="24" hidden="0" customWidth="1"/>
    <x:col min="14" max="14" width="24" hidden="0" customWidth="1"/>
    <x:col min="15" max="15" width="24" hidden="0" customWidth="1"/>
    <x:col min="16" max="16" width="24" hidden="0" customWidth="1"/>
    <x:col min="17" max="17" width="55" hidden="0" customWidth="1"/>
    <x:col min="18" max="18" width="50" hidden="0" customWidth="1"/>
    <x:col min="19" max="19" width="85" hidden="0" customWidth="1"/>
    <x:col min="20" max="20" width="80" hidden="0" customWidth="1"/>
  </x:cols>
  <x:sheetData>
    <x:row r="1" ht="46" customHeight="1">
      <x:c r="A1" s="35" t="str">
        <x:v>World #</x:v>
      </x:c>
      <x:c r="B1" s="35" t="str">
        <x:v>World</x:v>
      </x:c>
      <x:c r="C1" s="35" t="str">
        <x:v>Country</x:v>
      </x:c>
      <x:c r="D1" s="35" t="str">
        <x:v>Default item # in base deck</x:v>
      </x:c>
      <x:c r="E1" s="35" t="str">
        <x:v>Source ID</x:v>
      </x:c>
      <x:c r="F1" s="35" t="str">
        <x:v>Category</x:v>
      </x:c>
      <x:c r="G1" s="35" t="str">
        <x:v>Word / phrase (a)</x:v>
      </x:c>
      <x:c r="H1" s="35" t="str">
        <x:v>Correct synonym kept</x:v>
      </x:c>
      <x:c r="I1" s="35" t="str">
        <x:v>Spanish</x:v>
      </x:c>
      <x:c r="J1" s="35" t="str">
        <x:v>Corrected unique example sentence</x:v>
      </x:c>
      <x:c r="K1" s="35" t="str">
        <x:v>Corrected Review Rush prompt (target highlighted)</x:v>
      </x:c>
      <x:c r="L1" s="35" t="str">
        <x:v>Answer</x:v>
      </x:c>
      <x:c r="M1" s="35" t="str">
        <x:v>Sample meteor A</x:v>
      </x:c>
      <x:c r="N1" s="35" t="str">
        <x:v>Sample meteor B</x:v>
      </x:c>
      <x:c r="O1" s="35" t="str">
        <x:v>Sample meteor C</x:v>
      </x:c>
      <x:c r="P1" s="35" t="str">
        <x:v>Sample meteor D</x:v>
      </x:c>
      <x:c r="Q1" s="35" t="str">
        <x:v>Choice note</x:v>
      </x:c>
      <x:c r="R1" s="35" t="str">
        <x:v>Explanation</x:v>
      </x:c>
      <x:c r="S1" s="35" t="str">
        <x:v>Runtime note</x:v>
      </x:c>
      <x:c r="T1" s="35" t="str">
        <x:v>All candidate meteor words (unique pool; game samples 3 + correct answer)</x:v>
      </x:c>
    </x:row>
    <x:row r="2" ht="38" customHeight="1">
      <x:c r="A2" s="44" t="str">
        <x:v>1</x:v>
      </x:c>
      <x:c r="B2" s="44" t="str">
        <x:v>New York</x:v>
      </x:c>
      <x:c r="C2" s="44" t="str">
        <x:v>USA</x:v>
      </x:c>
      <x:c r="D2" s="44" t="str">
        <x:v>31</x:v>
      </x:c>
      <x:c r="E2" s="44" t="str">
        <x:v>31</x:v>
      </x:c>
      <x:c r="F2" s="44" t="str">
        <x:v>Communication</x:v>
      </x:c>
      <x:c r="G2" s="44" t="str">
        <x:v>mention</x:v>
      </x:c>
      <x:c r="H2" s="44" t="str">
        <x:v>refer to</x:v>
      </x:c>
      <x:c r="I2" s="44" t="str">
        <x:v>mencionar</x:v>
      </x:c>
      <x:c r="J2" s="44" t="str">
        <x:v>The director asked the department coordinator to mention the delivery date so the team could finish before the new product launch.</x:v>
      </x:c>
      <x:c r="K2" s="44" t="str">
        <x:v>The director asked the department coordinator to [mention] the delivery date so the team could finish before the new product launch.</x:v>
      </x:c>
      <x:c r="L2" s="44" t="str">
        <x:v>refer to</x:v>
      </x:c>
      <x:c r="M2" s="44" t="str">
        <x:v>refer to</x:v>
      </x:c>
      <x:c r="N2" s="44" t="str">
        <x:v>online meeting</x:v>
      </x:c>
      <x:c r="O2" s="44" t="str">
        <x:v>declare publicly</x:v>
      </x:c>
      <x:c r="P2" s="44" t="str">
        <x:v>meeting room</x:v>
      </x:c>
      <x:c r="Q2" s="44" t="str">
        <x:v>Muestra reproducible; la aplicación elige y mezcla distractores al jugar</x:v>
      </x:c>
      <x:c r="R2" s="44" t="str">
        <x:v>In this workplace context, “mention” is close in meaning to “refer to”. Check the whole sentence and register; similar words are not always interchangeable in every situation.</x:v>
      </x:c>
      <x:c r="S2" s="44" t="str">
        <x:v>The live game can replace/add up to 5 items based on the student's missed-word list; these are the 10 default pairs from positions 31–40.</x:v>
      </x:c>
      <x:c r="T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 ht="38" customHeight="1">
      <x:c r="A3" s="44" t="str">
        <x:v>1</x:v>
      </x:c>
      <x:c r="B3" s="44" t="str">
        <x:v>New York</x:v>
      </x:c>
      <x:c r="C3" s="44" t="str">
        <x:v>USA</x:v>
      </x:c>
      <x:c r="D3" s="44" t="str">
        <x:v>32</x:v>
      </x:c>
      <x:c r="E3" s="44" t="str">
        <x:v>32</x:v>
      </x:c>
      <x:c r="F3" s="44" t="str">
        <x:v>Communication</x:v>
      </x:c>
      <x:c r="G3" s="44" t="str">
        <x:v>state</x:v>
      </x:c>
      <x:c r="H3" s="44" t="str">
        <x:v>say</x:v>
      </x:c>
      <x:c r="I3" s="44" t="str">
        <x:v>declarar</x:v>
      </x:c>
      <x:c r="J3" s="44" t="str">
        <x:v>Once the new communications brief for the research group has been verified, the public-relations specialist will state the reason and notify the team.</x:v>
      </x:c>
      <x:c r="K3" s="44" t="str">
        <x:v>Once the new communications brief for the research group has been verified, the public-relations specialist will [state] the reason and notify the team.</x:v>
      </x:c>
      <x:c r="L3" s="44" t="str">
        <x:v>say</x:v>
      </x:c>
      <x:c r="M3" s="44" t="str">
        <x:v>give a brief overview</x:v>
      </x:c>
      <x:c r="N3" s="44" t="str">
        <x:v>for a short time</x:v>
      </x:c>
      <x:c r="O3" s="44" t="str">
        <x:v>bring a meeting to a close</x:v>
      </x:c>
      <x:c r="P3" s="44" t="str">
        <x:v>say</x:v>
      </x:c>
      <x:c r="Q3" s="44" t="str">
        <x:v>Muestra reproducible; la aplicación elige y mezcla distractores al jugar</x:v>
      </x:c>
      <x:c r="R3" s="44" t="str">
        <x:v>In this workplace context, “state” is close in meaning to “say”. Check the whole sentence and register; similar words are not always interchangeable in every situation.</x:v>
      </x:c>
      <x:c r="S3" s="44" t="str">
        <x:v>The live game can replace/add up to 5 items based on the student's missed-word list; these are the 10 default pairs from positions 31–40.</x:v>
      </x:c>
      <x:c r="T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 ht="38" customHeight="1">
      <x:c r="A4" s="44" t="str">
        <x:v>1</x:v>
      </x:c>
      <x:c r="B4" s="44" t="str">
        <x:v>New York</x:v>
      </x:c>
      <x:c r="C4" s="44" t="str">
        <x:v>USA</x:v>
      </x:c>
      <x:c r="D4" s="44" t="str">
        <x:v>33</x:v>
      </x:c>
      <x:c r="E4" s="44" t="str">
        <x:v>33</x:v>
      </x:c>
      <x:c r="F4" s="44" t="str">
        <x:v>Communication</x:v>
      </x:c>
      <x:c r="G4" s="44" t="str">
        <x:v>announce</x:v>
      </x:c>
      <x:c r="H4" s="44" t="str">
        <x:v>declare publicly</x:v>
      </x:c>
      <x:c r="I4" s="44" t="str">
        <x:v>anunciar</x:v>
      </x:c>
      <x:c r="J4" s="44" t="str">
        <x:v>The project coordinator will announce the updated policy after the team discusses the issue described in the renewed client message for the communications team.</x:v>
      </x:c>
      <x:c r="K4" s="44" t="str">
        <x:v>The project coordinator will [announce] the updated policy after the team discusses the issue described in the renewed client message for the communications team.</x:v>
      </x:c>
      <x:c r="L4" s="44" t="str">
        <x:v>declare publicly</x:v>
      </x:c>
      <x:c r="M4" s="44" t="str">
        <x:v>buy</x:v>
      </x:c>
      <x:c r="N4" s="44" t="str">
        <x:v>need</x:v>
      </x:c>
      <x:c r="O4" s="44" t="str">
        <x:v>notify</x:v>
      </x:c>
      <x:c r="P4" s="44" t="str">
        <x:v>declare publicly</x:v>
      </x:c>
      <x:c r="Q4" s="44" t="str">
        <x:v>Muestra reproducible; la aplicación elige y mezcla distractores al jugar</x:v>
      </x:c>
      <x:c r="R4" s="44" t="str">
        <x:v>In this workplace context, “announce” is close in meaning to “declare publicly”. Check the whole sentence and register; similar words are not always interchangeable in every situation.</x:v>
      </x:c>
      <x:c r="S4" s="44" t="str">
        <x:v>The live game can replace/add up to 5 items based on the student's missed-word list; these are the 10 default pairs from positions 31–40.</x:v>
      </x:c>
      <x:c r="T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 ht="38" customHeight="1">
      <x:c r="A5" s="44" t="str">
        <x:v>1</x:v>
      </x:c>
      <x:c r="B5" s="44" t="str">
        <x:v>New York</x:v>
      </x:c>
      <x:c r="C5" s="44" t="str">
        <x:v>USA</x:v>
      </x:c>
      <x:c r="D5" s="44" t="str">
        <x:v>34</x:v>
      </x:c>
      <x:c r="E5" s="44" t="str">
        <x:v>34</x:v>
      </x:c>
      <x:c r="F5" s="44" t="str">
        <x:v>Communication</x:v>
      </x:c>
      <x:c r="G5" s="44" t="str">
        <x:v>recommend</x:v>
      </x:c>
      <x:c r="H5" s="44" t="str">
        <x:v>suggest</x:v>
      </x:c>
      <x:c r="I5" s="44" t="str">
        <x:v>recomendar</x:v>
      </x:c>
      <x:c r="J5" s="44" t="str">
        <x:v>To avoid another delay, the project manager should recommend a change as soon as the scheduled press statement for the training division is approved.</x:v>
      </x:c>
      <x:c r="K5" s="44" t="str">
        <x:v>To avoid another delay, the project manager should [recommend] a change as soon as the scheduled press statement for the training division is approved.</x:v>
      </x:c>
      <x:c r="L5" s="44" t="str">
        <x:v>suggest</x:v>
      </x:c>
      <x:c r="M5" s="44" t="str">
        <x:v>decrease</x:v>
      </x:c>
      <x:c r="N5" s="44" t="str">
        <x:v>lead a meeting</x:v>
      </x:c>
      <x:c r="O5" s="44" t="str">
        <x:v>suggest</x:v>
      </x:c>
      <x:c r="P5" s="44" t="str">
        <x:v>schedule again</x:v>
      </x:c>
      <x:c r="Q5" s="44" t="str">
        <x:v>Muestra reproducible; la aplicación elige y mezcla distractores al jugar</x:v>
      </x:c>
      <x:c r="R5" s="44" t="str">
        <x:v>In this workplace context, “recommend” is close in meaning to “suggest”. Check the whole sentence and register; similar words are not always interchangeable in every situation.</x:v>
      </x:c>
      <x:c r="S5" s="44" t="str">
        <x:v>The live game can replace/add up to 5 items based on the student's missed-word list; these are the 10 default pairs from positions 31–40.</x:v>
      </x:c>
      <x:c r="T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 ht="38" customHeight="1">
      <x:c r="A6" s="44" t="str">
        <x:v>1</x:v>
      </x:c>
      <x:c r="B6" s="44" t="str">
        <x:v>New York</x:v>
      </x:c>
      <x:c r="C6" s="44" t="str">
        <x:v>USA</x:v>
      </x:c>
      <x:c r="D6" s="44" t="str">
        <x:v>35</x:v>
      </x:c>
      <x:c r="E6" s="44" t="str">
        <x:v>35</x:v>
      </x:c>
      <x:c r="F6" s="44" t="str">
        <x:v>Communication</x:v>
      </x:c>
      <x:c r="G6" s="44" t="str">
        <x:v>propose</x:v>
      </x:c>
      <x:c r="H6" s="44" t="str">
        <x:v>suggest</x:v>
      </x:c>
      <x:c r="I6" s="44" t="str">
        <x:v>proponer</x:v>
      </x:c>
      <x:c r="J6" s="44" t="str">
        <x:v>According to the verified issue report for the planning office, the vendor coordinator plans to propose a revised schedule during the next working session.</x:v>
      </x:c>
      <x:c r="K6" s="44" t="str">
        <x:v>According to the verified issue report for the planning office, the vendor coordinator plans to [propose] a revised schedule during the next working session.</x:v>
      </x:c>
      <x:c r="L6" s="44" t="str">
        <x:v>suggest</x:v>
      </x:c>
      <x:c r="M6" s="44" t="str">
        <x:v>ask</x:v>
      </x:c>
      <x:c r="N6" s="44" t="str">
        <x:v>decide</x:v>
      </x:c>
      <x:c r="O6" s="44" t="str">
        <x:v>declare publicly</x:v>
      </x:c>
      <x:c r="P6" s="44" t="str">
        <x:v>suggest</x:v>
      </x:c>
      <x:c r="Q6" s="44" t="str">
        <x:v>Muestra reproducible; la aplicación elige y mezcla distractores al jugar</x:v>
      </x:c>
      <x:c r="R6" s="44" t="str">
        <x:v>In this workplace context, “propose” is close in meaning to “suggest”. Check the whole sentence and register; similar words are not always interchangeable in every situation.</x:v>
      </x:c>
      <x:c r="S6" s="44" t="str">
        <x:v>The live game can replace/add up to 5 items based on the student's missed-word list; these are the 10 default pairs from positions 31–40.</x:v>
      </x:c>
      <x:c r="T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7" ht="38" customHeight="1">
      <x:c r="A7" s="44" t="str">
        <x:v>1</x:v>
      </x:c>
      <x:c r="B7" s="44" t="str">
        <x:v>New York</x:v>
      </x:c>
      <x:c r="C7" s="44" t="str">
        <x:v>USA</x:v>
      </x:c>
      <x:c r="D7" s="44" t="str">
        <x:v>36</x:v>
      </x:c>
      <x:c r="E7" s="44" t="str">
        <x:v>36</x:v>
      </x:c>
      <x:c r="F7" s="44" t="str">
        <x:v>Communication</x:v>
      </x:c>
      <x:c r="G7" s="44" t="str">
        <x:v>request information</x:v>
      </x:c>
      <x:c r="H7" s="44" t="str">
        <x:v>ask for details</x:v>
      </x:c>
      <x:c r="I7" s="44" t="str">
        <x:v>solicitar información</x:v>
      </x:c>
      <x:c r="J7" s="44" t="str">
        <x:v>The communications analyst recorded a decision to request information in the amended communications brief for the client-onboarding team before leaving the meeting.</x:v>
      </x:c>
      <x:c r="K7" s="44" t="str">
        <x:v>The communications analyst recorded a decision to [request information] in the amended communications brief for the client-onboarding team before leaving the meeting.</x:v>
      </x:c>
      <x:c r="L7" s="44" t="str">
        <x:v>ask for details</x:v>
      </x:c>
      <x:c r="M7" s="44" t="str">
        <x:v>ask for details</x:v>
      </x:c>
      <x:c r="N7" s="44" t="str">
        <x:v>meeting room</x:v>
      </x:c>
      <x:c r="O7" s="44" t="str">
        <x:v>ask for</x:v>
      </x:c>
      <x:c r="P7" s="44" t="str">
        <x:v>call off</x:v>
      </x:c>
      <x:c r="Q7" s="44" t="str">
        <x:v>Muestra reproducible; la aplicación elige y mezcla distractores al jugar</x:v>
      </x:c>
      <x:c r="R7" s="44" t="str">
        <x:v>In this workplace context, “request information” is close in meaning to “ask for details”. Check the whole sentence and register; similar words are not always interchangeable in every situation.</x:v>
      </x:c>
      <x:c r="S7" s="44" t="str">
        <x:v>The live game can replace/add up to 5 items based on the student's missed-word list; these are the 10 default pairs from positions 31–40.</x:v>
      </x:c>
      <x:c r="T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8" ht="38" customHeight="1">
      <x:c r="A8" s="44" t="str">
        <x:v>1</x:v>
      </x:c>
      <x:c r="B8" s="44" t="str">
        <x:v>New York</x:v>
      </x:c>
      <x:c r="C8" s="44" t="str">
        <x:v>USA</x:v>
      </x:c>
      <x:c r="D8" s="44" t="str">
        <x:v>37</x:v>
      </x:c>
      <x:c r="E8" s="44" t="str">
        <x:v>37</x:v>
      </x:c>
      <x:c r="F8" s="44" t="str">
        <x:v>Communication</x:v>
      </x:c>
      <x:c r="G8" s="44" t="str">
        <x:v>notify someone</x:v>
      </x:c>
      <x:c r="H8" s="44" t="str">
        <x:v>inform someone</x:v>
      </x:c>
      <x:c r="I8" s="44" t="str">
        <x:v>notificar a alguien</x:v>
      </x:c>
      <x:c r="J8" s="44" t="str">
        <x:v>The client liaison should notify someone about the change recorded in the executive client message for the support team before the month-end close.</x:v>
      </x:c>
      <x:c r="K8" s="44" t="str">
        <x:v>The client liaison should [notify someone] about the change recorded in the executive client message for the support team before the month-end close.</x:v>
      </x:c>
      <x:c r="L8" s="44" t="str">
        <x:v>inform someone</x:v>
      </x:c>
      <x:c r="M8" s="44" t="str">
        <x:v>bring up a concern</x:v>
      </x:c>
      <x:c r="N8" s="44" t="str">
        <x:v>stress</x:v>
      </x:c>
      <x:c r="O8" s="44" t="str">
        <x:v>inform someone</x:v>
      </x:c>
      <x:c r="P8" s="44" t="str">
        <x:v>need</x:v>
      </x:c>
      <x:c r="Q8" s="44" t="str">
        <x:v>Muestra reproducible; la aplicación elige y mezcla distractores al jugar</x:v>
      </x:c>
      <x:c r="R8" s="44" t="str">
        <x:v>In this workplace context, “notify someone” is close in meaning to “inform someone”. Check the whole sentence and register; similar words are not always interchangeable in every situation.</x:v>
      </x:c>
      <x:c r="S8" s="44" t="str">
        <x:v>The live game can replace/add up to 5 items based on the student's missed-word list; these are the 10 default pairs from positions 31–40.</x:v>
      </x:c>
      <x:c r="T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9" ht="38" customHeight="1">
      <x:c r="A9" s="44" t="str">
        <x:v>1</x:v>
      </x:c>
      <x:c r="B9" s="44" t="str">
        <x:v>New York</x:v>
      </x:c>
      <x:c r="C9" s="44" t="str">
        <x:v>USA</x:v>
      </x:c>
      <x:c r="D9" s="44" t="str">
        <x:v>38</x:v>
      </x:c>
      <x:c r="E9" s="44" t="str">
        <x:v>38</x:v>
      </x:c>
      <x:c r="F9" s="44" t="str">
        <x:v>Communication</x:v>
      </x:c>
      <x:c r="G9" s="44" t="str">
        <x:v>apologize</x:v>
      </x:c>
      <x:c r="H9" s="44" t="str">
        <x:v>say you are sorry</x:v>
      </x:c>
      <x:c r="I9" s="44" t="str">
        <x:v>disculparse</x:v>
      </x:c>
      <x:c r="J9" s="44" t="str">
        <x:v>After checking the operational press statement for the distribution office, the account manager agreed to apologize for the delay before the shipment cutoff.</x:v>
      </x:c>
      <x:c r="K9" s="44" t="str">
        <x:v>After checking the operational press statement for the distribution office, the account manager agreed to [apologize] for the delay before the shipment cutoff.</x:v>
      </x:c>
      <x:c r="L9" s="44" t="str">
        <x:v>say you are sorry</x:v>
      </x:c>
      <x:c r="M9" s="44" t="str">
        <x:v>decrease</x:v>
      </x:c>
      <x:c r="N9" s="44" t="str">
        <x:v>no later than</x:v>
      </x:c>
      <x:c r="O9" s="44" t="str">
        <x:v>say you are sorry</x:v>
      </x:c>
      <x:c r="P9" s="44" t="str">
        <x:v>convince</x:v>
      </x:c>
      <x:c r="Q9" s="44" t="str">
        <x:v>Muestra reproducible; la aplicación elige y mezcla distractores al jugar</x:v>
      </x:c>
      <x:c r="R9" s="44" t="str">
        <x:v>In this workplace context, “apologize” is close in meaning to “say you are sorry”. Check the whole sentence and register; similar words are not always interchangeable in every situation.</x:v>
      </x:c>
      <x:c r="S9" s="44" t="str">
        <x:v>The live game can replace/add up to 5 items based on the student's missed-word list; these are the 10 default pairs from positions 31–40.</x:v>
      </x:c>
      <x:c r="T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0" ht="38" customHeight="1">
      <x:c r="A10" s="44" t="str">
        <x:v>1</x:v>
      </x:c>
      <x:c r="B10" s="44" t="str">
        <x:v>New York</x:v>
      </x:c>
      <x:c r="C10" s="44" t="str">
        <x:v>USA</x:v>
      </x:c>
      <x:c r="D10" s="44" t="str">
        <x:v>39</x:v>
      </x:c>
      <x:c r="E10" s="44" t="str">
        <x:v>39</x:v>
      </x:c>
      <x:c r="F10" s="44" t="str">
        <x:v>Communication</x:v>
      </x:c>
      <x:c r="G10" s="44" t="str">
        <x:v>complain</x:v>
      </x:c>
      <x:c r="H10" s="44" t="str">
        <x:v>express dissatisfaction</x:v>
      </x:c>
      <x:c r="I10" s="44" t="str">
        <x:v>quejarse</x:v>
      </x:c>
      <x:c r="J10" s="44" t="str">
        <x:v>To meet the deadline recorded in the service-level issue report for the regional operations team, the press officer must complain about the damage by the dispatch deadline.</x:v>
      </x:c>
      <x:c r="K10" s="44" t="str">
        <x:v>To meet the deadline recorded in the service-level issue report for the regional operations team, the press officer must [complain] about the damage by the dispatch deadline.</x:v>
      </x:c>
      <x:c r="L10" s="44" t="str">
        <x:v>express dissatisfaction</x:v>
      </x:c>
      <x:c r="M10" s="44" t="str">
        <x:v>lead a meeting</x:v>
      </x:c>
      <x:c r="N10" s="44" t="str">
        <x:v>list for discussion</x:v>
      </x:c>
      <x:c r="O10" s="44" t="str">
        <x:v>express dissatisfaction</x:v>
      </x:c>
      <x:c r="P10" s="44" t="str">
        <x:v>schedule again</x:v>
      </x:c>
      <x:c r="Q10" s="44" t="str">
        <x:v>Muestra reproducible; la aplicación elige y mezcla distractores al jugar</x:v>
      </x:c>
      <x:c r="R10" s="44" t="str">
        <x:v>In this workplace context, “complain” is close in meaning to “express dissatisfaction”. Check the whole sentence and register; similar words are not always interchangeable in every situation.</x:v>
      </x:c>
      <x:c r="S10" s="44" t="str">
        <x:v>The live game can replace/add up to 5 items based on the student's missed-word list; these are the 10 default pairs from positions 31–40.</x:v>
      </x:c>
      <x:c r="T1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1" ht="38" customHeight="1">
      <x:c r="A11" s="44" t="str">
        <x:v>1</x:v>
      </x:c>
      <x:c r="B11" s="44" t="str">
        <x:v>New York</x:v>
      </x:c>
      <x:c r="C11" s="44" t="str">
        <x:v>USA</x:v>
      </x:c>
      <x:c r="D11" s="44" t="str">
        <x:v>40</x:v>
      </x:c>
      <x:c r="E11" s="44" t="str">
        <x:v>40</x:v>
      </x:c>
      <x:c r="F11" s="44" t="str">
        <x:v>Communication</x:v>
      </x:c>
      <x:c r="G11" s="44" t="str">
        <x:v>promise</x:v>
      </x:c>
      <x:c r="H11" s="44" t="str">
        <x:v>make a commitment</x:v>
      </x:c>
      <x:c r="I11" s="44" t="str">
        <x:v>prometer</x:v>
      </x:c>
      <x:c r="J11" s="44" t="str">
        <x:v>The note in the cross-border communications brief for the product group asks the department coordinator to promise to follow up during the next review.</x:v>
      </x:c>
      <x:c r="K11" s="44" t="str">
        <x:v>The note in the cross-border communications brief for the product group asks the department coordinator to [promise] to follow up during the next review.</x:v>
      </x:c>
      <x:c r="L11" s="44" t="str">
        <x:v>make a commitment</x:v>
      </x:c>
      <x:c r="M11" s="44" t="str">
        <x:v>bring up a concern</x:v>
      </x:c>
      <x:c r="N11" s="44" t="str">
        <x:v>schedule again</x:v>
      </x:c>
      <x:c r="O11" s="44" t="str">
        <x:v>make a commitment</x:v>
      </x:c>
      <x:c r="P11" s="44" t="str">
        <x:v>assigned task</x:v>
      </x:c>
      <x:c r="Q11" s="44" t="str">
        <x:v>Muestra reproducible; la aplicación elige y mezcla distractores al jugar</x:v>
      </x:c>
      <x:c r="R11" s="44" t="str">
        <x:v>In this workplace context, “promise” is close in meaning to “make a commitment”. Check the whole sentence and register; similar words are not always interchangeable in every situation.</x:v>
      </x:c>
      <x:c r="S11" s="44" t="str">
        <x:v>The live game can replace/add up to 5 items based on the student's missed-word list; these are the 10 default pairs from positions 31–40.</x:v>
      </x:c>
      <x:c r="T1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2" ht="38" customHeight="1">
      <x:c r="A12" s="44" t="str">
        <x:v>2</x:v>
      </x:c>
      <x:c r="B12" s="44" t="str">
        <x:v>Panama City</x:v>
      </x:c>
      <x:c r="C12" s="44" t="str">
        <x:v>Panama</x:v>
      </x:c>
      <x:c r="D12" s="44" t="str">
        <x:v>31</x:v>
      </x:c>
      <x:c r="E12" s="44" t="str">
        <x:v>111</x:v>
      </x:c>
      <x:c r="F12" s="44" t="str">
        <x:v>Employment and hiring</x:v>
      </x:c>
      <x:c r="G12" s="44" t="str">
        <x:v>wages</x:v>
      </x:c>
      <x:c r="H12" s="44" t="str">
        <x:v>earnings</x:v>
      </x:c>
      <x:c r="I12" s="44" t="str">
        <x:v>salarios</x:v>
      </x:c>
      <x:c r="J12" s="44" t="str">
        <x:v>The training lead cited the wages when explaining the decision recorded in the draft interview notes for the western branch.</x:v>
      </x:c>
      <x:c r="K12" s="44" t="str">
        <x:v>The training lead cited the [wages] when explaining the decision recorded in the draft interview notes for the western branch.</x:v>
      </x:c>
      <x:c r="L12" s="44" t="str">
        <x:v>earnings</x:v>
      </x:c>
      <x:c r="M12" s="44" t="str">
        <x:v>credentials</x:v>
      </x:c>
      <x:c r="N12" s="44" t="str">
        <x:v>working fewer hours</x:v>
      </x:c>
      <x:c r="O12" s="44" t="str">
        <x:v>earnings</x:v>
      </x:c>
      <x:c r="P12" s="44" t="str">
        <x:v>no rooms available</x:v>
      </x:c>
      <x:c r="Q12" s="44" t="str">
        <x:v>Muestra reproducible; la aplicación elige y mezcla distractores al jugar</x:v>
      </x:c>
      <x:c r="R12" s="44" t="str">
        <x:v>In this workplace context, “wages” is close in meaning to “earnings”. Check the whole sentence and register; similar words are not always interchangeable in every situation.</x:v>
      </x:c>
      <x:c r="S12" s="44" t="str">
        <x:v>The live game can replace/add up to 5 items based on the student's missed-word list; these are the 10 default pairs from positions 31–40.</x:v>
      </x:c>
      <x:c r="T1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 ht="38" customHeight="1">
      <x:c r="A13" s="44" t="str">
        <x:v>2</x:v>
      </x:c>
      <x:c r="B13" s="44" t="str">
        <x:v>Panama City</x:v>
      </x:c>
      <x:c r="C13" s="44" t="str">
        <x:v>Panama</x:v>
      </x:c>
      <x:c r="D13" s="44" t="str">
        <x:v>32</x:v>
      </x:c>
      <x:c r="E13" s="44" t="str">
        <x:v>112</x:v>
      </x:c>
      <x:c r="F13" s="44" t="str">
        <x:v>Employment and hiring</x:v>
      </x:c>
      <x:c r="G13" s="44" t="str">
        <x:v>benefits</x:v>
      </x:c>
      <x:c r="H13" s="44" t="str">
        <x:v>employee perks</x:v>
      </x:c>
      <x:c r="I13" s="44" t="str">
        <x:v>beneficios laborales</x:v>
      </x:c>
      <x:c r="J13" s="44" t="str">
        <x:v>During the review, the team compared the benefits with the figures in the signed orientation pack for the quality unit.</x:v>
      </x:c>
      <x:c r="K13" s="44" t="str">
        <x:v>During the review, the team compared the [benefits] with the figures in the signed orientation pack for the quality unit.</x:v>
      </x:c>
      <x:c r="L13" s="44" t="str">
        <x:v>employee perks</x:v>
      </x:c>
      <x:c r="M13" s="44" t="str">
        <x:v>goods for sale</x:v>
      </x:c>
      <x:c r="N13" s="44" t="str">
        <x:v>pay</x:v>
      </x:c>
      <x:c r="O13" s="44" t="str">
        <x:v>employee perks</x:v>
      </x:c>
      <x:c r="P13" s="44" t="str">
        <x:v>come to an end</x:v>
      </x:c>
      <x:c r="Q13" s="44" t="str">
        <x:v>Muestra reproducible; la aplicación elige y mezcla distractores al jugar</x:v>
      </x:c>
      <x:c r="R13" s="44" t="str">
        <x:v>In this workplace context, “benefits” is close in meaning to “employee perks”. Check the whole sentence and register; similar words are not always interchangeable in every situation.</x:v>
      </x:c>
      <x:c r="S13" s="44" t="str">
        <x:v>The live game can replace/add up to 5 items based on the student's missed-word list; these are the 10 default pairs from positions 31–40.</x:v>
      </x:c>
      <x:c r="T1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 ht="38" customHeight="1">
      <x:c r="A14" s="44" t="str">
        <x:v>2</x:v>
      </x:c>
      <x:c r="B14" s="44" t="str">
        <x:v>Panama City</x:v>
      </x:c>
      <x:c r="C14" s="44" t="str">
        <x:v>Panama</x:v>
      </x:c>
      <x:c r="D14" s="44" t="str">
        <x:v>33</x:v>
      </x:c>
      <x:c r="E14" s="44" t="str">
        <x:v>113</x:v>
      </x:c>
      <x:c r="F14" s="44" t="str">
        <x:v>Employment and hiring</x:v>
      </x:c>
      <x:c r="G14" s="44" t="str">
        <x:v>promotion</x:v>
      </x:c>
      <x:c r="H14" s="44" t="str">
        <x:v>advancement</x:v>
      </x:c>
      <x:c r="I14" s="44" t="str">
        <x:v>ascenso</x:v>
      </x:c>
      <x:c r="J14" s="44" t="str">
        <x:v>A note about the promotion was added to the monthly job description for the product-development group before the report was circulated.</x:v>
      </x:c>
      <x:c r="K14" s="44" t="str">
        <x:v>A note about the [promotion] was added to the monthly job description for the product-development group before the report was circulated.</x:v>
      </x:c>
      <x:c r="L14" s="44" t="str">
        <x:v>advancement</x:v>
      </x:c>
      <x:c r="M14" s="44" t="str">
        <x:v>put off until Friday</x:v>
      </x:c>
      <x:c r="N14" s="44" t="str">
        <x:v>be expected by a date</x:v>
      </x:c>
      <x:c r="O14" s="44" t="str">
        <x:v>every day</x:v>
      </x:c>
      <x:c r="P14" s="44" t="str">
        <x:v>advancement</x:v>
      </x:c>
      <x:c r="Q14" s="44" t="str">
        <x:v>Muestra reproducible; la aplicación elige y mezcla distractores al jugar</x:v>
      </x:c>
      <x:c r="R14" s="44" t="str">
        <x:v>In this workplace context, “promotion” is close in meaning to “advancement”. Check the whole sentence and register; similar words are not always interchangeable in every situation.</x:v>
      </x:c>
      <x:c r="S14" s="44" t="str">
        <x:v>The live game can replace/add up to 5 items based on the student's missed-word list; these are the 10 default pairs from positions 31–40.</x:v>
      </x:c>
      <x:c r="T1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5" ht="38" customHeight="1">
      <x:c r="A15" s="44" t="str">
        <x:v>2</x:v>
      </x:c>
      <x:c r="B15" s="44" t="str">
        <x:v>Panama City</x:v>
      </x:c>
      <x:c r="C15" s="44" t="str">
        <x:v>Panama</x:v>
      </x:c>
      <x:c r="D15" s="44" t="str">
        <x:v>34</x:v>
      </x:c>
      <x:c r="E15" s="44" t="str">
        <x:v>114</x:v>
      </x:c>
      <x:c r="F15" s="44" t="str">
        <x:v>Employment and hiring</x:v>
      </x:c>
      <x:c r="G15" s="44" t="str">
        <x:v>retire</x:v>
      </x:c>
      <x:c r="H15" s="44" t="str">
        <x:v>leave employment at retirement age</x:v>
      </x:c>
      <x:c r="I15" s="44" t="str">
        <x:v>jubilarse</x:v>
      </x:c>
      <x:c r="J15" s="44" t="str">
        <x:v>The senior supervisor has announced plans to retire before the Friday operations meeting, according to the priority staffing schedule for the audit group.</x:v>
      </x:c>
      <x:c r="K15" s="44" t="str">
        <x:v>The senior supervisor has announced plans to [retire] before the Friday operations meeting, according to the priority staffing schedule for the audit group.</x:v>
      </x:c>
      <x:c r="L15" s="44" t="str">
        <x:v>leave employment at retirement age</x:v>
      </x:c>
      <x:c r="M15" s="44" t="str">
        <x:v>employee perks</x:v>
      </x:c>
      <x:c r="N15" s="44" t="str">
        <x:v>leave employment at retirement age</x:v>
      </x:c>
      <x:c r="O15" s="44" t="str">
        <x:v>product introduction</x:v>
      </x:c>
      <x:c r="P15" s="44" t="str">
        <x:v>place of arrival</x:v>
      </x:c>
      <x:c r="Q15" s="44" t="str">
        <x:v>Muestra reproducible; la aplicación elige y mezcla distractores al jugar</x:v>
      </x:c>
      <x:c r="R15" s="44" t="str">
        <x:v>In this workplace context, “retire” is close in meaning to “leave employment at retirement age”. Check the whole sentence and register; similar words are not always interchangeable in every situation.</x:v>
      </x:c>
      <x:c r="S15" s="44" t="str">
        <x:v>The live game can replace/add up to 5 items based on the student's missed-word list; these are the 10 default pairs from positions 31–40.</x:v>
      </x:c>
      <x:c r="T1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6" ht="38" customHeight="1">
      <x:c r="A16" s="44" t="str">
        <x:v>2</x:v>
      </x:c>
      <x:c r="B16" s="44" t="str">
        <x:v>Panama City</x:v>
      </x:c>
      <x:c r="C16" s="44" t="str">
        <x:v>Panama</x:v>
      </x:c>
      <x:c r="D16" s="44" t="str">
        <x:v>35</x:v>
      </x:c>
      <x:c r="E16" s="44" t="str">
        <x:v>115</x:v>
      </x:c>
      <x:c r="F16" s="44" t="str">
        <x:v>Employment and hiring</x:v>
      </x:c>
      <x:c r="G16" s="44" t="str">
        <x:v>resign</x:v>
      </x:c>
      <x:c r="H16" s="44" t="str">
        <x:v>quit a job formally</x:v>
      </x:c>
      <x:c r="I16" s="44" t="str">
        <x:v>renunciar</x:v>
      </x:c>
      <x:c r="J16" s="44" t="str">
        <x:v>The project director has announced plans to resign before the end-of-day check, according to the current interview notes for the warehouse team.</x:v>
      </x:c>
      <x:c r="K16" s="44" t="str">
        <x:v>The project director has announced plans to [resign] before the end-of-day check, according to the current interview notes for the warehouse team.</x:v>
      </x:c>
      <x:c r="L16" s="44" t="str">
        <x:v>quit a job formally</x:v>
      </x:c>
      <x:c r="M16" s="44" t="str">
        <x:v>price reduction</x:v>
      </x:c>
      <x:c r="N16" s="44" t="str">
        <x:v>picturesque route</x:v>
      </x:c>
      <x:c r="O16" s="44" t="str">
        <x:v>quit a job formally</x:v>
      </x:c>
      <x:c r="P16" s="44" t="str">
        <x:v>no rooms available</x:v>
      </x:c>
      <x:c r="Q16" s="44" t="str">
        <x:v>Muestra reproducible; la aplicación elige y mezcla distractores al jugar</x:v>
      </x:c>
      <x:c r="R16" s="44" t="str">
        <x:v>In this workplace context, “resign” is close in meaning to “quit a job formally”. Check the whole sentence and register; similar words are not always interchangeable in every situation.</x:v>
      </x:c>
      <x:c r="S16" s="44" t="str">
        <x:v>The live game can replace/add up to 5 items based on the student's missed-word list; these are the 10 default pairs from positions 31–40.</x:v>
      </x:c>
      <x:c r="T1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7" ht="38" customHeight="1">
      <x:c r="A17" s="44" t="str">
        <x:v>2</x:v>
      </x:c>
      <x:c r="B17" s="44" t="str">
        <x:v>Panama City</x:v>
      </x:c>
      <x:c r="C17" s="44" t="str">
        <x:v>Panama</x:v>
      </x:c>
      <x:c r="D17" s="44" t="str">
        <x:v>36</x:v>
      </x:c>
      <x:c r="E17" s="44" t="str">
        <x:v>116</x:v>
      </x:c>
      <x:c r="F17" s="44" t="str">
        <x:v>Employment and hiring</x:v>
      </x:c>
      <x:c r="G17" s="44" t="str">
        <x:v>dismiss</x:v>
      </x:c>
      <x:c r="H17" s="44" t="str">
        <x:v>fire</x:v>
      </x:c>
      <x:c r="I17" s="44" t="str">
        <x:v>despedir</x:v>
      </x:c>
      <x:c r="J17" s="44" t="str">
        <x:v>Once the proposed orientation pack for the business planning unit has been verified, the workforce planner will dismiss the request and notify the team.</x:v>
      </x:c>
      <x:c r="K17" s="44" t="str">
        <x:v>Once the proposed orientation pack for the business planning unit has been verified, the workforce planner will [dismiss] the request and notify the team.</x:v>
      </x:c>
      <x:c r="L17" s="44" t="str">
        <x:v>fire</x:v>
      </x:c>
      <x:c r="M17" s="44" t="str">
        <x:v>in the end</x:v>
      </x:c>
      <x:c r="N17" s="44" t="str">
        <x:v>hire</x:v>
      </x:c>
      <x:c r="O17" s="44" t="str">
        <x:v>fire</x:v>
      </x:c>
      <x:c r="P17" s="44" t="str">
        <x:v>picturesque route</x:v>
      </x:c>
      <x:c r="Q17" s="44" t="str">
        <x:v>Muestra reproducible; la aplicación elige y mezcla distractores al jugar</x:v>
      </x:c>
      <x:c r="R17" s="44" t="str">
        <x:v>In this workplace context, “dismiss” is close in meaning to “fire”. Check the whole sentence and register; similar words are not always interchangeable in every situation.</x:v>
      </x:c>
      <x:c r="S17" s="44" t="str">
        <x:v>The live game can replace/add up to 5 items based on the student's missed-word list; these are the 10 default pairs from positions 31–40.</x:v>
      </x:c>
      <x:c r="T1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8" ht="38" customHeight="1">
      <x:c r="A18" s="44" t="str">
        <x:v>2</x:v>
      </x:c>
      <x:c r="B18" s="44" t="str">
        <x:v>Panama City</x:v>
      </x:c>
      <x:c r="C18" s="44" t="str">
        <x:v>Panama</x:v>
      </x:c>
      <x:c r="D18" s="44" t="str">
        <x:v>37</x:v>
      </x:c>
      <x:c r="E18" s="44" t="str">
        <x:v>117</x:v>
      </x:c>
      <x:c r="F18" s="44" t="str">
        <x:v>Employment and hiring</x:v>
      </x:c>
      <x:c r="G18" s="44" t="str">
        <x:v>lay off</x:v>
      </x:c>
      <x:c r="H18" s="44" t="str">
        <x:v>make redundant</x:v>
      </x:c>
      <x:c r="I18" s="44" t="str">
        <x:v>despedir por falta de trabajo</x:v>
      </x:c>
      <x:c r="J18" s="44" t="str">
        <x:v>The project coordinator will lay off two temporary employees after the team discusses the issue described in the audited job description for the central warehouse.</x:v>
      </x:c>
      <x:c r="K18" s="44" t="str">
        <x:v>The project coordinator will [lay off] two temporary employees after the team discusses the issue described in the audited job description for the central warehouse.</x:v>
      </x:c>
      <x:c r="L18" s="44" t="str">
        <x:v>make redundant</x:v>
      </x:c>
      <x:c r="M18" s="44" t="str">
        <x:v>working fewer hours</x:v>
      </x:c>
      <x:c r="N18" s="44" t="str">
        <x:v>coworker</x:v>
      </x:c>
      <x:c r="O18" s="44" t="str">
        <x:v>make redundant</x:v>
      </x:c>
      <x:c r="P18" s="44" t="str">
        <x:v>every week</x:v>
      </x:c>
      <x:c r="Q18" s="44" t="str">
        <x:v>Muestra reproducible; la aplicación elige y mezcla distractores al jugar</x:v>
      </x:c>
      <x:c r="R18" s="44" t="str">
        <x:v>In this workplace context, “lay off” is close in meaning to “make redundant”. Check the whole sentence and register; similar words are not always interchangeable in every situation.</x:v>
      </x:c>
      <x:c r="S18" s="44" t="str">
        <x:v>The live game can replace/add up to 5 items based on the student's missed-word list; these are the 10 default pairs from positions 31–40.</x:v>
      </x:c>
      <x:c r="T1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9" ht="38" customHeight="1">
      <x:c r="A19" s="44" t="str">
        <x:v>2</x:v>
      </x:c>
      <x:c r="B19" s="44" t="str">
        <x:v>Panama City</x:v>
      </x:c>
      <x:c r="C19" s="44" t="str">
        <x:v>Panama</x:v>
      </x:c>
      <x:c r="D19" s="44" t="str">
        <x:v>38</x:v>
      </x:c>
      <x:c r="E19" s="44" t="str">
        <x:v>118</x:v>
      </x:c>
      <x:c r="F19" s="44" t="str">
        <x:v>Employment and hiring</x:v>
      </x:c>
      <x:c r="G19" s="44" t="str">
        <x:v>supervisor</x:v>
      </x:c>
      <x:c r="H19" s="44" t="str">
        <x:v>manager</x:v>
      </x:c>
      <x:c r="I19" s="44" t="str">
        <x:v>supervisor</x:v>
      </x:c>
      <x:c r="J19" s="44" t="str">
        <x:v>The supervisor prompted a follow-up review of the client-facing staffing schedule for the service center, according to the meeting notes.</x:v>
      </x:c>
      <x:c r="K19" s="44" t="str">
        <x:v>The [supervisor] prompted a follow-up review of the client-facing staffing schedule for the service center, according to the meeting notes.</x:v>
      </x:c>
      <x:c r="L19" s="44" t="str">
        <x:v>manager</x:v>
      </x:c>
      <x:c r="M19" s="44" t="str">
        <x:v>leaving</x:v>
      </x:c>
      <x:c r="N19" s="44" t="str">
        <x:v>money returned</x:v>
      </x:c>
      <x:c r="O19" s="44" t="str">
        <x:v>manager</x:v>
      </x:c>
      <x:c r="P19" s="44" t="str">
        <x:v>seller to the public</x:v>
      </x:c>
      <x:c r="Q19" s="44" t="str">
        <x:v>Muestra reproducible; la aplicación elige y mezcla distractores al jugar</x:v>
      </x:c>
      <x:c r="R19" s="44" t="str">
        <x:v>In this workplace context, “supervisor” is close in meaning to “manager”. Check the whole sentence and register; similar words are not always interchangeable in every situation.</x:v>
      </x:c>
      <x:c r="S19" s="44" t="str">
        <x:v>The live game can replace/add up to 5 items based on the student's missed-word list; these are the 10 default pairs from positions 31–40.</x:v>
      </x:c>
      <x:c r="T1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0" ht="38" customHeight="1">
      <x:c r="A20" s="44" t="str">
        <x:v>2</x:v>
      </x:c>
      <x:c r="B20" s="44" t="str">
        <x:v>Panama City</x:v>
      </x:c>
      <x:c r="C20" s="44" t="str">
        <x:v>Panama</x:v>
      </x:c>
      <x:c r="D20" s="44" t="str">
        <x:v>39</x:v>
      </x:c>
      <x:c r="E20" s="44" t="str">
        <x:v>119</x:v>
      </x:c>
      <x:c r="F20" s="44" t="str">
        <x:v>Employment and hiring</x:v>
      </x:c>
      <x:c r="G20" s="44" t="str">
        <x:v>colleague</x:v>
      </x:c>
      <x:c r="H20" s="44" t="str">
        <x:v>coworker</x:v>
      </x:c>
      <x:c r="I20" s="44" t="str">
        <x:v>compañero de trabajo</x:v>
      </x:c>
      <x:c r="J20" s="44" t="str">
        <x:v>The audit team found the colleague in the year-end interview notes for the facilities team and added a cross-reference to the case file.</x:v>
      </x:c>
      <x:c r="K20" s="44" t="str">
        <x:v>The audit team found the [colleague] in the year-end interview notes for the facilities team and added a cross-reference to the case file.</x:v>
      </x:c>
      <x:c r="L20" s="44" t="str">
        <x:v>coworker</x:v>
      </x:c>
      <x:c r="M20" s="44" t="str">
        <x:v>special offer</x:v>
      </x:c>
      <x:c r="N20" s="44" t="str">
        <x:v>credentials</x:v>
      </x:c>
      <x:c r="O20" s="44" t="str">
        <x:v>coworker</x:v>
      </x:c>
      <x:c r="P20" s="44" t="str">
        <x:v>return trip</x:v>
      </x:c>
      <x:c r="Q20" s="44" t="str">
        <x:v>Muestra reproducible; la aplicación elige y mezcla distractores al jugar</x:v>
      </x:c>
      <x:c r="R20" s="44" t="str">
        <x:v>In this workplace context, “colleague” is close in meaning to “coworker”. Check the whole sentence and register; similar words are not always interchangeable in every situation.</x:v>
      </x:c>
      <x:c r="S20" s="44" t="str">
        <x:v>The live game can replace/add up to 5 items based on the student's missed-word list; these are the 10 default pairs from positions 31–40.</x:v>
      </x:c>
      <x:c r="T2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1" ht="38" customHeight="1">
      <x:c r="A21" s="44" t="str">
        <x:v>2</x:v>
      </x:c>
      <x:c r="B21" s="44" t="str">
        <x:v>Panama City</x:v>
      </x:c>
      <x:c r="C21" s="44" t="str">
        <x:v>Panama</x:v>
      </x:c>
      <x:c r="D21" s="44" t="str">
        <x:v>40</x:v>
      </x:c>
      <x:c r="E21" s="44" t="str">
        <x:v>120</x:v>
      </x:c>
      <x:c r="F21" s="44" t="str">
        <x:v>Employment and hiring</x:v>
      </x:c>
      <x:c r="G21" s="44" t="str">
        <x:v>training session</x:v>
      </x:c>
      <x:c r="H21" s="44" t="str">
        <x:v>instructional session</x:v>
      </x:c>
      <x:c r="I21" s="44" t="str">
        <x:v>sesión de capacitación</x:v>
      </x:c>
      <x:c r="J21" s="44" t="str">
        <x:v>The team discussed the training session after comparing the vendor-specific orientation pack for the marketing team with the previous version.</x:v>
      </x:c>
      <x:c r="K21" s="44" t="str">
        <x:v>The team discussed the [training session] after comparing the vendor-specific orientation pack for the marketing team with the previous version.</x:v>
      </x:c>
      <x:c r="L21" s="44" t="str">
        <x:v>instructional session</x:v>
      </x:c>
      <x:c r="M21" s="44" t="str">
        <x:v>travel schedule</x:v>
      </x:c>
      <x:c r="N21" s="44" t="str">
        <x:v>instructional session</x:v>
      </x:c>
      <x:c r="O21" s="44" t="str">
        <x:v>leaving</x:v>
      </x:c>
      <x:c r="P21" s="44" t="str">
        <x:v>often</x:v>
      </x:c>
      <x:c r="Q21" s="44" t="str">
        <x:v>Muestra reproducible; la aplicación elige y mezcla distractores al jugar</x:v>
      </x:c>
      <x:c r="R21" s="44" t="str">
        <x:v>In this workplace context, “training session” is close in meaning to “instructional session”. Check the whole sentence and register; similar words are not always interchangeable in every situation.</x:v>
      </x:c>
      <x:c r="S21" s="44" t="str">
        <x:v>The live game can replace/add up to 5 items based on the student's missed-word list; these are the 10 default pairs from positions 31–40.</x:v>
      </x:c>
      <x:c r="T2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22" ht="38" customHeight="1">
      <x:c r="A22" s="44" t="str">
        <x:v>3</x:v>
      </x:c>
      <x:c r="B22" s="44" t="str">
        <x:v>London</x:v>
      </x:c>
      <x:c r="C22" s="44" t="str">
        <x:v>United Kingdom</x:v>
      </x:c>
      <x:c r="D22" s="44" t="str">
        <x:v>31</x:v>
      </x:c>
      <x:c r="E22" s="44" t="str">
        <x:v>191</x:v>
      </x:c>
      <x:c r="F22" s="44" t="str">
        <x:v>Finance and budgets</x:v>
      </x:c>
      <x:c r="G22" s="44" t="str">
        <x:v>installment</x:v>
      </x:c>
      <x:c r="H22" s="44" t="str">
        <x:v>partial payment</x:v>
      </x:c>
      <x:c r="I22" s="44" t="str">
        <x:v>cuota</x:v>
      </x:c>
      <x:c r="J22" s="44" t="str">
        <x:v>The audit team found the installment in the operational audit file for the project office and added a cross-reference to the case file.</x:v>
      </x:c>
      <x:c r="K22" s="44" t="str">
        <x:v>The audit team found the [installment] in the operational audit file for the project office and added a cross-reference to the case file.</x:v>
      </x:c>
      <x:c r="L22" s="44" t="str">
        <x:v>partial payment</x:v>
      </x:c>
      <x:c r="M22" s="44" t="str">
        <x:v>partial payment</x:v>
      </x:c>
      <x:c r="N22" s="44" t="str">
        <x:v>money received</x:v>
      </x:c>
      <x:c r="O22" s="44" t="str">
        <x:v>list of prices</x:v>
      </x:c>
      <x:c r="P22" s="44" t="str">
        <x:v>request for money back</x:v>
      </x:c>
      <x:c r="Q22" s="44" t="str">
        <x:v>Muestra reproducible; la aplicación elige y mezcla distractores al jugar</x:v>
      </x:c>
      <x:c r="R22" s="44" t="str">
        <x:v>In this workplace context, “installment” is close in meaning to “partial payment”. Check the whole sentence and register; similar words are not always interchangeable in every situation.</x:v>
      </x:c>
      <x:c r="S22" s="44" t="str">
        <x:v>The live game can replace/add up to 5 items based on the student's missed-word list; these are the 10 default pairs from positions 31–40.</x:v>
      </x:c>
      <x:c r="T2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3" ht="38" customHeight="1">
      <x:c r="A23" s="44" t="str">
        <x:v>3</x:v>
      </x:c>
      <x:c r="B23" s="44" t="str">
        <x:v>London</x:v>
      </x:c>
      <x:c r="C23" s="44" t="str">
        <x:v>United Kingdom</x:v>
      </x:c>
      <x:c r="D23" s="44" t="str">
        <x:v>32</x:v>
      </x:c>
      <x:c r="E23" s="44" t="str">
        <x:v>192</x:v>
      </x:c>
      <x:c r="F23" s="44" t="str">
        <x:v>Finance and budgets</x:v>
      </x:c>
      <x:c r="G23" s="44" t="str">
        <x:v>deposit</x:v>
      </x:c>
      <x:c r="H23" s="44" t="str">
        <x:v>initial payment</x:v>
      </x:c>
      <x:c r="I23" s="44" t="str">
        <x:v>depósito</x:v>
      </x:c>
      <x:c r="J23" s="44" t="str">
        <x:v>The team discussed the deposit after comparing the service-level cash-flow report for the booking office with the previous version.</x:v>
      </x:c>
      <x:c r="K23" s="44" t="str">
        <x:v>The team discussed the [deposit] after comparing the service-level cash-flow report for the booking office with the previous version.</x:v>
      </x:c>
      <x:c r="L23" s="44" t="str">
        <x:v>initial payment</x:v>
      </x:c>
      <x:c r="M23" s="44" t="str">
        <x:v>storage room</x:v>
      </x:c>
      <x:c r="N23" s="44" t="str">
        <x:v>initial payment</x:v>
      </x:c>
      <x:c r="O23" s="44" t="str">
        <x:v>contact a client again</x:v>
      </x:c>
      <x:c r="P23" s="44" t="str">
        <x:v>consignment</x:v>
      </x:c>
      <x:c r="Q23" s="44" t="str">
        <x:v>Muestra reproducible; la aplicación elige y mezcla distractores al jugar</x:v>
      </x:c>
      <x:c r="R23" s="44" t="str">
        <x:v>In this workplace context, “deposit” is close in meaning to “initial payment”. Check the whole sentence and register; similar words are not always interchangeable in every situation.</x:v>
      </x:c>
      <x:c r="S23" s="44" t="str">
        <x:v>The live game can replace/add up to 5 items based on the student's missed-word list; these are the 10 default pairs from positions 31–40.</x:v>
      </x:c>
      <x:c r="T2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4" ht="38" customHeight="1">
      <x:c r="A24" s="44" t="str">
        <x:v>3</x:v>
      </x:c>
      <x:c r="B24" s="44" t="str">
        <x:v>London</x:v>
      </x:c>
      <x:c r="C24" s="44" t="str">
        <x:v>United Kingdom</x:v>
      </x:c>
      <x:c r="D24" s="44" t="str">
        <x:v>33</x:v>
      </x:c>
      <x:c r="E24" s="44" t="str">
        <x:v>193</x:v>
      </x:c>
      <x:c r="F24" s="44" t="str">
        <x:v>Finance and budgets</x:v>
      </x:c>
      <x:c r="G24" s="44" t="str">
        <x:v>withdraw</x:v>
      </x:c>
      <x:c r="H24" s="44" t="str">
        <x:v>take money out</x:v>
      </x:c>
      <x:c r="I24" s="44" t="str">
        <x:v>retirar dinero</x:v>
      </x:c>
      <x:c r="J24" s="44" t="str">
        <x:v>Before the new product launch, the billing coordinator will withdraw the funds after checking the cross-border invoice register for the North American sales office.</x:v>
      </x:c>
      <x:c r="K24" s="44" t="str">
        <x:v>Before the new product launch, the billing coordinator will [withdraw] the funds after checking the cross-border invoice register for the North American sales office.</x:v>
      </x:c>
      <x:c r="L24" s="44" t="str">
        <x:v>take money out</x:v>
      </x:c>
      <x:c r="M24" s="44" t="str">
        <x:v>take money out</x:v>
      </x:c>
      <x:c r="N24" s="44" t="str">
        <x:v>stock on hand</x:v>
      </x:c>
      <x:c r="O24" s="44" t="str">
        <x:v>purchase form</x:v>
      </x:c>
      <x:c r="P24" s="44" t="str">
        <x:v>expense</x:v>
      </x:c>
      <x:c r="Q24" s="44" t="str">
        <x:v>Muestra reproducible; la aplicación elige y mezcla distractores al jugar</x:v>
      </x:c>
      <x:c r="R24" s="44" t="str">
        <x:v>In this workplace context, “withdraw” is close in meaning to “take money out”. Check the whole sentence and register; similar words are not always interchangeable in every situation.</x:v>
      </x:c>
      <x:c r="S24" s="44" t="str">
        <x:v>The live game can replace/add up to 5 items based on the student's missed-word list; these are the 10 default pairs from positions 31–40.</x:v>
      </x:c>
      <x:c r="T2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5" ht="38" customHeight="1">
      <x:c r="A25" s="44" t="str">
        <x:v>3</x:v>
      </x:c>
      <x:c r="B25" s="44" t="str">
        <x:v>London</x:v>
      </x:c>
      <x:c r="C25" s="44" t="str">
        <x:v>United Kingdom</x:v>
      </x:c>
      <x:c r="D25" s="44" t="str">
        <x:v>34</x:v>
      </x:c>
      <x:c r="E25" s="44" t="str">
        <x:v>194</x:v>
      </x:c>
      <x:c r="F25" s="44" t="str">
        <x:v>Finance and budgets</x:v>
      </x:c>
      <x:c r="G25" s="44" t="str">
        <x:v>deposit funds</x:v>
      </x:c>
      <x:c r="H25" s="44" t="str">
        <x:v>put money into an account</x:v>
      </x:c>
      <x:c r="I25" s="44" t="str">
        <x:v>depositar fondos</x:v>
      </x:c>
      <x:c r="J25" s="44" t="str">
        <x:v>After checking the staffing payment ledger for the finance department, the auditor agreed to deposit funds before the supplier performance meeting.</x:v>
      </x:c>
      <x:c r="K25" s="44" t="str">
        <x:v>After checking the staffing payment ledger for the finance department, the auditor agreed to [deposit funds] before the supplier performance meeting.</x:v>
      </x:c>
      <x:c r="L25" s="44" t="str">
        <x:v>put money into an account</x:v>
      </x:c>
      <x:c r="M25" s="44" t="str">
        <x:v>customer happiness</x:v>
      </x:c>
      <x:c r="N25" s="44" t="str">
        <x:v>financial gain</x:v>
      </x:c>
      <x:c r="O25" s="44" t="str">
        <x:v>put money into an account</x:v>
      </x:c>
      <x:c r="P25" s="44" t="str">
        <x:v>bill</x:v>
      </x:c>
      <x:c r="Q25" s="44" t="str">
        <x:v>Muestra reproducible; la aplicación elige y mezcla distractores al jugar</x:v>
      </x:c>
      <x:c r="R25" s="44" t="str">
        <x:v>In this workplace context, “deposit funds” is close in meaning to “put money into an account”. Check the whole sentence and register; similar words are not always interchangeable in every situation.</x:v>
      </x:c>
      <x:c r="S25" s="44" t="str">
        <x:v>The live game can replace/add up to 5 items based on the student's missed-word list; these are the 10 default pairs from positions 31–40.</x:v>
      </x:c>
      <x:c r="T2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6" ht="38" customHeight="1">
      <x:c r="A26" s="44" t="str">
        <x:v>3</x:v>
      </x:c>
      <x:c r="B26" s="44" t="str">
        <x:v>London</x:v>
      </x:c>
      <x:c r="C26" s="44" t="str">
        <x:v>United Kingdom</x:v>
      </x:c>
      <x:c r="D26" s="44" t="str">
        <x:v>35</x:v>
      </x:c>
      <x:c r="E26" s="44" t="str">
        <x:v>195</x:v>
      </x:c>
      <x:c r="F26" s="44" t="str">
        <x:v>Finance and budgets</x:v>
      </x:c>
      <x:c r="G26" s="44" t="str">
        <x:v>savings</x:v>
      </x:c>
      <x:c r="H26" s="44" t="str">
        <x:v>money set aside</x:v>
      </x:c>
      <x:c r="I26" s="44" t="str">
        <x:v>ahorros</x:v>
      </x:c>
      <x:c r="J26" s="44" t="str">
        <x:v>The financial controller cited the savings when explaining the decision recorded in the shipment-specific audit file for the compliance team.</x:v>
      </x:c>
      <x:c r="K26" s="44" t="str">
        <x:v>The financial controller cited the [savings] when explaining the decision recorded in the shipment-specific audit file for the compliance team.</x:v>
      </x:c>
      <x:c r="L26" s="44" t="str">
        <x:v>money set aside</x:v>
      </x:c>
      <x:c r="M26" s="44" t="str">
        <x:v>spending</x:v>
      </x:c>
      <x:c r="N26" s="44" t="str">
        <x:v>lack</x:v>
      </x:c>
      <x:c r="O26" s="44" t="str">
        <x:v>money set aside</x:v>
      </x:c>
      <x:c r="P26" s="44" t="str">
        <x:v>goods transported in bulk</x:v>
      </x:c>
      <x:c r="Q26" s="44" t="str">
        <x:v>Muestra reproducible; la aplicación elige y mezcla distractores al jugar</x:v>
      </x:c>
      <x:c r="R26" s="44" t="str">
        <x:v>In this workplace context, “savings” is close in meaning to “money set aside”. Check the whole sentence and register; similar words are not always interchangeable in every situation.</x:v>
      </x:c>
      <x:c r="S26" s="44" t="str">
        <x:v>The live game can replace/add up to 5 items based on the student's missed-word list; these are the 10 default pairs from positions 31–40.</x:v>
      </x:c>
      <x:c r="T2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7" ht="38" customHeight="1">
      <x:c r="A27" s="44" t="str">
        <x:v>3</x:v>
      </x:c>
      <x:c r="B27" s="44" t="str">
        <x:v>London</x:v>
      </x:c>
      <x:c r="C27" s="44" t="str">
        <x:v>United Kingdom</x:v>
      </x:c>
      <x:c r="D27" s="44" t="str">
        <x:v>36</x:v>
      </x:c>
      <x:c r="E27" s="44" t="str">
        <x:v>196</x:v>
      </x:c>
      <x:c r="F27" s="44" t="str">
        <x:v>Finance and budgets</x:v>
      </x:c>
      <x:c r="G27" s="44" t="str">
        <x:v>expenditure</x:v>
      </x:c>
      <x:c r="H27" s="44" t="str">
        <x:v>spending</x:v>
      </x:c>
      <x:c r="I27" s="44" t="str">
        <x:v>gasto</x:v>
      </x:c>
      <x:c r="J27" s="44" t="str">
        <x:v>During the review, the team compared the expenditure with the figures in the post-launch cash-flow report for the IT department.</x:v>
      </x:c>
      <x:c r="K27" s="44" t="str">
        <x:v>During the review, the team compared the [expenditure] with the figures in the post-launch cash-flow report for the IT department.</x:v>
      </x:c>
      <x:c r="L27" s="44" t="str">
        <x:v>spending</x:v>
      </x:c>
      <x:c r="M27" s="44" t="str">
        <x:v>price quote</x:v>
      </x:c>
      <x:c r="N27" s="44" t="str">
        <x:v>spending</x:v>
      </x:c>
      <x:c r="O27" s="44" t="str">
        <x:v>shipment reference number</x:v>
      </x:c>
      <x:c r="P27" s="44" t="str">
        <x:v>customer happiness</x:v>
      </x:c>
      <x:c r="Q27" s="44" t="str">
        <x:v>Muestra reproducible; la aplicación elige y mezcla distractores al jugar</x:v>
      </x:c>
      <x:c r="R27" s="44" t="str">
        <x:v>In this workplace context, “expenditure” is close in meaning to “spending”. Check the whole sentence and register; similar words are not always interchangeable in every situation.</x:v>
      </x:c>
      <x:c r="S27" s="44" t="str">
        <x:v>The live game can replace/add up to 5 items based on the student's missed-word list; these are the 10 default pairs from positions 31–40.</x:v>
      </x:c>
      <x:c r="T2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8" ht="38" customHeight="1">
      <x:c r="A28" s="44" t="str">
        <x:v>3</x:v>
      </x:c>
      <x:c r="B28" s="44" t="str">
        <x:v>London</x:v>
      </x:c>
      <x:c r="C28" s="44" t="str">
        <x:v>United Kingdom</x:v>
      </x:c>
      <x:c r="D28" s="44" t="str">
        <x:v>37</x:v>
      </x:c>
      <x:c r="E28" s="44" t="str">
        <x:v>197</x:v>
      </x:c>
      <x:c r="F28" s="44" t="str">
        <x:v>Finance and budgets</x:v>
      </x:c>
      <x:c r="G28" s="44" t="str">
        <x:v>income</x:v>
      </x:c>
      <x:c r="H28" s="44" t="str">
        <x:v>money received</x:v>
      </x:c>
      <x:c r="I28" s="44" t="str">
        <x:v>ingreso</x:v>
      </x:c>
      <x:c r="J28" s="44" t="str">
        <x:v>A note about the income was added to the pre-release invoice register for the legal department before the report was circulated.</x:v>
      </x:c>
      <x:c r="K28" s="44" t="str">
        <x:v>A note about the [income] was added to the pre-release invoice register for the legal department before the report was circulated.</x:v>
      </x:c>
      <x:c r="L28" s="44" t="str">
        <x:v>money received</x:v>
      </x:c>
      <x:c r="M28" s="44" t="str">
        <x:v>help a customer</x:v>
      </x:c>
      <x:c r="N28" s="44" t="str">
        <x:v>shipment reference number</x:v>
      </x:c>
      <x:c r="O28" s="44" t="str">
        <x:v>money received</x:v>
      </x:c>
      <x:c r="P28" s="44" t="str">
        <x:v>assign money</x:v>
      </x:c>
      <x:c r="Q28" s="44" t="str">
        <x:v>Muestra reproducible; la aplicación elige y mezcla distractores al jugar</x:v>
      </x:c>
      <x:c r="R28" s="44" t="str">
        <x:v>In this workplace context, “income” is close in meaning to “money received”. Check the whole sentence and register; similar words are not always interchangeable in every situation.</x:v>
      </x:c>
      <x:c r="S28" s="44" t="str">
        <x:v>The live game can replace/add up to 5 items based on the student's missed-word list; these are the 10 default pairs from positions 31–40.</x:v>
      </x:c>
      <x:c r="T2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9" ht="38" customHeight="1">
      <x:c r="A29" s="44" t="str">
        <x:v>3</x:v>
      </x:c>
      <x:c r="B29" s="44" t="str">
        <x:v>London</x:v>
      </x:c>
      <x:c r="C29" s="44" t="str">
        <x:v>United Kingdom</x:v>
      </x:c>
      <x:c r="D29" s="44" t="str">
        <x:v>38</x:v>
      </x:c>
      <x:c r="E29" s="44" t="str">
        <x:v>198</x:v>
      </x:c>
      <x:c r="F29" s="44" t="str">
        <x:v>Finance and budgets</x:v>
      </x:c>
      <x:c r="G29" s="44" t="str">
        <x:v>financial statement</x:v>
      </x:c>
      <x:c r="H29" s="44" t="str">
        <x:v>financial report</x:v>
      </x:c>
      <x:c r="I29" s="44" t="str">
        <x:v>estado financiero</x:v>
      </x:c>
      <x:c r="J29" s="44" t="str">
        <x:v>The director requested the financial statement as supporting evidence for the decision in the high-priority payment ledger for the supplier-relations group.</x:v>
      </x:c>
      <x:c r="K29" s="44" t="str">
        <x:v>The director requested the [financial statement] as supporting evidence for the decision in the high-priority payment ledger for the supplier-relations group.</x:v>
      </x:c>
      <x:c r="L29" s="44" t="str">
        <x:v>financial report</x:v>
      </x:c>
      <x:c r="M29" s="44" t="str">
        <x:v>lack</x:v>
      </x:c>
      <x:c r="N29" s="44" t="str">
        <x:v>stock on hand</x:v>
      </x:c>
      <x:c r="O29" s="44" t="str">
        <x:v>solve a problem</x:v>
      </x:c>
      <x:c r="P29" s="44" t="str">
        <x:v>financial report</x:v>
      </x:c>
      <x:c r="Q29" s="44" t="str">
        <x:v>Muestra reproducible; la aplicación elige y mezcla distractores al jugar</x:v>
      </x:c>
      <x:c r="R29" s="44" t="str">
        <x:v>In this workplace context, “financial statement” is close in meaning to “financial report”. Check the whole sentence and register; similar words are not always interchangeable in every situation.</x:v>
      </x:c>
      <x:c r="S29" s="44" t="str">
        <x:v>The live game can replace/add up to 5 items based on the student's missed-word list; these are the 10 default pairs from positions 31–40.</x:v>
      </x:c>
      <x:c r="T2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0" ht="38" customHeight="1">
      <x:c r="A30" s="44" t="str">
        <x:v>3</x:v>
      </x:c>
      <x:c r="B30" s="44" t="str">
        <x:v>London</x:v>
      </x:c>
      <x:c r="C30" s="44" t="str">
        <x:v>United Kingdom</x:v>
      </x:c>
      <x:c r="D30" s="44" t="str">
        <x:v>39</x:v>
      </x:c>
      <x:c r="E30" s="44" t="str">
        <x:v>199</x:v>
      </x:c>
      <x:c r="F30" s="44" t="str">
        <x:v>Finance and budgets</x:v>
      </x:c>
      <x:c r="G30" s="44" t="str">
        <x:v>audit</x:v>
      </x:c>
      <x:c r="H30" s="44" t="str">
        <x:v>financial examination</x:v>
      </x:c>
      <x:c r="I30" s="44" t="str">
        <x:v>auditoría</x:v>
      </x:c>
      <x:c r="J30" s="44" t="str">
        <x:v>The accounts officer included the audit in the expense-related audit file for the downtown branch so the team could trace the change.</x:v>
      </x:c>
      <x:c r="K30" s="44" t="str">
        <x:v>The accounts officer included the [audit] in the expense-related audit file for the downtown branch so the team could trace the change.</x:v>
      </x:c>
      <x:c r="L30" s="44" t="str">
        <x:v>financial examination</x:v>
      </x:c>
      <x:c r="M30" s="44" t="str">
        <x:v>bill</x:v>
      </x:c>
      <x:c r="N30" s="44" t="str">
        <x:v>purchase form</x:v>
      </x:c>
      <x:c r="O30" s="44" t="str">
        <x:v>submit an order</x:v>
      </x:c>
      <x:c r="P30" s="44" t="str">
        <x:v>financial examination</x:v>
      </x:c>
      <x:c r="Q30" s="44" t="str">
        <x:v>Muestra reproducible; la aplicación elige y mezcla distractores al jugar</x:v>
      </x:c>
      <x:c r="R30" s="44" t="str">
        <x:v>In this workplace context, “audit” is close in meaning to “financial examination”. Check the whole sentence and register; similar words are not always interchangeable in every situation.</x:v>
      </x:c>
      <x:c r="S30" s="44" t="str">
        <x:v>The live game can replace/add up to 5 items based on the student's missed-word list; these are the 10 default pairs from positions 31–40.</x:v>
      </x:c>
      <x:c r="T3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1" ht="38" customHeight="1">
      <x:c r="A31" s="44" t="str">
        <x:v>3</x:v>
      </x:c>
      <x:c r="B31" s="44" t="str">
        <x:v>London</x:v>
      </x:c>
      <x:c r="C31" s="44" t="str">
        <x:v>United Kingdom</x:v>
      </x:c>
      <x:c r="D31" s="44" t="str">
        <x:v>40</x:v>
      </x:c>
      <x:c r="E31" s="44" t="str">
        <x:v>200</x:v>
      </x:c>
      <x:c r="F31" s="44" t="str">
        <x:v>Finance and budgets</x:v>
      </x:c>
      <x:c r="G31" s="44" t="str">
        <x:v>break even</x:v>
      </x:c>
      <x:c r="H31" s="44" t="str">
        <x:v>cover all costs without profit or loss</x:v>
      </x:c>
      <x:c r="I31" s="44" t="str">
        <x:v>alcanzar el punto de equilibrio</x:v>
      </x:c>
      <x:c r="J31" s="44" t="str">
        <x:v>The new store is expected to break even by the end of the quarter, based on the forecast in the contractual cash-flow report for the regional sales office.</x:v>
      </x:c>
      <x:c r="K31" s="44" t="str">
        <x:v>The new store is expected to [break even] by the end of the quarter, based on the forecast in the contractual cash-flow report for the regional sales office.</x:v>
      </x:c>
      <x:c r="L31" s="44" t="str">
        <x:v>cover all costs without profit or loss</x:v>
      </x:c>
      <x:c r="M31" s="44" t="str">
        <x:v>solve a problem</x:v>
      </x:c>
      <x:c r="N31" s="44" t="str">
        <x:v>offer help</x:v>
      </x:c>
      <x:c r="O31" s="44" t="str">
        <x:v>financial examination</x:v>
      </x:c>
      <x:c r="P31" s="44" t="str">
        <x:v>cover all costs without profit or loss</x:v>
      </x:c>
      <x:c r="Q31" s="44" t="str">
        <x:v>Muestra reproducible; la aplicación elige y mezcla distractores al jugar</x:v>
      </x:c>
      <x:c r="R31" s="44" t="str">
        <x:v>In this workplace context, “break even” is close in meaning to “cover all costs without profit or loss”. Check the whole sentence and register; similar words are not always interchangeable in every situation.</x:v>
      </x:c>
      <x:c r="S31" s="44" t="str">
        <x:v>The live game can replace/add up to 5 items based on the student's missed-word list; these are the 10 default pairs from positions 31–40.</x:v>
      </x:c>
      <x:c r="T3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32" ht="38" customHeight="1">
      <x:c r="A32" s="44" t="str">
        <x:v>4</x:v>
      </x:c>
      <x:c r="B32" s="44" t="str">
        <x:v>Tokyo</x:v>
      </x:c>
      <x:c r="C32" s="44" t="str">
        <x:v>Japan</x:v>
      </x:c>
      <x:c r="D32" s="44" t="str">
        <x:v>31</x:v>
      </x:c>
      <x:c r="E32" s="44" t="str">
        <x:v>271</x:v>
      </x:c>
      <x:c r="F32" s="44" t="str">
        <x:v>Contracts and policies</x:v>
      </x:c>
      <x:c r="G32" s="44" t="str">
        <x:v>disclose information</x:v>
      </x:c>
      <x:c r="H32" s="44" t="str">
        <x:v>reveal information</x:v>
      </x:c>
      <x:c r="I32" s="44" t="str">
        <x:v>divulgar información</x:v>
      </x:c>
      <x:c r="J32" s="44" t="str">
        <x:v>The director asked the legal coordinator to disclose information so the team could finish before the month-end close.</x:v>
      </x:c>
      <x:c r="K32" s="44" t="str">
        <x:v>The director asked the legal coordinator to [disclose information] so the team could finish before the month-end close.</x:v>
      </x:c>
      <x:c r="L32" s="44" t="str">
        <x:v>reveal information</x:v>
      </x:c>
      <x:c r="M32" s="44" t="str">
        <x:v>open or reach a file</x:v>
      </x:c>
      <x:c r="N32" s="44" t="str">
        <x:v>reveal information</x:v>
      </x:c>
      <x:c r="O32" s="44" t="str">
        <x:v>rule</x:v>
      </x:c>
      <x:c r="P32" s="44" t="str">
        <x:v>network interruption</x:v>
      </x:c>
      <x:c r="Q32" s="44" t="str">
        <x:v>Muestra reproducible; la aplicación elige y mezcla distractores al jugar</x:v>
      </x:c>
      <x:c r="R32" s="44" t="str">
        <x:v>In this workplace context, “disclose information” is close in meaning to “reveal information”. Check the whole sentence and register; similar words are not always interchangeable in every situation.</x:v>
      </x:c>
      <x:c r="S32" s="44" t="str">
        <x:v>The live game can replace/add up to 5 items based on the student's missed-word list; these are the 10 default pairs from positions 31–40.</x:v>
      </x:c>
      <x:c r="T3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3" ht="38" customHeight="1">
      <x:c r="A33" s="44" t="str">
        <x:v>4</x:v>
      </x:c>
      <x:c r="B33" s="44" t="str">
        <x:v>Tokyo</x:v>
      </x:c>
      <x:c r="C33" s="44" t="str">
        <x:v>Japan</x:v>
      </x:c>
      <x:c r="D33" s="44" t="str">
        <x:v>32</x:v>
      </x:c>
      <x:c r="E33" s="44" t="str">
        <x:v>272</x:v>
      </x:c>
      <x:c r="F33" s="44" t="str">
        <x:v>Contracts and policies</x:v>
      </x:c>
      <x:c r="G33" s="44" t="str">
        <x:v>in accordance with</x:v>
      </x:c>
      <x:c r="H33" s="44" t="str">
        <x:v>as required by</x:v>
      </x:c>
      <x:c r="I33" s="44" t="str">
        <x:v>de acuerdo con</x:v>
      </x:c>
      <x:c r="J33" s="44" t="str">
        <x:v>The team reviewed the in accordance with alongside the year-end terms sheet for the research group before approval was granted.</x:v>
      </x:c>
      <x:c r="K33" s="44" t="str">
        <x:v>The team reviewed the [in accordance with] alongside the year-end terms sheet for the research group before approval was granted.</x:v>
      </x:c>
      <x:c r="L33" s="44" t="str">
        <x:v>as required by</x:v>
      </x:c>
      <x:c r="M33" s="44" t="str">
        <x:v>as required by</x:v>
      </x:c>
      <x:c r="N33" s="44" t="str">
        <x:v>network interruption</x:v>
      </x:c>
      <x:c r="O33" s="44" t="str">
        <x:v>date a rule begins</x:v>
      </x:c>
      <x:c r="P33" s="44" t="str">
        <x:v>reveal information</x:v>
      </x:c>
      <x:c r="Q33" s="44" t="str">
        <x:v>Muestra reproducible; la aplicación elige y mezcla distractores al jugar</x:v>
      </x:c>
      <x:c r="R33" s="44" t="str">
        <x:v>In this workplace context, “in accordance with” is close in meaning to “as required by”. Check the whole sentence and register; similar words are not always interchangeable in every situation.</x:v>
      </x:c>
      <x:c r="S33" s="44" t="str">
        <x:v>The live game can replace/add up to 5 items based on the student's missed-word list; these are the 10 default pairs from positions 31–40.</x:v>
      </x:c>
      <x:c r="T3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4" ht="38" customHeight="1">
      <x:c r="A34" s="44" t="str">
        <x:v>4</x:v>
      </x:c>
      <x:c r="B34" s="44" t="str">
        <x:v>Tokyo</x:v>
      </x:c>
      <x:c r="C34" s="44" t="str">
        <x:v>Japan</x:v>
      </x:c>
      <x:c r="D34" s="44" t="str">
        <x:v>33</x:v>
      </x:c>
      <x:c r="E34" s="44" t="str">
        <x:v>273</x:v>
      </x:c>
      <x:c r="F34" s="44" t="str">
        <x:v>Contracts and policies</x:v>
      </x:c>
      <x:c r="G34" s="44" t="str">
        <x:v>subject to approval</x:v>
      </x:c>
      <x:c r="H34" s="44" t="str">
        <x:v>requiring approval</x:v>
      </x:c>
      <x:c r="I34" s="44" t="str">
        <x:v>sujeto a aprobación</x:v>
      </x:c>
      <x:c r="J34" s="44" t="str">
        <x:v>To answer the client's question, the policy adviser referred to the subject to approval listed in the vendor-specific service agreement for the communications team.</x:v>
      </x:c>
      <x:c r="K34" s="44" t="str">
        <x:v>To answer the client's question, the policy adviser referred to the [subject to approval] listed in the vendor-specific service agreement for the communications team.</x:v>
      </x:c>
      <x:c r="L34" s="44" t="str">
        <x:v>requiring approval</x:v>
      </x:c>
      <x:c r="M34" s="44" t="str">
        <x:v>requiring approval</x:v>
      </x:c>
      <x:c r="N34" s="44" t="str">
        <x:v>move to another location</x:v>
      </x:c>
      <x:c r="O34" s="44" t="str">
        <x:v>meeting venue</x:v>
      </x:c>
      <x:c r="P34" s="44" t="str">
        <x:v>not valid</x:v>
      </x:c>
      <x:c r="Q34" s="44" t="str">
        <x:v>Muestra reproducible; la aplicación elige y mezcla distractores al jugar</x:v>
      </x:c>
      <x:c r="R34" s="44" t="str">
        <x:v>In this workplace context, “subject to approval” is close in meaning to “requiring approval”. Check the whole sentence and register; similar words are not always interchangeable in every situation.</x:v>
      </x:c>
      <x:c r="S34" s="44" t="str">
        <x:v>The live game can replace/add up to 5 items based on the student's missed-word list; these are the 10 default pairs from positions 31–40.</x:v>
      </x:c>
      <x:c r="T3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5" ht="38" customHeight="1">
      <x:c r="A35" s="44" t="str">
        <x:v>4</x:v>
      </x:c>
      <x:c r="B35" s="44" t="str">
        <x:v>Tokyo</x:v>
      </x:c>
      <x:c r="C35" s="44" t="str">
        <x:v>Japan</x:v>
      </x:c>
      <x:c r="D35" s="44" t="str">
        <x:v>34</x:v>
      </x:c>
      <x:c r="E35" s="44" t="str">
        <x:v>274</x:v>
      </x:c>
      <x:c r="F35" s="44" t="str">
        <x:v>Contracts and policies</x:v>
      </x:c>
      <x:c r="G35" s="44" t="str">
        <x:v>effective date</x:v>
      </x:c>
      <x:c r="H35" s="44" t="str">
        <x:v>date a rule begins</x:v>
      </x:c>
      <x:c r="I35" s="44" t="str">
        <x:v>fecha de entrada en vigor</x:v>
      </x:c>
      <x:c r="J35" s="44" t="str">
        <x:v>The effective date prompted a follow-up review of the digital contract amendment for the training division, according to the meeting notes.</x:v>
      </x:c>
      <x:c r="K35" s="44" t="str">
        <x:v>The [effective date] prompted a follow-up review of the digital contract amendment for the training division, according to the meeting notes.</x:v>
      </x:c>
      <x:c r="L35" s="44" t="str">
        <x:v>date a rule begins</x:v>
      </x:c>
      <x:c r="M35" s="44" t="str">
        <x:v>property / building</x:v>
      </x:c>
      <x:c r="N35" s="44" t="str">
        <x:v>date a rule begins</x:v>
      </x:c>
      <x:c r="O35" s="44" t="str">
        <x:v>wrapping materials</x:v>
      </x:c>
      <x:c r="P35" s="44" t="str">
        <x:v>contract</x:v>
      </x:c>
      <x:c r="Q35" s="44" t="str">
        <x:v>Muestra reproducible; la aplicación elige y mezcla distractores al jugar</x:v>
      </x:c>
      <x:c r="R35" s="44" t="str">
        <x:v>In this workplace context, “effective date” is close in meaning to “date a rule begins”. Check the whole sentence and register; similar words are not always interchangeable in every situation.</x:v>
      </x:c>
      <x:c r="S35" s="44" t="str">
        <x:v>The live game can replace/add up to 5 items based on the student's missed-word list; these are the 10 default pairs from positions 31–40.</x:v>
      </x:c>
      <x:c r="T3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6" ht="38" customHeight="1">
      <x:c r="A36" s="44" t="str">
        <x:v>4</x:v>
      </x:c>
      <x:c r="B36" s="44" t="str">
        <x:v>Tokyo</x:v>
      </x:c>
      <x:c r="C36" s="44" t="str">
        <x:v>Japan</x:v>
      </x:c>
      <x:c r="D36" s="44" t="str">
        <x:v>35</x:v>
      </x:c>
      <x:c r="E36" s="44" t="str">
        <x:v>275</x:v>
      </x:c>
      <x:c r="F36" s="44" t="str">
        <x:v>Contracts and policies</x:v>
      </x:c>
      <x:c r="G36" s="44" t="str">
        <x:v>expiration date</x:v>
      </x:c>
      <x:c r="H36" s="44" t="str">
        <x:v>date validity ends</x:v>
      </x:c>
      <x:c r="I36" s="44" t="str">
        <x:v>fecha de vencimiento</x:v>
      </x:c>
      <x:c r="J36" s="44" t="str">
        <x:v>The audit team found the expiration date in the temporary access policy for the planning office and added a cross-reference to the case file.</x:v>
      </x:c>
      <x:c r="K36" s="44" t="str">
        <x:v>The audit team found the [expiration date] in the temporary access policy for the planning office and added a cross-reference to the case file.</x:v>
      </x:c>
      <x:c r="L36" s="44" t="str">
        <x:v>date validity ends</x:v>
      </x:c>
      <x:c r="M36" s="44" t="str">
        <x:v>date validity ends</x:v>
      </x:c>
      <x:c r="N36" s="44" t="str">
        <x:v>technical problem</x:v>
      </x:c>
      <x:c r="O36" s="44" t="str">
        <x:v>provide furniture</x:v>
      </x:c>
      <x:c r="P36" s="44" t="str">
        <x:v>instruction booklet</x:v>
      </x:c>
      <x:c r="Q36" s="44" t="str">
        <x:v>Muestra reproducible; la aplicación elige y mezcla distractores al jugar</x:v>
      </x:c>
      <x:c r="R36" s="44" t="str">
        <x:v>In this workplace context, “expiration date” is close in meaning to “date validity ends”. Check the whole sentence and register; similar words are not always interchangeable in every situation.</x:v>
      </x:c>
      <x:c r="S36" s="44" t="str">
        <x:v>The live game can replace/add up to 5 items based on the student's missed-word list; these are the 10 default pairs from positions 31–40.</x:v>
      </x:c>
      <x:c r="T3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7" ht="38" customHeight="1">
      <x:c r="A37" s="44" t="str">
        <x:v>4</x:v>
      </x:c>
      <x:c r="B37" s="44" t="str">
        <x:v>Tokyo</x:v>
      </x:c>
      <x:c r="C37" s="44" t="str">
        <x:v>Japan</x:v>
      </x:c>
      <x:c r="D37" s="44" t="str">
        <x:v>36</x:v>
      </x:c>
      <x:c r="E37" s="44" t="str">
        <x:v>276</x:v>
      </x:c>
      <x:c r="F37" s="44" t="str">
        <x:v>Facilities and property</x:v>
      </x:c>
      <x:c r="G37" s="44" t="str">
        <x:v>premises</x:v>
      </x:c>
      <x:c r="H37" s="44" t="str">
        <x:v>property / building</x:v>
      </x:c>
      <x:c r="I37" s="44" t="str">
        <x:v>instalaciones</x:v>
      </x:c>
      <x:c r="J37" s="44" t="str">
        <x:v>The team discussed the premises after comparing the annual accessibility checklist for the client-onboarding team with the previous version.</x:v>
      </x:c>
      <x:c r="K37" s="44" t="str">
        <x:v>The team discussed the [premises] after comparing the annual accessibility checklist for the client-onboarding team with the previous version.</x:v>
      </x:c>
      <x:c r="L37" s="44" t="str">
        <x:v>property / building</x:v>
      </x:c>
      <x:c r="M37" s="44" t="str">
        <x:v>property / building</x:v>
      </x:c>
      <x:c r="N37" s="44" t="str">
        <x:v>without cables</x:v>
      </x:c>
      <x:c r="O37" s="44" t="str">
        <x:v>meeting venue</x:v>
      </x:c>
      <x:c r="P37" s="44" t="str">
        <x:v>fail to work properly</x:v>
      </x:c>
      <x:c r="Q37" s="44" t="str">
        <x:v>Muestra reproducible; la aplicación elige y mezcla distractores al jugar</x:v>
      </x:c>
      <x:c r="R37" s="44" t="str">
        <x:v>In this workplace context, “premises” is close in meaning to “property / building”. Check the whole sentence and register; similar words are not always interchangeable in every situation.</x:v>
      </x:c>
      <x:c r="S37" s="44" t="str">
        <x:v>The live game can replace/add up to 5 items based on the student's missed-word list; these are the 10 default pairs from positions 31–40.</x:v>
      </x:c>
      <x:c r="T3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8" ht="38" customHeight="1">
      <x:c r="A38" s="44" t="str">
        <x:v>4</x:v>
      </x:c>
      <x:c r="B38" s="44" t="str">
        <x:v>Tokyo</x:v>
      </x:c>
      <x:c r="C38" s="44" t="str">
        <x:v>Japan</x:v>
      </x:c>
      <x:c r="D38" s="44" t="str">
        <x:v>37</x:v>
      </x:c>
      <x:c r="E38" s="44" t="str">
        <x:v>277</x:v>
      </x:c>
      <x:c r="F38" s="44" t="str">
        <x:v>Facilities and property</x:v>
      </x:c>
      <x:c r="G38" s="44" t="str">
        <x:v>facility</x:v>
      </x:c>
      <x:c r="H38" s="44" t="str">
        <x:v>building or service location</x:v>
      </x:c>
      <x:c r="I38" s="44" t="str">
        <x:v>instalación</x:v>
      </x:c>
      <x:c r="J38" s="44" t="str">
        <x:v>The record lists the facility in the internal building inspection report for the support team; the property analyst will verify the entry before the end-of-day check.</x:v>
      </x:c>
      <x:c r="K38" s="44" t="str">
        <x:v>The record lists the [facility] in the internal building inspection report for the support team; the property analyst will verify the entry before the end-of-day check.</x:v>
      </x:c>
      <x:c r="L38" s="44" t="str">
        <x:v>building or service location</x:v>
      </x:c>
      <x:c r="M38" s="44" t="str">
        <x:v>building or service location</x:v>
      </x:c>
      <x:c r="N38" s="44" t="str">
        <x:v>date a rule begins</x:v>
      </x:c>
      <x:c r="O38" s="44" t="str">
        <x:v>car park</x:v>
      </x:c>
      <x:c r="P38" s="44" t="str">
        <x:v>review and change a policy</x:v>
      </x:c>
      <x:c r="Q38" s="44" t="str">
        <x:v>Muestra reproducible; la aplicación elige y mezcla distractores al jugar</x:v>
      </x:c>
      <x:c r="R38" s="44" t="str">
        <x:v>In this workplace context, “facility” is close in meaning to “building or service location”. Check the whole sentence and register; similar words are not always interchangeable in every situation.</x:v>
      </x:c>
      <x:c r="S38" s="44" t="str">
        <x:v>The live game can replace/add up to 5 items based on the student's missed-word list; these are the 10 default pairs from positions 31–40.</x:v>
      </x:c>
      <x:c r="T3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9" ht="38" customHeight="1">
      <x:c r="A39" s="44" t="str">
        <x:v>4</x:v>
      </x:c>
      <x:c r="B39" s="44" t="str">
        <x:v>Tokyo</x:v>
      </x:c>
      <x:c r="C39" s="44" t="str">
        <x:v>Japan</x:v>
      </x:c>
      <x:c r="D39" s="44" t="str">
        <x:v>38</x:v>
      </x:c>
      <x:c r="E39" s="44" t="str">
        <x:v>278</x:v>
      </x:c>
      <x:c r="F39" s="44" t="str">
        <x:v>Facilities and property</x:v>
      </x:c>
      <x:c r="G39" s="44" t="str">
        <x:v>headquarters</x:v>
      </x:c>
      <x:c r="H39" s="44" t="str">
        <x:v>main office</x:v>
      </x:c>
      <x:c r="I39" s="44" t="str">
        <x:v>sede principal</x:v>
      </x:c>
      <x:c r="J39" s="44" t="str">
        <x:v>After checking the time-sensitive facility map for the distribution office, the operations supervisor cross-referenced the headquarters with the latest records.</x:v>
      </x:c>
      <x:c r="K39" s="44" t="str">
        <x:v>After checking the time-sensitive facility map for the distribution office, the operations supervisor cross-referenced the [headquarters] with the latest records.</x:v>
      </x:c>
      <x:c r="L39" s="44" t="str">
        <x:v>main office</x:v>
      </x:c>
      <x:c r="M39" s="44" t="str">
        <x:v>main office</x:v>
      </x:c>
      <x:c r="N39" s="44" t="str">
        <x:v>property / building</x:v>
      </x:c>
      <x:c r="O39" s="44" t="str">
        <x:v>property owner who rents it</x:v>
      </x:c>
      <x:c r="P39" s="44" t="str">
        <x:v>conform to</x:v>
      </x:c>
      <x:c r="Q39" s="44" t="str">
        <x:v>Muestra reproducible; la aplicación elige y mezcla distractores al jugar</x:v>
      </x:c>
      <x:c r="R39" s="44" t="str">
        <x:v>In this workplace context, “headquarters” is close in meaning to “main office”. Check the whole sentence and register; similar words are not always interchangeable in every situation.</x:v>
      </x:c>
      <x:c r="S39" s="44" t="str">
        <x:v>The live game can replace/add up to 5 items based on the student's missed-word list; these are the 10 default pairs from positions 31–40.</x:v>
      </x:c>
      <x:c r="T3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0" ht="38" customHeight="1">
      <x:c r="A40" s="44" t="str">
        <x:v>4</x:v>
      </x:c>
      <x:c r="B40" s="44" t="str">
        <x:v>Tokyo</x:v>
      </x:c>
      <x:c r="C40" s="44" t="str">
        <x:v>Japan</x:v>
      </x:c>
      <x:c r="D40" s="44" t="str">
        <x:v>39</x:v>
      </x:c>
      <x:c r="E40" s="44" t="str">
        <x:v>279</x:v>
      </x:c>
      <x:c r="F40" s="44" t="str">
        <x:v>Facilities and property</x:v>
      </x:c>
      <x:c r="G40" s="44" t="str">
        <x:v>branch office</x:v>
      </x:c>
      <x:c r="H40" s="44" t="str">
        <x:v>regional office</x:v>
      </x:c>
      <x:c r="I40" s="44" t="str">
        <x:v>sucursal</x:v>
      </x:c>
      <x:c r="J40" s="44" t="str">
        <x:v>The building services lead cited the branch office when explaining the decision recorded in the corrected renovation schedule for the regional operations team.</x:v>
      </x:c>
      <x:c r="K40" s="44" t="str">
        <x:v>The building services lead cited the [branch office] when explaining the decision recorded in the corrected renovation schedule for the regional operations team.</x:v>
      </x:c>
      <x:c r="L40" s="44" t="str">
        <x:v>regional office</x:v>
      </x:c>
      <x:c r="M40" s="44" t="str">
        <x:v>regional office</x:v>
      </x:c>
      <x:c r="N40" s="44" t="str">
        <x:v>PC</x:v>
      </x:c>
      <x:c r="O40" s="44" t="str">
        <x:v>protective system</x:v>
      </x:c>
      <x:c r="P40" s="44" t="str">
        <x:v>entrance hall</x:v>
      </x:c>
      <x:c r="Q40" s="44" t="str">
        <x:v>Muestra reproducible; la aplicación elige y mezcla distractores al jugar</x:v>
      </x:c>
      <x:c r="R40" s="44" t="str">
        <x:v>In this workplace context, “branch office” is close in meaning to “regional office”. Check the whole sentence and register; similar words are not always interchangeable in every situation.</x:v>
      </x:c>
      <x:c r="S40" s="44" t="str">
        <x:v>The live game can replace/add up to 5 items based on the student's missed-word list; these are the 10 default pairs from positions 31–40.</x:v>
      </x:c>
      <x:c r="T4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1" ht="38" customHeight="1">
      <x:c r="A41" s="44" t="str">
        <x:v>4</x:v>
      </x:c>
      <x:c r="B41" s="44" t="str">
        <x:v>Tokyo</x:v>
      </x:c>
      <x:c r="C41" s="44" t="str">
        <x:v>Japan</x:v>
      </x:c>
      <x:c r="D41" s="44" t="str">
        <x:v>40</x:v>
      </x:c>
      <x:c r="E41" s="44" t="str">
        <x:v>280</x:v>
      </x:c>
      <x:c r="F41" s="44" t="str">
        <x:v>Facilities and property</x:v>
      </x:c>
      <x:c r="G41" s="44" t="str">
        <x:v>renovate</x:v>
      </x:c>
      <x:c r="H41" s="44" t="str">
        <x:v>refurbish</x:v>
      </x:c>
      <x:c r="I41" s="44" t="str">
        <x:v>renovar</x:v>
      </x:c>
      <x:c r="J41" s="44" t="str">
        <x:v>The note in the validated accessibility checklist for the product group asks the site supervisor to renovate the reception area during the next review.</x:v>
      </x:c>
      <x:c r="K41" s="44" t="str">
        <x:v>The note in the validated accessibility checklist for the product group asks the site supervisor to [renovate] the reception area during the next review.</x:v>
      </x:c>
      <x:c r="L41" s="44" t="str">
        <x:v>refurbish</x:v>
      </x:c>
      <x:c r="M41" s="44" t="str">
        <x:v>not valid</x:v>
      </x:c>
      <x:c r="N41" s="44" t="str">
        <x:v>building site</x:v>
      </x:c>
      <x:c r="O41" s="44" t="str">
        <x:v>goods supply network</x:v>
      </x:c>
      <x:c r="P41" s="44" t="str">
        <x:v>refurbish</x:v>
      </x:c>
      <x:c r="Q41" s="44" t="str">
        <x:v>Muestra reproducible; la aplicación elige y mezcla distractores al jugar</x:v>
      </x:c>
      <x:c r="R41" s="44" t="str">
        <x:v>In this workplace context, “renovate” is close in meaning to “refurbish”. Check the whole sentence and register; similar words are not always interchangeable in every situation.</x:v>
      </x:c>
      <x:c r="S41" s="44" t="str">
        <x:v>The live game can replace/add up to 5 items based on the student's missed-word list; these are the 10 default pairs from positions 31–40.</x:v>
      </x:c>
      <x:c r="T4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42" ht="38" customHeight="1">
      <x:c r="A42" s="44" t="str">
        <x:v>5</x:v>
      </x:c>
      <x:c r="B42" s="44" t="str">
        <x:v>Paris</x:v>
      </x:c>
      <x:c r="C42" s="44" t="str">
        <x:v>France</x:v>
      </x:c>
      <x:c r="D42" s="44" t="str">
        <x:v>31</x:v>
      </x:c>
      <x:c r="E42" s="44" t="str">
        <x:v>351</x:v>
      </x:c>
      <x:c r="F42" s="44" t="str">
        <x:v>Progress and performance</x:v>
      </x:c>
      <x:c r="G42" s="44" t="str">
        <x:v>improve</x:v>
      </x:c>
      <x:c r="H42" s="44" t="str">
        <x:v>enhance</x:v>
      </x:c>
      <x:c r="I42" s="44" t="str">
        <x:v>mejorar</x:v>
      </x:c>
      <x:c r="J42" s="44" t="str">
        <x:v>To meet the deadline recorded in the high-priority target sheet for the western branch, the business analyst must improve the process by the scheduled handover.</x:v>
      </x:c>
      <x:c r="K42" s="44" t="str">
        <x:v>To meet the deadline recorded in the high-priority target sheet for the western branch, the business analyst must [improve] the process by the scheduled handover.</x:v>
      </x:c>
      <x:c r="L42" s="44" t="str">
        <x:v>enhance</x:v>
      </x:c>
      <x:c r="M42" s="44" t="str">
        <x:v>do well</x:v>
      </x:c>
      <x:c r="N42" s="44" t="str">
        <x:v>correct</x:v>
      </x:c>
      <x:c r="O42" s="44" t="str">
        <x:v>general direction</x:v>
      </x:c>
      <x:c r="P42" s="44" t="str">
        <x:v>enhance</x:v>
      </x:c>
      <x:c r="Q42" s="44" t="str">
        <x:v>Muestra reproducible; la aplicación elige y mezcla distractores al jugar</x:v>
      </x:c>
      <x:c r="R42" s="44" t="str">
        <x:v>In this workplace context, “improve” is close in meaning to “enhance”. Check the whole sentence and register; similar words are not always interchangeable in every situation.</x:v>
      </x:c>
      <x:c r="S42" s="44" t="str">
        <x:v>The live game can replace/add up to 5 items based on the student's missed-word list; these are the 10 default pairs from positions 31–40.</x:v>
      </x:c>
      <x:c r="T4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3" ht="38" customHeight="1">
      <x:c r="A43" s="44" t="str">
        <x:v>5</x:v>
      </x:c>
      <x:c r="B43" s="44" t="str">
        <x:v>Paris</x:v>
      </x:c>
      <x:c r="C43" s="44" t="str">
        <x:v>France</x:v>
      </x:c>
      <x:c r="D43" s="44" t="str">
        <x:v>32</x:v>
      </x:c>
      <x:c r="E43" s="44" t="str">
        <x:v>352</x:v>
      </x:c>
      <x:c r="F43" s="44" t="str">
        <x:v>Progress and performance</x:v>
      </x:c>
      <x:c r="G43" s="44" t="str">
        <x:v>achieve</x:v>
      </x:c>
      <x:c r="H43" s="44" t="str">
        <x:v>accomplish</x:v>
      </x:c>
      <x:c r="I43" s="44" t="str">
        <x:v>lograr</x:v>
      </x:c>
      <x:c r="J43" s="44" t="str">
        <x:v>The note in the expense-related results summary for the quality unit asks the project lead to achieve the quarterly target during the next review.</x:v>
      </x:c>
      <x:c r="K43" s="44" t="str">
        <x:v>The note in the expense-related results summary for the quality unit asks the project lead to [achieve] the quarterly target during the next review.</x:v>
      </x:c>
      <x:c r="L43" s="44" t="str">
        <x:v>accomplish</x:v>
      </x:c>
      <x:c r="M43" s="44" t="str">
        <x:v>reach</x:v>
      </x:c>
      <x:c r="N43" s="44" t="str">
        <x:v>stay unchanged</x:v>
      </x:c>
      <x:c r="O43" s="44" t="str">
        <x:v>study report</x:v>
      </x:c>
      <x:c r="P43" s="44" t="str">
        <x:v>accomplish</x:v>
      </x:c>
      <x:c r="Q43" s="44" t="str">
        <x:v>Muestra reproducible; la aplicación elige y mezcla distractores al jugar</x:v>
      </x:c>
      <x:c r="R43" s="44" t="str">
        <x:v>In this workplace context, “achieve” is close in meaning to “accomplish”. Check the whole sentence and register; similar words are not always interchangeable in every situation.</x:v>
      </x:c>
      <x:c r="S43" s="44" t="str">
        <x:v>The live game can replace/add up to 5 items based on the student's missed-word list; these are the 10 default pairs from positions 31–40.</x:v>
      </x:c>
      <x:c r="T4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4" ht="38" customHeight="1">
      <x:c r="A44" s="44" t="str">
        <x:v>5</x:v>
      </x:c>
      <x:c r="B44" s="44" t="str">
        <x:v>Paris</x:v>
      </x:c>
      <x:c r="C44" s="44" t="str">
        <x:v>France</x:v>
      </x:c>
      <x:c r="D44" s="44" t="str">
        <x:v>33</x:v>
      </x:c>
      <x:c r="E44" s="44" t="str">
        <x:v>353</x:v>
      </x:c>
      <x:c r="F44" s="44" t="str">
        <x:v>Progress and performance</x:v>
      </x:c>
      <x:c r="G44" s="44" t="str">
        <x:v>attain</x:v>
      </x:c>
      <x:c r="H44" s="44" t="str">
        <x:v>reach</x:v>
      </x:c>
      <x:c r="I44" s="44" t="str">
        <x:v>alcanzar</x:v>
      </x:c>
      <x:c r="J44" s="44" t="str">
        <x:v>If the client approves the plan in the contractual performance dashboard for the product-development group, the quality manager can attain the target by the shipment cutoff.</x:v>
      </x:c>
      <x:c r="K44" s="44" t="str">
        <x:v>If the client approves the plan in the contractual performance dashboard for the product-development group, the quality manager can [attain] the target by the shipment cutoff.</x:v>
      </x:c>
      <x:c r="L44" s="44" t="str">
        <x:v>reach</x:v>
      </x:c>
      <x:c r="M44" s="44" t="str">
        <x:v>change into</x:v>
      </x:c>
      <x:c r="N44" s="44" t="str">
        <x:v>regularly and reliably</x:v>
      </x:c>
      <x:c r="O44" s="44" t="str">
        <x:v>acquire experience</x:v>
      </x:c>
      <x:c r="P44" s="44" t="str">
        <x:v>reach</x:v>
      </x:c>
      <x:c r="Q44" s="44" t="str">
        <x:v>Muestra reproducible; la aplicación elige y mezcla distractores al jugar</x:v>
      </x:c>
      <x:c r="R44" s="44" t="str">
        <x:v>In this workplace context, “attain” is close in meaning to “reach”. Check the whole sentence and register; similar words are not always interchangeable in every situation.</x:v>
      </x:c>
      <x:c r="S44" s="44" t="str">
        <x:v>The live game can replace/add up to 5 items based on the student's missed-word list; these are the 10 default pairs from positions 31–40.</x:v>
      </x:c>
      <x:c r="T4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5" ht="38" customHeight="1">
      <x:c r="A45" s="44" t="str">
        <x:v>5</x:v>
      </x:c>
      <x:c r="B45" s="44" t="str">
        <x:v>Paris</x:v>
      </x:c>
      <x:c r="C45" s="44" t="str">
        <x:v>France</x:v>
      </x:c>
      <x:c r="D45" s="44" t="str">
        <x:v>34</x:v>
      </x:c>
      <x:c r="E45" s="44" t="str">
        <x:v>354</x:v>
      </x:c>
      <x:c r="F45" s="44" t="str">
        <x:v>Progress and performance</x:v>
      </x:c>
      <x:c r="G45" s="44" t="str">
        <x:v>exceed expectations</x:v>
      </x:c>
      <x:c r="H45" s="44" t="str">
        <x:v>surpass expectations</x:v>
      </x:c>
      <x:c r="I45" s="44" t="str">
        <x:v>superar las expectativas</x:v>
      </x:c>
      <x:c r="J45" s="44" t="str">
        <x:v>During the handover, the operations supervisor chose to exceed expectations ; the outcome will be checked by the dispatch deadline.</x:v>
      </x:c>
      <x:c r="K45" s="44" t="str">
        <x:v>During the handover, the operations supervisor chose to [exceed expectations] ; the outcome will be checked by the dispatch deadline.</x:v>
      </x:c>
      <x:c r="L45" s="44" t="str">
        <x:v>surpass expectations</x:v>
      </x:c>
      <x:c r="M45" s="44" t="str">
        <x:v>improve skills</x:v>
      </x:c>
      <x:c r="N45" s="44" t="str">
        <x:v>surpass expectations</x:v>
      </x:c>
      <x:c r="O45" s="44" t="str">
        <x:v>reduce by half</x:v>
      </x:c>
      <x:c r="P45" s="44" t="str">
        <x:v>get worse</x:v>
      </x:c>
      <x:c r="Q45" s="44" t="str">
        <x:v>Muestra reproducible; la aplicación elige y mezcla distractores al jugar</x:v>
      </x:c>
      <x:c r="R45" s="44" t="str">
        <x:v>In this workplace context, “exceed expectations” is close in meaning to “surpass expectations”. Check the whole sentence and register; similar words are not always interchangeable in every situation.</x:v>
      </x:c>
      <x:c r="S45" s="44" t="str">
        <x:v>The live game can replace/add up to 5 items based on the student's missed-word list; these are the 10 default pairs from positions 31–40.</x:v>
      </x:c>
      <x:c r="T4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6" ht="38" customHeight="1">
      <x:c r="A46" s="44" t="str">
        <x:v>5</x:v>
      </x:c>
      <x:c r="B46" s="44" t="str">
        <x:v>Paris</x:v>
      </x:c>
      <x:c r="C46" s="44" t="str">
        <x:v>France</x:v>
      </x:c>
      <x:c r="D46" s="44" t="str">
        <x:v>35</x:v>
      </x:c>
      <x:c r="E46" s="44" t="str">
        <x:v>355</x:v>
      </x:c>
      <x:c r="F46" s="44" t="str">
        <x:v>Progress and performance</x:v>
      </x:c>
      <x:c r="G46" s="44" t="str">
        <x:v>meet a target</x:v>
      </x:c>
      <x:c r="H46" s="44" t="str">
        <x:v>reach a goal</x:v>
      </x:c>
      <x:c r="I46" s="44" t="str">
        <x:v>alcanzar una meta</x:v>
      </x:c>
      <x:c r="J46" s="44" t="str">
        <x:v>The director asked the process improvement lead to meet a target so the team could finish before the new product launch.</x:v>
      </x:c>
      <x:c r="K46" s="44" t="str">
        <x:v>The director asked the process improvement lead to [meet a target] so the team could finish before the new product launch.</x:v>
      </x:c>
      <x:c r="L46" s="44" t="str">
        <x:v>reach a goal</x:v>
      </x:c>
      <x:c r="M46" s="44" t="str">
        <x:v>survey participant</x:v>
      </x:c>
      <x:c r="N46" s="44" t="str">
        <x:v>enhance</x:v>
      </x:c>
      <x:c r="O46" s="44" t="str">
        <x:v>be late</x:v>
      </x:c>
      <x:c r="P46" s="44" t="str">
        <x:v>reach a goal</x:v>
      </x:c>
      <x:c r="Q46" s="44" t="str">
        <x:v>Muestra reproducible; la aplicación elige y mezcla distractores al jugar</x:v>
      </x:c>
      <x:c r="R46" s="44" t="str">
        <x:v>In this workplace context, “meet a target” is close in meaning to “reach a goal”. Check the whole sentence and register; similar words are not always interchangeable in every situation.</x:v>
      </x:c>
      <x:c r="S46" s="44" t="str">
        <x:v>The live game can replace/add up to 5 items based on the student's missed-word list; these are the 10 default pairs from positions 31–40.</x:v>
      </x:c>
      <x:c r="T4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7" ht="38" customHeight="1">
      <x:c r="A47" s="44" t="str">
        <x:v>5</x:v>
      </x:c>
      <x:c r="B47" s="44" t="str">
        <x:v>Paris</x:v>
      </x:c>
      <x:c r="C47" s="44" t="str">
        <x:v>France</x:v>
      </x:c>
      <x:c r="D47" s="44" t="str">
        <x:v>36</x:v>
      </x:c>
      <x:c r="E47" s="44" t="str">
        <x:v>356</x:v>
      </x:c>
      <x:c r="F47" s="44" t="str">
        <x:v>Progress and performance</x:v>
      </x:c>
      <x:c r="G47" s="44" t="str">
        <x:v>fall short</x:v>
      </x:c>
      <x:c r="H47" s="44" t="str">
        <x:v>not reach a target</x:v>
      </x:c>
      <x:c r="I47" s="44" t="str">
        <x:v>no alcanzar lo esperado</x:v>
      </x:c>
      <x:c r="J47" s="44" t="str">
        <x:v>The branch may fall short of its quarterly target if the delays described in the weekend results summary for the business planning unit continue.</x:v>
      </x:c>
      <x:c r="K47" s="44" t="str">
        <x:v>The branch may [fall short] of its quarterly target if the delays described in the weekend results summary for the business planning unit continue.</x:v>
      </x:c>
      <x:c r="L47" s="44" t="str">
        <x:v>not reach a target</x:v>
      </x:c>
      <x:c r="M47" s="44" t="str">
        <x:v>become steady</x:v>
      </x:c>
      <x:c r="N47" s="44" t="str">
        <x:v>introduce a new system instead</x:v>
      </x:c>
      <x:c r="O47" s="44" t="str">
        <x:v>not reach a target</x:v>
      </x:c>
      <x:c r="P47" s="44" t="str">
        <x:v>make conditions better</x:v>
      </x:c>
      <x:c r="Q47" s="44" t="str">
        <x:v>Muestra reproducible; la aplicación elige y mezcla distractores al jugar</x:v>
      </x:c>
      <x:c r="R47" s="44" t="str">
        <x:v>In this workplace context, “fall short” is close in meaning to “not reach a target”. Check the whole sentence and register; similar words are not always interchangeable in every situation.</x:v>
      </x:c>
      <x:c r="S47" s="44" t="str">
        <x:v>The live game can replace/add up to 5 items based on the student's missed-word list; these are the 10 default pairs from positions 31–40.</x:v>
      </x:c>
      <x:c r="T4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8" ht="38" customHeight="1">
      <x:c r="A48" s="44" t="str">
        <x:v>5</x:v>
      </x:c>
      <x:c r="B48" s="44" t="str">
        <x:v>Paris</x:v>
      </x:c>
      <x:c r="C48" s="44" t="str">
        <x:v>France</x:v>
      </x:c>
      <x:c r="D48" s="44" t="str">
        <x:v>37</x:v>
      </x:c>
      <x:c r="E48" s="44" t="str">
        <x:v>357</x:v>
      </x:c>
      <x:c r="F48" s="44" t="str">
        <x:v>Progress and performance</x:v>
      </x:c>
      <x:c r="G48" s="44" t="str">
        <x:v>perform well</x:v>
      </x:c>
      <x:c r="H48" s="44" t="str">
        <x:v>do well</x:v>
      </x:c>
      <x:c r="I48" s="44" t="str">
        <x:v>desempeñarse bien</x:v>
      </x:c>
      <x:c r="J48" s="44" t="str">
        <x:v>The new service is expected to perform well during the pilot, based on the results in the seasonal performance dashboard for the central warehouse.</x:v>
      </x:c>
      <x:c r="K48" s="44" t="str">
        <x:v>The new service is expected to [perform well] during the pilot, based on the results in the seasonal performance dashboard for the central warehouse.</x:v>
      </x:c>
      <x:c r="L48" s="44" t="str">
        <x:v>do well</x:v>
      </x:c>
      <x:c r="M48" s="44" t="str">
        <x:v>recover after a fall</x:v>
      </x:c>
      <x:c r="N48" s="44" t="str">
        <x:v>rise</x:v>
      </x:c>
      <x:c r="O48" s="44" t="str">
        <x:v>do well</x:v>
      </x:c>
      <x:c r="P48" s="44" t="str">
        <x:v>achieving the desired result</x:v>
      </x:c>
      <x:c r="Q48" s="44" t="str">
        <x:v>Muestra reproducible; la aplicación elige y mezcla distractores al jugar</x:v>
      </x:c>
      <x:c r="R48" s="44" t="str">
        <x:v>In this workplace context, “perform well” is close in meaning to “do well”. Check the whole sentence and register; similar words are not always interchangeable in every situation.</x:v>
      </x:c>
      <x:c r="S48" s="44" t="str">
        <x:v>The live game can replace/add up to 5 items based on the student's missed-word list; these are the 10 default pairs from positions 31–40.</x:v>
      </x:c>
      <x:c r="T4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49" ht="38" customHeight="1">
      <x:c r="A49" s="44" t="str">
        <x:v>5</x:v>
      </x:c>
      <x:c r="B49" s="44" t="str">
        <x:v>Paris</x:v>
      </x:c>
      <x:c r="C49" s="44" t="str">
        <x:v>France</x:v>
      </x:c>
      <x:c r="D49" s="44" t="str">
        <x:v>38</x:v>
      </x:c>
      <x:c r="E49" s="44" t="str">
        <x:v>358</x:v>
      </x:c>
      <x:c r="F49" s="44" t="str">
        <x:v>Progress and performance</x:v>
      </x:c>
      <x:c r="G49" s="44" t="str">
        <x:v>efficient</x:v>
      </x:c>
      <x:c r="H49" s="44" t="str">
        <x:v>productive without waste</x:v>
      </x:c>
      <x:c r="I49" s="44" t="str">
        <x:v>eficiente</x:v>
      </x:c>
      <x:c r="J49" s="44" t="str">
        <x:v>The process was considered efficient by the project manager after a review of the approved productivity report for the service center.</x:v>
      </x:c>
      <x:c r="K49" s="44" t="str">
        <x:v>The process was considered [efficient] by the project manager after a review of the approved productivity report for the service center.</x:v>
      </x:c>
      <x:c r="L49" s="44" t="str">
        <x:v>productive without waste</x:v>
      </x:c>
      <x:c r="M49" s="44" t="str">
        <x:v>dependable</x:v>
      </x:c>
      <x:c r="N49" s="44" t="str">
        <x:v>productive without waste</x:v>
      </x:c>
      <x:c r="O49" s="44" t="str">
        <x:v>go over the budget</x:v>
      </x:c>
      <x:c r="P49" s="44" t="str">
        <x:v>successful in producing a result</x:v>
      </x:c>
      <x:c r="Q49" s="44" t="str">
        <x:v>Muestra reproducible; la aplicación elige y mezcla distractores al jugar</x:v>
      </x:c>
      <x:c r="R49" s="44" t="str">
        <x:v>In this workplace context, “efficient” is close in meaning to “productive without waste”. Check the whole sentence and register; similar words are not always interchangeable in every situation.</x:v>
      </x:c>
      <x:c r="S49" s="44" t="str">
        <x:v>The live game can replace/add up to 5 items based on the student's missed-word list; these are the 10 default pairs from positions 31–40.</x:v>
      </x:c>
      <x:c r="T4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0" ht="38" customHeight="1">
      <x:c r="A50" s="44" t="str">
        <x:v>5</x:v>
      </x:c>
      <x:c r="B50" s="44" t="str">
        <x:v>Paris</x:v>
      </x:c>
      <x:c r="C50" s="44" t="str">
        <x:v>France</x:v>
      </x:c>
      <x:c r="D50" s="44" t="str">
        <x:v>39</x:v>
      </x:c>
      <x:c r="E50" s="44" t="str">
        <x:v>359</x:v>
      </x:c>
      <x:c r="F50" s="44" t="str">
        <x:v>Progress and performance</x:v>
      </x:c>
      <x:c r="G50" s="44" t="str">
        <x:v>effective</x:v>
      </x:c>
      <x:c r="H50" s="44" t="str">
        <x:v>successful in producing a result</x:v>
      </x:c>
      <x:c r="I50" s="44" t="str">
        <x:v>eficaz</x:v>
      </x:c>
      <x:c r="J50" s="44" t="str">
        <x:v>After comparing the alternatives in the revised target sheet for the facilities team, the service manager judged the solution to be effective.</x:v>
      </x:c>
      <x:c r="K50" s="44" t="str">
        <x:v>After comparing the alternatives in the revised target sheet for the facilities team, the service manager judged the solution to be [effective].</x:v>
      </x:c>
      <x:c r="L50" s="44" t="str">
        <x:v>successful in producing a result</x:v>
      </x:c>
      <x:c r="M50" s="44" t="str">
        <x:v>successful in producing a result</x:v>
      </x:c>
      <x:c r="N50" s="44" t="str">
        <x:v>do well</x:v>
      </x:c>
      <x:c r="O50" s="44" t="str">
        <x:v>important result</x:v>
      </x:c>
      <x:c r="P50" s="44" t="str">
        <x:v>reach a goal</x:v>
      </x:c>
      <x:c r="Q50" s="44" t="str">
        <x:v>Muestra reproducible; la aplicación elige y mezcla distractores al jugar</x:v>
      </x:c>
      <x:c r="R50" s="44" t="str">
        <x:v>In this workplace context, “effective” is close in meaning to “successful in producing a result”. Check the whole sentence and register; similar words are not always interchangeable in every situation.</x:v>
      </x:c>
      <x:c r="S50" s="44" t="str">
        <x:v>The live game can replace/add up to 5 items based on the student's missed-word list; these are the 10 default pairs from positions 31–40.</x:v>
      </x:c>
      <x:c r="T5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1" ht="38" customHeight="1">
      <x:c r="A51" s="44" t="str">
        <x:v>5</x:v>
      </x:c>
      <x:c r="B51" s="44" t="str">
        <x:v>Paris</x:v>
      </x:c>
      <x:c r="C51" s="44" t="str">
        <x:v>France</x:v>
      </x:c>
      <x:c r="D51" s="44" t="str">
        <x:v>40</x:v>
      </x:c>
      <x:c r="E51" s="44" t="str">
        <x:v>360</x:v>
      </x:c>
      <x:c r="F51" s="44" t="str">
        <x:v>Progress and performance</x:v>
      </x:c>
      <x:c r="G51" s="44" t="str">
        <x:v>productive</x:v>
      </x:c>
      <x:c r="H51" s="44" t="str">
        <x:v>producing useful results</x:v>
      </x:c>
      <x:c r="I51" s="44" t="str">
        <x:v>productivo</x:v>
      </x:c>
      <x:c r="J51" s="44" t="str">
        <x:v>The business analyst marked the team as productive in the updated results summary for the marketing team before sending the recommendation.</x:v>
      </x:c>
      <x:c r="K51" s="44" t="str">
        <x:v>The business analyst marked the team as [productive] in the updated results summary for the marketing team before sending the recommendation.</x:v>
      </x:c>
      <x:c r="L51" s="44" t="str">
        <x:v>producing useful results</x:v>
      </x:c>
      <x:c r="M51" s="44" t="str">
        <x:v>reach a goal</x:v>
      </x:c>
      <x:c r="N51" s="44" t="str">
        <x:v>quantify</x:v>
      </x:c>
      <x:c r="O51" s="44" t="str">
        <x:v>become steady</x:v>
      </x:c>
      <x:c r="P51" s="44" t="str">
        <x:v>producing useful results</x:v>
      </x:c>
      <x:c r="Q51" s="44" t="str">
        <x:v>Muestra reproducible; la aplicación elige y mezcla distractores al jugar</x:v>
      </x:c>
      <x:c r="R51" s="44" t="str">
        <x:v>In this workplace context, “productive” is close in meaning to “producing useful results”. Check the whole sentence and register; similar words are not always interchangeable in every situation.</x:v>
      </x:c>
      <x:c r="S51" s="44" t="str">
        <x:v>The live game can replace/add up to 5 items based on the student's missed-word list; these are the 10 default pairs from positions 31–40.</x:v>
      </x:c>
      <x:c r="T5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52" ht="38" customHeight="1">
      <x:c r="A52" s="44" t="str">
        <x:v>6</x:v>
      </x:c>
      <x:c r="B52" s="44" t="str">
        <x:v>Mexico</x:v>
      </x:c>
      <x:c r="C52" s="44" t="str">
        <x:v>Mexico</x:v>
      </x:c>
      <x:c r="D52" s="44" t="str">
        <x:v>31</x:v>
      </x:c>
      <x:c r="E52" s="44" t="str">
        <x:v>431</x:v>
      </x:c>
      <x:c r="F52" s="44" t="str">
        <x:v>Problems and solutions</x:v>
      </x:c>
      <x:c r="G52" s="44" t="str">
        <x:v>address a problem</x:v>
      </x:c>
      <x:c r="H52" s="44" t="str">
        <x:v>deal with an issue</x:v>
      </x:c>
      <x:c r="I52" s="44" t="str">
        <x:v>abordar un problema</x:v>
      </x:c>
      <x:c r="J52" s="44" t="str">
        <x:v>According to the time-sensitive contingency plan for the project office, the customer-care lead plans to address a problem during the next working session.</x:v>
      </x:c>
      <x:c r="K52" s="44" t="str">
        <x:v>According to the time-sensitive contingency plan for the project office, the customer-care lead plans to [address a problem] during the next working session.</x:v>
      </x:c>
      <x:c r="L52" s="44" t="str">
        <x:v>deal with an issue</x:v>
      </x:c>
      <x:c r="M52" s="44" t="str">
        <x:v>deal with an issue</x:v>
      </x:c>
      <x:c r="N52" s="44" t="str">
        <x:v>lasting indefinitely</x:v>
      </x:c>
      <x:c r="O52" s="44" t="str">
        <x:v>many</x:v>
      </x:c>
      <x:c r="P52" s="44" t="str">
        <x:v>compulsory</x:v>
      </x:c>
      <x:c r="Q52" s="44" t="str">
        <x:v>Muestra reproducible; la aplicación elige y mezcla distractores al jugar</x:v>
      </x:c>
      <x:c r="R52" s="44" t="str">
        <x:v>In this workplace context, “address a problem” is close in meaning to “deal with an issue”. Check the whole sentence and register; similar words are not always interchangeable in every situation.</x:v>
      </x:c>
      <x:c r="S52" s="44" t="str">
        <x:v>The live game can replace/add up to 5 items based on the student's missed-word list; these are the 10 default pairs from positions 31–40.</x:v>
      </x:c>
      <x:c r="T5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3" ht="38" customHeight="1">
      <x:c r="A53" s="44" t="str">
        <x:v>6</x:v>
      </x:c>
      <x:c r="B53" s="44" t="str">
        <x:v>Mexico</x:v>
      </x:c>
      <x:c r="C53" s="44" t="str">
        <x:v>Mexico</x:v>
      </x:c>
      <x:c r="D53" s="44" t="str">
        <x:v>32</x:v>
      </x:c>
      <x:c r="E53" s="44" t="str">
        <x:v>432</x:v>
      </x:c>
      <x:c r="F53" s="44" t="str">
        <x:v>Problems and solutions</x:v>
      </x:c>
      <x:c r="G53" s="44" t="str">
        <x:v>prevent</x:v>
      </x:c>
      <x:c r="H53" s="44" t="str">
        <x:v>stop from happening</x:v>
      </x:c>
      <x:c r="I53" s="44" t="str">
        <x:v>prevenir</x:v>
      </x:c>
      <x:c r="J53" s="44" t="str">
        <x:v>The compliance analyst recorded a decision to prevent a repeat incident in the corrected service recovery plan for the booking office before leaving the meeting.</x:v>
      </x:c>
      <x:c r="K53" s="44" t="str">
        <x:v>The compliance analyst recorded a decision to [prevent] a repeat incident in the corrected service recovery plan for the booking office before leaving the meeting.</x:v>
      </x:c>
      <x:c r="L53" s="44" t="str">
        <x:v>stop from happening</x:v>
      </x:c>
      <x:c r="M53" s="44" t="str">
        <x:v>send in a request</x:v>
      </x:c>
      <x:c r="N53" s="44" t="str">
        <x:v>limit entry</x:v>
      </x:c>
      <x:c r="O53" s="44" t="str">
        <x:v>stop from happening</x:v>
      </x:c>
      <x:c r="P53" s="44" t="str">
        <x:v>not be allowed to</x:v>
      </x:c>
      <x:c r="Q53" s="44" t="str">
        <x:v>Muestra reproducible; la aplicación elige y mezcla distractores al jugar</x:v>
      </x:c>
      <x:c r="R53" s="44" t="str">
        <x:v>In this workplace context, “prevent” is close in meaning to “stop from happening”. Check the whole sentence and register; similar words are not always interchangeable in every situation.</x:v>
      </x:c>
      <x:c r="S53" s="44" t="str">
        <x:v>The live game can replace/add up to 5 items based on the student's missed-word list; these are the 10 default pairs from positions 31–40.</x:v>
      </x:c>
      <x:c r="T5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4" ht="38" customHeight="1">
      <x:c r="A54" s="44" t="str">
        <x:v>6</x:v>
      </x:c>
      <x:c r="B54" s="44" t="str">
        <x:v>Mexico</x:v>
      </x:c>
      <x:c r="C54" s="44" t="str">
        <x:v>Mexico</x:v>
      </x:c>
      <x:c r="D54" s="44" t="str">
        <x:v>33</x:v>
      </x:c>
      <x:c r="E54" s="44" t="str">
        <x:v>433</x:v>
      </x:c>
      <x:c r="F54" s="44" t="str">
        <x:v>Problems and solutions</x:v>
      </x:c>
      <x:c r="G54" s="44" t="str">
        <x:v>avoid</x:v>
      </x:c>
      <x:c r="H54" s="44" t="str">
        <x:v>steer clear of</x:v>
      </x:c>
      <x:c r="I54" s="44" t="str">
        <x:v>evitar</x:v>
      </x:c>
      <x:c r="J54" s="44" t="str">
        <x:v>Before the month-end close, the service supervisor will avoid another delay after checking the validated incident report for the North American sales office.</x:v>
      </x:c>
      <x:c r="K54" s="44" t="str">
        <x:v>Before the month-end close, the service supervisor will [avoid] another delay after checking the validated incident report for the North American sales office.</x:v>
      </x:c>
      <x:c r="L54" s="44" t="str">
        <x:v>steer clear of</x:v>
      </x:c>
      <x:c r="M54" s="44" t="str">
        <x:v>meet a requirement</x:v>
      </x:c>
      <x:c r="N54" s="44" t="str">
        <x:v>be required to</x:v>
      </x:c>
      <x:c r="O54" s="44" t="str">
        <x:v>steer clear of</x:v>
      </x:c>
      <x:c r="P54" s="44" t="str">
        <x:v>yearly</x:v>
      </x:c>
      <x:c r="Q54" s="44" t="str">
        <x:v>Muestra reproducible; la aplicación elige y mezcla distractores al jugar</x:v>
      </x:c>
      <x:c r="R54" s="44" t="str">
        <x:v>In this workplace context, “avoid” is close in meaning to “steer clear of”. Check the whole sentence and register; similar words are not always interchangeable in every situation.</x:v>
      </x:c>
      <x:c r="S54" s="44" t="str">
        <x:v>The live game can replace/add up to 5 items based on the student's missed-word list; these are the 10 default pairs from positions 31–40.</x:v>
      </x:c>
      <x:c r="T5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5" ht="38" customHeight="1">
      <x:c r="A55" s="44" t="str">
        <x:v>6</x:v>
      </x:c>
      <x:c r="B55" s="44" t="str">
        <x:v>Mexico</x:v>
      </x:c>
      <x:c r="C55" s="44" t="str">
        <x:v>Mexico</x:v>
      </x:c>
      <x:c r="D55" s="44" t="str">
        <x:v>34</x:v>
      </x:c>
      <x:c r="E55" s="44" t="str">
        <x:v>434</x:v>
      </x:c>
      <x:c r="F55" s="44" t="str">
        <x:v>Problems and solutions</x:v>
      </x:c>
      <x:c r="G55" s="44" t="str">
        <x:v>mitigate</x:v>
      </x:c>
      <x:c r="H55" s="44" t="str">
        <x:v>reduce the severity of</x:v>
      </x:c>
      <x:c r="I55" s="44" t="str">
        <x:v>mitigar</x:v>
      </x:c>
      <x:c r="J55" s="44" t="str">
        <x:v>After checking the provisional complaint file for the finance department, the quality analyst agreed to mitigate the risk before the shipment cutoff.</x:v>
      </x:c>
      <x:c r="K55" s="44" t="str">
        <x:v>After checking the provisional complaint file for the finance department, the quality analyst agreed to [mitigate] the risk before the shipment cutoff.</x:v>
      </x:c>
      <x:c r="L55" s="44" t="str">
        <x:v>reduce the severity of</x:v>
      </x:c>
      <x:c r="M55" s="44" t="str">
        <x:v>extra</x:v>
      </x:c>
      <x:c r="N55" s="44" t="str">
        <x:v>get past a difficulty</x:v>
      </x:c>
      <x:c r="O55" s="44" t="str">
        <x:v>suitable</x:v>
      </x:c>
      <x:c r="P55" s="44" t="str">
        <x:v>reduce the severity of</x:v>
      </x:c>
      <x:c r="Q55" s="44" t="str">
        <x:v>Muestra reproducible; la aplicación elige y mezcla distractores al jugar</x:v>
      </x:c>
      <x:c r="R55" s="44" t="str">
        <x:v>In this workplace context, “mitigate” is close in meaning to “reduce the severity of”. Check the whole sentence and register; similar words are not always interchangeable in every situation.</x:v>
      </x:c>
      <x:c r="S55" s="44" t="str">
        <x:v>The live game can replace/add up to 5 items based on the student's missed-word list; these are the 10 default pairs from positions 31–40.</x:v>
      </x:c>
      <x:c r="T5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6" ht="38" customHeight="1">
      <x:c r="A56" s="44" t="str">
        <x:v>6</x:v>
      </x:c>
      <x:c r="B56" s="44" t="str">
        <x:v>Mexico</x:v>
      </x:c>
      <x:c r="C56" s="44" t="str">
        <x:v>Mexico</x:v>
      </x:c>
      <x:c r="D56" s="44" t="str">
        <x:v>35</x:v>
      </x:c>
      <x:c r="E56" s="44" t="str">
        <x:v>435</x:v>
      </x:c>
      <x:c r="F56" s="44" t="str">
        <x:v>Problems and solutions</x:v>
      </x:c>
      <x:c r="G56" s="44" t="str">
        <x:v>minimize</x:v>
      </x:c>
      <x:c r="H56" s="44" t="str">
        <x:v>reduce as much as possible</x:v>
      </x:c>
      <x:c r="I56" s="44" t="str">
        <x:v>minimizar</x:v>
      </x:c>
      <x:c r="J56" s="44" t="str">
        <x:v>To meet the deadline recorded in the next-quarter contingency plan for the compliance team, the incident coordinator must minimize the impact by the dispatch deadline.</x:v>
      </x:c>
      <x:c r="K56" s="44" t="str">
        <x:v>To meet the deadline recorded in the next-quarter contingency plan for the compliance team, the incident coordinator must [minimize] the impact by the dispatch deadline.</x:v>
      </x:c>
      <x:c r="L56" s="44" t="str">
        <x:v>reduce as much as possible</x:v>
      </x:c>
      <x:c r="M56" s="44" t="str">
        <x:v>be allowed to</x:v>
      </x:c>
      <x:c r="N56" s="44" t="str">
        <x:v>reduce as much as possible</x:v>
      </x:c>
      <x:c r="O56" s="44" t="str">
        <x:v>approaching</x:v>
      </x:c>
      <x:c r="P56" s="44" t="str">
        <x:v>reduce the severity of</x:v>
      </x:c>
      <x:c r="Q56" s="44" t="str">
        <x:v>Muestra reproducible; la aplicación elige y mezcla distractores al jugar</x:v>
      </x:c>
      <x:c r="R56" s="44" t="str">
        <x:v>In this workplace context, “minimize” is close in meaning to “reduce as much as possible”. Check the whole sentence and register; similar words are not always interchangeable in every situation.</x:v>
      </x:c>
      <x:c r="S56" s="44" t="str">
        <x:v>The live game can replace/add up to 5 items based on the student's missed-word list; these are the 10 default pairs from positions 31–40.</x:v>
      </x:c>
      <x:c r="T5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7" ht="38" customHeight="1">
      <x:c r="A57" s="44" t="str">
        <x:v>6</x:v>
      </x:c>
      <x:c r="B57" s="44" t="str">
        <x:v>Mexico</x:v>
      </x:c>
      <x:c r="C57" s="44" t="str">
        <x:v>Mexico</x:v>
      </x:c>
      <x:c r="D57" s="44" t="str">
        <x:v>36</x:v>
      </x:c>
      <x:c r="E57" s="44" t="str">
        <x:v>436</x:v>
      </x:c>
      <x:c r="F57" s="44" t="str">
        <x:v>Problems and solutions</x:v>
      </x:c>
      <x:c r="G57" s="44" t="str">
        <x:v>eliminate</x:v>
      </x:c>
      <x:c r="H57" s="44" t="str">
        <x:v>remove completely</x:v>
      </x:c>
      <x:c r="I57" s="44" t="str">
        <x:v>eliminar</x:v>
      </x:c>
      <x:c r="J57" s="44" t="str">
        <x:v>The note in the branch-level service recovery plan for the IT department asks the operations manager to eliminate the error during the next review.</x:v>
      </x:c>
      <x:c r="K57" s="44" t="str">
        <x:v>The note in the branch-level service recovery plan for the IT department asks the operations manager to [eliminate] the error during the next review.</x:v>
      </x:c>
      <x:c r="L57" s="44" t="str">
        <x:v>remove completely</x:v>
      </x:c>
      <x:c r="M57" s="44" t="str">
        <x:v>almost</x:v>
      </x:c>
      <x:c r="N57" s="44" t="str">
        <x:v>issue</x:v>
      </x:c>
      <x:c r="O57" s="44" t="str">
        <x:v>remove completely</x:v>
      </x:c>
      <x:c r="P57" s="44" t="str">
        <x:v>important / substantial</x:v>
      </x:c>
      <x:c r="Q57" s="44" t="str">
        <x:v>Muestra reproducible; la aplicación elige y mezcla distractores al jugar</x:v>
      </x:c>
      <x:c r="R57" s="44" t="str">
        <x:v>In this workplace context, “eliminate” is close in meaning to “remove completely”. Check the whole sentence and register; similar words are not always interchangeable in every situation.</x:v>
      </x:c>
      <x:c r="S57" s="44" t="str">
        <x:v>The live game can replace/add up to 5 items based on the student's missed-word list; these are the 10 default pairs from positions 31–40.</x:v>
      </x:c>
      <x:c r="T5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8" ht="38" customHeight="1">
      <x:c r="A58" s="44" t="str">
        <x:v>6</x:v>
      </x:c>
      <x:c r="B58" s="44" t="str">
        <x:v>Mexico</x:v>
      </x:c>
      <x:c r="C58" s="44" t="str">
        <x:v>Mexico</x:v>
      </x:c>
      <x:c r="D58" s="44" t="str">
        <x:v>37</x:v>
      </x:c>
      <x:c r="E58" s="44" t="str">
        <x:v>437</x:v>
      </x:c>
      <x:c r="F58" s="44" t="str">
        <x:v>Problems and solutions</x:v>
      </x:c>
      <x:c r="G58" s="44" t="str">
        <x:v>remedy</x:v>
      </x:c>
      <x:c r="H58" s="44" t="str">
        <x:v>corrective measure</x:v>
      </x:c>
      <x:c r="I58" s="44" t="str">
        <x:v>remedio / solución</x:v>
      </x:c>
      <x:c r="J58" s="44" t="str">
        <x:v>If the client approves the plan in the compliance-ready incident report for the legal department, the complaints officer can remedy the problem by the supplier performance meeting.</x:v>
      </x:c>
      <x:c r="K58" s="44" t="str">
        <x:v>If the client approves the plan in the compliance-ready incident report for the legal department, the complaints officer can [remedy] the problem by the supplier performance meeting.</x:v>
      </x:c>
      <x:c r="L58" s="44" t="str">
        <x:v>corrective measure</x:v>
      </x:c>
      <x:c r="M58" s="44" t="str">
        <x:v>corrective measure</x:v>
      </x:c>
      <x:c r="N58" s="44" t="str">
        <x:v>mainly</x:v>
      </x:c>
      <x:c r="O58" s="44" t="str">
        <x:v>get past a difficulty</x:v>
      </x:c>
      <x:c r="P58" s="44" t="str">
        <x:v>satisfy the standards</x:v>
      </x:c>
      <x:c r="Q58" s="44" t="str">
        <x:v>Muestra reproducible; la aplicación elige y mezcla distractores al jugar</x:v>
      </x:c>
      <x:c r="R58" s="44" t="str">
        <x:v>In this workplace context, “remedy” is close in meaning to “corrective measure”. Check the whole sentence and register; similar words are not always interchangeable in every situation.</x:v>
      </x:c>
      <x:c r="S58" s="44" t="str">
        <x:v>The live game can replace/add up to 5 items based on the student's missed-word list; these are the 10 default pairs from positions 31–40.</x:v>
      </x:c>
      <x:c r="T5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59" ht="38" customHeight="1">
      <x:c r="A59" s="44" t="str">
        <x:v>6</x:v>
      </x:c>
      <x:c r="B59" s="44" t="str">
        <x:v>Mexico</x:v>
      </x:c>
      <x:c r="C59" s="44" t="str">
        <x:v>Mexico</x:v>
      </x:c>
      <x:c r="D59" s="44" t="str">
        <x:v>38</x:v>
      </x:c>
      <x:c r="E59" s="44" t="str">
        <x:v>438</x:v>
      </x:c>
      <x:c r="F59" s="44" t="str">
        <x:v>Problems and solutions</x:v>
      </x:c>
      <x:c r="G59" s="44" t="str">
        <x:v>solution</x:v>
      </x:c>
      <x:c r="H59" s="44" t="str">
        <x:v>answer to a problem</x:v>
      </x:c>
      <x:c r="I59" s="44" t="str">
        <x:v>solución</x:v>
      </x:c>
      <x:c r="J59" s="44" t="str">
        <x:v>The director requested the solution as supporting evidence for the decision in the customer-facing complaint file for the supplier-relations group.</x:v>
      </x:c>
      <x:c r="K59" s="44" t="str">
        <x:v>The director requested the [solution] as supporting evidence for the decision in the customer-facing complaint file for the supplier-relations group.</x:v>
      </x:c>
      <x:c r="L59" s="44" t="str">
        <x:v>answer to a problem</x:v>
      </x:c>
      <x:c r="M59" s="44" t="str">
        <x:v>look into a complaint</x:v>
      </x:c>
      <x:c r="N59" s="44" t="str">
        <x:v>be required</x:v>
      </x:c>
      <x:c r="O59" s="44" t="str">
        <x:v>ready for use</x:v>
      </x:c>
      <x:c r="P59" s="44" t="str">
        <x:v>answer to a problem</x:v>
      </x:c>
      <x:c r="Q59" s="44" t="str">
        <x:v>Muestra reproducible; la aplicación elige y mezcla distractores al jugar</x:v>
      </x:c>
      <x:c r="R59" s="44" t="str">
        <x:v>In this workplace context, “solution” is close in meaning to “answer to a problem”. Check the whole sentence and register; similar words are not always interchangeable in every situation.</x:v>
      </x:c>
      <x:c r="S59" s="44" t="str">
        <x:v>The live game can replace/add up to 5 items based on the student's missed-word list; these are the 10 default pairs from positions 31–40.</x:v>
      </x:c>
      <x:c r="T5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60" ht="38" customHeight="1">
      <x:c r="A60" s="44" t="str">
        <x:v>6</x:v>
      </x:c>
      <x:c r="B60" s="44" t="str">
        <x:v>Mexico</x:v>
      </x:c>
      <x:c r="C60" s="44" t="str">
        <x:v>Mexico</x:v>
      </x:c>
      <x:c r="D60" s="44" t="str">
        <x:v>39</x:v>
      </x:c>
      <x:c r="E60" s="44" t="str">
        <x:v>439</x:v>
      </x:c>
      <x:c r="F60" s="44" t="str">
        <x:v>Problems and solutions</x:v>
      </x:c>
      <x:c r="G60" s="44" t="str">
        <x:v>alternative</x:v>
      </x:c>
      <x:c r="H60" s="44" t="str">
        <x:v>other option</x:v>
      </x:c>
      <x:c r="I60" s="44" t="str">
        <x:v>alternativa</x:v>
      </x:c>
      <x:c r="J60" s="44" t="str">
        <x:v>The technical specialist included the alternative in the budgeted contingency plan for the downtown branch so the team could trace the change.</x:v>
      </x:c>
      <x:c r="K60" s="44" t="str">
        <x:v>The technical specialist included the [alternative] in the budgeted contingency plan for the downtown branch so the team could trace the change.</x:v>
      </x:c>
      <x:c r="L60" s="44" t="str">
        <x:v>other option</x:v>
      </x:c>
      <x:c r="M60" s="44" t="str">
        <x:v>send in a request</x:v>
      </x:c>
      <x:c r="N60" s="44" t="str">
        <x:v>approve officially</x:v>
      </x:c>
      <x:c r="O60" s="44" t="str">
        <x:v>other option</x:v>
      </x:c>
      <x:c r="P60" s="44" t="str">
        <x:v>private</x:v>
      </x:c>
      <x:c r="Q60" s="44" t="str">
        <x:v>Muestra reproducible; la aplicación elige y mezcla distractores al jugar</x:v>
      </x:c>
      <x:c r="R60" s="44" t="str">
        <x:v>In this workplace context, “alternative” is close in meaning to “other option”. Check the whole sentence and register; similar words are not always interchangeable in every situation.</x:v>
      </x:c>
      <x:c r="S60" s="44" t="str">
        <x:v>The live game can replace/add up to 5 items based on the student's missed-word list; these are the 10 default pairs from positions 31–40.</x:v>
      </x:c>
      <x:c r="T6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61" ht="38" customHeight="1">
      <x:c r="A61" s="44" t="str">
        <x:v>6</x:v>
      </x:c>
      <x:c r="B61" s="44" t="str">
        <x:v>Mexico</x:v>
      </x:c>
      <x:c r="C61" s="44" t="str">
        <x:v>Mexico</x:v>
      </x:c>
      <x:c r="D61" s="44" t="str">
        <x:v>40</x:v>
      </x:c>
      <x:c r="E61" s="44" t="str">
        <x:v>440</x:v>
      </x:c>
      <x:c r="F61" s="44" t="str">
        <x:v>Problems and solutions</x:v>
      </x:c>
      <x:c r="G61" s="44" t="str">
        <x:v>backup plan</x:v>
      </x:c>
      <x:c r="H61" s="44" t="str">
        <x:v>contingency plan</x:v>
      </x:c>
      <x:c r="I61" s="44" t="str">
        <x:v>plan alternativo</x:v>
      </x:c>
      <x:c r="J61" s="44" t="str">
        <x:v>The team reviewed the backup plan alongside the new service recovery plan for the regional sales office before approval was granted.</x:v>
      </x:c>
      <x:c r="K61" s="44" t="str">
        <x:v>The team reviewed the [backup plan] alongside the new service recovery plan for the regional sales office before approval was granted.</x:v>
      </x:c>
      <x:c r="L61" s="44" t="str">
        <x:v>contingency plan</x:v>
      </x:c>
      <x:c r="M61" s="44" t="str">
        <x:v>contingency plan</x:v>
      </x:c>
      <x:c r="N61" s="44" t="str">
        <x:v>about</x:v>
      </x:c>
      <x:c r="O61" s="44" t="str">
        <x:v>approaching</x:v>
      </x:c>
      <x:c r="P61" s="44" t="str">
        <x:v>be required to</x:v>
      </x:c>
      <x:c r="Q61" s="44" t="str">
        <x:v>Muestra reproducible; la aplicación elige y mezcla distractores al jugar</x:v>
      </x:c>
      <x:c r="R61" s="44" t="str">
        <x:v>In this workplace context, “backup plan” is close in meaning to “contingency plan”. Check the whole sentence and register; similar words are not always interchangeable in every situation.</x:v>
      </x:c>
      <x:c r="S61" s="44" t="str">
        <x:v>The live game can replace/add up to 5 items based on the student's missed-word list; these are the 10 default pairs from positions 31–40.</x:v>
      </x:c>
      <x:c r="T6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62" ht="38" customHeight="1">
      <x:c r="A62" s="44" t="str">
        <x:v>7</x:v>
      </x:c>
      <x:c r="B62" s="44" t="str">
        <x:v>Dubai</x:v>
      </x:c>
      <x:c r="C62" s="44" t="str">
        <x:v>UAE</x:v>
      </x:c>
      <x:c r="D62" s="44" t="str">
        <x:v>31</x:v>
      </x:c>
      <x:c r="E62" s="44" t="str">
        <x:v>511</x:v>
      </x:c>
      <x:c r="F62" s="44" t="str">
        <x:v>Business actions</x:v>
      </x:c>
      <x:c r="G62" s="44" t="str">
        <x:v>apply</x:v>
      </x:c>
      <x:c r="H62" s="44" t="str">
        <x:v>use</x:v>
      </x:c>
      <x:c r="I62" s="44" t="str">
        <x:v>aplicar</x:v>
      </x:c>
      <x:c r="J62" s="44" t="str">
        <x:v>The director asked the service manager to apply for the open position so the team could finish before the end-of-day check.</x:v>
      </x:c>
      <x:c r="K62" s="44" t="str">
        <x:v>The director asked the service manager to [apply] for the open position so the team could finish before the end-of-day check.</x:v>
      </x:c>
      <x:c r="L62" s="44" t="str">
        <x:v>use</x:v>
      </x:c>
      <x:c r="M62" s="44" t="str">
        <x:v>use</x:v>
      </x:c>
      <x:c r="N62" s="44" t="str">
        <x:v>endorse</x:v>
      </x:c>
      <x:c r="O62" s="44" t="str">
        <x:v>retain</x:v>
      </x:c>
      <x:c r="P62" s="44" t="str">
        <x:v>categorize</x:v>
      </x:c>
      <x:c r="Q62" s="44" t="str">
        <x:v>Muestra reproducible; la aplicación elige y mezcla distractores al jugar</x:v>
      </x:c>
      <x:c r="R62" s="44" t="str">
        <x:v>In this business context, “apply” and “use” are close equivalents. Check the full sentence and register; similar expressions are not always interchangeable in every situation.</x:v>
      </x:c>
      <x:c r="S62" s="44" t="str">
        <x:v>The live game can replace/add up to 5 items based on the student's missed-word list; these are the 10 default pairs from positions 31–40.</x:v>
      </x:c>
      <x:c r="T6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3" ht="38" customHeight="1">
      <x:c r="A63" s="44" t="str">
        <x:v>7</x:v>
      </x:c>
      <x:c r="B63" s="44" t="str">
        <x:v>Dubai</x:v>
      </x:c>
      <x:c r="C63" s="44" t="str">
        <x:v>UAE</x:v>
      </x:c>
      <x:c r="D63" s="44" t="str">
        <x:v>32</x:v>
      </x:c>
      <x:c r="E63" s="44" t="str">
        <x:v>512</x:v>
      </x:c>
      <x:c r="F63" s="44" t="str">
        <x:v>Business actions</x:v>
      </x:c>
      <x:c r="G63" s="44" t="str">
        <x:v>apply</x:v>
      </x:c>
      <x:c r="H63" s="44" t="str">
        <x:v>put into practice</x:v>
      </x:c>
      <x:c r="I63" s="44" t="str">
        <x:v>aplicar</x:v>
      </x:c>
      <x:c r="J63" s="44" t="str">
        <x:v>Once the revised service report for the research group has been verified, the team coordinator will apply for the open position and notify the team.</x:v>
      </x:c>
      <x:c r="K63" s="44" t="str">
        <x:v>Once the revised service report for the research group has been verified, the team coordinator will [apply] for the open position and notify the team.</x:v>
      </x:c>
      <x:c r="L63" s="44" t="str">
        <x:v>put into practice</x:v>
      </x:c>
      <x:c r="M63" s="44" t="str">
        <x:v>nevertheless</x:v>
      </x:c>
      <x:c r="N63" s="44" t="str">
        <x:v>put into practice</x:v>
      </x:c>
      <x:c r="O63" s="44" t="str">
        <x:v>retain</x:v>
      </x:c>
      <x:c r="P63" s="44" t="str">
        <x:v>appraise</x:v>
      </x:c>
      <x:c r="Q63" s="44" t="str">
        <x:v>Muestra reproducible; la aplicación elige y mezcla distractores al jugar</x:v>
      </x:c>
      <x:c r="R63" s="44" t="str">
        <x:v>In this business context, “apply” and “put into practice” are close equivalents. Check the full sentence and register; similar expressions are not always interchangeable in every situation.</x:v>
      </x:c>
      <x:c r="S63" s="44" t="str">
        <x:v>The live game can replace/add up to 5 items based on the student's missed-word list; these are the 10 default pairs from positions 31–40.</x:v>
      </x:c>
      <x:c r="T6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4" ht="38" customHeight="1">
      <x:c r="A64" s="44" t="str">
        <x:v>7</x:v>
      </x:c>
      <x:c r="B64" s="44" t="str">
        <x:v>Dubai</x:v>
      </x:c>
      <x:c r="C64" s="44" t="str">
        <x:v>UAE</x:v>
      </x:c>
      <x:c r="D64" s="44" t="str">
        <x:v>33</x:v>
      </x:c>
      <x:c r="E64" s="44" t="str">
        <x:v>513</x:v>
      </x:c>
      <x:c r="F64" s="44" t="str">
        <x:v>Business actions</x:v>
      </x:c>
      <x:c r="G64" s="44" t="str">
        <x:v>use</x:v>
      </x:c>
      <x:c r="H64" s="44" t="str">
        <x:v>put into practice</x:v>
      </x:c>
      <x:c r="I64" s="44" t="str">
        <x:v>aplicar</x:v>
      </x:c>
      <x:c r="J64" s="44" t="str">
        <x:v>The project coordinator will use the updated system after the team discusses the issue described in the updated purchase order for the communications team.</x:v>
      </x:c>
      <x:c r="K64" s="44" t="str">
        <x:v>The project coordinator will [use] the updated system after the team discusses the issue described in the updated purchase order for the communications team.</x:v>
      </x:c>
      <x:c r="L64" s="44" t="str">
        <x:v>put into practice</x:v>
      </x:c>
      <x:c r="M64" s="44" t="str">
        <x:v>put into practice</x:v>
      </x:c>
      <x:c r="N64" s="44" t="str">
        <x:v>contrast</x:v>
      </x:c>
      <x:c r="O64" s="44" t="str">
        <x:v>in addition</x:v>
      </x:c>
      <x:c r="P64" s="44" t="str">
        <x:v>endorse</x:v>
      </x:c>
      <x:c r="Q64" s="44" t="str">
        <x:v>Muestra reproducible; la aplicación elige y mezcla distractores al jugar</x:v>
      </x:c>
      <x:c r="R64" s="44" t="str">
        <x:v>In this business context, “use” and “put into practice” are close equivalents. Check the full sentence and register; similar expressions are not always interchangeable in every situation.</x:v>
      </x:c>
      <x:c r="S64" s="44" t="str">
        <x:v>The live game can replace/add up to 5 items based on the student's missed-word list; these are the 10 default pairs from positions 31–40.</x:v>
      </x:c>
      <x:c r="T6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5" ht="38" customHeight="1">
      <x:c r="A65" s="44" t="str">
        <x:v>7</x:v>
      </x:c>
      <x:c r="B65" s="44" t="str">
        <x:v>Dubai</x:v>
      </x:c>
      <x:c r="C65" s="44" t="str">
        <x:v>UAE</x:v>
      </x:c>
      <x:c r="D65" s="44" t="str">
        <x:v>34</x:v>
      </x:c>
      <x:c r="E65" s="44" t="str">
        <x:v>514</x:v>
      </x:c>
      <x:c r="F65" s="44" t="str">
        <x:v>Business actions</x:v>
      </x:c>
      <x:c r="G65" s="44" t="str">
        <x:v>approve</x:v>
      </x:c>
      <x:c r="H65" s="44" t="str">
        <x:v>authorize</x:v>
      </x:c>
      <x:c r="I65" s="44" t="str">
        <x:v>aprobar</x:v>
      </x:c>
      <x:c r="J65" s="44" t="str">
        <x:v>To avoid another delay, the project coordinator should approve the plan as soon as the confidential supplier record for the training division is approved.</x:v>
      </x:c>
      <x:c r="K65" s="44" t="str">
        <x:v>To avoid another delay, the project coordinator should [approve] the plan as soon as the confidential supplier record for the training division is approved.</x:v>
      </x:c>
      <x:c r="L65" s="44" t="str">
        <x:v>authorize</x:v>
      </x:c>
      <x:c r="M65" s="44" t="str">
        <x:v>authorize</x:v>
      </x:c>
      <x:c r="N65" s="44" t="str">
        <x:v>bring to a close</x:v>
      </x:c>
      <x:c r="O65" s="44" t="str">
        <x:v>yearly</x:v>
      </x:c>
      <x:c r="P65" s="44" t="str">
        <x:v>as a consequence</x:v>
      </x:c>
      <x:c r="Q65" s="44" t="str">
        <x:v>Muestra reproducible; la aplicación elige y mezcla distractores al jugar</x:v>
      </x:c>
      <x:c r="R65" s="44" t="str">
        <x:v>In this business context, “approve” and “authorize” are close equivalents. Check the full sentence and register; similar expressions are not always interchangeable in every situation.</x:v>
      </x:c>
      <x:c r="S65" s="44" t="str">
        <x:v>The live game can replace/add up to 5 items based on the student's missed-word list; these are the 10 default pairs from positions 31–40.</x:v>
      </x:c>
      <x:c r="T6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6" ht="38" customHeight="1">
      <x:c r="A66" s="44" t="str">
        <x:v>7</x:v>
      </x:c>
      <x:c r="B66" s="44" t="str">
        <x:v>Dubai</x:v>
      </x:c>
      <x:c r="C66" s="44" t="str">
        <x:v>UAE</x:v>
      </x:c>
      <x:c r="D66" s="44" t="str">
        <x:v>35</x:v>
      </x:c>
      <x:c r="E66" s="44" t="str">
        <x:v>515</x:v>
      </x:c>
      <x:c r="F66" s="44" t="str">
        <x:v>Business actions</x:v>
      </x:c>
      <x:c r="G66" s="44" t="str">
        <x:v>approve</x:v>
      </x:c>
      <x:c r="H66" s="44" t="str">
        <x:v>endorse</x:v>
      </x:c>
      <x:c r="I66" s="44" t="str">
        <x:v>aprobar</x:v>
      </x:c>
      <x:c r="J66" s="44" t="str">
        <x:v>According to the quarterly operating procedure for the planning office, the operations manager plans to approve the plan during the next working session.</x:v>
      </x:c>
      <x:c r="K66" s="44" t="str">
        <x:v>According to the quarterly operating procedure for the planning office, the operations manager plans to [approve] the plan during the next working session.</x:v>
      </x:c>
      <x:c r="L66" s="44" t="str">
        <x:v>endorse</x:v>
      </x:c>
      <x:c r="M66" s="44" t="str">
        <x:v>repay</x:v>
      </x:c>
      <x:c r="N66" s="44" t="str">
        <x:v>without an intermediary</x:v>
      </x:c>
      <x:c r="O66" s="44" t="str">
        <x:v>gain</x:v>
      </x:c>
      <x:c r="P66" s="44" t="str">
        <x:v>endorse</x:v>
      </x:c>
      <x:c r="Q66" s="44" t="str">
        <x:v>Muestra reproducible; la aplicación elige y mezcla distractores al jugar</x:v>
      </x:c>
      <x:c r="R66" s="44" t="str">
        <x:v>In this business context, “approve” and “endorse” are close equivalents. Check the full sentence and register; similar expressions are not always interchangeable in every situation.</x:v>
      </x:c>
      <x:c r="S66" s="44" t="str">
        <x:v>The live game can replace/add up to 5 items based on the student's missed-word list; these are the 10 default pairs from positions 31–40.</x:v>
      </x:c>
      <x:c r="T6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7" ht="38" customHeight="1">
      <x:c r="A67" s="44" t="str">
        <x:v>7</x:v>
      </x:c>
      <x:c r="B67" s="44" t="str">
        <x:v>Dubai</x:v>
      </x:c>
      <x:c r="C67" s="44" t="str">
        <x:v>UAE</x:v>
      </x:c>
      <x:c r="D67" s="44" t="str">
        <x:v>36</x:v>
      </x:c>
      <x:c r="E67" s="44" t="str">
        <x:v>516</x:v>
      </x:c>
      <x:c r="F67" s="44" t="str">
        <x:v>Business actions</x:v>
      </x:c>
      <x:c r="G67" s="44" t="str">
        <x:v>authorize</x:v>
      </x:c>
      <x:c r="H67" s="44" t="str">
        <x:v>endorse</x:v>
      </x:c>
      <x:c r="I67" s="44" t="str">
        <x:v>aprobar</x:v>
      </x:c>
      <x:c r="J67" s="44" t="str">
        <x:v>The account manager recorded a decision to authorize the purchase in the regional service report for the client-onboarding team before leaving the meeting.</x:v>
      </x:c>
      <x:c r="K67" s="44" t="str">
        <x:v>The account manager recorded a decision to [authorize] the purchase in the regional service report for the client-onboarding team before leaving the meeting.</x:v>
      </x:c>
      <x:c r="L67" s="44" t="str">
        <x:v>endorse</x:v>
      </x:c>
      <x:c r="M67" s="44" t="str">
        <x:v>attain</x:v>
      </x:c>
      <x:c r="N67" s="44" t="str">
        <x:v>as a consequence</x:v>
      </x:c>
      <x:c r="O67" s="44" t="str">
        <x:v>gain</x:v>
      </x:c>
      <x:c r="P67" s="44" t="str">
        <x:v>endorse</x:v>
      </x:c>
      <x:c r="Q67" s="44" t="str">
        <x:v>Muestra reproducible; la aplicación elige y mezcla distractores al jugar</x:v>
      </x:c>
      <x:c r="R67" s="44" t="str">
        <x:v>In this business context, “authorize” and “endorse” are close equivalents. Check the full sentence and register; similar expressions are not always interchangeable in every situation.</x:v>
      </x:c>
      <x:c r="S67" s="44" t="str">
        <x:v>The live game can replace/add up to 5 items based on the student's missed-word list; these are the 10 default pairs from positions 31–40.</x:v>
      </x:c>
      <x:c r="T6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8" ht="38" customHeight="1">
      <x:c r="A68" s="44" t="str">
        <x:v>7</x:v>
      </x:c>
      <x:c r="B68" s="44" t="str">
        <x:v>Dubai</x:v>
      </x:c>
      <x:c r="C68" s="44" t="str">
        <x:v>UAE</x:v>
      </x:c>
      <x:c r="D68" s="44" t="str">
        <x:v>37</x:v>
      </x:c>
      <x:c r="E68" s="44" t="str">
        <x:v>517</x:v>
      </x:c>
      <x:c r="F68" s="44" t="str">
        <x:v>Business actions</x:v>
      </x:c>
      <x:c r="G68" s="44" t="str">
        <x:v>arrange</x:v>
      </x:c>
      <x:c r="H68" s="44" t="str">
        <x:v>coordinate</x:v>
      </x:c>
      <x:c r="I68" s="44" t="str">
        <x:v>organizar</x:v>
      </x:c>
      <x:c r="J68" s="44" t="str">
        <x:v>Before the new product launch, the branch manager will arrange a site visit after checking the pending purchase order for the support team.</x:v>
      </x:c>
      <x:c r="K68" s="44" t="str">
        <x:v>Before the new product launch, the branch manager will [arrange] a site visit after checking the pending purchase order for the support team.</x:v>
      </x:c>
      <x:c r="L68" s="44" t="str">
        <x:v>coordinate</x:v>
      </x:c>
      <x:c r="M68" s="44" t="str">
        <x:v>attain</x:v>
      </x:c>
      <x:c r="N68" s="44" t="str">
        <x:v>compute</x:v>
      </x:c>
      <x:c r="O68" s="44" t="str">
        <x:v>coordinate</x:v>
      </x:c>
      <x:c r="P68" s="44" t="str">
        <x:v>preserve</x:v>
      </x:c>
      <x:c r="Q68" s="44" t="str">
        <x:v>Muestra reproducible; la aplicación elige y mezcla distractores al jugar</x:v>
      </x:c>
      <x:c r="R68" s="44" t="str">
        <x:v>In this business context, “arrange” and “coordinate” are close equivalents. Check the full sentence and register; similar expressions are not always interchangeable in every situation.</x:v>
      </x:c>
      <x:c r="S68" s="44" t="str">
        <x:v>The live game can replace/add up to 5 items based on the student's missed-word list; these are the 10 default pairs from positions 31–40.</x:v>
      </x:c>
      <x:c r="T6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69" ht="38" customHeight="1">
      <x:c r="A69" s="44" t="str">
        <x:v>7</x:v>
      </x:c>
      <x:c r="B69" s="44" t="str">
        <x:v>Dubai</x:v>
      </x:c>
      <x:c r="C69" s="44" t="str">
        <x:v>UAE</x:v>
      </x:c>
      <x:c r="D69" s="44" t="str">
        <x:v>38</x:v>
      </x:c>
      <x:c r="E69" s="44" t="str">
        <x:v>518</x:v>
      </x:c>
      <x:c r="F69" s="44" t="str">
        <x:v>Business actions</x:v>
      </x:c>
      <x:c r="G69" s="44" t="str">
        <x:v>organize</x:v>
      </x:c>
      <x:c r="H69" s="44" t="str">
        <x:v>coordinate</x:v>
      </x:c>
      <x:c r="I69" s="44" t="str">
        <x:v>organizar</x:v>
      </x:c>
      <x:c r="J69" s="44" t="str">
        <x:v>After checking the final supplier record for the distribution office, the process analyst agreed to organize the training session before the supplier performance meeting.</x:v>
      </x:c>
      <x:c r="K69" s="44" t="str">
        <x:v>After checking the final supplier record for the distribution office, the process analyst agreed to [organize] the training session before the supplier performance meeting.</x:v>
      </x:c>
      <x:c r="L69" s="44" t="str">
        <x:v>coordinate</x:v>
      </x:c>
      <x:c r="M69" s="44" t="str">
        <x:v>coordinate</x:v>
      </x:c>
      <x:c r="N69" s="44" t="str">
        <x:v>quickly</x:v>
      </x:c>
      <x:c r="O69" s="44" t="str">
        <x:v>if not / in another way</x:v>
      </x:c>
      <x:c r="P69" s="44" t="str">
        <x:v>carry out</x:v>
      </x:c>
      <x:c r="Q69" s="44" t="str">
        <x:v>Muestra reproducible; la aplicación elige y mezcla distractores al jugar</x:v>
      </x:c>
      <x:c r="R69" s="44" t="str">
        <x:v>In this business context, “organize” and “coordinate” are close equivalents. Check the full sentence and register; similar expressions are not always interchangeable in every situation.</x:v>
      </x:c>
      <x:c r="S69" s="44" t="str">
        <x:v>The live game can replace/add up to 5 items based on the student's missed-word list; these are the 10 default pairs from positions 31–40.</x:v>
      </x:c>
      <x:c r="T6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70" ht="38" customHeight="1">
      <x:c r="A70" s="44" t="str">
        <x:v>7</x:v>
      </x:c>
      <x:c r="B70" s="44" t="str">
        <x:v>Dubai</x:v>
      </x:c>
      <x:c r="C70" s="44" t="str">
        <x:v>UAE</x:v>
      </x:c>
      <x:c r="D70" s="44" t="str">
        <x:v>39</x:v>
      </x:c>
      <x:c r="E70" s="44" t="str">
        <x:v>519</x:v>
      </x:c>
      <x:c r="F70" s="44" t="str">
        <x:v>Business actions</x:v>
      </x:c>
      <x:c r="G70" s="44" t="str">
        <x:v>assess</x:v>
      </x:c>
      <x:c r="H70" s="44" t="str">
        <x:v>appraise</x:v>
      </x:c>
      <x:c r="I70" s="44" t="str">
        <x:v>evaluar</x:v>
      </x:c>
      <x:c r="J70" s="44" t="str">
        <x:v>To meet the deadline recorded in the draft operating procedure for the regional operations team, the administrative lead must assess the risk by the Friday operations meeting.</x:v>
      </x:c>
      <x:c r="K70" s="44" t="str">
        <x:v>To meet the deadline recorded in the draft operating procedure for the regional operations team, the administrative lead must [assess] the risk by the Friday operations meeting.</x:v>
      </x:c>
      <x:c r="L70" s="44" t="str">
        <x:v>appraise</x:v>
      </x:c>
      <x:c r="M70" s="44" t="str">
        <x:v>measure against</x:v>
      </x:c>
      <x:c r="N70" s="44" t="str">
        <x:v>appraise</x:v>
      </x:c>
      <x:c r="O70" s="44" t="str">
        <x:v>also</x:v>
      </x:c>
      <x:c r="P70" s="44" t="str">
        <x:v>authorize</x:v>
      </x:c>
      <x:c r="Q70" s="44" t="str">
        <x:v>Muestra reproducible; la aplicación elige y mezcla distractores al jugar</x:v>
      </x:c>
      <x:c r="R70" s="44" t="str">
        <x:v>In this business context, “assess” and “appraise” are close equivalents. Check the full sentence and register; similar expressions are not always interchangeable in every situation.</x:v>
      </x:c>
      <x:c r="S70" s="44" t="str">
        <x:v>The live game can replace/add up to 5 items based on the student's missed-word list; these are the 10 default pairs from positions 31–40.</x:v>
      </x:c>
      <x:c r="T7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71" ht="38" customHeight="1">
      <x:c r="A71" s="44" t="str">
        <x:v>7</x:v>
      </x:c>
      <x:c r="B71" s="44" t="str">
        <x:v>Dubai</x:v>
      </x:c>
      <x:c r="C71" s="44" t="str">
        <x:v>UAE</x:v>
      </x:c>
      <x:c r="D71" s="44" t="str">
        <x:v>40</x:v>
      </x:c>
      <x:c r="E71" s="44" t="str">
        <x:v>520</x:v>
      </x:c>
      <x:c r="F71" s="44" t="str">
        <x:v>Business actions</x:v>
      </x:c>
      <x:c r="G71" s="44" t="str">
        <x:v>evaluate</x:v>
      </x:c>
      <x:c r="H71" s="44" t="str">
        <x:v>appraise</x:v>
      </x:c>
      <x:c r="I71" s="44" t="str">
        <x:v>evaluar</x:v>
      </x:c>
      <x:c r="J71" s="44" t="str">
        <x:v>The note in the signed service report for the product group asks the service manager to evaluate the proposal during the next review.</x:v>
      </x:c>
      <x:c r="K71" s="44" t="str">
        <x:v>The note in the signed service report for the product group asks the service manager to [evaluate] the proposal during the next review.</x:v>
      </x:c>
      <x:c r="L71" s="44" t="str">
        <x:v>appraise</x:v>
      </x:c>
      <x:c r="M71" s="44" t="str">
        <x:v>as a consequence</x:v>
      </x:c>
      <x:c r="N71" s="44" t="str">
        <x:v>appraise</x:v>
      </x:c>
      <x:c r="O71" s="44" t="str">
        <x:v>designate</x:v>
      </x:c>
      <x:c r="P71" s="44" t="str">
        <x:v>work out</x:v>
      </x:c>
      <x:c r="Q71" s="44" t="str">
        <x:v>Muestra reproducible; la aplicación elige y mezcla distractores al jugar</x:v>
      </x:c>
      <x:c r="R71" s="44" t="str">
        <x:v>In this business context, “evaluate” and “appraise” are close equivalents. Check the full sentence and register; similar expressions are not always interchangeable in every situation.</x:v>
      </x:c>
      <x:c r="S71" s="44" t="str">
        <x:v>The live game can replace/add up to 5 items based on the student's missed-word list; these are the 10 default pairs from positions 31–40.</x:v>
      </x:c>
      <x:c r="T7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72" ht="38" customHeight="1">
      <x:c r="A72" s="44" t="str">
        <x:v>8</x:v>
      </x:c>
      <x:c r="B72" s="44" t="str">
        <x:v>Singapore</x:v>
      </x:c>
      <x:c r="C72" s="44" t="str">
        <x:v>Singapore</x:v>
      </x:c>
      <x:c r="D72" s="44" t="str">
        <x:v>31</x:v>
      </x:c>
      <x:c r="E72" s="44" t="str">
        <x:v>591</x:v>
      </x:c>
      <x:c r="F72" s="44" t="str">
        <x:v>Business actions</x:v>
      </x:c>
      <x:c r="G72" s="44" t="str">
        <x:v>eliminate</x:v>
      </x:c>
      <x:c r="H72" s="44" t="str">
        <x:v>remove</x:v>
      </x:c>
      <x:c r="I72" s="44" t="str">
        <x:v>eliminar</x:v>
      </x:c>
      <x:c r="J72" s="44" t="str">
        <x:v>To meet the deadline recorded in the customer-facing operating procedure for the western branch, the administrative lead must eliminate the error by the Friday operations meeting.</x:v>
      </x:c>
      <x:c r="K72" s="44" t="str">
        <x:v>To meet the deadline recorded in the customer-facing operating procedure for the western branch, the administrative lead must [eliminate] the error by the Friday operations meeting.</x:v>
      </x:c>
      <x:c r="L72" s="44" t="str">
        <x:v>remove</x:v>
      </x:c>
      <x:c r="M72" s="44" t="str">
        <x:v>remove</x:v>
      </x:c>
      <x:c r="N72" s="44" t="str">
        <x:v>hand out</x:v>
      </x:c>
      <x:c r="O72" s="44" t="str">
        <x:v>unify</x:v>
      </x:c>
      <x:c r="P72" s="44" t="str">
        <x:v>manufacture</x:v>
      </x:c>
      <x:c r="Q72" s="44" t="str">
        <x:v>Muestra reproducible; la aplicación elige y mezcla distractores al jugar</x:v>
      </x:c>
      <x:c r="R72" s="44" t="str">
        <x:v>In this business context, “eliminate” and “remove” are close equivalents. Check the full sentence and register; similar expressions are not always interchangeable in every situation.</x:v>
      </x:c>
      <x:c r="S72" s="44" t="str">
        <x:v>The live game can replace/add up to 5 items based on the student's missed-word list; these are the 10 default pairs from positions 31–40.</x:v>
      </x:c>
      <x:c r="T72" s="42" t="str">
        <x:v>combine | unify | seek advice | ask for guidance | give | donate | manage | regulate | amend | rectify | develop | produce | specify | establish | illustrate | show | plan | draft | allocate | hand out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3" ht="38" customHeight="1">
      <x:c r="A73" s="44" t="str">
        <x:v>8</x:v>
      </x:c>
      <x:c r="B73" s="44" t="str">
        <x:v>Singapore</x:v>
      </x:c>
      <x:c r="C73" s="44" t="str">
        <x:v>Singapore</x:v>
      </x:c>
      <x:c r="D73" s="44" t="str">
        <x:v>32</x:v>
      </x:c>
      <x:c r="E73" s="44" t="str">
        <x:v>592</x:v>
      </x:c>
      <x:c r="F73" s="44" t="str">
        <x:v>Business actions</x:v>
      </x:c>
      <x:c r="G73" s="44" t="str">
        <x:v>eliminate</x:v>
      </x:c>
      <x:c r="H73" s="44" t="str">
        <x:v>get rid of</x:v>
      </x:c>
      <x:c r="I73" s="44" t="str">
        <x:v>eliminar</x:v>
      </x:c>
      <x:c r="J73" s="44" t="str">
        <x:v>The note in the budgeted service report for the quality unit asks the service manager to eliminate the error during the next review.</x:v>
      </x:c>
      <x:c r="K73" s="44" t="str">
        <x:v>The note in the budgeted service report for the quality unit asks the service manager to [eliminate] the error during the next review.</x:v>
      </x:c>
      <x:c r="L73" s="44" t="str">
        <x:v>get rid of</x:v>
      </x:c>
      <x:c r="M73" s="44" t="str">
        <x:v>get ready</x:v>
      </x:c>
      <x:c r="N73" s="44" t="str">
        <x:v>deal with</x:v>
      </x:c>
      <x:c r="O73" s="44" t="str">
        <x:v>safeguard</x:v>
      </x:c>
      <x:c r="P73" s="44" t="str">
        <x:v>get rid of</x:v>
      </x:c>
      <x:c r="Q73" s="44" t="str">
        <x:v>Muestra reproducible; la aplicación elige y mezcla distractores al jugar</x:v>
      </x:c>
      <x:c r="R73" s="44" t="str">
        <x:v>In this business context, “eliminate” and “get rid of” are close equivalents. Check the full sentence and register; similar expressions are not always interchangeable in every situation.</x:v>
      </x:c>
      <x:c r="S73" s="44" t="str">
        <x:v>The live game can replace/add up to 5 items based on the student's missed-word list; these are the 10 default pairs from positions 31–40.</x:v>
      </x:c>
      <x:c r="T73"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4" ht="38" customHeight="1">
      <x:c r="A74" s="44" t="str">
        <x:v>8</x:v>
      </x:c>
      <x:c r="B74" s="44" t="str">
        <x:v>Singapore</x:v>
      </x:c>
      <x:c r="C74" s="44" t="str">
        <x:v>Singapore</x:v>
      </x:c>
      <x:c r="D74" s="44" t="str">
        <x:v>33</x:v>
      </x:c>
      <x:c r="E74" s="44" t="str">
        <x:v>593</x:v>
      </x:c>
      <x:c r="F74" s="44" t="str">
        <x:v>Business actions</x:v>
      </x:c>
      <x:c r="G74" s="44" t="str">
        <x:v>remove</x:v>
      </x:c>
      <x:c r="H74" s="44" t="str">
        <x:v>get rid of</x:v>
      </x:c>
      <x:c r="I74" s="44" t="str">
        <x:v>eliminar</x:v>
      </x:c>
      <x:c r="J74" s="44" t="str">
        <x:v>If the client approves the plan in the new purchase order for the product-development group, the team coordinator can remove the obsolete file by the month-end report.</x:v>
      </x:c>
      <x:c r="K74" s="44" t="str">
        <x:v>If the client approves the plan in the new purchase order for the product-development group, the team coordinator can [remove] the obsolete file by the month-end report.</x:v>
      </x:c>
      <x:c r="L74" s="44" t="str">
        <x:v>get rid of</x:v>
      </x:c>
      <x:c r="M74" s="44" t="str">
        <x:v>monitor</x:v>
      </x:c>
      <x:c r="N74" s="44" t="str">
        <x:v>show</x:v>
      </x:c>
      <x:c r="O74" s="44" t="str">
        <x:v>remove</x:v>
      </x:c>
      <x:c r="P74" s="44" t="str">
        <x:v>get rid of</x:v>
      </x:c>
      <x:c r="Q74" s="44" t="str">
        <x:v>Muestra reproducible; la aplicación elige y mezcla distractores al jugar</x:v>
      </x:c>
      <x:c r="R74" s="44" t="str">
        <x:v>In this business context, “remove” and “get rid of” are close equivalents. Check the full sentence and register; similar expressions are not always interchangeable in every situation.</x:v>
      </x:c>
      <x:c r="S74" s="44" t="str">
        <x:v>The live game can replace/add up to 5 items based on the student's missed-word list; these are the 10 default pairs from positions 31–40.</x:v>
      </x:c>
      <x:c r="T74"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5" ht="38" customHeight="1">
      <x:c r="A75" s="44" t="str">
        <x:v>8</x:v>
      </x:c>
      <x:c r="B75" s="44" t="str">
        <x:v>Singapore</x:v>
      </x:c>
      <x:c r="C75" s="44" t="str">
        <x:v>Singapore</x:v>
      </x:c>
      <x:c r="D75" s="44" t="str">
        <x:v>34</x:v>
      </x:c>
      <x:c r="E75" s="44" t="str">
        <x:v>594</x:v>
      </x:c>
      <x:c r="F75" s="44" t="str">
        <x:v>Business actions</x:v>
      </x:c>
      <x:c r="G75" s="44" t="str">
        <x:v>estimate</x:v>
      </x:c>
      <x:c r="H75" s="44" t="str">
        <x:v>gauge</x:v>
      </x:c>
      <x:c r="I75" s="44" t="str">
        <x:v>estimar</x:v>
      </x:c>
      <x:c r="J75" s="44" t="str">
        <x:v>During the handover, the operations analyst chose to estimate the total expense; the outcome will be checked by the scheduled handover.</x:v>
      </x:c>
      <x:c r="K75" s="44" t="str">
        <x:v>During the handover, the operations analyst chose to [estimate] the total expense; the outcome will be checked by the scheduled handover.</x:v>
      </x:c>
      <x:c r="L75" s="44" t="str">
        <x:v>gauge</x:v>
      </x:c>
      <x:c r="M75" s="44" t="str">
        <x:v>broaden</x:v>
      </x:c>
      <x:c r="N75" s="44" t="str">
        <x:v>incorporate</x:v>
      </x:c>
      <x:c r="O75" s="44" t="str">
        <x:v>gauge</x:v>
      </x:c>
      <x:c r="P75" s="44" t="str">
        <x:v>amend</x:v>
      </x:c>
      <x:c r="Q75" s="44" t="str">
        <x:v>Muestra reproducible; la aplicación elige y mezcla distractores al jugar</x:v>
      </x:c>
      <x:c r="R75" s="44" t="str">
        <x:v>In this business context, “estimate” and “gauge” are close equivalents. Check the full sentence and register; similar expressions are not always interchangeable in every situation.</x:v>
      </x:c>
      <x:c r="S75" s="44" t="str">
        <x:v>The live game can replace/add up to 5 items based on the student's missed-word list; these are the 10 default pairs from positions 31–40.</x:v>
      </x:c>
      <x:c r="T75"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6" ht="38" customHeight="1">
      <x:c r="A76" s="44" t="str">
        <x:v>8</x:v>
      </x:c>
      <x:c r="B76" s="44" t="str">
        <x:v>Singapore</x:v>
      </x:c>
      <x:c r="C76" s="44" t="str">
        <x:v>Singapore</x:v>
      </x:c>
      <x:c r="D76" s="44" t="str">
        <x:v>35</x:v>
      </x:c>
      <x:c r="E76" s="44" t="str">
        <x:v>595</x:v>
      </x:c>
      <x:c r="F76" s="44" t="str">
        <x:v>Business actions</x:v>
      </x:c>
      <x:c r="G76" s="44" t="str">
        <x:v>approximate</x:v>
      </x:c>
      <x:c r="H76" s="44" t="str">
        <x:v>gauge</x:v>
      </x:c>
      <x:c r="I76" s="44" t="str">
        <x:v>estimar</x:v>
      </x:c>
      <x:c r="J76" s="44" t="str">
        <x:v>The director asked the project coordinator to approximate the final cost so the team could finish before the month-end close.</x:v>
      </x:c>
      <x:c r="K76" s="44" t="str">
        <x:v>The director asked the project coordinator to [approximate] the final cost so the team could finish before the month-end close.</x:v>
      </x:c>
      <x:c r="L76" s="44" t="str">
        <x:v>gauge</x:v>
      </x:c>
      <x:c r="M76" s="44" t="str">
        <x:v>alter</x:v>
      </x:c>
      <x:c r="N76" s="44" t="str">
        <x:v>look into</x:v>
      </x:c>
      <x:c r="O76" s="44" t="str">
        <x:v>gauge</x:v>
      </x:c>
      <x:c r="P76" s="44" t="str">
        <x:v>carry out</x:v>
      </x:c>
      <x:c r="Q76" s="44" t="str">
        <x:v>Muestra reproducible; la aplicación elige y mezcla distractores al jugar</x:v>
      </x:c>
      <x:c r="R76" s="44" t="str">
        <x:v>In this business context, “approximate” and “gauge” are close equivalents. Check the full sentence and register; similar expressions are not always interchangeable in every situation.</x:v>
      </x:c>
      <x:c r="S76" s="44" t="str">
        <x:v>The live game can replace/add up to 5 items based on the student's missed-word list; these are the 10 default pairs from positions 31–40.</x:v>
      </x:c>
      <x:c r="T76"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7" ht="38" customHeight="1">
      <x:c r="A77" s="44" t="str">
        <x:v>8</x:v>
      </x:c>
      <x:c r="B77" s="44" t="str">
        <x:v>Singapore</x:v>
      </x:c>
      <x:c r="C77" s="44" t="str">
        <x:v>Singapore</x:v>
      </x:c>
      <x:c r="D77" s="44" t="str">
        <x:v>36</x:v>
      </x:c>
      <x:c r="E77" s="44" t="str">
        <x:v>596</x:v>
      </x:c>
      <x:c r="F77" s="44" t="str">
        <x:v>Business actions</x:v>
      </x:c>
      <x:c r="G77" s="44" t="str">
        <x:v>expand</x:v>
      </x:c>
      <x:c r="H77" s="44" t="str">
        <x:v>extend</x:v>
      </x:c>
      <x:c r="I77" s="44" t="str">
        <x:v>expandir</x:v>
      </x:c>
      <x:c r="J77" s="44" t="str">
        <x:v>Once the verified service report for the business planning unit has been verified, the operations manager will expand the service area and notify the team.</x:v>
      </x:c>
      <x:c r="K77" s="44" t="str">
        <x:v>Once the verified service report for the business planning unit has been verified, the operations manager will [expand] the service area and notify the team.</x:v>
      </x:c>
      <x:c r="L77" s="44" t="str">
        <x:v>extend</x:v>
      </x:c>
      <x:c r="M77" s="44" t="str">
        <x:v>extend</x:v>
      </x:c>
      <x:c r="N77" s="44" t="str">
        <x:v>produce</x:v>
      </x:c>
      <x:c r="O77" s="44" t="str">
        <x:v>develop</x:v>
      </x:c>
      <x:c r="P77" s="44" t="str">
        <x:v>upgrade</x:v>
      </x:c>
      <x:c r="Q77" s="44" t="str">
        <x:v>Muestra reproducible; la aplicación elige y mezcla distractores al jugar</x:v>
      </x:c>
      <x:c r="R77" s="44" t="str">
        <x:v>In this business context, “expand” and “extend” are close equivalents. Check the full sentence and register; similar expressions are not always interchangeable in every situation.</x:v>
      </x:c>
      <x:c r="S77" s="44" t="str">
        <x:v>The live game can replace/add up to 5 items based on the student's missed-word list; these are the 10 default pairs from positions 31–40.</x:v>
      </x:c>
      <x:c r="T77" s="42" t="str">
        <x:v>combine | unify | seek advice | ask for guidance | give | donate | manage | regulate | amend | rectify | develop | produce | specify | establish | illustrate | show | plan | draft | allocate | hand out | remove | get rid of | gauge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8" ht="38" customHeight="1">
      <x:c r="A78" s="44" t="str">
        <x:v>8</x:v>
      </x:c>
      <x:c r="B78" s="44" t="str">
        <x:v>Singapore</x:v>
      </x:c>
      <x:c r="C78" s="44" t="str">
        <x:v>Singapore</x:v>
      </x:c>
      <x:c r="D78" s="44" t="str">
        <x:v>37</x:v>
      </x:c>
      <x:c r="E78" s="44" t="str">
        <x:v>597</x:v>
      </x:c>
      <x:c r="F78" s="44" t="str">
        <x:v>Business actions</x:v>
      </x:c>
      <x:c r="G78" s="44" t="str">
        <x:v>expand</x:v>
      </x:c>
      <x:c r="H78" s="44" t="str">
        <x:v>broaden</x:v>
      </x:c>
      <x:c r="I78" s="44" t="str">
        <x:v>expandir</x:v>
      </x:c>
      <x:c r="J78" s="44" t="str">
        <x:v>The project coordinator will expand the service area after the team discusses the issue described in the amended purchase order for the central warehouse.</x:v>
      </x:c>
      <x:c r="K78" s="44" t="str">
        <x:v>The project coordinator will [expand] the service area after the team discusses the issue described in the amended purchase order for the central warehouse.</x:v>
      </x:c>
      <x:c r="L78" s="44" t="str">
        <x:v>broaden</x:v>
      </x:c>
      <x:c r="M78" s="44" t="str">
        <x:v>manage</x:v>
      </x:c>
      <x:c r="N78" s="44" t="str">
        <x:v>broaden</x:v>
      </x:c>
      <x:c r="O78" s="44" t="str">
        <x:v>upgrade</x:v>
      </x:c>
      <x:c r="P78" s="44" t="str">
        <x:v>monitor</x:v>
      </x:c>
      <x:c r="Q78" s="44" t="str">
        <x:v>Muestra reproducible; la aplicación elige y mezcla distractores al jugar</x:v>
      </x:c>
      <x:c r="R78" s="44" t="str">
        <x:v>In this business context, “expand” and “broaden” are close equivalents. Check the full sentence and register; similar expressions are not always interchangeable in every situation.</x:v>
      </x:c>
      <x:c r="S78" s="44" t="str">
        <x:v>The live game can replace/add up to 5 items based on the student's missed-word list; these are the 10 default pairs from positions 31–40.</x:v>
      </x:c>
      <x:c r="T78"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79" ht="38" customHeight="1">
      <x:c r="A79" s="44" t="str">
        <x:v>8</x:v>
      </x:c>
      <x:c r="B79" s="44" t="str">
        <x:v>Singapore</x:v>
      </x:c>
      <x:c r="C79" s="44" t="str">
        <x:v>Singapore</x:v>
      </x:c>
      <x:c r="D79" s="44" t="str">
        <x:v>38</x:v>
      </x:c>
      <x:c r="E79" s="44" t="str">
        <x:v>598</x:v>
      </x:c>
      <x:c r="F79" s="44" t="str">
        <x:v>Business actions</x:v>
      </x:c>
      <x:c r="G79" s="44" t="str">
        <x:v>extend</x:v>
      </x:c>
      <x:c r="H79" s="44" t="str">
        <x:v>broaden</x:v>
      </x:c>
      <x:c r="I79" s="44" t="str">
        <x:v>expandir</x:v>
      </x:c>
      <x:c r="J79" s="44" t="str">
        <x:v>To avoid another delay, the branch manager should extend the review period as soon as the executive supplier record for the service center is approved.</x:v>
      </x:c>
      <x:c r="K79" s="44" t="str">
        <x:v>To avoid another delay, the branch manager should [extend] the review period as soon as the executive supplier record for the service center is approved.</x:v>
      </x:c>
      <x:c r="L79" s="44" t="str">
        <x:v>broaden</x:v>
      </x:c>
      <x:c r="M79" s="44" t="str">
        <x:v>broaden</x:v>
      </x:c>
      <x:c r="N79" s="44" t="str">
        <x:v>look into</x:v>
      </x:c>
      <x:c r="O79" s="44" t="str">
        <x:v>amend</x:v>
      </x:c>
      <x:c r="P79" s="44" t="str">
        <x:v>hand out</x:v>
      </x:c>
      <x:c r="Q79" s="44" t="str">
        <x:v>Muestra reproducible; la aplicación elige y mezcla distractores al jugar</x:v>
      </x:c>
      <x:c r="R79" s="44" t="str">
        <x:v>In this business context, “extend” and “broaden” are close equivalents. Check the full sentence and register; similar expressions are not always interchangeable in every situation.</x:v>
      </x:c>
      <x:c r="S79" s="44" t="str">
        <x:v>The live game can replace/add up to 5 items based on the student's missed-word list; these are the 10 default pairs from positions 31–40.</x:v>
      </x:c>
      <x:c r="T79"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80" ht="38" customHeight="1">
      <x:c r="A80" s="44" t="str">
        <x:v>8</x:v>
      </x:c>
      <x:c r="B80" s="44" t="str">
        <x:v>Singapore</x:v>
      </x:c>
      <x:c r="C80" s="44" t="str">
        <x:v>Singapore</x:v>
      </x:c>
      <x:c r="D80" s="44" t="str">
        <x:v>39</x:v>
      </x:c>
      <x:c r="E80" s="44" t="str">
        <x:v>599</x:v>
      </x:c>
      <x:c r="F80" s="44" t="str">
        <x:v>Business actions</x:v>
      </x:c>
      <x:c r="G80" s="44" t="str">
        <x:v>facilitate</x:v>
      </x:c>
      <x:c r="H80" s="44" t="str">
        <x:v>enable</x:v>
      </x:c>
      <x:c r="I80" s="44" t="str">
        <x:v>facilitar</x:v>
      </x:c>
      <x:c r="J80" s="44" t="str">
        <x:v>According to the operational operating procedure for the facilities team, the process analyst plans to facilitate the handover during the next working session.</x:v>
      </x:c>
      <x:c r="K80" s="44" t="str">
        <x:v>According to the operational operating procedure for the facilities team, the process analyst plans to [facilitate] the handover during the next working session.</x:v>
      </x:c>
      <x:c r="L80" s="44" t="str">
        <x:v>enable</x:v>
      </x:c>
      <x:c r="M80" s="44" t="str">
        <x:v>enable</x:v>
      </x:c>
      <x:c r="N80" s="44" t="str">
        <x:v>gauge</x:v>
      </x:c>
      <x:c r="O80" s="44" t="str">
        <x:v>give</x:v>
      </x:c>
      <x:c r="P80" s="44" t="str">
        <x:v>look into</x:v>
      </x:c>
      <x:c r="Q80" s="44" t="str">
        <x:v>Muestra reproducible; la aplicación elige y mezcla distractores al jugar</x:v>
      </x:c>
      <x:c r="R80" s="44" t="str">
        <x:v>In this business context, “facilitate” and “enable” are close equivalents. Check the full sentence and register; similar expressions are not always interchangeable in every situation.</x:v>
      </x:c>
      <x:c r="S80" s="44" t="str">
        <x:v>The live game can replace/add up to 5 items based on the student's missed-word list; these are the 10 default pairs from positions 31–40.</x:v>
      </x:c>
      <x:c r="T80" s="42" t="str">
        <x:v>combine | unify | seek advice | ask for guidance | give | donate | manage | regulate | amend | rectify | develop | produce | specify | establish | illustrate | show | plan | draft | allocate | hand out | remove | get rid of | gauge | extend | broaden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81" ht="38" customHeight="1">
      <x:c r="A81" s="44" t="str">
        <x:v>8</x:v>
      </x:c>
      <x:c r="B81" s="44" t="str">
        <x:v>Singapore</x:v>
      </x:c>
      <x:c r="C81" s="44" t="str">
        <x:v>Singapore</x:v>
      </x:c>
      <x:c r="D81" s="44" t="str">
        <x:v>40</x:v>
      </x:c>
      <x:c r="E81" s="44" t="str">
        <x:v>600</x:v>
      </x:c>
      <x:c r="F81" s="44" t="str">
        <x:v>Business actions</x:v>
      </x:c>
      <x:c r="G81" s="44" t="str">
        <x:v>facilitate</x:v>
      </x:c>
      <x:c r="H81" s="44" t="str">
        <x:v>make easier</x:v>
      </x:c>
      <x:c r="I81" s="44" t="str">
        <x:v>facilitar</x:v>
      </x:c>
      <x:c r="J81" s="44" t="str">
        <x:v>The administrative lead recorded a decision to facilitate the handover in the service-level service report for the marketing team before leaving the meeting.</x:v>
      </x:c>
      <x:c r="K81" s="44" t="str">
        <x:v>The administrative lead recorded a decision to [facilitate] the handover in the service-level service report for the marketing team before leaving the meeting.</x:v>
      </x:c>
      <x:c r="L81" s="44" t="str">
        <x:v>make easier</x:v>
      </x:c>
      <x:c r="M81" s="44" t="str">
        <x:v>make easier</x:v>
      </x:c>
      <x:c r="N81" s="44" t="str">
        <x:v>examine</x:v>
      </x:c>
      <x:c r="O81" s="44" t="str">
        <x:v>alter</x:v>
      </x:c>
      <x:c r="P81" s="44" t="str">
        <x:v>amend</x:v>
      </x:c>
      <x:c r="Q81" s="44" t="str">
        <x:v>Muestra reproducible; la aplicación elige y mezcla distractores al jugar</x:v>
      </x:c>
      <x:c r="R81" s="44" t="str">
        <x:v>In this business context, “facilitate” and “make easier” are close equivalents. Check the full sentence and register; similar expressions are not always interchangeable in every situation.</x:v>
      </x:c>
      <x:c r="S81" s="44" t="str">
        <x:v>The live game can replace/add up to 5 items based on the student's missed-word list; these are the 10 default pairs from positions 31–40.</x:v>
      </x:c>
      <x:c r="T81"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82" ht="38" customHeight="1">
      <x:c r="A82" s="44" t="str">
        <x:v>9</x:v>
      </x:c>
      <x:c r="B82" s="44" t="str">
        <x:v>Dublin</x:v>
      </x:c>
      <x:c r="C82" s="44" t="str">
        <x:v>Ireland</x:v>
      </x:c>
      <x:c r="D82" s="44" t="str">
        <x:v>31</x:v>
      </x:c>
      <x:c r="E82" s="44" t="str">
        <x:v>671</x:v>
      </x:c>
      <x:c r="F82" s="44" t="str">
        <x:v>Communication</x:v>
      </x:c>
      <x:c r="G82" s="44" t="str">
        <x:v>alert</x:v>
      </x:c>
      <x:c r="H82" s="44" t="str">
        <x:v>notify</x:v>
      </x:c>
      <x:c r="I82" s="44" t="str">
        <x:v>notificar</x:v>
      </x:c>
      <x:c r="J82" s="44" t="str">
        <x:v>According to the final issue report for the project office, the public-relations specialist plans to alert the manager during the next working session.</x:v>
      </x:c>
      <x:c r="K82" s="44" t="str">
        <x:v>According to the final issue report for the project office, the public-relations specialist plans to [alert] the manager during the next working session.</x:v>
      </x:c>
      <x:c r="L82" s="44" t="str">
        <x:v>notify</x:v>
      </x:c>
      <x:c r="M82" s="44" t="str">
        <x:v>notify</x:v>
      </x:c>
      <x:c r="N82" s="44" t="str">
        <x:v>express</x:v>
      </x:c>
      <x:c r="O82" s="44" t="str">
        <x:v>work out</x:v>
      </x:c>
      <x:c r="P82" s="44" t="str">
        <x:v>counsel</x:v>
      </x:c>
      <x:c r="Q82" s="44" t="str">
        <x:v>Muestra reproducible; la aplicación elige y mezcla distractores al jugar</x:v>
      </x:c>
      <x:c r="R82" s="44" t="str">
        <x:v>In this business context, “alert” and “notify” are close equivalents. Check the full sentence and register; similar expressions are not always interchangeable in every situation.</x:v>
      </x:c>
      <x:c r="S82" s="44" t="str">
        <x:v>The live game can replace/add up to 5 items based on the student's missed-word list; these are the 10 default pairs from positions 31–40.</x:v>
      </x:c>
      <x:c r="T82"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3" ht="38" customHeight="1">
      <x:c r="A83" s="44" t="str">
        <x:v>9</x:v>
      </x:c>
      <x:c r="B83" s="44" t="str">
        <x:v>Dublin</x:v>
      </x:c>
      <x:c r="C83" s="44" t="str">
        <x:v>Ireland</x:v>
      </x:c>
      <x:c r="D83" s="44" t="str">
        <x:v>32</x:v>
      </x:c>
      <x:c r="E83" s="44" t="str">
        <x:v>672</x:v>
      </x:c>
      <x:c r="F83" s="44" t="str">
        <x:v>Communication</x:v>
      </x:c>
      <x:c r="G83" s="44" t="str">
        <x:v>alert</x:v>
      </x:c>
      <x:c r="H83" s="44" t="str">
        <x:v>warn</x:v>
      </x:c>
      <x:c r="I83" s="44" t="str">
        <x:v>notificar</x:v>
      </x:c>
      <x:c r="J83" s="44" t="str">
        <x:v>The service representative recorded a decision to alert the manager in the draft communications brief for the booking office before leaving the meeting.</x:v>
      </x:c>
      <x:c r="K83" s="44" t="str">
        <x:v>The service representative recorded a decision to [alert] the manager in the draft communications brief for the booking office before leaving the meeting.</x:v>
      </x:c>
      <x:c r="L83" s="44" t="str">
        <x:v>warn</x:v>
      </x:c>
      <x:c r="M83" s="44" t="str">
        <x:v>warn</x:v>
      </x:c>
      <x:c r="N83" s="44" t="str">
        <x:v>respond</x:v>
      </x:c>
      <x:c r="O83" s="44" t="str">
        <x:v>inspect</x:v>
      </x:c>
      <x:c r="P83" s="44" t="str">
        <x:v>work out</x:v>
      </x:c>
      <x:c r="Q83" s="44" t="str">
        <x:v>Muestra reproducible; la aplicación elige y mezcla distractores al jugar</x:v>
      </x:c>
      <x:c r="R83" s="44" t="str">
        <x:v>In this business context, “alert” and “warn” are close equivalents. Check the full sentence and register; similar expressions are not always interchangeable in every situation.</x:v>
      </x:c>
      <x:c r="S83" s="44" t="str">
        <x:v>The live game can replace/add up to 5 items based on the student's missed-word list; these are the 10 default pairs from positions 31–40.</x:v>
      </x:c>
      <x:c r="T83"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4" ht="38" customHeight="1">
      <x:c r="A84" s="44" t="str">
        <x:v>9</x:v>
      </x:c>
      <x:c r="B84" s="44" t="str">
        <x:v>Dublin</x:v>
      </x:c>
      <x:c r="C84" s="44" t="str">
        <x:v>Ireland</x:v>
      </x:c>
      <x:c r="D84" s="44" t="str">
        <x:v>33</x:v>
      </x:c>
      <x:c r="E84" s="44" t="str">
        <x:v>673</x:v>
      </x:c>
      <x:c r="F84" s="44" t="str">
        <x:v>Communication</x:v>
      </x:c>
      <x:c r="G84" s="44" t="str">
        <x:v>notify</x:v>
      </x:c>
      <x:c r="H84" s="44" t="str">
        <x:v>warn</x:v>
      </x:c>
      <x:c r="I84" s="44" t="str">
        <x:v>notificar</x:v>
      </x:c>
      <x:c r="J84" s="44" t="str">
        <x:v>Before the end-of-day check, the project manager will notify the affected users after checking the signed client message for the North American sales office.</x:v>
      </x:c>
      <x:c r="K84" s="44" t="str">
        <x:v>Before the end-of-day check, the project manager will [notify] the affected users after checking the signed client message for the North American sales office.</x:v>
      </x:c>
      <x:c r="L84" s="44" t="str">
        <x:v>warn</x:v>
      </x:c>
      <x:c r="M84" s="44" t="str">
        <x:v>recognize</x:v>
      </x:c>
      <x:c r="N84" s="44" t="str">
        <x:v>issue</x:v>
      </x:c>
      <x:c r="O84" s="44" t="str">
        <x:v>warn</x:v>
      </x:c>
      <x:c r="P84" s="44" t="str">
        <x:v>propose</x:v>
      </x:c>
      <x:c r="Q84" s="44" t="str">
        <x:v>Muestra reproducible; la aplicación elige y mezcla distractores al jugar</x:v>
      </x:c>
      <x:c r="R84" s="44" t="str">
        <x:v>In this business context, “notify” and “warn” are close equivalents. Check the full sentence and register; similar expressions are not always interchangeable in every situation.</x:v>
      </x:c>
      <x:c r="S84" s="44" t="str">
        <x:v>The live game can replace/add up to 5 items based on the student's missed-word list; these are the 10 default pairs from positions 31–40.</x:v>
      </x:c>
      <x:c r="T84"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5" ht="38" customHeight="1">
      <x:c r="A85" s="44" t="str">
        <x:v>9</x:v>
      </x:c>
      <x:c r="B85" s="44" t="str">
        <x:v>Dublin</x:v>
      </x:c>
      <x:c r="C85" s="44" t="str">
        <x:v>Ireland</x:v>
      </x:c>
      <x:c r="D85" s="44" t="str">
        <x:v>34</x:v>
      </x:c>
      <x:c r="E85" s="44" t="str">
        <x:v>674</x:v>
      </x:c>
      <x:c r="F85" s="44" t="str">
        <x:v>Communication</x:v>
      </x:c>
      <x:c r="G85" s="44" t="str">
        <x:v>answer</x:v>
      </x:c>
      <x:c r="H85" s="44" t="str">
        <x:v>reply</x:v>
      </x:c>
      <x:c r="I85" s="44" t="str">
        <x:v>responder</x:v>
      </x:c>
      <x:c r="J85" s="44" t="str">
        <x:v>After checking the monthly press statement for the finance department, the vendor coordinator agreed to answer the question before the month-end report.</x:v>
      </x:c>
      <x:c r="K85" s="44" t="str">
        <x:v>After checking the monthly press statement for the finance department, the vendor coordinator agreed to [answer] the question before the month-end report.</x:v>
      </x:c>
      <x:c r="L85" s="44" t="str">
        <x:v>reply</x:v>
      </x:c>
      <x:c r="M85" s="44" t="str">
        <x:v>deal with</x:v>
      </x:c>
      <x:c r="N85" s="44" t="str">
        <x:v>stand for</x:v>
      </x:c>
      <x:c r="O85" s="44" t="str">
        <x:v>interpret</x:v>
      </x:c>
      <x:c r="P85" s="44" t="str">
        <x:v>reply</x:v>
      </x:c>
      <x:c r="Q85" s="44" t="str">
        <x:v>Muestra reproducible; la aplicación elige y mezcla distractores al jugar</x:v>
      </x:c>
      <x:c r="R85" s="44" t="str">
        <x:v>In this business context, “answer” and “reply” are close equivalents. Check the full sentence and register; similar expressions are not always interchangeable in every situation.</x:v>
      </x:c>
      <x:c r="S85" s="44" t="str">
        <x:v>The live game can replace/add up to 5 items based on the student's missed-word list; these are the 10 default pairs from positions 31–40.</x:v>
      </x:c>
      <x:c r="T85" s="42" t="str">
        <x:v>regain | retrieve | swap | sort out | inspect | check | pick | streamline | make easier | resolve | work out | convert | change | recognize | admit | speak to | deal with | recommend | counsel | notify | warn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6" ht="38" customHeight="1">
      <x:c r="A86" s="44" t="str">
        <x:v>9</x:v>
      </x:c>
      <x:c r="B86" s="44" t="str">
        <x:v>Dublin</x:v>
      </x:c>
      <x:c r="C86" s="44" t="str">
        <x:v>Ireland</x:v>
      </x:c>
      <x:c r="D86" s="44" t="str">
        <x:v>35</x:v>
      </x:c>
      <x:c r="E86" s="44" t="str">
        <x:v>675</x:v>
      </x:c>
      <x:c r="F86" s="44" t="str">
        <x:v>Communication</x:v>
      </x:c>
      <x:c r="G86" s="44" t="str">
        <x:v>answer</x:v>
      </x:c>
      <x:c r="H86" s="44" t="str">
        <x:v>respond</x:v>
      </x:c>
      <x:c r="I86" s="44" t="str">
        <x:v>responder</x:v>
      </x:c>
      <x:c r="J86" s="44" t="str">
        <x:v>To meet the deadline recorded in the priority issue report for the compliance team, the communications analyst must answer the question by the scheduled handover.</x:v>
      </x:c>
      <x:c r="K86" s="44" t="str">
        <x:v>To meet the deadline recorded in the priority issue report for the compliance team, the communications analyst must [answer] the question by the scheduled handover.</x:v>
      </x:c>
      <x:c r="L86" s="44" t="str">
        <x:v>respond</x:v>
      </x:c>
      <x:c r="M86" s="44" t="str">
        <x:v>interpret</x:v>
      </x:c>
      <x:c r="N86" s="44" t="str">
        <x:v>pick</x:v>
      </x:c>
      <x:c r="O86" s="44" t="str">
        <x:v>outline</x:v>
      </x:c>
      <x:c r="P86" s="44" t="str">
        <x:v>respond</x:v>
      </x:c>
      <x:c r="Q86" s="44" t="str">
        <x:v>Muestra reproducible; la aplicación elige y mezcla distractores al jugar</x:v>
      </x:c>
      <x:c r="R86" s="44" t="str">
        <x:v>In this business context, “answer” and “respond” are close equivalents. Check the full sentence and register; similar expressions are not always interchangeable in every situation.</x:v>
      </x:c>
      <x:c r="S86" s="44" t="str">
        <x:v>The live game can replace/add up to 5 items based on the student's missed-word list; these are the 10 default pairs from positions 31–40.</x:v>
      </x:c>
      <x:c r="T86" s="42" t="str">
        <x:v>regain | retrieve | swap | sort out | inspect | check | pick | streamline | make easier | resolve | work out | convert | change | recognize | admit | speak to | deal with | recommend | counsel | notify | warn | reply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7" ht="38" customHeight="1">
      <x:c r="A87" s="44" t="str">
        <x:v>9</x:v>
      </x:c>
      <x:c r="B87" s="44" t="str">
        <x:v>Dublin</x:v>
      </x:c>
      <x:c r="C87" s="44" t="str">
        <x:v>Ireland</x:v>
      </x:c>
      <x:c r="D87" s="44" t="str">
        <x:v>36</x:v>
      </x:c>
      <x:c r="E87" s="44" t="str">
        <x:v>676</x:v>
      </x:c>
      <x:c r="F87" s="44" t="str">
        <x:v>Communication</x:v>
      </x:c>
      <x:c r="G87" s="44" t="str">
        <x:v>clarify</x:v>
      </x:c>
      <x:c r="H87" s="44" t="str">
        <x:v>make clear</x:v>
      </x:c>
      <x:c r="I87" s="44" t="str">
        <x:v>aclarar</x:v>
      </x:c>
      <x:c r="J87" s="44" t="str">
        <x:v>The note in the current communications brief for the IT department asks the client liaison to clarify the requirement during the next review.</x:v>
      </x:c>
      <x:c r="K87" s="44" t="str">
        <x:v>The note in the current communications brief for the IT department asks the client liaison to [clarify] the requirement during the next review.</x:v>
      </x:c>
      <x:c r="L87" s="44" t="str">
        <x:v>make clear</x:v>
      </x:c>
      <x:c r="M87" s="44" t="str">
        <x:v>counsel</x:v>
      </x:c>
      <x:c r="N87" s="44" t="str">
        <x:v>work out</x:v>
      </x:c>
      <x:c r="O87" s="44" t="str">
        <x:v>assert</x:v>
      </x:c>
      <x:c r="P87" s="44" t="str">
        <x:v>make clear</x:v>
      </x:c>
      <x:c r="Q87" s="44" t="str">
        <x:v>Muestra reproducible; la aplicación elige y mezcla distractores al jugar</x:v>
      </x:c>
      <x:c r="R87" s="44" t="str">
        <x:v>In this business context, “clarify” and “make clear” are close equivalents. Check the full sentence and register; similar expressions are not always interchangeable in every situation.</x:v>
      </x:c>
      <x:c r="S87" s="44" t="str">
        <x:v>The live game can replace/add up to 5 items based on the student's missed-word list; these are the 10 default pairs from positions 31–40.</x:v>
      </x:c>
      <x:c r="T8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88" ht="38" customHeight="1">
      <x:c r="A88" s="44" t="str">
        <x:v>9</x:v>
      </x:c>
      <x:c r="B88" s="44" t="str">
        <x:v>Dublin</x:v>
      </x:c>
      <x:c r="C88" s="44" t="str">
        <x:v>Ireland</x:v>
      </x:c>
      <x:c r="D88" s="44" t="str">
        <x:v>37</x:v>
      </x:c>
      <x:c r="E88" s="44" t="str">
        <x:v>677</x:v>
      </x:c>
      <x:c r="F88" s="44" t="str">
        <x:v>Communication</x:v>
      </x:c>
      <x:c r="G88" s="44" t="str">
        <x:v>make clear</x:v>
      </x:c>
      <x:c r="H88" s="44" t="str">
        <x:v>explain</x:v>
      </x:c>
      <x:c r="I88" s="44" t="str">
        <x:v>aclarar</x:v>
      </x:c>
      <x:c r="J88" s="44" t="str">
        <x:v>The expression “make clear” appears in the proposed client message for the legal department as a formal way to say that a requirement should be explained plainly.</x:v>
      </x:c>
      <x:c r="K88" s="44" t="str">
        <x:v>The expression “[make clear]” appears in the proposed client message for the legal department as a formal way to say that a requirement should be explained plainly.</x:v>
      </x:c>
      <x:c r="L88" s="44" t="str">
        <x:v>explain</x:v>
      </x:c>
      <x:c r="M88" s="44" t="str">
        <x:v>explain</x:v>
      </x:c>
      <x:c r="N88" s="44" t="str">
        <x:v>get across</x:v>
      </x:c>
      <x:c r="O88" s="44" t="str">
        <x:v>speak to</x:v>
      </x:c>
      <x:c r="P88" s="44" t="str">
        <x:v>convert</x:v>
      </x:c>
      <x:c r="Q88" s="44" t="str">
        <x:v>Muestra reproducible; la aplicación elige y mezcla distractores al jugar</x:v>
      </x:c>
      <x:c r="R88" s="44" t="str">
        <x:v>In this business context, “make clear” and “explain” are close equivalents. Check the full sentence and register; similar expressions are not always interchangeable in every situation.</x:v>
      </x:c>
      <x:c r="S88" s="44" t="str">
        <x:v>The live game can replace/add up to 5 items based on the student's missed-word list; these are the 10 default pairs from positions 31–40.</x:v>
      </x:c>
      <x:c r="T88" s="42" t="str">
        <x:v>regain | retrieve | swap | sort out | inspect | check | pick | streamline | make easier | resolve | work out | convert | change | recognize | admit | speak to | deal with | recommend | counsel | notify | warn | reply | respond | make clear | convey | get across | win over | express | state | assert | depict | outline | make known | highlight | stress | interpret | voice | tell | bring up | bargain | reach terms | influence | introduce | put forward | issue | release | propose | make a report | stand for | symbolize</x:v>
      </x:c>
    </x:row>
    <x:row r="89" ht="38" customHeight="1">
      <x:c r="A89" s="44" t="str">
        <x:v>9</x:v>
      </x:c>
      <x:c r="B89" s="44" t="str">
        <x:v>Dublin</x:v>
      </x:c>
      <x:c r="C89" s="44" t="str">
        <x:v>Ireland</x:v>
      </x:c>
      <x:c r="D89" s="44" t="str">
        <x:v>38</x:v>
      </x:c>
      <x:c r="E89" s="44" t="str">
        <x:v>678</x:v>
      </x:c>
      <x:c r="F89" s="44" t="str">
        <x:v>Communication</x:v>
      </x:c>
      <x:c r="G89" s="44" t="str">
        <x:v>communicate</x:v>
      </x:c>
      <x:c r="H89" s="44" t="str">
        <x:v>convey</x:v>
      </x:c>
      <x:c r="I89" s="44" t="str">
        <x:v>comunicar</x:v>
      </x:c>
      <x:c r="J89" s="44" t="str">
        <x:v>During the handover, the press officer chose to communicate the change; the outcome will be checked by the dispatch deadline.</x:v>
      </x:c>
      <x:c r="K89" s="44" t="str">
        <x:v>During the handover, the press officer chose to [communicate] the change; the outcome will be checked by the dispatch deadline.</x:v>
      </x:c>
      <x:c r="L89" s="44" t="str">
        <x:v>convey</x:v>
      </x:c>
      <x:c r="M89" s="44" t="str">
        <x:v>warn</x:v>
      </x:c>
      <x:c r="N89" s="44" t="str">
        <x:v>convey</x:v>
      </x:c>
      <x:c r="O89" s="44" t="str">
        <x:v>get across</x:v>
      </x:c>
      <x:c r="P89" s="44" t="str">
        <x:v>bargain</x:v>
      </x:c>
      <x:c r="Q89" s="44" t="str">
        <x:v>Muestra reproducible; la aplicación elige y mezcla distractores al jugar</x:v>
      </x:c>
      <x:c r="R89" s="44" t="str">
        <x:v>In this business context, “communicate” and “convey” are close equivalents. Check the full sentence and register; similar expressions are not always interchangeable in every situation.</x:v>
      </x:c>
      <x:c r="S89" s="44" t="str">
        <x:v>The live game can replace/add up to 5 items based on the student's missed-word list; these are the 10 default pairs from positions 31–40.</x:v>
      </x:c>
      <x:c r="T89" s="42" t="str">
        <x:v>regain | retrieve | swap | sort out | inspect | check | pick | streamline | make easier | resolve | work out | convert | change | recognize | admit | speak to | deal with | recommend | counsel | notify | warn | reply | respond | make clear | explain | get across | win over | express | state | assert | depict | outline | make known | highlight | stress | interpret | voice | tell | bring up | bargain | reach terms | influence | introduce | put forward | issue | release | propose | make a report | stand for | symbolize</x:v>
      </x:c>
    </x:row>
    <x:row r="90" ht="38" customHeight="1">
      <x:c r="A90" s="44" t="str">
        <x:v>9</x:v>
      </x:c>
      <x:c r="B90" s="44" t="str">
        <x:v>Dublin</x:v>
      </x:c>
      <x:c r="C90" s="44" t="str">
        <x:v>Ireland</x:v>
      </x:c>
      <x:c r="D90" s="44" t="str">
        <x:v>39</x:v>
      </x:c>
      <x:c r="E90" s="44" t="str">
        <x:v>679</x:v>
      </x:c>
      <x:c r="F90" s="44" t="str">
        <x:v>Communication</x:v>
      </x:c>
      <x:c r="G90" s="44" t="str">
        <x:v>communicate</x:v>
      </x:c>
      <x:c r="H90" s="44" t="str">
        <x:v>get across</x:v>
      </x:c>
      <x:c r="I90" s="44" t="str">
        <x:v>comunicar</x:v>
      </x:c>
      <x:c r="J90" s="44" t="str">
        <x:v>The director asked the department coordinator to communicate the change so the team could finish before the new product launch.</x:v>
      </x:c>
      <x:c r="K90" s="44" t="str">
        <x:v>The director asked the department coordinator to [communicate] the change so the team could finish before the new product launch.</x:v>
      </x:c>
      <x:c r="L90" s="44" t="str">
        <x:v>get across</x:v>
      </x:c>
      <x:c r="M90" s="44" t="str">
        <x:v>warn</x:v>
      </x:c>
      <x:c r="N90" s="44" t="str">
        <x:v>make easier</x:v>
      </x:c>
      <x:c r="O90" s="44" t="str">
        <x:v>put forward</x:v>
      </x:c>
      <x:c r="P90" s="44" t="str">
        <x:v>get across</x:v>
      </x:c>
      <x:c r="Q90" s="44" t="str">
        <x:v>Muestra reproducible; la aplicación elige y mezcla distractores al jugar</x:v>
      </x:c>
      <x:c r="R90" s="44" t="str">
        <x:v>In this business context, “communicate” and “get across” are close equivalents. Check the full sentence and register; similar expressions are not always interchangeable in every situation.</x:v>
      </x:c>
      <x:c r="S90" s="44" t="str">
        <x:v>The live game can replace/add up to 5 items based on the student's missed-word list; these are the 10 default pairs from positions 31–40.</x:v>
      </x:c>
      <x:c r="T90"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91" ht="38" customHeight="1">
      <x:c r="A91" s="44" t="str">
        <x:v>9</x:v>
      </x:c>
      <x:c r="B91" s="44" t="str">
        <x:v>Dublin</x:v>
      </x:c>
      <x:c r="C91" s="44" t="str">
        <x:v>Ireland</x:v>
      </x:c>
      <x:c r="D91" s="44" t="str">
        <x:v>40</x:v>
      </x:c>
      <x:c r="E91" s="44" t="str">
        <x:v>680</x:v>
      </x:c>
      <x:c r="F91" s="44" t="str">
        <x:v>Communication</x:v>
      </x:c>
      <x:c r="G91" s="44" t="str">
        <x:v>convey</x:v>
      </x:c>
      <x:c r="H91" s="44" t="str">
        <x:v>get across</x:v>
      </x:c>
      <x:c r="I91" s="44" t="str">
        <x:v>comunicar</x:v>
      </x:c>
      <x:c r="J91" s="44" t="str">
        <x:v>Once the year-end communications brief for the regional sales office has been verified, the public-relations specialist will convey the key point and notify the team.</x:v>
      </x:c>
      <x:c r="K91" s="44" t="str">
        <x:v>Once the year-end communications brief for the regional sales office has been verified, the public-relations specialist will [convey] the key point and notify the team.</x:v>
      </x:c>
      <x:c r="L91" s="44" t="str">
        <x:v>get across</x:v>
      </x:c>
      <x:c r="M91" s="44" t="str">
        <x:v>stress</x:v>
      </x:c>
      <x:c r="N91" s="44" t="str">
        <x:v>sort out</x:v>
      </x:c>
      <x:c r="O91" s="44" t="str">
        <x:v>get across</x:v>
      </x:c>
      <x:c r="P91" s="44" t="str">
        <x:v>propose</x:v>
      </x:c>
      <x:c r="Q91" s="44" t="str">
        <x:v>Muestra reproducible; la aplicación elige y mezcla distractores al jugar</x:v>
      </x:c>
      <x:c r="R91" s="44" t="str">
        <x:v>In this business context, “convey” and “get across” are close equivalents. Check the full sentence and register; similar expressions are not always interchangeable in every situation.</x:v>
      </x:c>
      <x:c r="S91" s="44" t="str">
        <x:v>The live game can replace/add up to 5 items based on the student's missed-word list; these are the 10 default pairs from positions 31–40.</x:v>
      </x:c>
      <x:c r="T91"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92" ht="38" customHeight="1">
      <x:c r="A92" s="44" t="str">
        <x:v>10</x:v>
      </x:c>
      <x:c r="B92" s="44" t="str">
        <x:v>Jamaica</x:v>
      </x:c>
      <x:c r="C92" s="44" t="str">
        <x:v>Jamaica</x:v>
      </x:c>
      <x:c r="D92" s="44" t="str">
        <x:v>31</x:v>
      </x:c>
      <x:c r="E92" s="44" t="str">
        <x:v>751</x:v>
      </x:c>
      <x:c r="F92" s="44" t="str">
        <x:v>Meetings and planning</x:v>
      </x:c>
      <x:c r="G92" s="44" t="str">
        <x:v>proceed</x:v>
      </x:c>
      <x:c r="H92" s="44" t="str">
        <x:v>continue</x:v>
      </x:c>
      <x:c r="I92" s="44" t="str">
        <x:v>continuar</x:v>
      </x:c>
      <x:c r="J92" s="44" t="str">
        <x:v>The next phase can proceed once the executive review schedule for the hiring committee has been approved.</x:v>
      </x:c>
      <x:c r="K92" s="44" t="str">
        <x:v>The next phase can [proceed] once the executive review schedule for the hiring committee has been approved.</x:v>
      </x:c>
      <x:c r="L92" s="44" t="str">
        <x:v>continue</x:v>
      </x:c>
      <x:c r="M92" s="44" t="str">
        <x:v>meeting</x:v>
      </x:c>
      <x:c r="N92" s="44" t="str">
        <x:v>put forward</x:v>
      </x:c>
      <x:c r="O92" s="44" t="str">
        <x:v>continue</x:v>
      </x:c>
      <x:c r="P92" s="44" t="str">
        <x:v>bring up to date</x:v>
      </x:c>
      <x:c r="Q92" s="44" t="str">
        <x:v>Muestra reproducible; la aplicación elige y mezcla distractores al jugar</x:v>
      </x:c>
      <x:c r="R92" s="44" t="str">
        <x:v>In this business context, “proceed” and “continue” are close equivalents. Check the full sentence and register; similar expressions are not always interchangeable in every situation.</x:v>
      </x:c>
      <x:c r="S92" s="44" t="str">
        <x:v>The live game can replace/add up to 5 items based on the student's missed-word list; these are the 10 default pairs from positions 31–40.</x:v>
      </x:c>
      <x:c r="T92" s="42" t="str">
        <x:v>request | ask for | sum up | recap | interpret | render | bring up to date | revise | send | relay | compose | draft | postpone | put off | rank first | give priority to | arrange | set a time for | put forward | review | examine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3" ht="38" customHeight="1">
      <x:c r="A93" s="44" t="str">
        <x:v>10</x:v>
      </x:c>
      <x:c r="B93" s="44" t="str">
        <x:v>Jamaica</x:v>
      </x:c>
      <x:c r="C93" s="44" t="str">
        <x:v>Jamaica</x:v>
      </x:c>
      <x:c r="D93" s="44" t="str">
        <x:v>32</x:v>
      </x:c>
      <x:c r="E93" s="44" t="str">
        <x:v>752</x:v>
      </x:c>
      <x:c r="F93" s="44" t="str">
        <x:v>Meetings and planning</x:v>
      </x:c>
      <x:c r="G93" s="44" t="str">
        <x:v>proceed</x:v>
      </x:c>
      <x:c r="H93" s="44" t="str">
        <x:v>move forward</x:v>
      </x:c>
      <x:c r="I93" s="44" t="str">
        <x:v>continuar</x:v>
      </x:c>
      <x:c r="J93" s="44" t="str">
        <x:v>The next phase can proceed once the operational strategy brief for the research group has been approved.</x:v>
      </x:c>
      <x:c r="K93" s="44" t="str">
        <x:v>The next phase can [proceed] once the operational strategy brief for the research group has been approved.</x:v>
      </x:c>
      <x:c r="L93" s="44" t="str">
        <x:v>move forward</x:v>
      </x:c>
      <x:c r="M93" s="44" t="str">
        <x:v>relay</x:v>
      </x:c>
      <x:c r="N93" s="44" t="str">
        <x:v>move forward</x:v>
      </x:c>
      <x:c r="O93" s="44" t="str">
        <x:v>send</x:v>
      </x:c>
      <x:c r="P93" s="44" t="str">
        <x:v>set a time for</x:v>
      </x:c>
      <x:c r="Q93" s="44" t="str">
        <x:v>Muestra reproducible; la aplicación elige y mezcla distractores al jugar</x:v>
      </x:c>
      <x:c r="R93" s="44" t="str">
        <x:v>In this business context, “proceed” and “move forward” are close equivalents. Check the full sentence and register; similar expressions are not always interchangeable in every situation.</x:v>
      </x:c>
      <x:c r="S93" s="44" t="str">
        <x:v>The live game can replace/add up to 5 items based on the student's missed-word list; these are the 10 default pairs from positions 31–40.</x:v>
      </x:c>
      <x:c r="T93"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4" ht="38" customHeight="1">
      <x:c r="A94" s="44" t="str">
        <x:v>10</x:v>
      </x:c>
      <x:c r="B94" s="44" t="str">
        <x:v>Jamaica</x:v>
      </x:c>
      <x:c r="C94" s="44" t="str">
        <x:v>Jamaica</x:v>
      </x:c>
      <x:c r="D94" s="44" t="str">
        <x:v>33</x:v>
      </x:c>
      <x:c r="E94" s="44" t="str">
        <x:v>753</x:v>
      </x:c>
      <x:c r="F94" s="44" t="str">
        <x:v>Meetings and planning</x:v>
      </x:c>
      <x:c r="G94" s="44" t="str">
        <x:v>continue</x:v>
      </x:c>
      <x:c r="H94" s="44" t="str">
        <x:v>move forward</x:v>
      </x:c>
      <x:c r="I94" s="44" t="str">
        <x:v>continuar</x:v>
      </x:c>
      <x:c r="J94" s="44" t="str">
        <x:v>To answer the client's question, the project analyst referred to the continue listed in the service-level meeting agenda for the communications team.</x:v>
      </x:c>
      <x:c r="K94" s="44" t="str">
        <x:v>To answer the client's question, the project analyst referred to the [continue] listed in the service-level meeting agenda for the communications team.</x:v>
      </x:c>
      <x:c r="L94" s="44" t="str">
        <x:v>move forward</x:v>
      </x:c>
      <x:c r="M94" s="44" t="str">
        <x:v>overview</x:v>
      </x:c>
      <x:c r="N94" s="44" t="str">
        <x:v>advance</x:v>
      </x:c>
      <x:c r="O94" s="44" t="str">
        <x:v>recommendation</x:v>
      </x:c>
      <x:c r="P94" s="44" t="str">
        <x:v>move forward</x:v>
      </x:c>
      <x:c r="Q94" s="44" t="str">
        <x:v>Muestra reproducible; la aplicación elige y mezcla distractores al jugar</x:v>
      </x:c>
      <x:c r="R94" s="44" t="str">
        <x:v>In this business context, “continue” and “move forward” are close equivalents. Check the full sentence and register; similar expressions are not always interchangeable in every situation.</x:v>
      </x:c>
      <x:c r="S94" s="44" t="str">
        <x:v>The live game can replace/add up to 5 items based on the student's missed-word list; these are the 10 default pairs from positions 31–40.</x:v>
      </x:c>
      <x:c r="T94"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5" ht="38" customHeight="1">
      <x:c r="A95" s="44" t="str">
        <x:v>10</x:v>
      </x:c>
      <x:c r="B95" s="44" t="str">
        <x:v>Jamaica</x:v>
      </x:c>
      <x:c r="C95" s="44" t="str">
        <x:v>Jamaica</x:v>
      </x:c>
      <x:c r="D95" s="44" t="str">
        <x:v>34</x:v>
      </x:c>
      <x:c r="E95" s="44" t="str">
        <x:v>754</x:v>
      </x:c>
      <x:c r="F95" s="44" t="str">
        <x:v>Meetings and planning</x:v>
      </x:c>
      <x:c r="G95" s="44" t="str">
        <x:v>participate</x:v>
      </x:c>
      <x:c r="H95" s="44" t="str">
        <x:v>join in</x:v>
      </x:c>
      <x:c r="I95" s="44" t="str">
        <x:v>participar</x:v>
      </x:c>
      <x:c r="J95" s="44" t="str">
        <x:v>To avoid another delay, the administrative coordinator should participate in the workshop as soon as the cross-border planning calendar for the training division is approved.</x:v>
      </x:c>
      <x:c r="K95" s="44" t="str">
        <x:v>To avoid another delay, the administrative coordinator should [participate] in the workshop as soon as the cross-border planning calendar for the training division is approved.</x:v>
      </x:c>
      <x:c r="L95" s="44" t="str">
        <x:v>join in</x:v>
      </x:c>
      <x:c r="M95" s="44" t="str">
        <x:v>join in</x:v>
      </x:c>
      <x:c r="N95" s="44" t="str">
        <x:v>assignment</x:v>
      </x:c>
      <x:c r="O95" s="44" t="str">
        <x:v>conference</x:v>
      </x:c>
      <x:c r="P95" s="44" t="str">
        <x:v>precedence</x:v>
      </x:c>
      <x:c r="Q95" s="44" t="str">
        <x:v>Muestra reproducible; la aplicación elige y mezcla distractores al jugar</x:v>
      </x:c>
      <x:c r="R95" s="44" t="str">
        <x:v>In this business context, “participate” and “join in” are close equivalents. Check the full sentence and register; similar expressions are not always interchangeable in every situation.</x:v>
      </x:c>
      <x:c r="S95" s="44" t="str">
        <x:v>The live game can replace/add up to 5 items based on the student's missed-word list; these are the 10 default pairs from positions 31–40.</x:v>
      </x:c>
      <x:c r="T95"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6" ht="38" customHeight="1">
      <x:c r="A96" s="44" t="str">
        <x:v>10</x:v>
      </x:c>
      <x:c r="B96" s="44" t="str">
        <x:v>Jamaica</x:v>
      </x:c>
      <x:c r="C96" s="44" t="str">
        <x:v>Jamaica</x:v>
      </x:c>
      <x:c r="D96" s="44" t="str">
        <x:v>35</x:v>
      </x:c>
      <x:c r="E96" s="44" t="str">
        <x:v>755</x:v>
      </x:c>
      <x:c r="F96" s="44" t="str">
        <x:v>Meetings and planning</x:v>
      </x:c>
      <x:c r="G96" s="44" t="str">
        <x:v>take part</x:v>
      </x:c>
      <x:c r="H96" s="44" t="str">
        <x:v>join in</x:v>
      </x:c>
      <x:c r="I96" s="44" t="str">
        <x:v>participar</x:v>
      </x:c>
      <x:c r="J96" s="44" t="str">
        <x:v>According to the staffing review schedule for the planning office, the event planner plans to take part in the workshop during the next working session.</x:v>
      </x:c>
      <x:c r="K96" s="44" t="str">
        <x:v>According to the staffing review schedule for the planning office, the event planner plans to [take part] in the workshop during the next working session.</x:v>
      </x:c>
      <x:c r="L96" s="44" t="str">
        <x:v>join in</x:v>
      </x:c>
      <x:c r="M96" s="44" t="str">
        <x:v>rank first</x:v>
      </x:c>
      <x:c r="N96" s="44" t="str">
        <x:v>compose</x:v>
      </x:c>
      <x:c r="O96" s="44" t="str">
        <x:v>job</x:v>
      </x:c>
      <x:c r="P96" s="44" t="str">
        <x:v>join in</x:v>
      </x:c>
      <x:c r="Q96" s="44" t="str">
        <x:v>Muestra reproducible; la aplicación elige y mezcla distractores al jugar</x:v>
      </x:c>
      <x:c r="R96" s="44" t="str">
        <x:v>In this business context, “take part” and “join in” are close equivalents. Check the full sentence and register; similar expressions are not always interchangeable in every situation.</x:v>
      </x:c>
      <x:c r="S96" s="44" t="str">
        <x:v>The live game can replace/add up to 5 items based on the student's missed-word list; these are the 10 default pairs from positions 31–40.</x:v>
      </x:c>
      <x:c r="T96"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7" ht="38" customHeight="1">
      <x:c r="A97" s="44" t="str">
        <x:v>10</x:v>
      </x:c>
      <x:c r="B97" s="44" t="str">
        <x:v>Jamaica</x:v>
      </x:c>
      <x:c r="C97" s="44" t="str">
        <x:v>Jamaica</x:v>
      </x:c>
      <x:c r="D97" s="44" t="str">
        <x:v>36</x:v>
      </x:c>
      <x:c r="E97" s="44" t="str">
        <x:v>756</x:v>
      </x:c>
      <x:c r="F97" s="44" t="str">
        <x:v>Meetings and planning</x:v>
      </x:c>
      <x:c r="G97" s="44" t="str">
        <x:v>preside</x:v>
      </x:c>
      <x:c r="H97" s="44" t="str">
        <x:v>chair</x:v>
      </x:c>
      <x:c r="I97" s="44" t="str">
        <x:v>presidir</x:v>
      </x:c>
      <x:c r="J97" s="44" t="str">
        <x:v>The strategy lead recorded a decision to preside over the meeting in the shipment-specific strategy brief for the client-onboarding team before leaving the meeting.</x:v>
      </x:c>
      <x:c r="K97" s="44" t="str">
        <x:v>The strategy lead recorded a decision to [preside] over the meeting in the shipment-specific strategy brief for the client-onboarding team before leaving the meeting.</x:v>
      </x:c>
      <x:c r="L97" s="44" t="str">
        <x:v>chair</x:v>
      </x:c>
      <x:c r="M97" s="44" t="str">
        <x:v>move up</x:v>
      </x:c>
      <x:c r="N97" s="44" t="str">
        <x:v>precedence</x:v>
      </x:c>
      <x:c r="O97" s="44" t="str">
        <x:v>recruit</x:v>
      </x:c>
      <x:c r="P97" s="44" t="str">
        <x:v>chair</x:v>
      </x:c>
      <x:c r="Q97" s="44" t="str">
        <x:v>Muestra reproducible; la aplicación elige y mezcla distractores al jugar</x:v>
      </x:c>
      <x:c r="R97" s="44" t="str">
        <x:v>In this business context, “preside” and “chair” are close equivalents. Check the full sentence and register; similar expressions are not always interchangeable in every situation.</x:v>
      </x:c>
      <x:c r="S97" s="44" t="str">
        <x:v>The live game can replace/add up to 5 items based on the student's missed-word list; these are the 10 default pairs from positions 31–40.</x:v>
      </x:c>
      <x:c r="T97" s="42" t="str">
        <x:v>request | ask for | sum up | recap | interpret | render | bring up to date | revise | send | relay | compose | draft | postpone | put off | rank first | give priority to | arrange | set a time for | put forward | review | examine | continue | move forward | join in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8" ht="38" customHeight="1">
      <x:c r="A98" s="44" t="str">
        <x:v>10</x:v>
      </x:c>
      <x:c r="B98" s="44" t="str">
        <x:v>Jamaica</x:v>
      </x:c>
      <x:c r="C98" s="44" t="str">
        <x:v>Jamaica</x:v>
      </x:c>
      <x:c r="D98" s="44" t="str">
        <x:v>37</x:v>
      </x:c>
      <x:c r="E98" s="44" t="str">
        <x:v>757</x:v>
      </x:c>
      <x:c r="F98" s="44" t="str">
        <x:v>Meetings and planning</x:v>
      </x:c>
      <x:c r="G98" s="44" t="str">
        <x:v>preside</x:v>
      </x:c>
      <x:c r="H98" s="44" t="str">
        <x:v>lead</x:v>
      </x:c>
      <x:c r="I98" s="44" t="str">
        <x:v>presidir</x:v>
      </x:c>
      <x:c r="J98" s="44" t="str">
        <x:v>Before the month-end close, the meeting chair will preside over the meeting after checking the post-launch meeting agenda for the support team.</x:v>
      </x:c>
      <x:c r="K98" s="44" t="str">
        <x:v>Before the month-end close, the meeting chair will [preside] over the meeting after checking the post-launch meeting agenda for the support team.</x:v>
      </x:c>
      <x:c r="L98" s="44" t="str">
        <x:v>lead</x:v>
      </x:c>
      <x:c r="M98" s="44" t="str">
        <x:v>compose</x:v>
      </x:c>
      <x:c r="N98" s="44" t="str">
        <x:v>lead</x:v>
      </x:c>
      <x:c r="O98" s="44" t="str">
        <x:v>recruit</x:v>
      </x:c>
      <x:c r="P98" s="44" t="str">
        <x:v>sum up</x:v>
      </x:c>
      <x:c r="Q98" s="44" t="str">
        <x:v>Muestra reproducible; la aplicación elige y mezcla distractores al jugar</x:v>
      </x:c>
      <x:c r="R98" s="44" t="str">
        <x:v>In this business context, “preside” and “lead” are close equivalents. Check the full sentence and register; similar expressions are not always interchangeable in every situation.</x:v>
      </x:c>
      <x:c r="S98" s="44" t="str">
        <x:v>The live game can replace/add up to 5 items based on the student's missed-word list; these are the 10 default pairs from positions 31–40.</x:v>
      </x:c>
      <x:c r="T98"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99" ht="38" customHeight="1">
      <x:c r="A99" s="44" t="str">
        <x:v>10</x:v>
      </x:c>
      <x:c r="B99" s="44" t="str">
        <x:v>Jamaica</x:v>
      </x:c>
      <x:c r="C99" s="44" t="str">
        <x:v>Jamaica</x:v>
      </x:c>
      <x:c r="D99" s="44" t="str">
        <x:v>38</x:v>
      </x:c>
      <x:c r="E99" s="44" t="str">
        <x:v>758</x:v>
      </x:c>
      <x:c r="F99" s="44" t="str">
        <x:v>Meetings and planning</x:v>
      </x:c>
      <x:c r="G99" s="44" t="str">
        <x:v>chair</x:v>
      </x:c>
      <x:c r="H99" s="44" t="str">
        <x:v>lead</x:v>
      </x:c>
      <x:c r="I99" s="44" t="str">
        <x:v>presidir</x:v>
      </x:c>
      <x:c r="J99" s="44" t="str">
        <x:v>After checking the pre-release planning calendar for the distribution office, the executive assistant agreed to chair the meeting before the shipment cutoff.</x:v>
      </x:c>
      <x:c r="K99" s="44" t="str">
        <x:v>After checking the pre-release planning calendar for the distribution office, the executive assistant agreed to [chair] the meeting before the shipment cutoff.</x:v>
      </x:c>
      <x:c r="L99" s="44" t="str">
        <x:v>lead</x:v>
      </x:c>
      <x:c r="M99" s="44" t="str">
        <x:v>lead</x:v>
      </x:c>
      <x:c r="N99" s="44" t="str">
        <x:v>conference</x:v>
      </x:c>
      <x:c r="O99" s="44" t="str">
        <x:v>postpone</x:v>
      </x:c>
      <x:c r="P99" s="44" t="str">
        <x:v>understanding</x:v>
      </x:c>
      <x:c r="Q99" s="44" t="str">
        <x:v>Muestra reproducible; la aplicación elige y mezcla distractores al jugar</x:v>
      </x:c>
      <x:c r="R99" s="44" t="str">
        <x:v>In this business context, “chair” and “lead” are close equivalents. Check the full sentence and register; similar expressions are not always interchangeable in every situation.</x:v>
      </x:c>
      <x:c r="S99" s="44" t="str">
        <x:v>The live game can replace/add up to 5 items based on the student's missed-word list; these are the 10 default pairs from positions 31–40.</x:v>
      </x:c>
      <x:c r="T99"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00" ht="38" customHeight="1">
      <x:c r="A100" s="44" t="str">
        <x:v>10</x:v>
      </x:c>
      <x:c r="B100" s="44" t="str">
        <x:v>Jamaica</x:v>
      </x:c>
      <x:c r="C100" s="44" t="str">
        <x:v>Jamaica</x:v>
      </x:c>
      <x:c r="D100" s="44" t="str">
        <x:v>39</x:v>
      </x:c>
      <x:c r="E100" s="44" t="str">
        <x:v>759</x:v>
      </x:c>
      <x:c r="F100" s="44" t="str">
        <x:v>Meetings and planning</x:v>
      </x:c>
      <x:c r="G100" s="44" t="str">
        <x:v>priority</x:v>
      </x:c>
      <x:c r="H100" s="44" t="str">
        <x:v>precedence</x:v>
      </x:c>
      <x:c r="I100" s="44" t="str">
        <x:v>prioridad</x:v>
      </x:c>
      <x:c r="J100" s="44" t="str">
        <x:v>The planning officer cited the priority when explaining the decision recorded in the high-priority review schedule for the regional operations team.</x:v>
      </x:c>
      <x:c r="K100" s="44" t="str">
        <x:v>The planning officer cited the [priority] when explaining the decision recorded in the high-priority review schedule for the regional operations team.</x:v>
      </x:c>
      <x:c r="L100" s="44" t="str">
        <x:v>precedence</x:v>
      </x:c>
      <x:c r="M100" s="44" t="str">
        <x:v>precedence</x:v>
      </x:c>
      <x:c r="N100" s="44" t="str">
        <x:v>postpone</x:v>
      </x:c>
      <x:c r="O100" s="44" t="str">
        <x:v>job</x:v>
      </x:c>
      <x:c r="P100" s="44" t="str">
        <x:v>bring up to date</x:v>
      </x:c>
      <x:c r="Q100" s="44" t="str">
        <x:v>Muestra reproducible; la aplicación elige y mezcla distractores al jugar</x:v>
      </x:c>
      <x:c r="R100" s="44" t="str">
        <x:v>In this business context, “priority” and “precedence” are close equivalents. Check the full sentence and register; similar expressions are not always interchangeable in every situation.</x:v>
      </x:c>
      <x:c r="S100" s="44" t="str">
        <x:v>The live game can replace/add up to 5 items based on the student's missed-word list; these are the 10 default pairs from positions 31–40.</x:v>
      </x:c>
      <x:c r="T100" s="42" t="str">
        <x:v>request | ask for | sum up | recap | interpret | render | bring up to date | revise | send | relay | compose | draft | postpone | put off | rank first | give priority to | arrange | set a time for | put forward | review | examine | continue | move forward | join in | chair | lead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101" ht="38" customHeight="1">
      <x:c r="A101" s="44" t="str">
        <x:v>10</x:v>
      </x:c>
      <x:c r="B101" s="44" t="str">
        <x:v>Jamaica</x:v>
      </x:c>
      <x:c r="C101" s="44" t="str">
        <x:v>Jamaica</x:v>
      </x:c>
      <x:c r="D101" s="44" t="str">
        <x:v>40</x:v>
      </x:c>
      <x:c r="E101" s="44" t="str">
        <x:v>760</x:v>
      </x:c>
      <x:c r="F101" s="44" t="str">
        <x:v>Meetings and planning</x:v>
      </x:c>
      <x:c r="G101" s="44" t="str">
        <x:v>priority</x:v>
      </x:c>
      <x:c r="H101" s="44" t="str">
        <x:v>importance</x:v>
      </x:c>
      <x:c r="I101" s="44" t="str">
        <x:v>prioridad</x:v>
      </x:c>
      <x:c r="J101" s="44" t="str">
        <x:v>During the review, the team compared the priority with the figures in the expense-related strategy brief for the product group.</x:v>
      </x:c>
      <x:c r="K101" s="44" t="str">
        <x:v>During the review, the team compared the [priority] with the figures in the expense-related strategy brief for the product group.</x:v>
      </x:c>
      <x:c r="L101" s="44" t="str">
        <x:v>importance</x:v>
      </x:c>
      <x:c r="M101" s="44" t="str">
        <x:v>rank first</x:v>
      </x:c>
      <x:c r="N101" s="44" t="str">
        <x:v>importance</x:v>
      </x:c>
      <x:c r="O101" s="44" t="str">
        <x:v>aim</x:v>
      </x:c>
      <x:c r="P101" s="44" t="str">
        <x:v>sum up</x:v>
      </x:c>
      <x:c r="Q101" s="44" t="str">
        <x:v>Muestra reproducible; la aplicación elige y mezcla distractores al jugar</x:v>
      </x:c>
      <x:c r="R101" s="44" t="str">
        <x:v>In this business context, “priority” and “importance” are close equivalents. Check the full sentence and register; similar expressions are not always interchangeable in every situation.</x:v>
      </x:c>
      <x:c r="S101" s="44" t="str">
        <x:v>The live game can replace/add up to 5 items based on the student's missed-word list; these are the 10 default pairs from positions 31–40.</x:v>
      </x:c>
      <x:c r="T10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102" ht="38" customHeight="1">
      <x:c r="A102" s="44" t="str">
        <x:v>11</x:v>
      </x:c>
      <x:c r="B102" s="44" t="str">
        <x:v>Andalusia</x:v>
      </x:c>
      <x:c r="C102" s="44" t="str">
        <x:v>Spain</x:v>
      </x:c>
      <x:c r="D102" s="44" t="str">
        <x:v>31</x:v>
      </x:c>
      <x:c r="E102" s="44" t="str">
        <x:v>831</x:v>
      </x:c>
      <x:c r="F102" s="44" t="str">
        <x:v>Employment and hiring</x:v>
      </x:c>
      <x:c r="G102" s="44" t="str">
        <x:v>benefit</x:v>
      </x:c>
      <x:c r="H102" s="44" t="str">
        <x:v>perk</x:v>
      </x:c>
      <x:c r="I102" s="44" t="str">
        <x:v>beneficio laboral</x:v>
      </x:c>
      <x:c r="J102" s="44" t="str">
        <x:v>The training lead cited the benefit when explaining the decision recorded in the audited interview notes for the western branch.</x:v>
      </x:c>
      <x:c r="K102" s="44" t="str">
        <x:v>The training lead cited the [benefit] when explaining the decision recorded in the audited interview notes for the western branch.</x:v>
      </x:c>
      <x:c r="L102" s="44" t="str">
        <x:v>perk</x:v>
      </x:c>
      <x:c r="M102" s="44" t="str">
        <x:v>post</x:v>
      </x:c>
      <x:c r="N102" s="44" t="str">
        <x:v>output</x:v>
      </x:c>
      <x:c r="O102" s="44" t="str">
        <x:v>perk</x:v>
      </x:c>
      <x:c r="P102" s="44" t="str">
        <x:v>keep</x:v>
      </x:c>
      <x:c r="Q102" s="44" t="str">
        <x:v>Muestra reproducible; la aplicación elige y mezcla distractores al jugar</x:v>
      </x:c>
      <x:c r="R102" s="44" t="str">
        <x:v>In this business context, “benefit” and “perk” are close equivalents. Check the full sentence and register; similar expressions are not always interchangeable in every situation.</x:v>
      </x:c>
      <x:c r="S102" s="44" t="str">
        <x:v>The live game can replace/add up to 5 items based on the student's missed-word list; these are the 10 default pairs from positions 31–40.</x:v>
      </x:c>
      <x:c r="T102" s="42" t="str">
        <x:v>instruct | direct | lead | oversee | manage | keep | hold on to | step down | leave a position | submit an application | seek a position | job seeker | worker | company | organization | background | work history | ability | competence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3" ht="38" customHeight="1">
      <x:c r="A103" s="44" t="str">
        <x:v>11</x:v>
      </x:c>
      <x:c r="B103" s="44" t="str">
        <x:v>Andalusia</x:v>
      </x:c>
      <x:c r="C103" s="44" t="str">
        <x:v>Spain</x:v>
      </x:c>
      <x:c r="D103" s="44" t="str">
        <x:v>32</x:v>
      </x:c>
      <x:c r="E103" s="44" t="str">
        <x:v>832</x:v>
      </x:c>
      <x:c r="F103" s="44" t="str">
        <x:v>Employment and hiring</x:v>
      </x:c>
      <x:c r="G103" s="44" t="str">
        <x:v>benefit</x:v>
      </x:c>
      <x:c r="H103" s="44" t="str">
        <x:v>employment advantage</x:v>
      </x:c>
      <x:c r="I103" s="44" t="str">
        <x:v>beneficio laboral</x:v>
      </x:c>
      <x:c r="J103" s="44" t="str">
        <x:v>During the review, the team compared the benefit with the figures in the client-facing orientation pack for the quality unit.</x:v>
      </x:c>
      <x:c r="K103" s="44" t="str">
        <x:v>During the review, the team compared the [benefit] with the figures in the client-facing orientation pack for the quality unit.</x:v>
      </x:c>
      <x:c r="L103" s="44" t="str">
        <x:v>employment advantage</x:v>
      </x:c>
      <x:c r="M103" s="44" t="str">
        <x:v>ability</x:v>
      </x:c>
      <x:c r="N103" s="44" t="str">
        <x:v>lead</x:v>
      </x:c>
      <x:c r="O103" s="44" t="str">
        <x:v>employment advantage</x:v>
      </x:c>
      <x:c r="P103" s="44" t="str">
        <x:v>work history</x:v>
      </x:c>
      <x:c r="Q103" s="44" t="str">
        <x:v>Muestra reproducible; la aplicación elige y mezcla distractores al jugar</x:v>
      </x:c>
      <x:c r="R103" s="44" t="str">
        <x:v>In this business context, “benefit” and “employment advantage” are close equivalents. Check the full sentence and register; similar expressions are not always interchangeable in every situation.</x:v>
      </x:c>
      <x:c r="S103" s="44" t="str">
        <x:v>The live game can replace/add up to 5 items based on the student's missed-word list; these are the 10 default pairs from positions 31–40.</x:v>
      </x:c>
      <x:c r="T103"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4" ht="38" customHeight="1">
      <x:c r="A104" s="44" t="str">
        <x:v>11</x:v>
      </x:c>
      <x:c r="B104" s="44" t="str">
        <x:v>Andalusia</x:v>
      </x:c>
      <x:c r="C104" s="44" t="str">
        <x:v>Spain</x:v>
      </x:c>
      <x:c r="D104" s="44" t="str">
        <x:v>33</x:v>
      </x:c>
      <x:c r="E104" s="44" t="str">
        <x:v>833</x:v>
      </x:c>
      <x:c r="F104" s="44" t="str">
        <x:v>Employment and hiring</x:v>
      </x:c>
      <x:c r="G104" s="44" t="str">
        <x:v>perk</x:v>
      </x:c>
      <x:c r="H104" s="44" t="str">
        <x:v>employment advantage</x:v>
      </x:c>
      <x:c r="I104" s="44" t="str">
        <x:v>beneficio laboral</x:v>
      </x:c>
      <x:c r="J104" s="44" t="str">
        <x:v>A note about the perk was added to the year-end job description for the product-development group before the report was circulated.</x:v>
      </x:c>
      <x:c r="K104" s="44" t="str">
        <x:v>A note about the [perk] was added to the year-end job description for the product-development group before the report was circulated.</x:v>
      </x:c>
      <x:c r="L104" s="44" t="str">
        <x:v>employment advantage</x:v>
      </x:c>
      <x:c r="M104" s="44" t="str">
        <x:v>employment advantage</x:v>
      </x:c>
      <x:c r="N104" s="44" t="str">
        <x:v>job</x:v>
      </x:c>
      <x:c r="O104" s="44" t="str">
        <x:v>job seeker</x:v>
      </x:c>
      <x:c r="P104" s="44" t="str">
        <x:v>secure a reservation</x:v>
      </x:c>
      <x:c r="Q104" s="44" t="str">
        <x:v>Muestra reproducible; la aplicación elige y mezcla distractores al jugar</x:v>
      </x:c>
      <x:c r="R104" s="44" t="str">
        <x:v>In this business context, “perk” and “employment advantage” are close equivalents. Check the full sentence and register; similar expressions are not always interchangeable in every situation.</x:v>
      </x:c>
      <x:c r="S104" s="44" t="str">
        <x:v>The live game can replace/add up to 5 items based on the student's missed-word list; these are the 10 default pairs from positions 31–40.</x:v>
      </x:c>
      <x:c r="T104"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5" ht="38" customHeight="1">
      <x:c r="A105" s="44" t="str">
        <x:v>11</x:v>
      </x:c>
      <x:c r="B105" s="44" t="str">
        <x:v>Andalusia</x:v>
      </x:c>
      <x:c r="C105" s="44" t="str">
        <x:v>Spain</x:v>
      </x:c>
      <x:c r="D105" s="44" t="str">
        <x:v>34</x:v>
      </x:c>
      <x:c r="E105" s="44" t="str">
        <x:v>834</x:v>
      </x:c>
      <x:c r="F105" s="44" t="str">
        <x:v>Employment and hiring</x:v>
      </x:c>
      <x:c r="G105" s="44" t="str">
        <x:v>position</x:v>
      </x:c>
      <x:c r="H105" s="44" t="str">
        <x:v>post</x:v>
      </x:c>
      <x:c r="I105" s="44" t="str">
        <x:v>puesto</x:v>
      </x:c>
      <x:c r="J105" s="44" t="str">
        <x:v>The director requested the position as supporting evidence for the decision in the vendor-specific staffing schedule for the audit group.</x:v>
      </x:c>
      <x:c r="K105" s="44" t="str">
        <x:v>The director requested the [position] as supporting evidence for the decision in the vendor-specific staffing schedule for the audit group.</x:v>
      </x:c>
      <x:c r="L105" s="44" t="str">
        <x:v>post</x:v>
      </x:c>
      <x:c r="M105" s="44" t="str">
        <x:v>ability</x:v>
      </x:c>
      <x:c r="N105" s="44" t="str">
        <x:v>lead</x:v>
      </x:c>
      <x:c r="O105" s="44" t="str">
        <x:v>schedule</x:v>
      </x:c>
      <x:c r="P105" s="44" t="str">
        <x:v>post</x:v>
      </x:c>
      <x:c r="Q105" s="44" t="str">
        <x:v>Muestra reproducible; la aplicación elige y mezcla distractores al jugar</x:v>
      </x:c>
      <x:c r="R105" s="44" t="str">
        <x:v>In this business context, “position” and “post” are close equivalents. Check the full sentence and register; similar expressions are not always interchangeable in every situation.</x:v>
      </x:c>
      <x:c r="S105" s="44" t="str">
        <x:v>The live game can replace/add up to 5 items based on the student's missed-word list; these are the 10 default pairs from positions 31–40.</x:v>
      </x:c>
      <x:c r="T105" s="42" t="str">
        <x:v>instruct | direct | lead | oversee | manage | keep | hold on to | step down | leave a position | submit an application | seek a position | job seeker | worker | company | organization | background | work history | ability | competence | perk | employment advantage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6" ht="38" customHeight="1">
      <x:c r="A106" s="44" t="str">
        <x:v>11</x:v>
      </x:c>
      <x:c r="B106" s="44" t="str">
        <x:v>Andalusia</x:v>
      </x:c>
      <x:c r="C106" s="44" t="str">
        <x:v>Spain</x:v>
      </x:c>
      <x:c r="D106" s="44" t="str">
        <x:v>35</x:v>
      </x:c>
      <x:c r="E106" s="44" t="str">
        <x:v>835</x:v>
      </x:c>
      <x:c r="F106" s="44" t="str">
        <x:v>Employment and hiring</x:v>
      </x:c>
      <x:c r="G106" s="44" t="str">
        <x:v>position</x:v>
      </x:c>
      <x:c r="H106" s="44" t="str">
        <x:v>job</x:v>
      </x:c>
      <x:c r="I106" s="44" t="str">
        <x:v>puesto</x:v>
      </x:c>
      <x:c r="J106" s="44" t="str">
        <x:v>The onboarding coordinator included the position in the digital interview notes for the warehouse team so the team could trace the change.</x:v>
      </x:c>
      <x:c r="K106" s="44" t="str">
        <x:v>The onboarding coordinator included the [position] in the digital interview notes for the warehouse team so the team could trace the change.</x:v>
      </x:c>
      <x:c r="L106" s="44" t="str">
        <x:v>job</x:v>
      </x:c>
      <x:c r="M106" s="44" t="str">
        <x:v>direct</x:v>
      </x:c>
      <x:c r="N106" s="44" t="str">
        <x:v>work history</x:v>
      </x:c>
      <x:c r="O106" s="44" t="str">
        <x:v>job</x:v>
      </x:c>
      <x:c r="P106" s="44" t="str">
        <x:v>company</x:v>
      </x:c>
      <x:c r="Q106" s="44" t="str">
        <x:v>Muestra reproducible; la aplicación elige y mezcla distractores al jugar</x:v>
      </x:c>
      <x:c r="R106" s="44" t="str">
        <x:v>In this business context, “position” and “job” are close equivalents. Check the full sentence and register; similar expressions are not always interchangeable in every situation.</x:v>
      </x:c>
      <x:c r="S106" s="44" t="str">
        <x:v>The live game can replace/add up to 5 items based on the student's missed-word list; these are the 10 default pairs from positions 31–40.</x:v>
      </x:c>
      <x:c r="T106"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7" ht="38" customHeight="1">
      <x:c r="A107" s="44" t="str">
        <x:v>11</x:v>
      </x:c>
      <x:c r="B107" s="44" t="str">
        <x:v>Andalusia</x:v>
      </x:c>
      <x:c r="C107" s="44" t="str">
        <x:v>Spain</x:v>
      </x:c>
      <x:c r="D107" s="44" t="str">
        <x:v>36</x:v>
      </x:c>
      <x:c r="E107" s="44" t="str">
        <x:v>836</x:v>
      </x:c>
      <x:c r="F107" s="44" t="str">
        <x:v>Employment and hiring</x:v>
      </x:c>
      <x:c r="G107" s="44" t="str">
        <x:v>post</x:v>
      </x:c>
      <x:c r="H107" s="44" t="str">
        <x:v>job</x:v>
      </x:c>
      <x:c r="I107" s="44" t="str">
        <x:v>puesto</x:v>
      </x:c>
      <x:c r="J107" s="44" t="str">
        <x:v>The team reviewed the post alongside the temporary orientation pack for the business planning unit before approval was granted.</x:v>
      </x:c>
      <x:c r="K107" s="44" t="str">
        <x:v>The team reviewed the [post] alongside the temporary orientation pack for the business planning unit before approval was granted.</x:v>
      </x:c>
      <x:c r="L107" s="44" t="str">
        <x:v>job</x:v>
      </x:c>
      <x:c r="M107" s="44" t="str">
        <x:v>job</x:v>
      </x:c>
      <x:c r="N107" s="44" t="str">
        <x:v>rate</x:v>
      </x:c>
      <x:c r="O107" s="44" t="str">
        <x:v>instruction</x:v>
      </x:c>
      <x:c r="P107" s="44" t="str">
        <x:v>voyage</x:v>
      </x:c>
      <x:c r="Q107" s="44" t="str">
        <x:v>Muestra reproducible; la aplicación elige y mezcla distractores al jugar</x:v>
      </x:c>
      <x:c r="R107" s="44" t="str">
        <x:v>In this business context, “post” and “job” are close equivalents. Check the full sentence and register; similar expressions are not always interchangeable in every situation.</x:v>
      </x:c>
      <x:c r="S107" s="44" t="str">
        <x:v>The live game can replace/add up to 5 items based on the student's missed-word list; these are the 10 default pairs from positions 31–40.</x:v>
      </x:c>
      <x:c r="T107"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8" ht="38" customHeight="1">
      <x:c r="A108" s="44" t="str">
        <x:v>11</x:v>
      </x:c>
      <x:c r="B108" s="44" t="str">
        <x:v>Andalusia</x:v>
      </x:c>
      <x:c r="C108" s="44" t="str">
        <x:v>Spain</x:v>
      </x:c>
      <x:c r="D108" s="44" t="str">
        <x:v>37</x:v>
      </x:c>
      <x:c r="E108" s="44" t="str">
        <x:v>837</x:v>
      </x:c>
      <x:c r="F108" s="44" t="str">
        <x:v>Employment and hiring</x:v>
      </x:c>
      <x:c r="G108" s="44" t="str">
        <x:v>salary</x:v>
      </x:c>
      <x:c r="H108" s="44" t="str">
        <x:v>wage</x:v>
      </x:c>
      <x:c r="I108" s="44" t="str">
        <x:v>salario</x:v>
      </x:c>
      <x:c r="J108" s="44" t="str">
        <x:v>To answer the client's question, the HR analyst referred to the salary listed in the annual job description for the central warehouse.</x:v>
      </x:c>
      <x:c r="K108" s="44" t="str">
        <x:v>To answer the client's question, the HR analyst referred to the [salary] listed in the annual job description for the central warehouse.</x:v>
      </x:c>
      <x:c r="L108" s="44" t="str">
        <x:v>wage</x:v>
      </x:c>
      <x:c r="M108" s="44" t="str">
        <x:v>wage</x:v>
      </x:c>
      <x:c r="N108" s="44" t="str">
        <x:v>employment advantage</x:v>
      </x:c>
      <x:c r="O108" s="44" t="str">
        <x:v>register</x:v>
      </x:c>
      <x:c r="P108" s="44" t="str">
        <x:v>withdraw a booking</x:v>
      </x:c>
      <x:c r="Q108" s="44" t="str">
        <x:v>Muestra reproducible; la aplicación elige y mezcla distractores al jugar</x:v>
      </x:c>
      <x:c r="R108" s="44" t="str">
        <x:v>In this business context, “salary” and “wage” are close equivalents. Check the full sentence and register; similar expressions are not always interchangeable in every situation.</x:v>
      </x:c>
      <x:c r="S108" s="44" t="str">
        <x:v>The live game can replace/add up to 5 items based on the student's missed-word list; these are the 10 default pairs from positions 31–40.</x:v>
      </x:c>
      <x:c r="T108"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09" ht="38" customHeight="1">
      <x:c r="A109" s="44" t="str">
        <x:v>11</x:v>
      </x:c>
      <x:c r="B109" s="44" t="str">
        <x:v>Andalusia</x:v>
      </x:c>
      <x:c r="C109" s="44" t="str">
        <x:v>Spain</x:v>
      </x:c>
      <x:c r="D109" s="44" t="str">
        <x:v>38</x:v>
      </x:c>
      <x:c r="E109" s="44" t="str">
        <x:v>838</x:v>
      </x:c>
      <x:c r="F109" s="44" t="str">
        <x:v>Employment and hiring</x:v>
      </x:c>
      <x:c r="G109" s="44" t="str">
        <x:v>pay</x:v>
      </x:c>
      <x:c r="H109" s="44" t="str">
        <x:v>wage</x:v>
      </x:c>
      <x:c r="I109" s="44" t="str">
        <x:v>salario</x:v>
      </x:c>
      <x:c r="J109" s="44" t="str">
        <x:v>The pay prompted a follow-up review of the internal staffing schedule for the service center, according to the meeting notes.</x:v>
      </x:c>
      <x:c r="K109" s="44" t="str">
        <x:v>The [pay] prompted a follow-up review of the internal staffing schedule for the service center, according to the meeting notes.</x:v>
      </x:c>
      <x:c r="L109" s="44" t="str">
        <x:v>wage</x:v>
      </x:c>
      <x:c r="M109" s="44" t="str">
        <x:v>wage</x:v>
      </x:c>
      <x:c r="N109" s="44" t="str">
        <x:v>lodge</x:v>
      </x:c>
      <x:c r="O109" s="44" t="str">
        <x:v>get to</x:v>
      </x:c>
      <x:c r="P109" s="44" t="str">
        <x:v>job seeker</x:v>
      </x:c>
      <x:c r="Q109" s="44" t="str">
        <x:v>Muestra reproducible; la aplicación elige y mezcla distractores al jugar</x:v>
      </x:c>
      <x:c r="R109" s="44" t="str">
        <x:v>In this business context, “pay” and “wage” are close equivalents. Check the full sentence and register; similar expressions are not always interchangeable in every situation.</x:v>
      </x:c>
      <x:c r="S109" s="44" t="str">
        <x:v>The live game can replace/add up to 5 items based on the student's missed-word list; these are the 10 default pairs from positions 31–40.</x:v>
      </x:c>
      <x:c r="T109"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10" ht="38" customHeight="1">
      <x:c r="A110" s="44" t="str">
        <x:v>11</x:v>
      </x:c>
      <x:c r="B110" s="44" t="str">
        <x:v>Andalusia</x:v>
      </x:c>
      <x:c r="C110" s="44" t="str">
        <x:v>Spain</x:v>
      </x:c>
      <x:c r="D110" s="44" t="str">
        <x:v>39</x:v>
      </x:c>
      <x:c r="E110" s="44" t="str">
        <x:v>839</x:v>
      </x:c>
      <x:c r="F110" s="44" t="str">
        <x:v>Employment and hiring</x:v>
      </x:c>
      <x:c r="G110" s="44" t="str">
        <x:v>training</x:v>
      </x:c>
      <x:c r="H110" s="44" t="str">
        <x:v>instruction</x:v>
      </x:c>
      <x:c r="I110" s="44" t="str">
        <x:v>formación</x:v>
      </x:c>
      <x:c r="J110" s="44" t="str">
        <x:v>The audit team found the training in the time-sensitive interview notes for the facilities team and added a cross-reference to the case file.</x:v>
      </x:c>
      <x:c r="K110" s="44" t="str">
        <x:v>The audit team found the [training] in the time-sensitive interview notes for the facilities team and added a cross-reference to the case file.</x:v>
      </x:c>
      <x:c r="L110" s="44" t="str">
        <x:v>instruction</x:v>
      </x:c>
      <x:c r="M110" s="44" t="str">
        <x:v>instruction</x:v>
      </x:c>
      <x:c r="N110" s="44" t="str">
        <x:v>organization</x:v>
      </x:c>
      <x:c r="O110" s="44" t="str">
        <x:v>work results</x:v>
      </x:c>
      <x:c r="P110" s="44" t="str">
        <x:v>sign in</x:v>
      </x:c>
      <x:c r="Q110" s="44" t="str">
        <x:v>Muestra reproducible; la aplicación elige y mezcla distractores al jugar</x:v>
      </x:c>
      <x:c r="R110" s="44" t="str">
        <x:v>In this business context, “training” and “instruction” are close equivalents. Check the full sentence and register; similar expressions are not always interchangeable in every situation.</x:v>
      </x:c>
      <x:c r="S110" s="44" t="str">
        <x:v>The live game can replace/add up to 5 items based on the student's missed-word list; these are the 10 default pairs from positions 31–40.</x:v>
      </x:c>
      <x:c r="T110" s="42" t="str">
        <x:v>instruct | direct | lead | oversee | manage | keep | hold on to | step down | leave a position | submit an application | seek a position | job seeker | worker | company | organization | background | work history | ability | competence | perk | employment advantage | post | job | wage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11" ht="38" customHeight="1">
      <x:c r="A111" s="44" t="str">
        <x:v>11</x:v>
      </x:c>
      <x:c r="B111" s="44" t="str">
        <x:v>Andalusia</x:v>
      </x:c>
      <x:c r="C111" s="44" t="str">
        <x:v>Spain</x:v>
      </x:c>
      <x:c r="D111" s="44" t="str">
        <x:v>40</x:v>
      </x:c>
      <x:c r="E111" s="44" t="str">
        <x:v>840</x:v>
      </x:c>
      <x:c r="F111" s="44" t="str">
        <x:v>Employment and hiring</x:v>
      </x:c>
      <x:c r="G111" s="44" t="str">
        <x:v>training</x:v>
      </x:c>
      <x:c r="H111" s="44" t="str">
        <x:v>coaching</x:v>
      </x:c>
      <x:c r="I111" s="44" t="str">
        <x:v>formación</x:v>
      </x:c>
      <x:c r="J111" s="44" t="str">
        <x:v>The team discussed the training after comparing the corrected orientation pack for the marketing team with the previous version.</x:v>
      </x:c>
      <x:c r="K111" s="44" t="str">
        <x:v>The team discussed the [training] after comparing the corrected orientation pack for the marketing team with the previous version.</x:v>
      </x:c>
      <x:c r="L111" s="44" t="str">
        <x:v>coaching</x:v>
      </x:c>
      <x:c r="M111" s="44" t="str">
        <x:v>coaching</x:v>
      </x:c>
      <x:c r="N111" s="44" t="str">
        <x:v>opening</x:v>
      </x:c>
      <x:c r="O111" s="44" t="str">
        <x:v>competence</x:v>
      </x:c>
      <x:c r="P111" s="44" t="str">
        <x:v>withdraw a booking</x:v>
      </x:c>
      <x:c r="Q111" s="44" t="str">
        <x:v>Muestra reproducible; la aplicación elige y mezcla distractores al jugar</x:v>
      </x:c>
      <x:c r="R111" s="44" t="str">
        <x:v>In this business context, “training” and “coaching” are close equivalents. Check the full sentence and register; similar expressions are not always interchangeable in every situation.</x:v>
      </x:c>
      <x:c r="S111" s="44" t="str">
        <x:v>The live game can replace/add up to 5 items based on the student's missed-word list; these are the 10 default pairs from positions 31–40.</x:v>
      </x:c>
      <x:c r="T11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112" ht="38" customHeight="1">
      <x:c r="A112" s="44" t="str">
        <x:v>12</x:v>
      </x:c>
      <x:c r="B112" s="44" t="str">
        <x:v>Rio de Janeiro</x:v>
      </x:c>
      <x:c r="C112" s="44" t="str">
        <x:v>Brazil</x:v>
      </x:c>
      <x:c r="D112" s="44" t="str">
        <x:v>31</x:v>
      </x:c>
      <x:c r="E112" s="44" t="str">
        <x:v>911</x:v>
      </x:c>
      <x:c r="F112" s="44" t="str">
        <x:v>Sales and marketing</x:v>
      </x:c>
      <x:c r="G112" s="44" t="str">
        <x:v>retail</x:v>
      </x:c>
      <x:c r="H112" s="44" t="str">
        <x:v>offer for sale</x:v>
      </x:c>
      <x:c r="I112" s="44" t="str">
        <x:v>vender</x:v>
      </x:c>
      <x:c r="J112" s="44" t="str">
        <x:v>According to the pre-release launch plan for the project office, the account executive plans to retail the new collection during the next working session.</x:v>
      </x:c>
      <x:c r="K112" s="44" t="str">
        <x:v>According to the pre-release launch plan for the project office, the account executive plans to [retail] the new collection during the next working session.</x:v>
      </x:c>
      <x:c r="L112" s="44" t="str">
        <x:v>offer for sale</x:v>
      </x:c>
      <x:c r="M112" s="44" t="str">
        <x:v>item</x:v>
      </x:c>
      <x:c r="N112" s="44" t="str">
        <x:v>offer for sale</x:v>
      </x:c>
      <x:c r="O112" s="44" t="str">
        <x:v>sell in bulk</x:v>
      </x:c>
      <x:c r="P112" s="44" t="str">
        <x:v>charge</x:v>
      </x:c>
      <x:c r="Q112" s="44" t="str">
        <x:v>Muestra reproducible; la aplicación elige y mezcla distractores al jugar</x:v>
      </x:c>
      <x:c r="R112" s="44" t="str">
        <x:v>In this business context, “retail” and “offer for sale” are close equivalents. Check the full sentence and register; similar expressions are not always interchangeable in every situation.</x:v>
      </x:c>
      <x:c r="S112" s="44" t="str">
        <x:v>The live game can replace/add up to 5 items based on the student's missed-word list; these are the 10 default pairs from positions 31–40.</x:v>
      </x:c>
      <x:c r="T112"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3" ht="38" customHeight="1">
      <x:c r="A113" s="44" t="str">
        <x:v>12</x:v>
      </x:c>
      <x:c r="B113" s="44" t="str">
        <x:v>Rio de Janeiro</x:v>
      </x:c>
      <x:c r="C113" s="44" t="str">
        <x:v>Brazil</x:v>
      </x:c>
      <x:c r="D113" s="44" t="str">
        <x:v>32</x:v>
      </x:c>
      <x:c r="E113" s="44" t="str">
        <x:v>912</x:v>
      </x:c>
      <x:c r="F113" s="44" t="str">
        <x:v>Sales and marketing</x:v>
      </x:c>
      <x:c r="G113" s="44" t="str">
        <x:v>wholesale</x:v>
      </x:c>
      <x:c r="H113" s="44" t="str">
        <x:v>sell in bulk</x:v>
      </x:c>
      <x:c r="I113" s="44" t="str">
        <x:v>comprar al por mayor</x:v>
      </x:c>
      <x:c r="J113" s="44" t="str">
        <x:v>The merchandising specialist recorded a decision to wholesale the seasonal merchandise in the high-priority brand guidelines for the booking office before leaving the meeting.</x:v>
      </x:c>
      <x:c r="K113" s="44" t="str">
        <x:v>The merchandising specialist recorded a decision to [wholesale] the seasonal merchandise in the high-priority brand guidelines for the booking office before leaving the meeting.</x:v>
      </x:c>
      <x:c r="L113" s="44" t="str">
        <x:v>sell in bulk</x:v>
      </x:c>
      <x:c r="M113" s="44" t="str">
        <x:v>sell</x:v>
      </x:c>
      <x:c r="N113" s="44" t="str">
        <x:v>draw</x:v>
      </x:c>
      <x:c r="O113" s="44" t="str">
        <x:v>retail</x:v>
      </x:c>
      <x:c r="P113" s="44" t="str">
        <x:v>sell in bulk</x:v>
      </x:c>
      <x:c r="Q113" s="44" t="str">
        <x:v>Muestra reproducible; la aplicación elige y mezcla distractores al jugar</x:v>
      </x:c>
      <x:c r="R113" s="44" t="str">
        <x:v>In this business context, “wholesale” and “sell in bulk” are close equivalents. Check the full sentence and register; similar expressions are not always interchangeable in every situation.</x:v>
      </x:c>
      <x:c r="S113" s="44" t="str">
        <x:v>The live game can replace/add up to 5 items based on the student's missed-word list; these are the 10 default pairs from positions 31–40.</x:v>
      </x:c>
      <x:c r="T113" s="42" t="str">
        <x:v>charge | setback | hold-up | discover | look around | carry | move | publicize | promote | sell | draw | bring in | display | feature | introduce | roll out | fund | support financially | retail | offer for sale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4" ht="38" customHeight="1">
      <x:c r="A114" s="44" t="str">
        <x:v>12</x:v>
      </x:c>
      <x:c r="B114" s="44" t="str">
        <x:v>Rio de Janeiro</x:v>
      </x:c>
      <x:c r="C114" s="44" t="str">
        <x:v>Brazil</x:v>
      </x:c>
      <x:c r="D114" s="44" t="str">
        <x:v>33</x:v>
      </x:c>
      <x:c r="E114" s="44" t="str">
        <x:v>913</x:v>
      </x:c>
      <x:c r="F114" s="44" t="str">
        <x:v>Sales and marketing</x:v>
      </x:c>
      <x:c r="G114" s="44" t="str">
        <x:v>wholesale</x:v>
      </x:c>
      <x:c r="H114" s="44" t="str">
        <x:v>supply in bulk</x:v>
      </x:c>
      <x:c r="I114" s="44" t="str">
        <x:v>comprar al por mayor</x:v>
      </x:c>
      <x:c r="J114" s="44" t="str">
        <x:v>Before the new product launch, the sales coordinator will wholesale the seasonal merchandise after checking the expense-related campaign brief for the North American sales office.</x:v>
      </x:c>
      <x:c r="K114" s="44" t="str">
        <x:v>Before the new product launch, the sales coordinator will [wholesale] the seasonal merchandise after checking the expense-related campaign brief for the North American sales office.</x:v>
      </x:c>
      <x:c r="L114" s="44" t="str">
        <x:v>supply in bulk</x:v>
      </x:c>
      <x:c r="M114" s="44" t="str">
        <x:v>bring in</x:v>
      </x:c>
      <x:c r="N114" s="44" t="str">
        <x:v>sell in bulk</x:v>
      </x:c>
      <x:c r="O114" s="44" t="str">
        <x:v>charge</x:v>
      </x:c>
      <x:c r="P114" s="44" t="str">
        <x:v>supply in bulk</x:v>
      </x:c>
      <x:c r="Q114" s="44" t="str">
        <x:v>Muestra reproducible; la aplicación elige y mezcla distractores al jugar</x:v>
      </x:c>
      <x:c r="R114" s="44" t="str">
        <x:v>In this business context, “wholesale” and “supply in bulk” are close equivalents. Check the full sentence and register; similar expressions are not always interchangeable in every situation.</x:v>
      </x:c>
      <x:c r="S114" s="44" t="str">
        <x:v>The live game can replace/add up to 5 items based on the student's missed-word list; these are the 10 default pairs from positions 31–40.</x:v>
      </x:c>
      <x:c r="T114"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5" ht="38" customHeight="1">
      <x:c r="A115" s="44" t="str">
        <x:v>12</x:v>
      </x:c>
      <x:c r="B115" s="44" t="str">
        <x:v>Rio de Janeiro</x:v>
      </x:c>
      <x:c r="C115" s="44" t="str">
        <x:v>Brazil</x:v>
      </x:c>
      <x:c r="D115" s="44" t="str">
        <x:v>34</x:v>
      </x:c>
      <x:c r="E115" s="44" t="str">
        <x:v>914</x:v>
      </x:c>
      <x:c r="F115" s="44" t="str">
        <x:v>Sales and marketing</x:v>
      </x:c>
      <x:c r="G115" s="44" t="str">
        <x:v>sell in bulk</x:v>
      </x:c>
      <x:c r="H115" s="44" t="str">
        <x:v>supply in bulk</x:v>
      </x:c>
      <x:c r="I115" s="44" t="str">
        <x:v>comprar al por mayor</x:v>
      </x:c>
      <x:c r="J115" s="44" t="str">
        <x:v>The supplier uses the phrase “sell in bulk” in the contractual sales report for the finance department to describe sales made in large quantities.</x:v>
      </x:c>
      <x:c r="K115" s="44" t="str">
        <x:v>The supplier uses the phrase “[sell in bulk]” in the contractual sales report for the finance department to describe sales made in large quantities.</x:v>
      </x:c>
      <x:c r="L115" s="44" t="str">
        <x:v>supply in bulk</x:v>
      </x:c>
      <x:c r="M115" s="44" t="str">
        <x:v>markdown</x:v>
      </x:c>
      <x:c r="N115" s="44" t="str">
        <x:v>income</x:v>
      </x:c>
      <x:c r="O115" s="44" t="str">
        <x:v>goods</x:v>
      </x:c>
      <x:c r="P115" s="44" t="str">
        <x:v>supply in bulk</x:v>
      </x:c>
      <x:c r="Q115" s="44" t="str">
        <x:v>Muestra reproducible; la aplicación elige y mezcla distractores al jugar</x:v>
      </x:c>
      <x:c r="R115" s="44" t="str">
        <x:v>In this business context, “sell in bulk” and “supply in bulk” are close equivalents. Check the full sentence and register; similar expressions are not always interchangeable in every situation.</x:v>
      </x:c>
      <x:c r="S115" s="44" t="str">
        <x:v>The live game can replace/add up to 5 items based on the student's missed-word list; these are the 10 default pairs from positions 31–40.</x:v>
      </x:c>
      <x:c r="T115"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6" ht="38" customHeight="1">
      <x:c r="A116" s="44" t="str">
        <x:v>12</x:v>
      </x:c>
      <x:c r="B116" s="44" t="str">
        <x:v>Rio de Janeiro</x:v>
      </x:c>
      <x:c r="C116" s="44" t="str">
        <x:v>Brazil</x:v>
      </x:c>
      <x:c r="D116" s="44" t="str">
        <x:v>35</x:v>
      </x:c>
      <x:c r="E116" s="44" t="str">
        <x:v>915</x:v>
      </x:c>
      <x:c r="F116" s="44" t="str">
        <x:v>Sales and marketing</x:v>
      </x:c>
      <x:c r="G116" s="44" t="str">
        <x:v>audience</x:v>
      </x:c>
      <x:c r="H116" s="44" t="str">
        <x:v>viewers</x:v>
      </x:c>
      <x:c r="I116" s="44" t="str">
        <x:v>audiencia</x:v>
      </x:c>
      <x:c r="J116" s="44" t="str">
        <x:v>The store supervisor cited the audience when explaining the decision recorded in the forecast launch plan for the compliance team.</x:v>
      </x:c>
      <x:c r="K116" s="44" t="str">
        <x:v>The store supervisor cited the [audience] when explaining the decision recorded in the forecast launch plan for the compliance team.</x:v>
      </x:c>
      <x:c r="L116" s="44" t="str">
        <x:v>viewers</x:v>
      </x:c>
      <x:c r="M116" s="44" t="str">
        <x:v>sell in bulk</x:v>
      </x:c>
      <x:c r="N116" s="44" t="str">
        <x:v>viewers</x:v>
      </x:c>
      <x:c r="O116" s="44" t="str">
        <x:v>publicize</x:v>
      </x:c>
      <x:c r="P116" s="44" t="str">
        <x:v>proceeds</x:v>
      </x:c>
      <x:c r="Q116" s="44" t="str">
        <x:v>Muestra reproducible; la aplicación elige y mezcla distractores al jugar</x:v>
      </x:c>
      <x:c r="R116" s="44" t="str">
        <x:v>In this business context, “audience” and “viewers” are close equivalents. Check the full sentence and register; similar expressions are not always interchangeable in every situation.</x:v>
      </x:c>
      <x:c r="S116" s="44" t="str">
        <x:v>The live game can replace/add up to 5 items based on the student's missed-word list; these are the 10 default pairs from positions 31–40.</x:v>
      </x:c>
      <x:c r="T116" s="42" t="str">
        <x:v>charge | setback | hold-up | discover | look around | carry | move | publicize | promote | sell | draw | bring in | display | feature | introduce | roll out | fund | support financially | retail | offer for sale | sell in bulk | supply in bulk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7" ht="38" customHeight="1">
      <x:c r="A117" s="44" t="str">
        <x:v>12</x:v>
      </x:c>
      <x:c r="B117" s="44" t="str">
        <x:v>Rio de Janeiro</x:v>
      </x:c>
      <x:c r="C117" s="44" t="str">
        <x:v>Brazil</x:v>
      </x:c>
      <x:c r="D117" s="44" t="str">
        <x:v>36</x:v>
      </x:c>
      <x:c r="E117" s="44" t="str">
        <x:v>916</x:v>
      </x:c>
      <x:c r="F117" s="44" t="str">
        <x:v>Sales and marketing</x:v>
      </x:c>
      <x:c r="G117" s="44" t="str">
        <x:v>audience</x:v>
      </x:c>
      <x:c r="H117" s="44" t="str">
        <x:v>target group</x:v>
      </x:c>
      <x:c r="I117" s="44" t="str">
        <x:v>audiencia</x:v>
      </x:c>
      <x:c r="J117" s="44" t="str">
        <x:v>During the review, the team compared the audience with the figures in the reviewed brand guidelines for the IT department.</x:v>
      </x:c>
      <x:c r="K117" s="44" t="str">
        <x:v>During the review, the team compared the [audience] with the figures in the reviewed brand guidelines for the IT department.</x:v>
      </x:c>
      <x:c r="L117" s="44" t="str">
        <x:v>target group</x:v>
      </x:c>
      <x:c r="M117" s="44" t="str">
        <x:v>return</x:v>
      </x:c>
      <x:c r="N117" s="44" t="str">
        <x:v>initiative</x:v>
      </x:c>
      <x:c r="O117" s="44" t="str">
        <x:v>display</x:v>
      </x:c>
      <x:c r="P117" s="44" t="str">
        <x:v>target group</x:v>
      </x:c>
      <x:c r="Q117" s="44" t="str">
        <x:v>Muestra reproducible; la aplicación elige y mezcla distractores al jugar</x:v>
      </x:c>
      <x:c r="R117" s="44" t="str">
        <x:v>In this business context, “audience” and “target group” are close equivalents. Check the full sentence and register; similar expressions are not always interchangeable in every situation.</x:v>
      </x:c>
      <x:c r="S117" s="44" t="str">
        <x:v>The live game can replace/add up to 5 items based on the student's missed-word list; these are the 10 default pairs from positions 31–40.</x:v>
      </x:c>
      <x:c r="T117"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8" ht="38" customHeight="1">
      <x:c r="A118" s="44" t="str">
        <x:v>12</x:v>
      </x:c>
      <x:c r="B118" s="44" t="str">
        <x:v>Rio de Janeiro</x:v>
      </x:c>
      <x:c r="C118" s="44" t="str">
        <x:v>Brazil</x:v>
      </x:c>
      <x:c r="D118" s="44" t="str">
        <x:v>37</x:v>
      </x:c>
      <x:c r="E118" s="44" t="str">
        <x:v>917</x:v>
      </x:c>
      <x:c r="F118" s="44" t="str">
        <x:v>Sales and marketing</x:v>
      </x:c>
      <x:c r="G118" s="44" t="str">
        <x:v>viewers</x:v>
      </x:c>
      <x:c r="H118" s="44" t="str">
        <x:v>target group</x:v>
      </x:c>
      <x:c r="I118" s="44" t="str">
        <x:v>audiencia</x:v>
      </x:c>
      <x:c r="J118" s="44" t="str">
        <x:v>A note about the viewers was added to the weekend campaign brief for the legal department before the report was circulated.</x:v>
      </x:c>
      <x:c r="K118" s="44" t="str">
        <x:v>A note about the [viewers] was added to the weekend campaign brief for the legal department before the report was circulated.</x:v>
      </x:c>
      <x:c r="L118" s="44" t="str">
        <x:v>target group</x:v>
      </x:c>
      <x:c r="M118" s="44" t="str">
        <x:v>publicize</x:v>
      </x:c>
      <x:c r="N118" s="44" t="str">
        <x:v>build loyalty</x:v>
      </x:c>
      <x:c r="O118" s="44" t="str">
        <x:v>target group</x:v>
      </x:c>
      <x:c r="P118" s="44" t="str">
        <x:v>money back</x:v>
      </x:c>
      <x:c r="Q118" s="44" t="str">
        <x:v>Muestra reproducible; la aplicación elige y mezcla distractores al jugar</x:v>
      </x:c>
      <x:c r="R118" s="44" t="str">
        <x:v>In this business context, “viewers” and “target group” are close equivalents. Check the full sentence and register; similar expressions are not always interchangeable in every situation.</x:v>
      </x:c>
      <x:c r="S118" s="44" t="str">
        <x:v>The live game can replace/add up to 5 items based on the student's missed-word list; these are the 10 default pairs from positions 31–40.</x:v>
      </x:c>
      <x:c r="T118"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19" ht="38" customHeight="1">
      <x:c r="A119" s="44" t="str">
        <x:v>12</x:v>
      </x:c>
      <x:c r="B119" s="44" t="str">
        <x:v>Rio de Janeiro</x:v>
      </x:c>
      <x:c r="C119" s="44" t="str">
        <x:v>Brazil</x:v>
      </x:c>
      <x:c r="D119" s="44" t="str">
        <x:v>38</x:v>
      </x:c>
      <x:c r="E119" s="44" t="str">
        <x:v>918</x:v>
      </x:c>
      <x:c r="F119" s="44" t="str">
        <x:v>Sales and marketing</x:v>
      </x:c>
      <x:c r="G119" s="44" t="str">
        <x:v>prospect</x:v>
      </x:c>
      <x:c r="H119" s="44" t="str">
        <x:v>potential customer</x:v>
      </x:c>
      <x:c r="I119" s="44" t="str">
        <x:v>cliente potencial</x:v>
      </x:c>
      <x:c r="J119" s="44" t="str">
        <x:v>The director requested the prospect as supporting evidence for the decision in the seasonal sales report for the supplier-relations group.</x:v>
      </x:c>
      <x:c r="K119" s="44" t="str">
        <x:v>The director requested the [prospect] as supporting evidence for the decision in the seasonal sales report for the supplier-relations group.</x:v>
      </x:c>
      <x:c r="L119" s="44" t="str">
        <x:v>potential customer</x:v>
      </x:c>
      <x:c r="M119" s="44" t="str">
        <x:v>allocate funds</x:v>
      </x:c>
      <x:c r="N119" s="44" t="str">
        <x:v>potential customer</x:v>
      </x:c>
      <x:c r="O119" s="44" t="str">
        <x:v>invoice</x:v>
      </x:c>
      <x:c r="P119" s="44" t="str">
        <x:v>support financially</x:v>
      </x:c>
      <x:c r="Q119" s="44" t="str">
        <x:v>Muestra reproducible; la aplicación elige y mezcla distractores al jugar</x:v>
      </x:c>
      <x:c r="R119" s="44" t="str">
        <x:v>In this business context, “prospect” and “potential customer” are close equivalents. Check the full sentence and register; similar expressions are not always interchangeable in every situation.</x:v>
      </x:c>
      <x:c r="S119" s="44" t="str">
        <x:v>The live game can replace/add up to 5 items based on the student's missed-word list; these are the 10 default pairs from positions 31–40.</x:v>
      </x:c>
      <x:c r="T119" s="42" t="str">
        <x:v>charge | setback | hold-up | discover | look around | carry | move | publicize | promote | sell | draw | bring in | display | feature | introduce | roll out | fund | support financially | retail | offer for sale | sell in bulk | supply in bulk | viewers | target group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20" ht="38" customHeight="1">
      <x:c r="A120" s="44" t="str">
        <x:v>12</x:v>
      </x:c>
      <x:c r="B120" s="44" t="str">
        <x:v>Rio de Janeiro</x:v>
      </x:c>
      <x:c r="C120" s="44" t="str">
        <x:v>Brazil</x:v>
      </x:c>
      <x:c r="D120" s="44" t="str">
        <x:v>39</x:v>
      </x:c>
      <x:c r="E120" s="44" t="str">
        <x:v>919</x:v>
      </x:c>
      <x:c r="F120" s="44" t="str">
        <x:v>Sales and marketing</x:v>
      </x:c>
      <x:c r="G120" s="44" t="str">
        <x:v>prospect</x:v>
      </x:c>
      <x:c r="H120" s="44" t="str">
        <x:v>lead</x:v>
      </x:c>
      <x:c r="I120" s="44" t="str">
        <x:v>cliente potencial</x:v>
      </x:c>
      <x:c r="J120" s="44" t="str">
        <x:v>The retail manager included the prospect in the approved launch plan for the downtown branch so the team could trace the change.</x:v>
      </x:c>
      <x:c r="K120" s="44" t="str">
        <x:v>The retail manager included the [prospect] in the approved launch plan for the downtown branch so the team could trace the change.</x:v>
      </x:c>
      <x:c r="L120" s="44" t="str">
        <x:v>lead</x:v>
      </x:c>
      <x:c r="M120" s="44" t="str">
        <x:v>draw</x:v>
      </x:c>
      <x:c r="N120" s="44" t="str">
        <x:v>plan expenses</x:v>
      </x:c>
      <x:c r="O120" s="44" t="str">
        <x:v>lead</x:v>
      </x:c>
      <x:c r="P120" s="44" t="str">
        <x:v>potential customer</x:v>
      </x:c>
      <x:c r="Q120" s="44" t="str">
        <x:v>Muestra reproducible; la aplicación elige y mezcla distractores al jugar</x:v>
      </x:c>
      <x:c r="R120" s="44" t="str">
        <x:v>In this business context, “prospect” and “lead” are close equivalents. Check the full sentence and register; similar expressions are not always interchangeable in every situation.</x:v>
      </x:c>
      <x:c r="S120" s="44" t="str">
        <x:v>The live game can replace/add up to 5 items based on the student's missed-word list; these are the 10 default pairs from positions 31–40.</x:v>
      </x:c>
      <x:c r="T120"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121" ht="38" customHeight="1">
      <x:c r="A121" s="44" t="str">
        <x:v>12</x:v>
      </x:c>
      <x:c r="B121" s="44" t="str">
        <x:v>Rio de Janeiro</x:v>
      </x:c>
      <x:c r="C121" s="44" t="str">
        <x:v>Brazil</x:v>
      </x:c>
      <x:c r="D121" s="44" t="str">
        <x:v>40</x:v>
      </x:c>
      <x:c r="E121" s="44" t="str">
        <x:v>920</x:v>
      </x:c>
      <x:c r="F121" s="44" t="str">
        <x:v>Sales and marketing</x:v>
      </x:c>
      <x:c r="G121" s="44" t="str">
        <x:v>potential customer</x:v>
      </x:c>
      <x:c r="H121" s="44" t="str">
        <x:v>lead</x:v>
      </x:c>
      <x:c r="I121" s="44" t="str">
        <x:v>cliente potencial</x:v>
      </x:c>
      <x:c r="J121" s="44" t="str">
        <x:v>The team reviewed the potential customer alongside the revised brand guidelines for the regional sales office before approval was granted.</x:v>
      </x:c>
      <x:c r="K121" s="44" t="str">
        <x:v>The team reviewed the [potential customer] alongside the revised brand guidelines for the regional sales office before approval was granted.</x:v>
      </x:c>
      <x:c r="L121" s="44" t="str">
        <x:v>lead</x:v>
      </x:c>
      <x:c r="M121" s="44" t="str">
        <x:v>introduce</x:v>
      </x:c>
      <x:c r="N121" s="44" t="str">
        <x:v>lead</x:v>
      </x:c>
      <x:c r="O121" s="44" t="str">
        <x:v>look around</x:v>
      </x:c>
      <x:c r="P121" s="44" t="str">
        <x:v>sell in bulk</x:v>
      </x:c>
      <x:c r="Q121" s="44" t="str">
        <x:v>Muestra reproducible; la aplicación elige y mezcla distractores al jugar</x:v>
      </x:c>
      <x:c r="R121" s="44" t="str">
        <x:v>In this business context, “potential customer” and “lead” are close equivalents. Check the full sentence and register; similar expressions are not always interchangeable in every situation.</x:v>
      </x:c>
      <x:c r="S121" s="44" t="str">
        <x:v>The live game can replace/add up to 5 items based on the student's missed-word list; these are the 10 default pairs from positions 31–40.</x:v>
      </x:c>
      <x:c r="T121"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sheetData>
  <x:pageMargins left="0.7" right="0.7" top="0.75" bottom="0.75" header="0.3" footer="0.3"/>
  <x:tableParts count="1">
    <x:tablePart xmlns:r="http://schemas.openxmlformats.org/officeDocument/2006/relationships" r:id="R67ec3f87d78748bd"/>
  </x:tableParts>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20" hidden="0" customWidth="1"/>
    <x:col min="4" max="4" width="16" hidden="0" customWidth="1"/>
    <x:col min="5" max="5" width="34" hidden="0" customWidth="1"/>
    <x:col min="6" max="6" width="13" hidden="0" customWidth="1"/>
    <x:col min="7" max="7" width="26" hidden="0" customWidth="1"/>
    <x:col min="8" max="8" width="28" hidden="0" customWidth="1"/>
    <x:col min="9" max="9" width="34" hidden="0" customWidth="1"/>
    <x:col min="10" max="10" width="34" hidden="0" customWidth="1"/>
    <x:col min="11" max="11" width="22" hidden="0" customWidth="1"/>
    <x:col min="12" max="12" width="60" hidden="0" customWidth="1"/>
    <x:col min="13" max="13" width="54" hidden="0" customWidth="1"/>
    <x:col min="14" max="14" width="24" hidden="0" customWidth="1"/>
    <x:col min="15" max="15" width="24" hidden="0" customWidth="1"/>
    <x:col min="16" max="16" width="24" hidden="0" customWidth="1"/>
    <x:col min="17" max="17" width="24" hidden="0" customWidth="1"/>
    <x:col min="18" max="18" width="60" hidden="0" customWidth="1"/>
    <x:col min="19" max="19" width="55" hidden="0" customWidth="1"/>
    <x:col min="20" max="20" width="46" hidden="0" customWidth="1"/>
    <x:col min="21" max="21" width="18" hidden="0" customWidth="1"/>
    <x:col min="22" max="22" width="80" hidden="0" customWidth="1"/>
  </x:cols>
  <x:sheetData>
    <x:row r="1" ht="46" customHeight="1">
      <x:c r="A1" s="35" t="str">
        <x:v>World #</x:v>
      </x:c>
      <x:c r="B1" s="35" t="str">
        <x:v>World</x:v>
      </x:c>
      <x:c r="C1" s="35" t="str">
        <x:v>Country</x:v>
      </x:c>
      <x:c r="D1" s="35" t="str">
        <x:v>Boss question #</x:v>
      </x:c>
      <x:c r="E1" s="35" t="str">
        <x:v>Question source</x:v>
      </x:c>
      <x:c r="F1" s="35" t="str">
        <x:v>Pair ID</x:v>
      </x:c>
      <x:c r="G1" s="35" t="str">
        <x:v>Deck ID</x:v>
      </x:c>
      <x:c r="H1" s="35" t="str">
        <x:v>Category</x:v>
      </x:c>
      <x:c r="I1" s="35" t="str">
        <x:v>Word / phrase</x:v>
      </x:c>
      <x:c r="J1" s="35" t="str">
        <x:v>Correct answer (synonym / phrase)</x:v>
      </x:c>
      <x:c r="K1" s="35" t="str">
        <x:v>Spanish</x:v>
      </x:c>
      <x:c r="L1" s="35" t="str">
        <x:v>Question shown (corrected unique blank sentence; curated NY questions preserved)</x:v>
      </x:c>
      <x:c r="M1" s="35" t="str">
        <x:v>Corrected unique example sentence</x:v>
      </x:c>
      <x:c r="N1" s="35" t="str">
        <x:v>Choice A (reference)</x:v>
      </x:c>
      <x:c r="O1" s="35" t="str">
        <x:v>Choice B (reference)</x:v>
      </x:c>
      <x:c r="P1" s="35" t="str">
        <x:v>Choice C (reference)</x:v>
      </x:c>
      <x:c r="Q1" s="35" t="str">
        <x:v>Choice D (reference)</x:v>
      </x:c>
      <x:c r="R1" s="35" t="str">
        <x:v>Choice behavior / source</x:v>
      </x:c>
      <x:c r="S1" s="35" t="str">
        <x:v>Answer explanation</x:v>
      </x:c>
      <x:c r="T1" s="35" t="str">
        <x:v>Choices static?</x:v>
      </x:c>
      <x:c r="U1" s="35" t="str">
        <x:v>Deck position (if base pair)</x:v>
      </x:c>
      <x:c r="V1" s="35" t="str">
        <x:v>All candidate choices (fixed 4 for curated New York items; runtime pool for others)</x:v>
      </x:c>
    </x:row>
    <x:row r="2" ht="34" customHeight="1">
      <x:c r="A2" s="44" t="str">
        <x:v>1</x:v>
      </x:c>
      <x:c r="B2" s="44" t="str">
        <x:v>New York</x:v>
      </x:c>
      <x:c r="C2" s="44" t="str">
        <x:v>USA</x:v>
      </x:c>
      <x:c r="D2" s="44" t="str">
        <x:v>1</x:v>
      </x:c>
      <x:c r="E2" s="44" t="str">
        <x:v>11 preguntas personalizadas New York</x:v>
      </x:c>
      <x:c r="F2" s="44" t="str">
        <x:v>900001</x:v>
      </x:c>
      <x:c r="G2" s="44" t="str">
        <x:v>new-york-business-900001</x:v>
      </x:c>
      <x:c r="H2" s="44" t="str">
        <x:v>Purchasing</x:v>
      </x:c>
      <x:c r="I2" s="44" t="str">
        <x:v>purchase</x:v>
      </x:c>
      <x:c r="J2" s="44" t="str">
        <x:v>purchase</x:v>
      </x:c>
      <x:c r="K2" s="44" t="str">
        <x:v>comprar / adquirir</x:v>
      </x:c>
      <x:c r="L2" s="44" t="str">
        <x:v>Our department will _____ new computers this month.</x:v>
      </x:c>
      <x:c r="M2" s="44" t="str">
        <x:v>Our department will purchase new computers this month.</x:v>
      </x:c>
      <x:c r="N2" s="44" t="str">
        <x:v>purchase</x:v>
      </x:c>
      <x:c r="O2" s="44" t="str">
        <x:v>postpone</x:v>
      </x:c>
      <x:c r="P2" s="44" t="str">
        <x:v>assist</x:v>
      </x:c>
      <x:c r="Q2" s="44" t="str">
        <x:v>notify</x:v>
      </x:c>
      <x:c r="R2" s="44" t="str">
        <x:v>Opciones originales de la pregunta de New York; el juego mezcla el orden</x:v>
      </x:c>
      <x:c r="S2" s="44" t="str">
        <x:v>Purchase means to buy or acquire something by paying for it. It is common in formal business communication.</x:v>
      </x:c>
      <x:c r="T2" s="44" t="str">
        <x:v>Curated choices in source; display order randomized</x:v>
      </x:c>
      <x:c r="U2" s="44" t="str"/>
      <x:c r="V2" s="42" t="str">
        <x:v>purchase | postpone | assist | notify</x:v>
      </x:c>
    </x:row>
    <x:row r="3" ht="34" customHeight="1">
      <x:c r="A3" s="44" t="str">
        <x:v>1</x:v>
      </x:c>
      <x:c r="B3" s="44" t="str">
        <x:v>New York</x:v>
      </x:c>
      <x:c r="C3" s="44" t="str">
        <x:v>USA</x:v>
      </x:c>
      <x:c r="D3" s="44" t="str">
        <x:v>2</x:v>
      </x:c>
      <x:c r="E3" s="44" t="str">
        <x:v>11 preguntas personalizadas New York</x:v>
      </x:c>
      <x:c r="F3" s="44" t="str">
        <x:v>900002</x:v>
      </x:c>
      <x:c r="G3" s="44" t="str">
        <x:v>new-york-business-900002</x:v>
      </x:c>
      <x:c r="H3" s="44" t="str">
        <x:v>Decisions</x:v>
      </x:c>
      <x:c r="I3" s="44" t="str">
        <x:v>make a decision</x:v>
      </x:c>
      <x:c r="J3" s="44" t="str">
        <x:v>make a decision</x:v>
      </x:c>
      <x:c r="K3" s="44" t="str">
        <x:v>tomar una decisión</x:v>
      </x:c>
      <x:c r="L3" s="44" t="str">
        <x:v>Before approving the new budget, the director needs to _____ about the proposed expenses.</x:v>
      </x:c>
      <x:c r="M3" s="44" t="str">
        <x:v>Before approving the new budget, the director needs to make a decision about the proposed expenses.</x:v>
      </x:c>
      <x:c r="N3" s="44" t="str">
        <x:v>make a decision</x:v>
      </x:c>
      <x:c r="O3" s="44" t="str">
        <x:v>make a purchase</x:v>
      </x:c>
      <x:c r="P3" s="44" t="str">
        <x:v>reply promptly</x:v>
      </x:c>
      <x:c r="Q3" s="44" t="str">
        <x:v>take a break</x:v>
      </x:c>
      <x:c r="R3" s="44" t="str">
        <x:v>Opciones originales de la pregunta de New York; el juego mezcla el orden</x:v>
      </x:c>
      <x:c r="S3" s="44" t="str">
        <x:v>Make a decision is the standard collocation meaning to choose what to do after considering the options.</x:v>
      </x:c>
      <x:c r="T3" s="44" t="str">
        <x:v>Curated choices in source; display order randomized</x:v>
      </x:c>
      <x:c r="U3" s="44" t="str"/>
      <x:c r="V3" s="42" t="str">
        <x:v>make a decision | make a purchase | reply promptly | take a break</x:v>
      </x:c>
    </x:row>
    <x:row r="4" ht="34" customHeight="1">
      <x:c r="A4" s="44" t="str">
        <x:v>1</x:v>
      </x:c>
      <x:c r="B4" s="44" t="str">
        <x:v>New York</x:v>
      </x:c>
      <x:c r="C4" s="44" t="str">
        <x:v>USA</x:v>
      </x:c>
      <x:c r="D4" s="44" t="str">
        <x:v>3</x:v>
      </x:c>
      <x:c r="E4" s="44" t="str">
        <x:v>11 preguntas personalizadas New York</x:v>
      </x:c>
      <x:c r="F4" s="44" t="str">
        <x:v>900003</x:v>
      </x:c>
      <x:c r="G4" s="44" t="str">
        <x:v>new-york-business-900003</x:v>
      </x:c>
      <x:c r="H4" s="44" t="str">
        <x:v>Meetings</x:v>
      </x:c>
      <x:c r="I4" s="44" t="str">
        <x:v>talk over the matter</x:v>
      </x:c>
      <x:c r="J4" s="44" t="str">
        <x:v>talk over the matter</x:v>
      </x:c>
      <x:c r="K4" s="44" t="str">
        <x:v>discutir / conversar sobre el asunto</x:v>
      </x:c>
      <x:c r="L4" s="44" t="str">
        <x:v>The project manager would like to _____ with the marketing team before finalizing the proposal.</x:v>
      </x:c>
      <x:c r="M4" s="44" t="str">
        <x:v>The project manager would like to talk over the matter with the marketing team before finalizing the proposal.</x:v>
      </x:c>
      <x:c r="N4" s="44" t="str">
        <x:v>talk over the matter</x:v>
      </x:c>
      <x:c r="O4" s="44" t="str">
        <x:v>file the report</x:v>
      </x:c>
      <x:c r="P4" s="44" t="str">
        <x:v>approve the invoice</x:v>
      </x:c>
      <x:c r="Q4" s="44" t="str">
        <x:v>notify the client</x:v>
      </x:c>
      <x:c r="R4" s="44" t="str">
        <x:v>Opciones originales de la pregunta de New York; el juego mezcla el orden</x:v>
      </x:c>
      <x:c r="S4" s="44" t="str">
        <x:v>Talk over the matter means to discuss an issue carefully with other people before making a decision.</x:v>
      </x:c>
      <x:c r="T4" s="44" t="str">
        <x:v>Curated choices in source; display order randomized</x:v>
      </x:c>
      <x:c r="U4" s="44" t="str"/>
      <x:c r="V4" s="42" t="str">
        <x:v>talk over the matter | file the report | approve the invoice | notify the client</x:v>
      </x:c>
    </x:row>
    <x:row r="5" ht="34" customHeight="1">
      <x:c r="A5" s="44" t="str">
        <x:v>1</x:v>
      </x:c>
      <x:c r="B5" s="44" t="str">
        <x:v>New York</x:v>
      </x:c>
      <x:c r="C5" s="44" t="str">
        <x:v>USA</x:v>
      </x:c>
      <x:c r="D5" s="44" t="str">
        <x:v>4</x:v>
      </x:c>
      <x:c r="E5" s="44" t="str">
        <x:v>11 preguntas personalizadas New York</x:v>
      </x:c>
      <x:c r="F5" s="44" t="str">
        <x:v>900004</x:v>
      </x:c>
      <x:c r="G5" s="44" t="str">
        <x:v>new-york-business-900004</x:v>
      </x:c>
      <x:c r="H5" s="44" t="str">
        <x:v>Email communication</x:v>
      </x:c>
      <x:c r="I5" s="44" t="str">
        <x:v>respond to the email</x:v>
      </x:c>
      <x:c r="J5" s="44" t="str">
        <x:v>respond to the email</x:v>
      </x:c>
      <x:c r="K5" s="44" t="str">
        <x:v>responder al correo electrónico</x:v>
      </x:c>
      <x:c r="L5" s="44" t="str">
        <x:v>Please _____ as soon as possible so we can confirm your attendance at the conference.</x:v>
      </x:c>
      <x:c r="M5" s="44" t="str">
        <x:v>Please respond to the email as soon as possible so we can confirm your attendance at the conference.</x:v>
      </x:c>
      <x:c r="N5" s="44" t="str">
        <x:v>respond to the email</x:v>
      </x:c>
      <x:c r="O5" s="44" t="str">
        <x:v>purchase the equipment</x:v>
      </x:c>
      <x:c r="P5" s="44" t="str">
        <x:v>postpone the conference</x:v>
      </x:c>
      <x:c r="Q5" s="44" t="str">
        <x:v>combine the reports</x:v>
      </x:c>
      <x:c r="R5" s="44" t="str">
        <x:v>Opciones originales de la pregunta de New York; el juego mezcla el orden</x:v>
      </x:c>
      <x:c r="S5" s="44" t="str">
        <x:v>Respond to an email means to send an answer or reaction to a message you received.</x:v>
      </x:c>
      <x:c r="T5" s="44" t="str">
        <x:v>Curated choices in source; display order randomized</x:v>
      </x:c>
      <x:c r="U5" s="44" t="str"/>
      <x:c r="V5" s="42" t="str">
        <x:v>respond to the email | purchase the equipment | postpone the conference | combine the reports</x:v>
      </x:c>
    </x:row>
    <x:row r="6" ht="34" customHeight="1">
      <x:c r="A6" s="44" t="str">
        <x:v>1</x:v>
      </x:c>
      <x:c r="B6" s="44" t="str">
        <x:v>New York</x:v>
      </x:c>
      <x:c r="C6" s="44" t="str">
        <x:v>USA</x:v>
      </x:c>
      <x:c r="D6" s="44" t="str">
        <x:v>5</x:v>
      </x:c>
      <x:c r="E6" s="44" t="str">
        <x:v>11 preguntas personalizadas New York</x:v>
      </x:c>
      <x:c r="F6" s="44" t="str">
        <x:v>900005</x:v>
      </x:c>
      <x:c r="G6" s="44" t="str">
        <x:v>new-york-business-900005</x:v>
      </x:c>
      <x:c r="H6" s="44" t="str">
        <x:v>Workplace support</x:v>
      </x:c>
      <x:c r="I6" s="44" t="str">
        <x:v>assist</x:v>
      </x:c>
      <x:c r="J6" s="44" t="str">
        <x:v>assist</x:v>
      </x:c>
      <x:c r="K6" s="44" t="str">
        <x:v>ayudar / asistir</x:v>
      </x:c>
      <x:c r="L6" s="44" t="str">
        <x:v>Our administrative assistant will _____ the new employees during the onboarding process.</x:v>
      </x:c>
      <x:c r="M6" s="44" t="str">
        <x:v>Our administrative assistant will assist the new employees during the onboarding process.</x:v>
      </x:c>
      <x:c r="N6" s="44" t="str">
        <x:v>assist</x:v>
      </x:c>
      <x:c r="O6" s="44" t="str">
        <x:v>postpone</x:v>
      </x:c>
      <x:c r="P6" s="44" t="str">
        <x:v>notify</x:v>
      </x:c>
      <x:c r="Q6" s="44" t="str">
        <x:v>purchase</x:v>
      </x:c>
      <x:c r="R6" s="44" t="str">
        <x:v>Opciones originales de la pregunta de New York; el juego mezcla el orden</x:v>
      </x:c>
      <x:c r="S6" s="44" t="str">
        <x:v>Assist means to help someone complete a task. It is a formal and common workplace verb.</x:v>
      </x:c>
      <x:c r="T6" s="44" t="str">
        <x:v>Curated choices in source; display order randomized</x:v>
      </x:c>
      <x:c r="U6" s="44" t="str"/>
      <x:c r="V6" s="42" t="str">
        <x:v>assist | postpone | notify | purchase</x:v>
      </x:c>
    </x:row>
    <x:row r="7" ht="34" customHeight="1">
      <x:c r="A7" s="44" t="str">
        <x:v>1</x:v>
      </x:c>
      <x:c r="B7" s="44" t="str">
        <x:v>New York</x:v>
      </x:c>
      <x:c r="C7" s="44" t="str">
        <x:v>USA</x:v>
      </x:c>
      <x:c r="D7" s="44" t="str">
        <x:v>6</x:v>
      </x:c>
      <x:c r="E7" s="44" t="str">
        <x:v>11 preguntas personalizadas New York</x:v>
      </x:c>
      <x:c r="F7" s="44" t="str">
        <x:v>900006</x:v>
      </x:c>
      <x:c r="G7" s="44" t="str">
        <x:v>new-york-business-900006</x:v>
      </x:c>
      <x:c r="H7" s="44" t="str">
        <x:v>Professional communication</x:v>
      </x:c>
      <x:c r="I7" s="44" t="str">
        <x:v>apologize</x:v>
      </x:c>
      <x:c r="J7" s="44" t="str">
        <x:v>apologize</x:v>
      </x:c>
      <x:c r="K7" s="44" t="str">
        <x:v>disculparse</x:v>
      </x:c>
      <x:c r="L7" s="44" t="str">
        <x:v>The supplier called to _____ for the delay in delivering the office equipment.</x:v>
      </x:c>
      <x:c r="M7" s="44" t="str">
        <x:v>The supplier called to apologize for the delay in delivering the office equipment.</x:v>
      </x:c>
      <x:c r="N7" s="44" t="str">
        <x:v>apologize</x:v>
      </x:c>
      <x:c r="O7" s="44" t="str">
        <x:v>notify</x:v>
      </x:c>
      <x:c r="P7" s="44" t="str">
        <x:v>purchase</x:v>
      </x:c>
      <x:c r="Q7" s="44" t="str">
        <x:v>combine</x:v>
      </x:c>
      <x:c r="R7" s="44" t="str">
        <x:v>Opciones originales de la pregunta de New York; el juego mezcla el orden</x:v>
      </x:c>
      <x:c r="S7" s="44" t="str">
        <x:v>Apologize means to express regret for a mistake, inconvenience, or problem.</x:v>
      </x:c>
      <x:c r="T7" s="44" t="str">
        <x:v>Curated choices in source; display order randomized</x:v>
      </x:c>
      <x:c r="U7" s="44" t="str"/>
      <x:c r="V7" s="42" t="str">
        <x:v>apologize | notify | purchase | combine</x:v>
      </x:c>
    </x:row>
    <x:row r="8" ht="34" customHeight="1">
      <x:c r="A8" s="44" t="str">
        <x:v>1</x:v>
      </x:c>
      <x:c r="B8" s="44" t="str">
        <x:v>New York</x:v>
      </x:c>
      <x:c r="C8" s="44" t="str">
        <x:v>USA</x:v>
      </x:c>
      <x:c r="D8" s="44" t="str">
        <x:v>7</x:v>
      </x:c>
      <x:c r="E8" s="44" t="str">
        <x:v>11 preguntas personalizadas New York</x:v>
      </x:c>
      <x:c r="F8" s="44" t="str">
        <x:v>900007</x:v>
      </x:c>
      <x:c r="G8" s="44" t="str">
        <x:v>new-york-business-900007</x:v>
      </x:c>
      <x:c r="H8" s="44" t="str">
        <x:v>Announcements</x:v>
      </x:c>
      <x:c r="I8" s="44" t="str">
        <x:v>notify</x:v>
      </x:c>
      <x:c r="J8" s="44" t="str">
        <x:v>notify</x:v>
      </x:c>
      <x:c r="K8" s="44" t="str">
        <x:v>notificar / informar</x:v>
      </x:c>
      <x:c r="L8" s="44" t="str">
        <x:v>Human Resources must _____ all employees about the upcoming changes to the company policy.</x:v>
      </x:c>
      <x:c r="M8" s="44" t="str">
        <x:v>Human Resources must notify all employees about the upcoming changes to the company policy.</x:v>
      </x:c>
      <x:c r="N8" s="44" t="str">
        <x:v>notify</x:v>
      </x:c>
      <x:c r="O8" s="44" t="str">
        <x:v>postpone</x:v>
      </x:c>
      <x:c r="P8" s="44" t="str">
        <x:v>purchase</x:v>
      </x:c>
      <x:c r="Q8" s="44" t="str">
        <x:v>combine</x:v>
      </x:c>
      <x:c r="R8" s="44" t="str">
        <x:v>Opciones originales de la pregunta de New York; el juego mezcla el orden</x:v>
      </x:c>
      <x:c r="S8" s="44" t="str">
        <x:v>Notify means to formally inform someone about an event, decision, or change.</x:v>
      </x:c>
      <x:c r="T8" s="44" t="str">
        <x:v>Curated choices in source; display order randomized</x:v>
      </x:c>
      <x:c r="U8" s="44" t="str"/>
      <x:c r="V8" s="42" t="str">
        <x:v>notify | postpone | purchase | combine</x:v>
      </x:c>
    </x:row>
    <x:row r="9" ht="34" customHeight="1">
      <x:c r="A9" s="44" t="str">
        <x:v>1</x:v>
      </x:c>
      <x:c r="B9" s="44" t="str">
        <x:v>New York</x:v>
      </x:c>
      <x:c r="C9" s="44" t="str">
        <x:v>USA</x:v>
      </x:c>
      <x:c r="D9" s="44" t="str">
        <x:v>8</x:v>
      </x:c>
      <x:c r="E9" s="44" t="str">
        <x:v>11 preguntas personalizadas New York</x:v>
      </x:c>
      <x:c r="F9" s="44" t="str">
        <x:v>900008</x:v>
      </x:c>
      <x:c r="G9" s="44" t="str">
        <x:v>new-york-business-900008</x:v>
      </x:c>
      <x:c r="H9" s="44" t="str">
        <x:v>Scheduling</x:v>
      </x:c>
      <x:c r="I9" s="44" t="str">
        <x:v>postpone</x:v>
      </x:c>
      <x:c r="J9" s="44" t="str">
        <x:v>postpone</x:v>
      </x:c>
      <x:c r="K9" s="44" t="str">
        <x:v>posponer / aplazar</x:v>
      </x:c>
      <x:c r="L9" s="44" t="str">
        <x:v>Due to a scheduling conflict, we have decided to _____ the meeting until next Monday.</x:v>
      </x:c>
      <x:c r="M9" s="44" t="str">
        <x:v>Due to a scheduling conflict, we have decided to postpone the meeting until next Monday.</x:v>
      </x:c>
      <x:c r="N9" s="44" t="str">
        <x:v>postpone</x:v>
      </x:c>
      <x:c r="O9" s="44" t="str">
        <x:v>apologize</x:v>
      </x:c>
      <x:c r="P9" s="44" t="str">
        <x:v>assist</x:v>
      </x:c>
      <x:c r="Q9" s="44" t="str">
        <x:v>notify</x:v>
      </x:c>
      <x:c r="R9" s="44" t="str">
        <x:v>Opciones originales de la pregunta de New York; el juego mezcla el orden</x:v>
      </x:c>
      <x:c r="S9" s="44" t="str">
        <x:v>Postpone means to move a planned event to a later time or date.</x:v>
      </x:c>
      <x:c r="T9" s="44" t="str">
        <x:v>Curated choices in source; display order randomized</x:v>
      </x:c>
      <x:c r="U9" s="44" t="str"/>
      <x:c r="V9" s="42" t="str">
        <x:v>postpone | apologize | assist | notify</x:v>
      </x:c>
    </x:row>
    <x:row r="10" ht="34" customHeight="1">
      <x:c r="A10" s="44" t="str">
        <x:v>1</x:v>
      </x:c>
      <x:c r="B10" s="44" t="str">
        <x:v>New York</x:v>
      </x:c>
      <x:c r="C10" s="44" t="str">
        <x:v>USA</x:v>
      </x:c>
      <x:c r="D10" s="44" t="str">
        <x:v>9</x:v>
      </x:c>
      <x:c r="E10" s="44" t="str">
        <x:v>11 preguntas personalizadas New York</x:v>
      </x:c>
      <x:c r="F10" s="44" t="str">
        <x:v>900009</x:v>
      </x:c>
      <x:c r="G10" s="44" t="str">
        <x:v>new-york-business-900009</x:v>
      </x:c>
      <x:c r="H10" s="44" t="str">
        <x:v>Customer service</x:v>
      </x:c>
      <x:c r="I10" s="44" t="str">
        <x:v>reply promptly</x:v>
      </x:c>
      <x:c r="J10" s="44" t="str">
        <x:v>reply promptly</x:v>
      </x:c>
      <x:c r="K10" s="44" t="str">
        <x:v>responder rápidamente / sin demora</x:v>
      </x:c>
      <x:c r="L10" s="44" t="str">
        <x:v>If you receive a request from a client, please _____ to maintain excellent customer service.</x:v>
      </x:c>
      <x:c r="M10" s="44" t="str">
        <x:v>If you receive a request from a client, please reply promptly to maintain excellent customer service.</x:v>
      </x:c>
      <x:c r="N10" s="44" t="str">
        <x:v>reply promptly</x:v>
      </x:c>
      <x:c r="O10" s="44" t="str">
        <x:v>postpone the meeting</x:v>
      </x:c>
      <x:c r="P10" s="44" t="str">
        <x:v>purchase the materials</x:v>
      </x:c>
      <x:c r="Q10" s="44" t="str">
        <x:v>combine the reports</x:v>
      </x:c>
      <x:c r="R10" s="44" t="str">
        <x:v>Opciones originales de la pregunta de New York; el juego mezcla el orden</x:v>
      </x:c>
      <x:c r="S10" s="44" t="str">
        <x:v>Reply promptly means to respond without unnecessary delay, especially when good customer service is expected.</x:v>
      </x:c>
      <x:c r="T10" s="44" t="str">
        <x:v>Curated choices in source; display order randomized</x:v>
      </x:c>
      <x:c r="U10" s="44" t="str"/>
      <x:c r="V10" s="42" t="str">
        <x:v>reply promptly | postpone the meeting | purchase the materials | combine the reports</x:v>
      </x:c>
    </x:row>
    <x:row r="11" ht="34" customHeight="1">
      <x:c r="A11" s="44" t="str">
        <x:v>1</x:v>
      </x:c>
      <x:c r="B11" s="44" t="str">
        <x:v>New York</x:v>
      </x:c>
      <x:c r="C11" s="44" t="str">
        <x:v>USA</x:v>
      </x:c>
      <x:c r="D11" s="44" t="str">
        <x:v>10</x:v>
      </x:c>
      <x:c r="E11" s="44" t="str">
        <x:v>11 preguntas personalizadas New York</x:v>
      </x:c>
      <x:c r="F11" s="44" t="str">
        <x:v>900010</x:v>
      </x:c>
      <x:c r="G11" s="44" t="str">
        <x:v>new-york-business-900010</x:v>
      </x:c>
      <x:c r="H11" s="44" t="str">
        <x:v>Meetings</x:v>
      </x:c>
      <x:c r="I11" s="44" t="str">
        <x:v>combine</x:v>
      </x:c>
      <x:c r="J11" s="44" t="str">
        <x:v>combine</x:v>
      </x:c>
      <x:c r="K11" s="44" t="str">
        <x:v>combinar / unir</x:v>
      </x:c>
      <x:c r="L11" s="44" t="str">
        <x:v>To save time, the manager suggested that we _____ the two team meetings into one session.</x:v>
      </x:c>
      <x:c r="M11" s="44" t="str">
        <x:v>To save time, the manager suggested that we combine the two team meetings into one session.</x:v>
      </x:c>
      <x:c r="N11" s="44" t="str">
        <x:v>combine</x:v>
      </x:c>
      <x:c r="O11" s="44" t="str">
        <x:v>postpone</x:v>
      </x:c>
      <x:c r="P11" s="44" t="str">
        <x:v>apologize</x:v>
      </x:c>
      <x:c r="Q11" s="44" t="str">
        <x:v>notify</x:v>
      </x:c>
      <x:c r="R11" s="44" t="str">
        <x:v>Opciones originales de la pregunta de New York; el juego mezcla el orden</x:v>
      </x:c>
      <x:c r="S11" s="44" t="str">
        <x:v>Combine means to bring two or more things together as one.</x:v>
      </x:c>
      <x:c r="T11" s="44" t="str">
        <x:v>Curated choices in source; display order randomized</x:v>
      </x:c>
      <x:c r="U11" s="44" t="str"/>
      <x:c r="V11" s="42" t="str">
        <x:v>combine | postpone | apologize | notify</x:v>
      </x:c>
    </x:row>
    <x:row r="12" ht="34" customHeight="1">
      <x:c r="A12" s="44" t="str">
        <x:v>1</x:v>
      </x:c>
      <x:c r="B12" s="44" t="str">
        <x:v>New York</x:v>
      </x:c>
      <x:c r="C12" s="44" t="str">
        <x:v>USA</x:v>
      </x:c>
      <x:c r="D12" s="44" t="str">
        <x:v>11</x:v>
      </x:c>
      <x:c r="E12" s="44" t="str">
        <x:v>11 preguntas personalizadas New York</x:v>
      </x:c>
      <x:c r="F12" s="44" t="str">
        <x:v>900011</x:v>
      </x:c>
      <x:c r="G12" s="44" t="str">
        <x:v>new-york-business-900011</x:v>
      </x:c>
      <x:c r="H12" s="44" t="str">
        <x:v>Presentations</x:v>
      </x:c>
      <x:c r="I12" s="44" t="str">
        <x:v>stress</x:v>
      </x:c>
      <x:c r="J12" s="44" t="str">
        <x:v>stress</x:v>
      </x:c>
      <x:c r="K12" s="44" t="str">
        <x:v>destacar / enfatizar</x:v>
      </x:c>
      <x:c r="L12" s="44" t="str">
        <x:v>During the presentation, the director will _____ the importance of meeting our quarterly sales targets.</x:v>
      </x:c>
      <x:c r="M12" s="44" t="str">
        <x:v>During the presentation, the director will stress the importance of meeting our quarterly sales targets.</x:v>
      </x:c>
      <x:c r="N12" s="44" t="str">
        <x:v>stress</x:v>
      </x:c>
      <x:c r="O12" s="44" t="str">
        <x:v>purchase</x:v>
      </x:c>
      <x:c r="P12" s="44" t="str">
        <x:v>postpone</x:v>
      </x:c>
      <x:c r="Q12" s="44" t="str">
        <x:v>assist</x:v>
      </x:c>
      <x:c r="R12" s="44" t="str">
        <x:v>Opciones originales de la pregunta de New York; el juego mezcla el orden</x:v>
      </x:c>
      <x:c r="S12" s="44" t="str">
        <x:v>Stress means to emphasize or highlight an important point so that people pay attention to it.</x:v>
      </x:c>
      <x:c r="T12" s="44" t="str">
        <x:v>Curated choices in source; display order randomized</x:v>
      </x:c>
      <x:c r="U12" s="44" t="str"/>
      <x:c r="V12" s="42" t="str">
        <x:v>stress | purchase | postpone | assist</x:v>
      </x:c>
    </x:row>
    <x:row r="13" ht="34" customHeight="1">
      <x:c r="A13" s="44" t="str">
        <x:v>1</x:v>
      </x:c>
      <x:c r="B13" s="44" t="str">
        <x:v>New York</x:v>
      </x:c>
      <x:c r="C13" s="44" t="str">
        <x:v>USA</x:v>
      </x:c>
      <x:c r="D13" s="44" t="str">
        <x:v>12</x:v>
      </x:c>
      <x:c r="E13" s="44" t="str">
        <x:v>Par base filtrado para conservar el total de 80</x:v>
      </x:c>
      <x:c r="F13" s="44" t="str">
        <x:v>2</x:v>
      </x:c>
      <x:c r="G13" s="44" t="str">
        <x:v>new-york-2</x:v>
      </x:c>
      <x:c r="H13" s="44" t="str">
        <x:v>Business actions</x:v>
      </x:c>
      <x:c r="I13" s="44" t="str">
        <x:v>obtain</x:v>
      </x:c>
      <x:c r="J13" s="44" t="str">
        <x:v>get</x:v>
      </x:c>
      <x:c r="K13" s="44" t="str">
        <x:v>obtener</x:v>
      </x:c>
      <x:c r="L13" s="44" t="str">
        <x:v>After checking the revised supplier record for the finance department, the operations manager agreed to _____ written approval before the shipment cutoff.</x:v>
      </x:c>
      <x:c r="M13" s="44" t="str">
        <x:v>After checking the revised supplier record for the finance department, the operations manager agreed to obtain written approval before the shipment cutoff.</x:v>
      </x:c>
      <x:c r="N13" s="44" t="str">
        <x:v>get</x:v>
      </x:c>
      <x:c r="O13" s="44" t="str">
        <x:v>convince</x:v>
      </x:c>
      <x:c r="P13" s="44" t="str">
        <x:v>ask for details</x:v>
      </x:c>
      <x:c r="Q13" s="44" t="str">
        <x:v>refer to</x:v>
      </x:c>
      <x:c r="R13" s="44" t="str">
        <x:v>Muestra reproducible; la aplicación elige y mezcla distractores al jugar</x:v>
      </x:c>
      <x:c r="S13" s="44" t="str">
        <x:v>Obtain and get mean to receive or acquire something.</x:v>
      </x:c>
      <x:c r="T13" s="44" t="str">
        <x:v>No — sample only; app selects 3 random distractors and shuffles</x:v>
      </x:c>
      <x:c r="U13" s="44" t="str">
        <x:v>2</x:v>
      </x:c>
      <x:c r="V13" s="42" t="str">
        <x:v>buy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4" ht="34" customHeight="1">
      <x:c r="A14" s="44" t="str">
        <x:v>1</x:v>
      </x:c>
      <x:c r="B14" s="44" t="str">
        <x:v>New York</x:v>
      </x:c>
      <x:c r="C14" s="44" t="str">
        <x:v>USA</x:v>
      </x:c>
      <x:c r="D14" s="44" t="str">
        <x:v>13</x:v>
      </x:c>
      <x:c r="E14" s="44" t="str">
        <x:v>Par base filtrado para conservar el total de 80</x:v>
      </x:c>
      <x:c r="F14" s="44" t="str">
        <x:v>3</x:v>
      </x:c>
      <x:c r="G14" s="44" t="str">
        <x:v>new-york-3</x:v>
      </x:c>
      <x:c r="H14" s="44" t="str">
        <x:v>Business actions</x:v>
      </x:c>
      <x:c r="I14" s="44" t="str">
        <x:v>provide</x:v>
      </x:c>
      <x:c r="J14" s="44" t="str">
        <x:v>supply</x:v>
      </x:c>
      <x:c r="K14" s="44" t="str">
        <x:v>proporcionar</x:v>
      </x:c>
      <x:c r="L14" s="44" t="str">
        <x:v>To meet the deadline recorded in the updated operating procedure for the compliance team, the account manager must _____ the requested materials by the dispatch deadline.</x:v>
      </x:c>
      <x:c r="M14" s="44" t="str">
        <x:v>To meet the deadline recorded in the updated operating procedure for the compliance team, the account manager must provide the requested materials by the dispatch deadline.</x:v>
      </x:c>
      <x:c r="N14" s="44" t="str">
        <x:v>supply</x:v>
      </x:c>
      <x:c r="O14" s="44" t="str">
        <x:v>conference</x:v>
      </x:c>
      <x:c r="P14" s="44" t="str">
        <x:v>write down key points</x:v>
      </x:c>
      <x:c r="Q14" s="44" t="str">
        <x:v>come to an agreement</x:v>
      </x:c>
      <x:c r="R14" s="44" t="str">
        <x:v>Muestra reproducible; la aplicación elige y mezcla distractores al jugar</x:v>
      </x:c>
      <x:c r="S14" s="44" t="str">
        <x:v>Provide and supply both mean to make something available.</x:v>
      </x:c>
      <x:c r="T14" s="44" t="str">
        <x:v>No — sample only; app selects 3 random distractors and shuffles</x:v>
      </x:c>
      <x:c r="U14" s="44" t="str">
        <x:v>3</x:v>
      </x:c>
      <x:c r="V14" s="42" t="str">
        <x:v>buy | get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5" ht="34" customHeight="1">
      <x:c r="A15" s="44" t="str">
        <x:v>1</x:v>
      </x:c>
      <x:c r="B15" s="44" t="str">
        <x:v>New York</x:v>
      </x:c>
      <x:c r="C15" s="44" t="str">
        <x:v>USA</x:v>
      </x:c>
      <x:c r="D15" s="44" t="str">
        <x:v>14</x:v>
      </x:c>
      <x:c r="E15" s="44" t="str">
        <x:v>Par base filtrado para conservar el total de 80</x:v>
      </x:c>
      <x:c r="F15" s="44" t="str">
        <x:v>4</x:v>
      </x:c>
      <x:c r="G15" s="44" t="str">
        <x:v>new-york-4</x:v>
      </x:c>
      <x:c r="H15" s="44" t="str">
        <x:v>Business actions</x:v>
      </x:c>
      <x:c r="I15" s="44" t="str">
        <x:v>deliver</x:v>
      </x:c>
      <x:c r="J15" s="44" t="str">
        <x:v>bring</x:v>
      </x:c>
      <x:c r="K15" s="44" t="str">
        <x:v>entregar</x:v>
      </x:c>
      <x:c r="L15" s="44" t="str">
        <x:v>The note in the confidential service report for the IT department asks the branch manager to _____ the package during the next review.</x:v>
      </x:c>
      <x:c r="M15" s="44" t="str">
        <x:v>The note in the confidential service report for the IT department asks the branch manager to deliver the package during the next review.</x:v>
      </x:c>
      <x:c r="N15" s="44" t="str">
        <x:v>bring</x:v>
      </x:c>
      <x:c r="O15" s="44" t="str">
        <x:v>raise</x:v>
      </x:c>
      <x:c r="P15" s="44" t="str">
        <x:v>clarify</x:v>
      </x:c>
      <x:c r="Q15" s="44" t="str">
        <x:v>ask for details</x:v>
      </x:c>
      <x:c r="R15" s="44" t="str">
        <x:v>Muestra reproducible; la aplicación elige y mezcla distractores al jugar</x:v>
      </x:c>
      <x:c r="S15" s="44" t="str">
        <x:v>Deliver means to take something to a person or place. Bring is close in this context.</x:v>
      </x:c>
      <x:c r="T15" s="44" t="str">
        <x:v>No — sample only; app selects 3 random distractors and shuffles</x:v>
      </x:c>
      <x:c r="U15" s="44" t="str">
        <x:v>4</x:v>
      </x:c>
      <x:c r="V15" s="42" t="str">
        <x:v>buy | get | supply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6" ht="34" customHeight="1">
      <x:c r="A16" s="44" t="str">
        <x:v>1</x:v>
      </x:c>
      <x:c r="B16" s="44" t="str">
        <x:v>New York</x:v>
      </x:c>
      <x:c r="C16" s="44" t="str">
        <x:v>USA</x:v>
      </x:c>
      <x:c r="D16" s="44" t="str">
        <x:v>15</x:v>
      </x:c>
      <x:c r="E16" s="44" t="str">
        <x:v>Par base filtrado para conservar el total de 80</x:v>
      </x:c>
      <x:c r="F16" s="44" t="str">
        <x:v>5</x:v>
      </x:c>
      <x:c r="G16" s="44" t="str">
        <x:v>new-york-5</x:v>
      </x:c>
      <x:c r="H16" s="44" t="str">
        <x:v>Business actions</x:v>
      </x:c>
      <x:c r="I16" s="44" t="str">
        <x:v>request</x:v>
      </x:c>
      <x:c r="J16" s="44" t="str">
        <x:v>ask for</x:v>
      </x:c>
      <x:c r="K16" s="44" t="str">
        <x:v>solicitar</x:v>
      </x:c>
      <x:c r="L16" s="44" t="str">
        <x:v>If the client approves the plan in the quarterly purchase order for the legal department, the process analyst can _____ an extension by the supplier performance meeting.</x:v>
      </x:c>
      <x:c r="M16" s="44" t="str">
        <x:v>If the client approves the plan in the quarterly purchase order for the legal department, the process analyst can request an extension by the supplier performance meeting.</x:v>
      </x:c>
      <x:c r="N16" s="44" t="str">
        <x:v>carry on</x:v>
      </x:c>
      <x:c r="O16" s="44" t="str">
        <x:v>arrange a meeting</x:v>
      </x:c>
      <x:c r="P16" s="44" t="str">
        <x:v>ask for</x:v>
      </x:c>
      <x:c r="Q16" s="44" t="str">
        <x:v>stress</x:v>
      </x:c>
      <x:c r="R16" s="44" t="str">
        <x:v>Muestra reproducible; la aplicación elige y mezcla distractores al jugar</x:v>
      </x:c>
      <x:c r="S16" s="44" t="str">
        <x:v>Request and ask for both mean to politely say that you want something.</x:v>
      </x:c>
      <x:c r="T16" s="44" t="str">
        <x:v>No — sample only; app selects 3 random distractors and shuffles</x:v>
      </x:c>
      <x:c r="U16" s="44" t="str">
        <x:v>5</x:v>
      </x:c>
      <x:c r="V16" s="42" t="str">
        <x:v>buy | get | supply | bring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7" ht="34" customHeight="1">
      <x:c r="A17" s="44" t="str">
        <x:v>1</x:v>
      </x:c>
      <x:c r="B17" s="44" t="str">
        <x:v>New York</x:v>
      </x:c>
      <x:c r="C17" s="44" t="str">
        <x:v>USA</x:v>
      </x:c>
      <x:c r="D17" s="44" t="str">
        <x:v>16</x:v>
      </x:c>
      <x:c r="E17" s="44" t="str">
        <x:v>Par base filtrado para conservar el total de 80</x:v>
      </x:c>
      <x:c r="F17" s="44" t="str">
        <x:v>6</x:v>
      </x:c>
      <x:c r="G17" s="44" t="str">
        <x:v>new-york-6</x:v>
      </x:c>
      <x:c r="H17" s="44" t="str">
        <x:v>Business actions</x:v>
      </x:c>
      <x:c r="I17" s="44" t="str">
        <x:v>require</x:v>
      </x:c>
      <x:c r="J17" s="44" t="str">
        <x:v>need</x:v>
      </x:c>
      <x:c r="K17" s="44" t="str">
        <x:v>requerir</x:v>
      </x:c>
      <x:c r="L17" s="44" t="str">
        <x:v>During the handover, the administrative lead chose to _____ additional documentation; the outcome will be checked by the Friday operations meeting.</x:v>
      </x:c>
      <x:c r="M17" s="44" t="str">
        <x:v>During the handover, the administrative lead chose to require additional documentation; the outcome will be checked by the Friday operations meeting.</x:v>
      </x:c>
      <x:c r="N17" s="44" t="str">
        <x:v>come to an agreement</x:v>
      </x:c>
      <x:c r="O17" s="44" t="str">
        <x:v>arrange a meeting</x:v>
      </x:c>
      <x:c r="P17" s="44" t="str">
        <x:v>need</x:v>
      </x:c>
      <x:c r="Q17" s="44" t="str">
        <x:v>stress</x:v>
      </x:c>
      <x:c r="R17" s="44" t="str">
        <x:v>Muestra reproducible; la aplicación elige y mezcla distractores al jugar</x:v>
      </x:c>
      <x:c r="S17" s="44" t="str">
        <x:v>Require means to need something as a condition.</x:v>
      </x:c>
      <x:c r="T17" s="44" t="str">
        <x:v>No — sample only; app selects 3 random distractors and shuffles</x:v>
      </x:c>
      <x:c r="U17" s="44" t="str">
        <x:v>6</x:v>
      </x:c>
      <x:c r="V17" s="42" t="str">
        <x:v>buy | get | supply | bring | ask for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8" ht="34" customHeight="1">
      <x:c r="A18" s="44" t="str">
        <x:v>1</x:v>
      </x:c>
      <x:c r="B18" s="44" t="str">
        <x:v>New York</x:v>
      </x:c>
      <x:c r="C18" s="44" t="str">
        <x:v>USA</x:v>
      </x:c>
      <x:c r="D18" s="44" t="str">
        <x:v>17</x:v>
      </x:c>
      <x:c r="E18" s="44" t="str">
        <x:v>Par base filtrado para conservar el total de 80</x:v>
      </x:c>
      <x:c r="F18" s="44" t="str">
        <x:v>9</x:v>
      </x:c>
      <x:c r="G18" s="44" t="str">
        <x:v>new-york-9</x:v>
      </x:c>
      <x:c r="H18" s="44" t="str">
        <x:v>Business actions</x:v>
      </x:c>
      <x:c r="I18" s="44" t="str">
        <x:v>announce</x:v>
      </x:c>
      <x:c r="J18" s="44" t="str">
        <x:v>make public</x:v>
      </x:c>
      <x:c r="K18" s="44" t="str">
        <x:v>anunciar</x:v>
      </x:c>
      <x:c r="L18" s="44" t="str">
        <x:v>The project coordinator will _____ the updated policy after the team discusses the issue described in the draft purchase order for the service-operations center.</x:v>
      </x:c>
      <x:c r="M18" s="44" t="str">
        <x:v>The project coordinator will announce the updated policy after the team discusses the issue described in the draft purchase order for the service-operations center.</x:v>
      </x:c>
      <x:c r="N18" s="44" t="str">
        <x:v>make public</x:v>
      </x:c>
      <x:c r="O18" s="44" t="str">
        <x:v>raise</x:v>
      </x:c>
      <x:c r="P18" s="44" t="str">
        <x:v>supply</x:v>
      </x:c>
      <x:c r="Q18" s="44" t="str">
        <x:v>authorize a plan</x:v>
      </x:c>
      <x:c r="R18" s="44" t="str">
        <x:v>Muestra reproducible; la aplicación elige y mezcla distractores al jugar</x:v>
      </x:c>
      <x:c r="S18" s="44" t="str">
        <x:v>Announce and make public both mean to share information officially.</x:v>
      </x:c>
      <x:c r="T18" s="44" t="str">
        <x:v>No — sample only; app selects 3 random distractors and shuffles</x:v>
      </x:c>
      <x:c r="U18" s="44" t="str">
        <x:v>9</x:v>
      </x:c>
      <x:c r="V18" s="42" t="str">
        <x:v>buy | get | supply | bring | ask for | need | help | notify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19" ht="34" customHeight="1">
      <x:c r="A19" s="44" t="str">
        <x:v>1</x:v>
      </x:c>
      <x:c r="B19" s="44" t="str">
        <x:v>New York</x:v>
      </x:c>
      <x:c r="C19" s="44" t="str">
        <x:v>USA</x:v>
      </x:c>
      <x:c r="D19" s="44" t="str">
        <x:v>18</x:v>
      </x:c>
      <x:c r="E19" s="44" t="str">
        <x:v>Par base filtrado para conservar el total de 80</x:v>
      </x:c>
      <x:c r="F19" s="44" t="str">
        <x:v>10</x:v>
      </x:c>
      <x:c r="G19" s="44" t="str">
        <x:v>new-york-10</x:v>
      </x:c>
      <x:c r="H19" s="44" t="str">
        <x:v>Business actions</x:v>
      </x:c>
      <x:c r="I19" s="44" t="str">
        <x:v>confirm</x:v>
      </x:c>
      <x:c r="J19" s="44" t="str">
        <x:v>verify</x:v>
      </x:c>
      <x:c r="K19" s="44" t="str">
        <x:v>confirmar</x:v>
      </x:c>
      <x:c r="L19" s="44" t="str">
        <x:v>To avoid another delay, the project coordinator should _____ the reservation as soon as the signed supplier record for the contract review team is approved.</x:v>
      </x:c>
      <x:c r="M19" s="44" t="str">
        <x:v>To avoid another delay, the project coordinator should confirm the reservation as soon as the signed supplier record for the contract review team is approved.</x:v>
      </x:c>
      <x:c r="N19" s="44" t="str">
        <x:v>reveal</x:v>
      </x:c>
      <x:c r="O19" s="44" t="str">
        <x:v>choose</x:v>
      </x:c>
      <x:c r="P19" s="44" t="str">
        <x:v>verify</x:v>
      </x:c>
      <x:c r="Q19" s="44" t="str">
        <x:v>express dissatisfaction</x:v>
      </x:c>
      <x:c r="R19" s="44" t="str">
        <x:v>Muestra reproducible; la aplicación elige y mezcla distractores al jugar</x:v>
      </x:c>
      <x:c r="S19" s="44" t="str">
        <x:v>Confirm and verify both involve checking that information or arrangements are correct; the precise use depends on context.</x:v>
      </x:c>
      <x:c r="T19" s="44" t="str">
        <x:v>No — sample only; app selects 3 random distractors and shuffles</x:v>
      </x:c>
      <x:c r="U19" s="44" t="str">
        <x:v>10</x:v>
      </x:c>
      <x:c r="V19" s="42" t="str">
        <x:v>buy | get | supply | bring | ask for | need | help | notify | make public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0" ht="34" customHeight="1">
      <x:c r="A20" s="44" t="str">
        <x:v>1</x:v>
      </x:c>
      <x:c r="B20" s="44" t="str">
        <x:v>New York</x:v>
      </x:c>
      <x:c r="C20" s="44" t="str">
        <x:v>USA</x:v>
      </x:c>
      <x:c r="D20" s="44" t="str">
        <x:v>19</x:v>
      </x:c>
      <x:c r="E20" s="44" t="str">
        <x:v>Par base filtrado para conservar el total de 80</x:v>
      </x:c>
      <x:c r="F20" s="44" t="str">
        <x:v>11</x:v>
      </x:c>
      <x:c r="G20" s="44" t="str">
        <x:v>new-york-11</x:v>
      </x:c>
      <x:c r="H20" s="44" t="str">
        <x:v>Business actions</x:v>
      </x:c>
      <x:c r="I20" s="44" t="str">
        <x:v>cancel</x:v>
      </x:c>
      <x:c r="J20" s="44" t="str">
        <x:v>call off</x:v>
      </x:c>
      <x:c r="K20" s="44" t="str">
        <x:v>cancelar</x:v>
      </x:c>
      <x:c r="L20" s="44" t="str">
        <x:v>According to the monthly operating procedure for the procurement team, the operations manager plans to _____ the booking during the next working session.</x:v>
      </x:c>
      <x:c r="M20" s="44" t="str">
        <x:v>According to the monthly operating procedure for the procurement team, the operations manager plans to cancel the booking during the next working session.</x:v>
      </x:c>
      <x:c r="N20" s="44" t="str">
        <x:v>call off</x:v>
      </x:c>
      <x:c r="O20" s="44" t="str">
        <x:v>verify</x:v>
      </x:c>
      <x:c r="P20" s="44" t="str">
        <x:v>meeting room</x:v>
      </x:c>
      <x:c r="Q20" s="44" t="str">
        <x:v>convene a meeting</x:v>
      </x:c>
      <x:c r="R20" s="44" t="str">
        <x:v>Muestra reproducible; la aplicación elige y mezcla distractores al jugar</x:v>
      </x:c>
      <x:c r="S20" s="44" t="str">
        <x:v>Cancel and call off both mean to decide that a planned event will not happen.</x:v>
      </x:c>
      <x:c r="T20" s="44" t="str">
        <x:v>No — sample only; app selects 3 random distractors and shuffles</x:v>
      </x:c>
      <x:c r="U20" s="44" t="str">
        <x:v>11</x:v>
      </x:c>
      <x:c r="V20" s="42" t="str">
        <x:v>buy | get | supply | bring | ask for | need | help | notify | make public | verify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1" ht="34" customHeight="1">
      <x:c r="A21" s="44" t="str">
        <x:v>1</x:v>
      </x:c>
      <x:c r="B21" s="44" t="str">
        <x:v>New York</x:v>
      </x:c>
      <x:c r="C21" s="44" t="str">
        <x:v>USA</x:v>
      </x:c>
      <x:c r="D21" s="44" t="str">
        <x:v>20</x:v>
      </x:c>
      <x:c r="E21" s="44" t="str">
        <x:v>Par base filtrado para conservar el total de 80</x:v>
      </x:c>
      <x:c r="F21" s="44" t="str">
        <x:v>13</x:v>
      </x:c>
      <x:c r="G21" s="44" t="str">
        <x:v>new-york-13</x:v>
      </x:c>
      <x:c r="H21" s="44" t="str">
        <x:v>Business actions</x:v>
      </x:c>
      <x:c r="I21" s="44" t="str">
        <x:v>reschedule</x:v>
      </x:c>
      <x:c r="J21" s="44" t="str">
        <x:v>schedule again</x:v>
      </x:c>
      <x:c r="K21" s="44" t="str">
        <x:v>reprogramar</x:v>
      </x:c>
      <x:c r="L21" s="44" t="str">
        <x:v>Before the new product launch, the branch manager will _____ the interview after checking the current purchase order for the operations team.</x:v>
      </x:c>
      <x:c r="M21" s="44" t="str">
        <x:v>Before the new product launch, the branch manager will reschedule the interview after checking the current purchase order for the operations team.</x:v>
      </x:c>
      <x:c r="N21" s="44" t="str">
        <x:v>say</x:v>
      </x:c>
      <x:c r="O21" s="44" t="str">
        <x:v>schedule again</x:v>
      </x:c>
      <x:c r="P21" s="44" t="str">
        <x:v>organize</x:v>
      </x:c>
      <x:c r="Q21" s="44" t="str">
        <x:v>turn down a proposal</x:v>
      </x:c>
      <x:c r="R21" s="44" t="str">
        <x:v>Muestra reproducible; la aplicación elige y mezcla distractores al jugar</x:v>
      </x:c>
      <x:c r="S21" s="44" t="str">
        <x:v>Reschedule means to arrange a new time for something.</x:v>
      </x:c>
      <x:c r="T21" s="44" t="str">
        <x:v>No — sample only; app selects 3 random distractors and shuffles</x:v>
      </x:c>
      <x:c r="U21" s="44" t="str">
        <x:v>13</x:v>
      </x:c>
      <x:c r="V21" s="42" t="str">
        <x:v>buy | get | supply | bring | ask for | need | help | notify | make public | verify | call off | put off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2" ht="34" customHeight="1">
      <x:c r="A22" s="44" t="str">
        <x:v>1</x:v>
      </x:c>
      <x:c r="B22" s="44" t="str">
        <x:v>New York</x:v>
      </x:c>
      <x:c r="C22" s="44" t="str">
        <x:v>USA</x:v>
      </x:c>
      <x:c r="D22" s="44" t="str">
        <x:v>21</x:v>
      </x:c>
      <x:c r="E22" s="44" t="str">
        <x:v>Par base filtrado para conservar el total de 80</x:v>
      </x:c>
      <x:c r="F22" s="44" t="str">
        <x:v>14</x:v>
      </x:c>
      <x:c r="G22" s="44" t="str">
        <x:v>new-york-14</x:v>
      </x:c>
      <x:c r="H22" s="44" t="str">
        <x:v>Business actions</x:v>
      </x:c>
      <x:c r="I22" s="44" t="str">
        <x:v>arrange</x:v>
      </x:c>
      <x:c r="J22" s="44" t="str">
        <x:v>organize</x:v>
      </x:c>
      <x:c r="K22" s="44" t="str">
        <x:v>organizar</x:v>
      </x:c>
      <x:c r="L22" s="44" t="str">
        <x:v>After checking the proposed supplier record for the distribution hub, the process analyst agreed to _____ a site visit before the supplier performance meeting.</x:v>
      </x:c>
      <x:c r="M22" s="44" t="str">
        <x:v>After checking the proposed supplier record for the distribution hub, the process analyst agreed to arrange a site visit before the supplier performance meeting.</x:v>
      </x:c>
      <x:c r="N22" s="44" t="str">
        <x:v>ask for</x:v>
      </x:c>
      <x:c r="O22" s="44" t="str">
        <x:v>bring up a concern</x:v>
      </x:c>
      <x:c r="P22" s="44" t="str">
        <x:v>organize</x:v>
      </x:c>
      <x:c r="Q22" s="44" t="str">
        <x:v>need</x:v>
      </x:c>
      <x:c r="R22" s="44" t="str">
        <x:v>Muestra reproducible; la aplicación elige y mezcla distractores al jugar</x:v>
      </x:c>
      <x:c r="S22" s="44" t="str">
        <x:v>Arrange and organize both mean to plan or put things in order.</x:v>
      </x:c>
      <x:c r="T22" s="44" t="str">
        <x:v>No — sample only; app selects 3 random distractors and shuffles</x:v>
      </x:c>
      <x:c r="U22" s="44" t="str">
        <x:v>14</x:v>
      </x:c>
      <x:c r="V22" s="42" t="str">
        <x:v>buy | get | supply | bring | ask for | need | help | notify | make public | verify | call off | put off | schedule again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3" ht="34" customHeight="1">
      <x:c r="A23" s="44" t="str">
        <x:v>1</x:v>
      </x:c>
      <x:c r="B23" s="44" t="str">
        <x:v>New York</x:v>
      </x:c>
      <x:c r="C23" s="44" t="str">
        <x:v>USA</x:v>
      </x:c>
      <x:c r="D23" s="44" t="str">
        <x:v>22</x:v>
      </x:c>
      <x:c r="E23" s="44" t="str">
        <x:v>Par base filtrado para conservar el total de 80</x:v>
      </x:c>
      <x:c r="F23" s="44" t="str">
        <x:v>15</x:v>
      </x:c>
      <x:c r="G23" s="44" t="str">
        <x:v>new-york-15</x:v>
      </x:c>
      <x:c r="H23" s="44" t="str">
        <x:v>Business actions</x:v>
      </x:c>
      <x:c r="I23" s="44" t="str">
        <x:v>complete</x:v>
      </x:c>
      <x:c r="J23" s="44" t="str">
        <x:v>finish</x:v>
      </x:c>
      <x:c r="K23" s="44" t="str">
        <x:v>completar</x:v>
      </x:c>
      <x:c r="L23" s="44" t="str">
        <x:v>To meet the deadline recorded in the audited operating procedure for the western branch, the administrative lead must _____ the application by the Friday operations meeting.</x:v>
      </x:c>
      <x:c r="M23" s="44" t="str">
        <x:v>To meet the deadline recorded in the audited operating procedure for the western branch, the administrative lead must complete the application by the Friday operations meeting.</x:v>
      </x:c>
      <x:c r="N23" s="44" t="str">
        <x:v>finish</x:v>
      </x:c>
      <x:c r="O23" s="44" t="str">
        <x:v>bring</x:v>
      </x:c>
      <x:c r="P23" s="44" t="str">
        <x:v>choose</x:v>
      </x:c>
      <x:c r="Q23" s="44" t="str">
        <x:v>put off</x:v>
      </x:c>
      <x:c r="R23" s="44" t="str">
        <x:v>Muestra reproducible; la aplicación elige y mezcla distractores al jugar</x:v>
      </x:c>
      <x:c r="S23" s="44" t="str">
        <x:v>Complete and finish both mean to bring a task to its end.</x:v>
      </x:c>
      <x:c r="T23" s="44" t="str">
        <x:v>No — sample only; app selects 3 random distractors and shuffles</x:v>
      </x:c>
      <x:c r="U23" s="44" t="str">
        <x:v>15</x:v>
      </x:c>
      <x:c r="V23" s="42" t="str">
        <x:v>buy | get | supply | bring | ask for | need | help | notify | make public | verify | call off | put off | schedule again | organize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4" ht="34" customHeight="1">
      <x:c r="A24" s="44" t="str">
        <x:v>1</x:v>
      </x:c>
      <x:c r="B24" s="44" t="str">
        <x:v>New York</x:v>
      </x:c>
      <x:c r="C24" s="44" t="str">
        <x:v>USA</x:v>
      </x:c>
      <x:c r="D24" s="44" t="str">
        <x:v>23</x:v>
      </x:c>
      <x:c r="E24" s="44" t="str">
        <x:v>Par base filtrado para conservar el total de 80</x:v>
      </x:c>
      <x:c r="F24" s="44" t="str">
        <x:v>16</x:v>
      </x:c>
      <x:c r="G24" s="44" t="str">
        <x:v>new-york-16</x:v>
      </x:c>
      <x:c r="H24" s="44" t="str">
        <x:v>Business actions</x:v>
      </x:c>
      <x:c r="I24" s="44" t="str">
        <x:v>begin</x:v>
      </x:c>
      <x:c r="J24" s="44" t="str">
        <x:v>start</x:v>
      </x:c>
      <x:c r="K24" s="44" t="str">
        <x:v>comenzar</x:v>
      </x:c>
      <x:c r="L24" s="44" t="str">
        <x:v>The note in the client-facing service report for the quality unit asks the service manager to _____ the assessment during the next review.</x:v>
      </x:c>
      <x:c r="M24" s="44" t="str">
        <x:v>The note in the client-facing service report for the quality unit asks the service manager to begin the assessment during the next review.</x:v>
      </x:c>
      <x:c r="N24" s="44" t="str">
        <x:v>start</x:v>
      </x:c>
      <x:c r="O24" s="44" t="str">
        <x:v>convince</x:v>
      </x:c>
      <x:c r="P24" s="44" t="str">
        <x:v>finish</x:v>
      </x:c>
      <x:c r="Q24" s="44" t="str">
        <x:v>fix</x:v>
      </x:c>
      <x:c r="R24" s="44" t="str">
        <x:v>Muestra reproducible; la aplicación elige y mezcla distractores al jugar</x:v>
      </x:c>
      <x:c r="S24" s="44" t="str">
        <x:v>Begin and start both mean to commence an activity.</x:v>
      </x:c>
      <x:c r="T24" s="44" t="str">
        <x:v>No — sample only; app selects 3 random distractors and shuffles</x:v>
      </x:c>
      <x:c r="U24" s="44" t="str">
        <x:v>16</x:v>
      </x:c>
      <x:c r="V24" s="42" t="str">
        <x:v>buy | get | supply | bring | ask for | need | help | notify | make public | verify | call off | put off | schedule again | organize | finish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5" ht="34" customHeight="1">
      <x:c r="A25" s="44" t="str">
        <x:v>1</x:v>
      </x:c>
      <x:c r="B25" s="44" t="str">
        <x:v>New York</x:v>
      </x:c>
      <x:c r="C25" s="44" t="str">
        <x:v>USA</x:v>
      </x:c>
      <x:c r="D25" s="44" t="str">
        <x:v>24</x:v>
      </x:c>
      <x:c r="E25" s="44" t="str">
        <x:v>Par base filtrado para conservar el total de 80</x:v>
      </x:c>
      <x:c r="F25" s="44" t="str">
        <x:v>17</x:v>
      </x:c>
      <x:c r="G25" s="44" t="str">
        <x:v>new-york-17</x:v>
      </x:c>
      <x:c r="H25" s="44" t="str">
        <x:v>Business actions</x:v>
      </x:c>
      <x:c r="I25" s="44" t="str">
        <x:v>terminate</x:v>
      </x:c>
      <x:c r="J25" s="44" t="str">
        <x:v>end</x:v>
      </x:c>
      <x:c r="K25" s="44" t="str">
        <x:v>terminar</x:v>
      </x:c>
      <x:c r="L25" s="44" t="str">
        <x:v>If the client approves the plan in the year-end purchase order for the product-development group, the team coordinator can _____ the agreement by the month-end report.</x:v>
      </x:c>
      <x:c r="M25" s="44" t="str">
        <x:v>If the client approves the plan in the year-end purchase order for the product-development group, the team coordinator can terminate the agreement by the month-end report.</x:v>
      </x:c>
      <x:c r="N25" s="44" t="str">
        <x:v>declare publicly</x:v>
      </x:c>
      <x:c r="O25" s="44" t="str">
        <x:v>stress</x:v>
      </x:c>
      <x:c r="P25" s="44" t="str">
        <x:v>end</x:v>
      </x:c>
      <x:c r="Q25" s="44" t="str">
        <x:v>talk over a matter</x:v>
      </x:c>
      <x:c r="R25" s="44" t="str">
        <x:v>Muestra reproducible; la aplicación elige y mezcla distractores al jugar</x:v>
      </x:c>
      <x:c r="S25" s="44" t="str">
        <x:v>Terminate and end both mean to bring something to a close; terminate is more formal.</x:v>
      </x:c>
      <x:c r="T25" s="44" t="str">
        <x:v>No — sample only; app selects 3 random distractors and shuffles</x:v>
      </x:c>
      <x:c r="U25" s="44" t="str">
        <x:v>17</x:v>
      </x:c>
      <x:c r="V25" s="42" t="str">
        <x:v>buy | get | supply | bring | ask for | need | help | notify | make public | verify | call off | put off | schedule again | organize | finish | start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6" ht="34" customHeight="1">
      <x:c r="A26" s="44" t="str">
        <x:v>1</x:v>
      </x:c>
      <x:c r="B26" s="44" t="str">
        <x:v>New York</x:v>
      </x:c>
      <x:c r="C26" s="44" t="str">
        <x:v>USA</x:v>
      </x:c>
      <x:c r="D26" s="44" t="str">
        <x:v>25</x:v>
      </x:c>
      <x:c r="E26" s="44" t="str">
        <x:v>Par base filtrado para conservar el total de 80</x:v>
      </x:c>
      <x:c r="F26" s="44" t="str">
        <x:v>18</x:v>
      </x:c>
      <x:c r="G26" s="44" t="str">
        <x:v>new-york-18</x:v>
      </x:c>
      <x:c r="H26" s="44" t="str">
        <x:v>Business actions</x:v>
      </x:c>
      <x:c r="I26" s="44" t="str">
        <x:v>continue</x:v>
      </x:c>
      <x:c r="J26" s="44" t="str">
        <x:v>carry on</x:v>
      </x:c>
      <x:c r="K26" s="44" t="str">
        <x:v>continuar</x:v>
      </x:c>
      <x:c r="L26" s="44" t="str">
        <x:v>During the handover, the operations analyst chose to _____ the review; the outcome will be checked by the scheduled handover.</x:v>
      </x:c>
      <x:c r="M26" s="44" t="str">
        <x:v>During the handover, the operations analyst chose to continue the review; the outcome will be checked by the scheduled handover.</x:v>
      </x:c>
      <x:c r="N26" s="44" t="str">
        <x:v>carry on</x:v>
      </x:c>
      <x:c r="O26" s="44" t="str">
        <x:v>set up</x:v>
      </x:c>
      <x:c r="P26" s="44" t="str">
        <x:v>get in touch with</x:v>
      </x:c>
      <x:c r="Q26" s="44" t="str">
        <x:v>conference</x:v>
      </x:c>
      <x:c r="R26" s="44" t="str">
        <x:v>Muestra reproducible; la aplicación elige y mezcla distractores al jugar</x:v>
      </x:c>
      <x:c r="S26" s="44" t="str">
        <x:v>Continue and carry on both mean to keep doing something.</x:v>
      </x:c>
      <x:c r="T26" s="44" t="str">
        <x:v>No — sample only; app selects 3 random distractors and shuffles</x:v>
      </x:c>
      <x:c r="U26" s="44" t="str">
        <x:v>18</x:v>
      </x:c>
      <x:c r="V26" s="42" t="str">
        <x:v>buy | get | supply | bring | ask for | need | help | notify | make public | verify | call off | put off | schedule again | organize | finish | start | end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7" ht="34" customHeight="1">
      <x:c r="A27" s="44" t="str">
        <x:v>1</x:v>
      </x:c>
      <x:c r="B27" s="44" t="str">
        <x:v>New York</x:v>
      </x:c>
      <x:c r="C27" s="44" t="str">
        <x:v>USA</x:v>
      </x:c>
      <x:c r="D27" s="44" t="str">
        <x:v>26</x:v>
      </x:c>
      <x:c r="E27" s="44" t="str">
        <x:v>Par base filtrado para conservar el total de 80</x:v>
      </x:c>
      <x:c r="F27" s="44" t="str">
        <x:v>19</x:v>
      </x:c>
      <x:c r="G27" s="44" t="str">
        <x:v>new-york-19</x:v>
      </x:c>
      <x:c r="H27" s="44" t="str">
        <x:v>Business actions</x:v>
      </x:c>
      <x:c r="I27" s="44" t="str">
        <x:v>select</x:v>
      </x:c>
      <x:c r="J27" s="44" t="str">
        <x:v>choose</x:v>
      </x:c>
      <x:c r="K27" s="44" t="str">
        <x:v>seleccionar</x:v>
      </x:c>
      <x:c r="L27" s="44" t="str">
        <x:v>The director asked the project coordinator to _____ a supplier so the team could finish before the month-end close.</x:v>
      </x:c>
      <x:c r="M27" s="44" t="str">
        <x:v>The director asked the project coordinator to select a supplier so the team could finish before the month-end close.</x:v>
      </x:c>
      <x:c r="N27" s="44" t="str">
        <x:v>convince</x:v>
      </x:c>
      <x:c r="O27" s="44" t="str">
        <x:v>choose</x:v>
      </x:c>
      <x:c r="P27" s="44" t="str">
        <x:v>raise</x:v>
      </x:c>
      <x:c r="Q27" s="44" t="str">
        <x:v>get</x:v>
      </x:c>
      <x:c r="R27" s="44" t="str">
        <x:v>Muestra reproducible; la aplicación elige y mezcla distractores al jugar</x:v>
      </x:c>
      <x:c r="S27" s="44" t="str">
        <x:v>Select and choose both mean to pick from available options.</x:v>
      </x:c>
      <x:c r="T27" s="44" t="str">
        <x:v>No — sample only; app selects 3 random distractors and shuffles</x:v>
      </x:c>
      <x:c r="U27" s="44" t="str">
        <x:v>19</x:v>
      </x:c>
      <x:c r="V27" s="42" t="str">
        <x:v>buy | get | supply | bring | ask for | need | help | notify | make public | verify | call off | put off | schedule again | organize | finish | start | end | carry on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8" ht="34" customHeight="1">
      <x:c r="A28" s="44" t="str">
        <x:v>1</x:v>
      </x:c>
      <x:c r="B28" s="44" t="str">
        <x:v>New York</x:v>
      </x:c>
      <x:c r="C28" s="44" t="str">
        <x:v>USA</x:v>
      </x:c>
      <x:c r="D28" s="44" t="str">
        <x:v>27</x:v>
      </x:c>
      <x:c r="E28" s="44" t="str">
        <x:v>Par base filtrado para conservar el total de 80</x:v>
      </x:c>
      <x:c r="F28" s="44" t="str">
        <x:v>20</x:v>
      </x:c>
      <x:c r="G28" s="44" t="str">
        <x:v>new-york-20</x:v>
      </x:c>
      <x:c r="H28" s="44" t="str">
        <x:v>Business actions</x:v>
      </x:c>
      <x:c r="I28" s="44" t="str">
        <x:v>establish</x:v>
      </x:c>
      <x:c r="J28" s="44" t="str">
        <x:v>set up</x:v>
      </x:c>
      <x:c r="K28" s="44" t="str">
        <x:v>establecer</x:v>
      </x:c>
      <x:c r="L28" s="44" t="str">
        <x:v>Once the temporary service report for the business planning unit has been verified, the operations manager will _____ a new procedure and notify the team.</x:v>
      </x:c>
      <x:c r="M28" s="44" t="str">
        <x:v>Once the temporary service report for the business planning unit has been verified, the operations manager will establish a new procedure and notify the team.</x:v>
      </x:c>
      <x:c r="N28" s="44" t="str">
        <x:v>ahead of time</x:v>
      </x:c>
      <x:c r="O28" s="44" t="str">
        <x:v>supply</x:v>
      </x:c>
      <x:c r="P28" s="44" t="str">
        <x:v>set up</x:v>
      </x:c>
      <x:c r="Q28" s="44" t="str">
        <x:v>stress</x:v>
      </x:c>
      <x:c r="R28" s="44" t="str">
        <x:v>Muestra reproducible; la aplicación elige y mezcla distractores al jugar</x:v>
      </x:c>
      <x:c r="S28" s="44" t="str">
        <x:v>Establish and set up can both mean to create or start an organization or operation.</x:v>
      </x:c>
      <x:c r="T28" s="44" t="str">
        <x:v>No — sample only; app selects 3 random distractors and shuffles</x:v>
      </x:c>
      <x:c r="U28" s="44" t="str">
        <x:v>20</x:v>
      </x:c>
      <x:c r="V28" s="42" t="str">
        <x:v>buy | get | supply | bring | ask for | need | help | notify | make public | verify | call off | put off | schedule again | organize | finish | start | end | carry on | choose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29" ht="34" customHeight="1">
      <x:c r="A29" s="44" t="str">
        <x:v>1</x:v>
      </x:c>
      <x:c r="B29" s="44" t="str">
        <x:v>New York</x:v>
      </x:c>
      <x:c r="C29" s="44" t="str">
        <x:v>USA</x:v>
      </x:c>
      <x:c r="D29" s="44" t="str">
        <x:v>28</x:v>
      </x:c>
      <x:c r="E29" s="44" t="str">
        <x:v>Par base filtrado para conservar el total de 80</x:v>
      </x:c>
      <x:c r="F29" s="44" t="str">
        <x:v>21</x:v>
      </x:c>
      <x:c r="G29" s="44" t="str">
        <x:v>new-york-21</x:v>
      </x:c>
      <x:c r="H29" s="44" t="str">
        <x:v>Business actions</x:v>
      </x:c>
      <x:c r="I29" s="44" t="str">
        <x:v>maintain</x:v>
      </x:c>
      <x:c r="J29" s="44" t="str">
        <x:v>keep in good condition</x:v>
      </x:c>
      <x:c r="K29" s="44" t="str">
        <x:v>mantener</x:v>
      </x:c>
      <x:c r="L29" s="44" t="str">
        <x:v>The project coordinator will _____ the equipment after the team discusses the issue described in the annual purchase order for the central warehouse.</x:v>
      </x:c>
      <x:c r="M29" s="44" t="str">
        <x:v>The project coordinator will maintain the equipment after the team discusses the issue described in the annual purchase order for the central warehouse.</x:v>
      </x:c>
      <x:c r="N29" s="44" t="str">
        <x:v>set up</x:v>
      </x:c>
      <x:c r="O29" s="44" t="str">
        <x:v>talk over a matter</x:v>
      </x:c>
      <x:c r="P29" s="44" t="str">
        <x:v>keep in good condition</x:v>
      </x:c>
      <x:c r="Q29" s="44" t="str">
        <x:v>fix</x:v>
      </x:c>
      <x:c r="R29" s="44" t="str">
        <x:v>Muestra reproducible; la aplicación elige y mezcla distractores al jugar</x:v>
      </x:c>
      <x:c r="S29" s="44" t="str">
        <x:v>Maintain means to keep something in good condition; keep in good condition explains the meaning.</x:v>
      </x:c>
      <x:c r="T29" s="44" t="str">
        <x:v>No — sample only; app selects 3 random distractors and shuffles</x:v>
      </x:c>
      <x:c r="U29" s="44" t="str">
        <x:v>21</x:v>
      </x:c>
      <x:c r="V29" s="42" t="str">
        <x:v>buy | get | supply | bring | ask for | need | help | notify | make public | verify | call off | put off | schedule again | organize | finish | start | end | carry on | choose | set up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0" ht="34" customHeight="1">
      <x:c r="A30" s="44" t="str">
        <x:v>1</x:v>
      </x:c>
      <x:c r="B30" s="44" t="str">
        <x:v>New York</x:v>
      </x:c>
      <x:c r="C30" s="44" t="str">
        <x:v>USA</x:v>
      </x:c>
      <x:c r="D30" s="44" t="str">
        <x:v>29</x:v>
      </x:c>
      <x:c r="E30" s="44" t="str">
        <x:v>Par base filtrado para conservar el total de 80</x:v>
      </x:c>
      <x:c r="F30" s="44" t="str">
        <x:v>22</x:v>
      </x:c>
      <x:c r="G30" s="44" t="str">
        <x:v>new-york-22</x:v>
      </x:c>
      <x:c r="H30" s="44" t="str">
        <x:v>Business actions</x:v>
      </x:c>
      <x:c r="I30" s="44" t="str">
        <x:v>repair</x:v>
      </x:c>
      <x:c r="J30" s="44" t="str">
        <x:v>fix</x:v>
      </x:c>
      <x:c r="K30" s="44" t="str">
        <x:v>reparar</x:v>
      </x:c>
      <x:c r="L30" s="44" t="str">
        <x:v>To avoid another delay, the branch manager should _____ the printer as soon as the internal supplier record for the service center is approved.</x:v>
      </x:c>
      <x:c r="M30" s="44" t="str">
        <x:v>To avoid another delay, the branch manager should repair the printer as soon as the internal supplier record for the service center is approved.</x:v>
      </x:c>
      <x:c r="N30" s="44" t="str">
        <x:v>send an email on</x:v>
      </x:c>
      <x:c r="O30" s="44" t="str">
        <x:v>ahead of time</x:v>
      </x:c>
      <x:c r="P30" s="44" t="str">
        <x:v>inform someone</x:v>
      </x:c>
      <x:c r="Q30" s="44" t="str">
        <x:v>fix</x:v>
      </x:c>
      <x:c r="R30" s="44" t="str">
        <x:v>Muestra reproducible; la aplicación elige y mezcla distractores al jugar</x:v>
      </x:c>
      <x:c r="S30" s="44" t="str">
        <x:v>Repair and fix both mean to correct damage or a fault.</x:v>
      </x:c>
      <x:c r="T30" s="44" t="str">
        <x:v>No — sample only; app selects 3 random distractors and shuffles</x:v>
      </x:c>
      <x:c r="U30" s="44" t="str">
        <x:v>22</x:v>
      </x:c>
      <x:c r="V30" s="42" t="str">
        <x:v>buy | get | supply | bring | ask for | need | help | notify | make public | verify | call off | put off | schedule again | organize | finish | start | end | carry on | choose | set up | keep in good condition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1" ht="34" customHeight="1">
      <x:c r="A31" s="44" t="str">
        <x:v>1</x:v>
      </x:c>
      <x:c r="B31" s="44" t="str">
        <x:v>New York</x:v>
      </x:c>
      <x:c r="C31" s="44" t="str">
        <x:v>USA</x:v>
      </x:c>
      <x:c r="D31" s="44" t="str">
        <x:v>30</x:v>
      </x:c>
      <x:c r="E31" s="44" t="str">
        <x:v>Par base filtrado para conservar el total de 80</x:v>
      </x:c>
      <x:c r="F31" s="44" t="str">
        <x:v>23</x:v>
      </x:c>
      <x:c r="G31" s="44" t="str">
        <x:v>new-york-23</x:v>
      </x:c>
      <x:c r="H31" s="44" t="str">
        <x:v>Business actions</x:v>
      </x:c>
      <x:c r="I31" s="44" t="str">
        <x:v>replace</x:v>
      </x:c>
      <x:c r="J31" s="44" t="str">
        <x:v>substitute</x:v>
      </x:c>
      <x:c r="K31" s="44" t="str">
        <x:v>reemplazar</x:v>
      </x:c>
      <x:c r="L31" s="44" t="str">
        <x:v>According to the time-sensitive operating procedure for the facilities team, the process analyst plans to _____ the damaged component during the next working session.</x:v>
      </x:c>
      <x:c r="M31" s="44" t="str">
        <x:v>According to the time-sensitive operating procedure for the facilities team, the process analyst plans to replace the damaged component during the next working session.</x:v>
      </x:c>
      <x:c r="N31" s="44" t="str">
        <x:v>finish</x:v>
      </x:c>
      <x:c r="O31" s="44" t="str">
        <x:v>for a short time</x:v>
      </x:c>
      <x:c r="P31" s="44" t="str">
        <x:v>prepare in advance</x:v>
      </x:c>
      <x:c r="Q31" s="44" t="str">
        <x:v>substitute</x:v>
      </x:c>
      <x:c r="R31" s="44" t="str">
        <x:v>Muestra reproducible; la aplicación elige y mezcla distractores al jugar</x:v>
      </x:c>
      <x:c r="S31" s="44" t="str">
        <x:v>Replace and substitute can mean to use another item instead of the original one.</x:v>
      </x:c>
      <x:c r="T31" s="44" t="str">
        <x:v>No — sample only; app selects 3 random distractors and shuffles</x:v>
      </x:c>
      <x:c r="U31" s="44" t="str">
        <x:v>23</x:v>
      </x:c>
      <x:c r="V31" s="42" t="str">
        <x:v>buy | get | supply | bring | ask for | need | help | notify | make public | verify | call off | put off | schedule again | organize | finish | start | end | carry on | choose | set up | keep in good condition | fix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2" ht="34" customHeight="1">
      <x:c r="A32" s="44" t="str">
        <x:v>1</x:v>
      </x:c>
      <x:c r="B32" s="44" t="str">
        <x:v>New York</x:v>
      </x:c>
      <x:c r="C32" s="44" t="str">
        <x:v>USA</x:v>
      </x:c>
      <x:c r="D32" s="44" t="str">
        <x:v>31</x:v>
      </x:c>
      <x:c r="E32" s="44" t="str">
        <x:v>Par base filtrado para conservar el total de 80</x:v>
      </x:c>
      <x:c r="F32" s="44" t="str">
        <x:v>24</x:v>
      </x:c>
      <x:c r="G32" s="44" t="str">
        <x:v>new-york-24</x:v>
      </x:c>
      <x:c r="H32" s="44" t="str">
        <x:v>Business actions</x:v>
      </x:c>
      <x:c r="I32" s="44" t="str">
        <x:v>reduce</x:v>
      </x:c>
      <x:c r="J32" s="44" t="str">
        <x:v>decrease</x:v>
      </x:c>
      <x:c r="K32" s="44" t="str">
        <x:v>reducir</x:v>
      </x:c>
      <x:c r="L32" s="44" t="str">
        <x:v>The administrative lead recorded a decision to _____ operating costs in the corrected service report for the marketing team before leaving the meeting.</x:v>
      </x:c>
      <x:c r="M32" s="44" t="str">
        <x:v>The administrative lead recorded a decision to reduce operating costs in the corrected service report for the marketing team before leaving the meeting.</x:v>
      </x:c>
      <x:c r="N32" s="44" t="str">
        <x:v>talk about</x:v>
      </x:c>
      <x:c r="O32" s="44" t="str">
        <x:v>bring up a concern</x:v>
      </x:c>
      <x:c r="P32" s="44" t="str">
        <x:v>decrease</x:v>
      </x:c>
      <x:c r="Q32" s="44" t="str">
        <x:v>ask</x:v>
      </x:c>
      <x:c r="R32" s="44" t="str">
        <x:v>Muestra reproducible; la aplicación elige y mezcla distractores al jugar</x:v>
      </x:c>
      <x:c r="S32" s="44" t="str">
        <x:v>Reduce and decrease both mean to make or become smaller in amount.</x:v>
      </x:c>
      <x:c r="T32" s="44" t="str">
        <x:v>No — sample only; app selects 3 random distractors and shuffles</x:v>
      </x:c>
      <x:c r="U32" s="44" t="str">
        <x:v>24</x:v>
      </x:c>
      <x:c r="V32" s="42" t="str">
        <x:v>buy | get | supply | bring | ask for | need | help | notify | make public | verify | call off | put off | schedule again | organize | finish | start | end | carry on | choose | set up | keep in good condition | fix | substitute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3" ht="34" customHeight="1">
      <x:c r="A33" s="44" t="str">
        <x:v>1</x:v>
      </x:c>
      <x:c r="B33" s="44" t="str">
        <x:v>New York</x:v>
      </x:c>
      <x:c r="C33" s="44" t="str">
        <x:v>USA</x:v>
      </x:c>
      <x:c r="D33" s="44" t="str">
        <x:v>32</x:v>
      </x:c>
      <x:c r="E33" s="44" t="str">
        <x:v>Par base filtrado para conservar el total de 80</x:v>
      </x:c>
      <x:c r="F33" s="44" t="str">
        <x:v>25</x:v>
      </x:c>
      <x:c r="G33" s="44" t="str">
        <x:v>new-york-25</x:v>
      </x:c>
      <x:c r="H33" s="44" t="str">
        <x:v>Business actions</x:v>
      </x:c>
      <x:c r="I33" s="44" t="str">
        <x:v>increase</x:v>
      </x:c>
      <x:c r="J33" s="44" t="str">
        <x:v>raise</x:v>
      </x:c>
      <x:c r="K33" s="44" t="str">
        <x:v>aumentar</x:v>
      </x:c>
      <x:c r="L33" s="44" t="str">
        <x:v>Before the end-of-day check, the service manager will _____ the allocation after checking the validated purchase order for the international office.</x:v>
      </x:c>
      <x:c r="M33" s="44" t="str">
        <x:v>Before the end-of-day check, the service manager will increase the allocation after checking the validated purchase order for the international office.</x:v>
      </x:c>
      <x:c r="N33" s="44" t="str">
        <x:v>lead a meeting</x:v>
      </x:c>
      <x:c r="O33" s="44" t="str">
        <x:v>raise</x:v>
      </x:c>
      <x:c r="P33" s="44" t="str">
        <x:v>examine a proposal</x:v>
      </x:c>
      <x:c r="Q33" s="44" t="str">
        <x:v>give details about</x:v>
      </x:c>
      <x:c r="R33" s="44" t="str">
        <x:v>Muestra reproducible; la aplicación elige y mezcla distractores al jugar</x:v>
      </x:c>
      <x:c r="S33" s="44" t="str">
        <x:v>Increase and raise both mean to make an amount or level higher in this context.</x:v>
      </x:c>
      <x:c r="T33" s="44" t="str">
        <x:v>No — sample only; app selects 3 random distractors and shuffles</x:v>
      </x:c>
      <x:c r="U33" s="44" t="str">
        <x:v>25</x:v>
      </x:c>
      <x:c r="V33" s="42" t="str">
        <x:v>buy | get | supply | bring | ask for | need | help | notify | make public | verify | call off | put off | schedule again | organize | finish | start | end | carry on | choose | set up | keep in good condition | fix | substitute | decrease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4" ht="34" customHeight="1">
      <x:c r="A34" s="44" t="str">
        <x:v>1</x:v>
      </x:c>
      <x:c r="B34" s="44" t="str">
        <x:v>New York</x:v>
      </x:c>
      <x:c r="C34" s="44" t="str">
        <x:v>USA</x:v>
      </x:c>
      <x:c r="D34" s="44" t="str">
        <x:v>33</x:v>
      </x:c>
      <x:c r="E34" s="44" t="str">
        <x:v>Par base filtrado para conservar el total de 80</x:v>
      </x:c>
      <x:c r="F34" s="44" t="str">
        <x:v>26</x:v>
      </x:c>
      <x:c r="G34" s="44" t="str">
        <x:v>new-york-26</x:v>
      </x:c>
      <x:c r="H34" s="44" t="str">
        <x:v>Communication</x:v>
      </x:c>
      <x:c r="I34" s="44" t="str">
        <x:v>contact</x:v>
      </x:c>
      <x:c r="J34" s="44" t="str">
        <x:v>get in touch with</x:v>
      </x:c>
      <x:c r="K34" s="44" t="str">
        <x:v>contactar</x:v>
      </x:c>
      <x:c r="L34" s="44" t="str">
        <x:v>After checking the provisional press statement for the logistics center, the vendor coordinator agreed to _____ the supplier before the month-end report.</x:v>
      </x:c>
      <x:c r="M34" s="44" t="str">
        <x:v>After checking the provisional press statement for the logistics center, the vendor coordinator agreed to contact the supplier before the month-end report.</x:v>
      </x:c>
      <x:c r="N34" s="44" t="str">
        <x:v>finish</x:v>
      </x:c>
      <x:c r="O34" s="44" t="str">
        <x:v>come to an agreement</x:v>
      </x:c>
      <x:c r="P34" s="44" t="str">
        <x:v>get in touch with</x:v>
      </x:c>
      <x:c r="Q34" s="44" t="str">
        <x:v>decrease</x:v>
      </x:c>
      <x:c r="R34" s="44" t="str">
        <x:v>Muestra reproducible; la aplicación elige y mezcla distractores al jugar</x:v>
      </x:c>
      <x:c r="S34" s="44" t="str">
        <x:v>In this workplace context, “contact” is close in meaning to “get in touch with”. Check the whole sentence and register; similar words are not always interchangeable in every situation.</x:v>
      </x:c>
      <x:c r="T34" s="44" t="str">
        <x:v>No — sample only; app selects 3 random distractors and shuffles</x:v>
      </x:c>
      <x:c r="U34" s="44" t="str">
        <x:v>26</x:v>
      </x:c>
      <x:c r="V34" s="42" t="str">
        <x:v>buy | get | supply | bring | ask for | need | help | notify | make public | verify | call off | put off | schedule again | organize | finish | start | end | carry on | choose | set up | keep in good condition | fix | substitute | decrease | raise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5" ht="34" customHeight="1">
      <x:c r="A35" s="44" t="str">
        <x:v>1</x:v>
      </x:c>
      <x:c r="B35" s="44" t="str">
        <x:v>New York</x:v>
      </x:c>
      <x:c r="C35" s="44" t="str">
        <x:v>USA</x:v>
      </x:c>
      <x:c r="D35" s="44" t="str">
        <x:v>34</x:v>
      </x:c>
      <x:c r="E35" s="44" t="str">
        <x:v>Par base filtrado para conservar el total de 80</x:v>
      </x:c>
      <x:c r="F35" s="44" t="str">
        <x:v>27</x:v>
      </x:c>
      <x:c r="G35" s="44" t="str">
        <x:v>new-york-27</x:v>
      </x:c>
      <x:c r="H35" s="44" t="str">
        <x:v>Communication</x:v>
      </x:c>
      <x:c r="I35" s="44" t="str">
        <x:v>reply</x:v>
      </x:c>
      <x:c r="J35" s="44" t="str">
        <x:v>respond</x:v>
      </x:c>
      <x:c r="K35" s="44" t="str">
        <x:v>responder</x:v>
      </x:c>
      <x:c r="L35" s="44" t="str">
        <x:v>To meet the deadline recorded in the next-quarter issue report for the returns department, the communications analyst must _____ to the client's message by the scheduled handover.</x:v>
      </x:c>
      <x:c r="M35" s="44" t="str">
        <x:v>To meet the deadline recorded in the next-quarter issue report for the returns department, the communications analyst must reply to the client's message by the scheduled handover.</x:v>
      </x:c>
      <x:c r="N35" s="44" t="str">
        <x:v>refer to</x:v>
      </x:c>
      <x:c r="O35" s="44" t="str">
        <x:v>respond</x:v>
      </x:c>
      <x:c r="P35" s="44" t="str">
        <x:v>say you are sorry</x:v>
      </x:c>
      <x:c r="Q35" s="44" t="str">
        <x:v>reveal</x:v>
      </x:c>
      <x:c r="R35" s="44" t="str">
        <x:v>Muestra reproducible; la aplicación elige y mezcla distractores al jugar</x:v>
      </x:c>
      <x:c r="S35" s="44" t="str">
        <x:v>In this workplace context, “reply” is close in meaning to “respond”. Check the whole sentence and register; similar words are not always interchangeable in every situation.</x:v>
      </x:c>
      <x:c r="T35" s="44" t="str">
        <x:v>No — sample only; app selects 3 random distractors and shuffles</x:v>
      </x:c>
      <x:c r="U35" s="44" t="str">
        <x:v>27</x:v>
      </x:c>
      <x:c r="V35" s="42" t="str">
        <x:v>buy | get | supply | bring | ask for | need | help | notify | make public | verify | call off | put off | schedule again | organize | finish | start | end | carry on | choose | set up | keep in good condition | fix | substitute | decrease | raise | get in touch with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6" ht="34" customHeight="1">
      <x:c r="A36" s="44" t="str">
        <x:v>1</x:v>
      </x:c>
      <x:c r="B36" s="44" t="str">
        <x:v>New York</x:v>
      </x:c>
      <x:c r="C36" s="44" t="str">
        <x:v>USA</x:v>
      </x:c>
      <x:c r="D36" s="44" t="str">
        <x:v>35</x:v>
      </x:c>
      <x:c r="E36" s="44" t="str">
        <x:v>Par base filtrado para conservar el total de 80</x:v>
      </x:c>
      <x:c r="F36" s="44" t="str">
        <x:v>28</x:v>
      </x:c>
      <x:c r="G36" s="44" t="str">
        <x:v>new-york-28</x:v>
      </x:c>
      <x:c r="H36" s="44" t="str">
        <x:v>Communication</x:v>
      </x:c>
      <x:c r="I36" s="44" t="str">
        <x:v>inquire</x:v>
      </x:c>
      <x:c r="J36" s="44" t="str">
        <x:v>ask</x:v>
      </x:c>
      <x:c r="K36" s="44" t="str">
        <x:v>consultar</x:v>
      </x:c>
      <x:c r="L36" s="44" t="str">
        <x:v>The note in the branch-level communications brief for the vendor-management team asks the client liaison to _____ about the invoice during the next review.</x:v>
      </x:c>
      <x:c r="M36" s="44" t="str">
        <x:v>The note in the branch-level communications brief for the vendor-management team asks the client liaison to inquire about the invoice during the next review.</x:v>
      </x:c>
      <x:c r="N36" s="44" t="str">
        <x:v>ask</x:v>
      </x:c>
      <x:c r="O36" s="44" t="str">
        <x:v>reveal</x:v>
      </x:c>
      <x:c r="P36" s="44" t="str">
        <x:v>substitute</x:v>
      </x:c>
      <x:c r="Q36" s="44" t="str">
        <x:v>ahead of time</x:v>
      </x:c>
      <x:c r="R36" s="44" t="str">
        <x:v>Muestra reproducible; la aplicación elige y mezcla distractores al jugar</x:v>
      </x:c>
      <x:c r="S36" s="44" t="str">
        <x:v>In this workplace context, “inquire” is close in meaning to “ask”. Check the whole sentence and register; similar words are not always interchangeable in every situation.</x:v>
      </x:c>
      <x:c r="T36" s="44" t="str">
        <x:v>No — sample only; app selects 3 random distractors and shuffles</x:v>
      </x:c>
      <x:c r="U36" s="44" t="str">
        <x:v>28</x:v>
      </x:c>
      <x:c r="V36" s="42" t="str">
        <x:v>buy | get | supply | bring | ask for | need | help | notify | make public | verify | call off | put off | schedule again | organize | finish | start | end | carry on | choose | set up | keep in good condition | fix | substitute | decrease | raise | get in touch with | respond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7" ht="34" customHeight="1">
      <x:c r="A37" s="44" t="str">
        <x:v>1</x:v>
      </x:c>
      <x:c r="B37" s="44" t="str">
        <x:v>New York</x:v>
      </x:c>
      <x:c r="C37" s="44" t="str">
        <x:v>USA</x:v>
      </x:c>
      <x:c r="D37" s="44" t="str">
        <x:v>36</x:v>
      </x:c>
      <x:c r="E37" s="44" t="str">
        <x:v>Par base filtrado para conservar el total de 80</x:v>
      </x:c>
      <x:c r="F37" s="44" t="str">
        <x:v>29</x:v>
      </x:c>
      <x:c r="G37" s="44" t="str">
        <x:v>new-york-29</x:v>
      </x:c>
      <x:c r="H37" s="44" t="str">
        <x:v>Communication</x:v>
      </x:c>
      <x:c r="I37" s="44" t="str">
        <x:v>explain</x:v>
      </x:c>
      <x:c r="J37" s="44" t="str">
        <x:v>clarify</x:v>
      </x:c>
      <x:c r="K37" s="44" t="str">
        <x:v>explicar</x:v>
      </x:c>
      <x:c r="L37" s="44" t="str">
        <x:v>If the client approves the plan in the compliance-ready client message for the technical services unit, the account manager can _____ the discrepancy by the shipment cutoff.</x:v>
      </x:c>
      <x:c r="M37" s="44" t="str">
        <x:v>If the client approves the plan in the compliance-ready client message for the technical services unit, the account manager can explain the discrepancy by the shipment cutoff.</x:v>
      </x:c>
      <x:c r="N37" s="44" t="str">
        <x:v>talk about</x:v>
      </x:c>
      <x:c r="O37" s="44" t="str">
        <x:v>write down key points</x:v>
      </x:c>
      <x:c r="P37" s="44" t="str">
        <x:v>prepare in advance</x:v>
      </x:c>
      <x:c r="Q37" s="44" t="str">
        <x:v>clarify</x:v>
      </x:c>
      <x:c r="R37" s="44" t="str">
        <x:v>Muestra reproducible; la aplicación elige y mezcla distractores al jugar</x:v>
      </x:c>
      <x:c r="S37" s="44" t="str">
        <x:v>In this workplace context, “explain” is close in meaning to “clarify”. Check the whole sentence and register; similar words are not always interchangeable in every situation.</x:v>
      </x:c>
      <x:c r="T37" s="44" t="str">
        <x:v>No — sample only; app selects 3 random distractors and shuffles</x:v>
      </x:c>
      <x:c r="U37" s="44" t="str">
        <x:v>29</x:v>
      </x:c>
      <x:c r="V37" s="42" t="str">
        <x:v>buy | get | supply | bring | ask for | need | help | notify | make public | verify | call off | put off | schedule again | organize | finish | start | end | carry on | choose | set up | keep in good condition | fix | substitute | decrease | raise | get in touch with | respond | ask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8" ht="34" customHeight="1">
      <x:c r="A38" s="44" t="str">
        <x:v>1</x:v>
      </x:c>
      <x:c r="B38" s="44" t="str">
        <x:v>New York</x:v>
      </x:c>
      <x:c r="C38" s="44" t="str">
        <x:v>USA</x:v>
      </x:c>
      <x:c r="D38" s="44" t="str">
        <x:v>37</x:v>
      </x:c>
      <x:c r="E38" s="44" t="str">
        <x:v>Par base filtrado para conservar el total de 80</x:v>
      </x:c>
      <x:c r="F38" s="44" t="str">
        <x:v>30</x:v>
      </x:c>
      <x:c r="G38" s="44" t="str">
        <x:v>new-york-30</x:v>
      </x:c>
      <x:c r="H38" s="44" t="str">
        <x:v>Communication</x:v>
      </x:c>
      <x:c r="I38" s="44" t="str">
        <x:v>discuss</x:v>
      </x:c>
      <x:c r="J38" s="44" t="str">
        <x:v>talk about</x:v>
      </x:c>
      <x:c r="K38" s="44" t="str">
        <x:v>discutir / hablar de</x:v>
      </x:c>
      <x:c r="L38" s="44" t="str">
        <x:v>During the handover, the press officer chose to _____ the proposal; the outcome will be checked by the dispatch deadline.</x:v>
      </x:c>
      <x:c r="M38" s="44" t="str">
        <x:v>During the handover, the press officer chose to discuss the proposal; the outcome will be checked by the dispatch deadline.</x:v>
      </x:c>
      <x:c r="N38" s="44" t="str">
        <x:v>talk about</x:v>
      </x:c>
      <x:c r="O38" s="44" t="str">
        <x:v>organize</x:v>
      </x:c>
      <x:c r="P38" s="44" t="str">
        <x:v>decide</x:v>
      </x:c>
      <x:c r="Q38" s="44" t="str">
        <x:v>meeting room</x:v>
      </x:c>
      <x:c r="R38" s="44" t="str">
        <x:v>Muestra reproducible; la aplicación elige y mezcla distractores al jugar</x:v>
      </x:c>
      <x:c r="S38" s="44" t="str">
        <x:v>In this workplace context, “discuss” is close in meaning to “talk about”. Check the whole sentence and register; similar words are not always interchangeable in every situation.</x:v>
      </x:c>
      <x:c r="T38" s="44" t="str">
        <x:v>No — sample only; app selects 3 random distractors and shuffles</x:v>
      </x:c>
      <x:c r="U38" s="44" t="str">
        <x:v>30</x:v>
      </x:c>
      <x:c r="V38" s="42" t="str">
        <x:v>buy | get | supply | bring | ask for | need | help | notify | make public | verify | call off | put off | schedule again | organize | finish | start | end | carry on | choose | set up | keep in good condition | fix | substitute | decrease | raise | get in touch with | respond | ask | clarify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39" ht="34" customHeight="1">
      <x:c r="A39" s="44" t="str">
        <x:v>1</x:v>
      </x:c>
      <x:c r="B39" s="44" t="str">
        <x:v>New York</x:v>
      </x:c>
      <x:c r="C39" s="44" t="str">
        <x:v>USA</x:v>
      </x:c>
      <x:c r="D39" s="44" t="str">
        <x:v>38</x:v>
      </x:c>
      <x:c r="E39" s="44" t="str">
        <x:v>Par base filtrado para conservar el total de 80</x:v>
      </x:c>
      <x:c r="F39" s="44" t="str">
        <x:v>31</x:v>
      </x:c>
      <x:c r="G39" s="44" t="str">
        <x:v>new-york-31</x:v>
      </x:c>
      <x:c r="H39" s="44" t="str">
        <x:v>Communication</x:v>
      </x:c>
      <x:c r="I39" s="44" t="str">
        <x:v>mention</x:v>
      </x:c>
      <x:c r="J39" s="44" t="str">
        <x:v>refer to</x:v>
      </x:c>
      <x:c r="K39" s="44" t="str">
        <x:v>mencionar</x:v>
      </x:c>
      <x:c r="L39" s="44" t="str">
        <x:v>The director asked the department coordinator to _____ the delivery date so the team could finish before the new product launch.</x:v>
      </x:c>
      <x:c r="M39" s="44" t="str">
        <x:v>The director asked the department coordinator to mention the delivery date so the team could finish before the new product launch.</x:v>
      </x:c>
      <x:c r="N39" s="44" t="str">
        <x:v>refer to</x:v>
      </x:c>
      <x:c r="O39" s="44" t="str">
        <x:v>online meeting</x:v>
      </x:c>
      <x:c r="P39" s="44" t="str">
        <x:v>declare publicly</x:v>
      </x:c>
      <x:c r="Q39" s="44" t="str">
        <x:v>meeting room</x:v>
      </x:c>
      <x:c r="R39" s="44" t="str">
        <x:v>Muestra reproducible; la aplicación elige y mezcla distractores al jugar</x:v>
      </x:c>
      <x:c r="S39" s="44" t="str">
        <x:v>In this workplace context, “mention” is close in meaning to “refer to”. Check the whole sentence and register; similar words are not always interchangeable in every situation.</x:v>
      </x:c>
      <x:c r="T39" s="44" t="str">
        <x:v>No — sample only; app selects 3 random distractors and shuffles</x:v>
      </x:c>
      <x:c r="U39" s="44" t="str">
        <x:v>31</x:v>
      </x:c>
      <x:c r="V3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0" ht="34" customHeight="1">
      <x:c r="A40" s="44" t="str">
        <x:v>1</x:v>
      </x:c>
      <x:c r="B40" s="44" t="str">
        <x:v>New York</x:v>
      </x:c>
      <x:c r="C40" s="44" t="str">
        <x:v>USA</x:v>
      </x:c>
      <x:c r="D40" s="44" t="str">
        <x:v>39</x:v>
      </x:c>
      <x:c r="E40" s="44" t="str">
        <x:v>Par base filtrado para conservar el total de 80</x:v>
      </x:c>
      <x:c r="F40" s="44" t="str">
        <x:v>32</x:v>
      </x:c>
      <x:c r="G40" s="44" t="str">
        <x:v>new-york-32</x:v>
      </x:c>
      <x:c r="H40" s="44" t="str">
        <x:v>Communication</x:v>
      </x:c>
      <x:c r="I40" s="44" t="str">
        <x:v>state</x:v>
      </x:c>
      <x:c r="J40" s="44" t="str">
        <x:v>say</x:v>
      </x:c>
      <x:c r="K40" s="44" t="str">
        <x:v>declarar</x:v>
      </x:c>
      <x:c r="L40" s="44" t="str">
        <x:v>Once the new communications brief for the research group has been verified, the public-relations specialist will _____ the reason and notify the team.</x:v>
      </x:c>
      <x:c r="M40" s="44" t="str">
        <x:v>Once the new communications brief for the research group has been verified, the public-relations specialist will state the reason and notify the team.</x:v>
      </x:c>
      <x:c r="N40" s="44" t="str">
        <x:v>give a brief overview</x:v>
      </x:c>
      <x:c r="O40" s="44" t="str">
        <x:v>for a short time</x:v>
      </x:c>
      <x:c r="P40" s="44" t="str">
        <x:v>bring a meeting to a close</x:v>
      </x:c>
      <x:c r="Q40" s="44" t="str">
        <x:v>say</x:v>
      </x:c>
      <x:c r="R40" s="44" t="str">
        <x:v>Muestra reproducible; la aplicación elige y mezcla distractores al jugar</x:v>
      </x:c>
      <x:c r="S40" s="44" t="str">
        <x:v>In this workplace context, “state” is close in meaning to “say”. Check the whole sentence and register; similar words are not always interchangeable in every situation.</x:v>
      </x:c>
      <x:c r="T40" s="44" t="str">
        <x:v>No — sample only; app selects 3 random distractors and shuffles</x:v>
      </x:c>
      <x:c r="U40" s="44" t="str">
        <x:v>32</x:v>
      </x:c>
      <x:c r="V4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1" ht="34" customHeight="1">
      <x:c r="A41" s="44" t="str">
        <x:v>1</x:v>
      </x:c>
      <x:c r="B41" s="44" t="str">
        <x:v>New York</x:v>
      </x:c>
      <x:c r="C41" s="44" t="str">
        <x:v>USA</x:v>
      </x:c>
      <x:c r="D41" s="44" t="str">
        <x:v>40</x:v>
      </x:c>
      <x:c r="E41" s="44" t="str">
        <x:v>Par base filtrado para conservar el total de 80</x:v>
      </x:c>
      <x:c r="F41" s="44" t="str">
        <x:v>33</x:v>
      </x:c>
      <x:c r="G41" s="44" t="str">
        <x:v>new-york-33</x:v>
      </x:c>
      <x:c r="H41" s="44" t="str">
        <x:v>Communication</x:v>
      </x:c>
      <x:c r="I41" s="44" t="str">
        <x:v>announce</x:v>
      </x:c>
      <x:c r="J41" s="44" t="str">
        <x:v>declare publicly</x:v>
      </x:c>
      <x:c r="K41" s="44" t="str">
        <x:v>anunciar</x:v>
      </x:c>
      <x:c r="L41" s="44" t="str">
        <x:v>The project coordinator will _____ the updated policy after the team discusses the issue described in the renewed client message for the communications team.</x:v>
      </x:c>
      <x:c r="M41" s="44" t="str">
        <x:v>The project coordinator will announce the updated policy after the team discusses the issue described in the renewed client message for the communications team.</x:v>
      </x:c>
      <x:c r="N41" s="44" t="str">
        <x:v>buy</x:v>
      </x:c>
      <x:c r="O41" s="44" t="str">
        <x:v>need</x:v>
      </x:c>
      <x:c r="P41" s="44" t="str">
        <x:v>notify</x:v>
      </x:c>
      <x:c r="Q41" s="44" t="str">
        <x:v>declare publicly</x:v>
      </x:c>
      <x:c r="R41" s="44" t="str">
        <x:v>Muestra reproducible; la aplicación elige y mezcla distractores al jugar</x:v>
      </x:c>
      <x:c r="S41" s="44" t="str">
        <x:v>In this workplace context, “announce” is close in meaning to “declare publicly”. Check the whole sentence and register; similar words are not always interchangeable in every situation.</x:v>
      </x:c>
      <x:c r="T41" s="44" t="str">
        <x:v>No — sample only; app selects 3 random distractors and shuffles</x:v>
      </x:c>
      <x:c r="U41" s="44" t="str">
        <x:v>33</x:v>
      </x:c>
      <x:c r="V4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2" ht="34" customHeight="1">
      <x:c r="A42" s="44" t="str">
        <x:v>1</x:v>
      </x:c>
      <x:c r="B42" s="44" t="str">
        <x:v>New York</x:v>
      </x:c>
      <x:c r="C42" s="44" t="str">
        <x:v>USA</x:v>
      </x:c>
      <x:c r="D42" s="44" t="str">
        <x:v>41</x:v>
      </x:c>
      <x:c r="E42" s="44" t="str">
        <x:v>Par base filtrado para conservar el total de 80</x:v>
      </x:c>
      <x:c r="F42" s="44" t="str">
        <x:v>34</x:v>
      </x:c>
      <x:c r="G42" s="44" t="str">
        <x:v>new-york-34</x:v>
      </x:c>
      <x:c r="H42" s="44" t="str">
        <x:v>Communication</x:v>
      </x:c>
      <x:c r="I42" s="44" t="str">
        <x:v>recommend</x:v>
      </x:c>
      <x:c r="J42" s="44" t="str">
        <x:v>suggest</x:v>
      </x:c>
      <x:c r="K42" s="44" t="str">
        <x:v>recomendar</x:v>
      </x:c>
      <x:c r="L42" s="44" t="str">
        <x:v>To avoid another delay, the project manager should _____ a change as soon as the scheduled press statement for the training division is approved.</x:v>
      </x:c>
      <x:c r="M42" s="44" t="str">
        <x:v>To avoid another delay, the project manager should recommend a change as soon as the scheduled press statement for the training division is approved.</x:v>
      </x:c>
      <x:c r="N42" s="44" t="str">
        <x:v>decrease</x:v>
      </x:c>
      <x:c r="O42" s="44" t="str">
        <x:v>lead a meeting</x:v>
      </x:c>
      <x:c r="P42" s="44" t="str">
        <x:v>suggest</x:v>
      </x:c>
      <x:c r="Q42" s="44" t="str">
        <x:v>schedule again</x:v>
      </x:c>
      <x:c r="R42" s="44" t="str">
        <x:v>Muestra reproducible; la aplicación elige y mezcla distractores al jugar</x:v>
      </x:c>
      <x:c r="S42" s="44" t="str">
        <x:v>In this workplace context, “recommend” is close in meaning to “suggest”. Check the whole sentence and register; similar words are not always interchangeable in every situation.</x:v>
      </x:c>
      <x:c r="T42" s="44" t="str">
        <x:v>No — sample only; app selects 3 random distractors and shuffles</x:v>
      </x:c>
      <x:c r="U42" s="44" t="str">
        <x:v>34</x:v>
      </x:c>
      <x:c r="V4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3" ht="34" customHeight="1">
      <x:c r="A43" s="44" t="str">
        <x:v>1</x:v>
      </x:c>
      <x:c r="B43" s="44" t="str">
        <x:v>New York</x:v>
      </x:c>
      <x:c r="C43" s="44" t="str">
        <x:v>USA</x:v>
      </x:c>
      <x:c r="D43" s="44" t="str">
        <x:v>42</x:v>
      </x:c>
      <x:c r="E43" s="44" t="str">
        <x:v>Par base filtrado para conservar el total de 80</x:v>
      </x:c>
      <x:c r="F43" s="44" t="str">
        <x:v>35</x:v>
      </x:c>
      <x:c r="G43" s="44" t="str">
        <x:v>new-york-35</x:v>
      </x:c>
      <x:c r="H43" s="44" t="str">
        <x:v>Communication</x:v>
      </x:c>
      <x:c r="I43" s="44" t="str">
        <x:v>propose</x:v>
      </x:c>
      <x:c r="J43" s="44" t="str">
        <x:v>suggest</x:v>
      </x:c>
      <x:c r="K43" s="44" t="str">
        <x:v>proponer</x:v>
      </x:c>
      <x:c r="L43" s="44" t="str">
        <x:v>According to the verified issue report for the planning office, the vendor coordinator plans to _____ a revised schedule during the next working session.</x:v>
      </x:c>
      <x:c r="M43" s="44" t="str">
        <x:v>According to the verified issue report for the planning office, the vendor coordinator plans to propose a revised schedule during the next working session.</x:v>
      </x:c>
      <x:c r="N43" s="44" t="str">
        <x:v>ask</x:v>
      </x:c>
      <x:c r="O43" s="44" t="str">
        <x:v>decide</x:v>
      </x:c>
      <x:c r="P43" s="44" t="str">
        <x:v>declare publicly</x:v>
      </x:c>
      <x:c r="Q43" s="44" t="str">
        <x:v>suggest</x:v>
      </x:c>
      <x:c r="R43" s="44" t="str">
        <x:v>Muestra reproducible; la aplicación elige y mezcla distractores al jugar</x:v>
      </x:c>
      <x:c r="S43" s="44" t="str">
        <x:v>In this workplace context, “propose” is close in meaning to “suggest”. Check the whole sentence and register; similar words are not always interchangeable in every situation.</x:v>
      </x:c>
      <x:c r="T43" s="44" t="str">
        <x:v>No — sample only; app selects 3 random distractors and shuffles</x:v>
      </x:c>
      <x:c r="U43" s="44" t="str">
        <x:v>35</x:v>
      </x:c>
      <x:c r="V4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4" ht="34" customHeight="1">
      <x:c r="A44" s="44" t="str">
        <x:v>1</x:v>
      </x:c>
      <x:c r="B44" s="44" t="str">
        <x:v>New York</x:v>
      </x:c>
      <x:c r="C44" s="44" t="str">
        <x:v>USA</x:v>
      </x:c>
      <x:c r="D44" s="44" t="str">
        <x:v>43</x:v>
      </x:c>
      <x:c r="E44" s="44" t="str">
        <x:v>Par base filtrado para conservar el total de 80</x:v>
      </x:c>
      <x:c r="F44" s="44" t="str">
        <x:v>36</x:v>
      </x:c>
      <x:c r="G44" s="44" t="str">
        <x:v>new-york-36</x:v>
      </x:c>
      <x:c r="H44" s="44" t="str">
        <x:v>Communication</x:v>
      </x:c>
      <x:c r="I44" s="44" t="str">
        <x:v>request information</x:v>
      </x:c>
      <x:c r="J44" s="44" t="str">
        <x:v>ask for details</x:v>
      </x:c>
      <x:c r="K44" s="44" t="str">
        <x:v>solicitar información</x:v>
      </x:c>
      <x:c r="L44" s="44" t="str">
        <x:v>The communications analyst recorded a decision to _____ in the amended communications brief for the client-onboarding team before leaving the meeting.</x:v>
      </x:c>
      <x:c r="M44" s="44" t="str">
        <x:v>The communications analyst recorded a decision to request information in the amended communications brief for the client-onboarding team before leaving the meeting.</x:v>
      </x:c>
      <x:c r="N44" s="44" t="str">
        <x:v>ask for details</x:v>
      </x:c>
      <x:c r="O44" s="44" t="str">
        <x:v>meeting room</x:v>
      </x:c>
      <x:c r="P44" s="44" t="str">
        <x:v>ask for</x:v>
      </x:c>
      <x:c r="Q44" s="44" t="str">
        <x:v>call off</x:v>
      </x:c>
      <x:c r="R44" s="44" t="str">
        <x:v>Muestra reproducible; la aplicación elige y mezcla distractores al jugar</x:v>
      </x:c>
      <x:c r="S44" s="44" t="str">
        <x:v>In this workplace context, “request information” is close in meaning to “ask for details”. Check the whole sentence and register; similar words are not always interchangeable in every situation.</x:v>
      </x:c>
      <x:c r="T44" s="44" t="str">
        <x:v>No — sample only; app selects 3 random distractors and shuffles</x:v>
      </x:c>
      <x:c r="U44" s="44" t="str">
        <x:v>36</x:v>
      </x:c>
      <x:c r="V4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5" ht="34" customHeight="1">
      <x:c r="A45" s="44" t="str">
        <x:v>1</x:v>
      </x:c>
      <x:c r="B45" s="44" t="str">
        <x:v>New York</x:v>
      </x:c>
      <x:c r="C45" s="44" t="str">
        <x:v>USA</x:v>
      </x:c>
      <x:c r="D45" s="44" t="str">
        <x:v>44</x:v>
      </x:c>
      <x:c r="E45" s="44" t="str">
        <x:v>Par base filtrado para conservar el total de 80</x:v>
      </x:c>
      <x:c r="F45" s="44" t="str">
        <x:v>37</x:v>
      </x:c>
      <x:c r="G45" s="44" t="str">
        <x:v>new-york-37</x:v>
      </x:c>
      <x:c r="H45" s="44" t="str">
        <x:v>Communication</x:v>
      </x:c>
      <x:c r="I45" s="44" t="str">
        <x:v>notify someone</x:v>
      </x:c>
      <x:c r="J45" s="44" t="str">
        <x:v>inform someone</x:v>
      </x:c>
      <x:c r="K45" s="44" t="str">
        <x:v>notificar a alguien</x:v>
      </x:c>
      <x:c r="L45" s="44" t="str">
        <x:v>The client liaison should _____ about the change recorded in the executive client message for the support team before the month-end close.</x:v>
      </x:c>
      <x:c r="M45" s="44" t="str">
        <x:v>The client liaison should notify someone about the change recorded in the executive client message for the support team before the month-end close.</x:v>
      </x:c>
      <x:c r="N45" s="44" t="str">
        <x:v>bring up a concern</x:v>
      </x:c>
      <x:c r="O45" s="44" t="str">
        <x:v>stress</x:v>
      </x:c>
      <x:c r="P45" s="44" t="str">
        <x:v>inform someone</x:v>
      </x:c>
      <x:c r="Q45" s="44" t="str">
        <x:v>need</x:v>
      </x:c>
      <x:c r="R45" s="44" t="str">
        <x:v>Muestra reproducible; la aplicación elige y mezcla distractores al jugar</x:v>
      </x:c>
      <x:c r="S45" s="44" t="str">
        <x:v>In this workplace context, “notify someone” is close in meaning to “inform someone”. Check the whole sentence and register; similar words are not always interchangeable in every situation.</x:v>
      </x:c>
      <x:c r="T45" s="44" t="str">
        <x:v>No — sample only; app selects 3 random distractors and shuffles</x:v>
      </x:c>
      <x:c r="U45" s="44" t="str">
        <x:v>37</x:v>
      </x:c>
      <x:c r="V4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6" ht="34" customHeight="1">
      <x:c r="A46" s="44" t="str">
        <x:v>1</x:v>
      </x:c>
      <x:c r="B46" s="44" t="str">
        <x:v>New York</x:v>
      </x:c>
      <x:c r="C46" s="44" t="str">
        <x:v>USA</x:v>
      </x:c>
      <x:c r="D46" s="44" t="str">
        <x:v>45</x:v>
      </x:c>
      <x:c r="E46" s="44" t="str">
        <x:v>Par base filtrado para conservar el total de 80</x:v>
      </x:c>
      <x:c r="F46" s="44" t="str">
        <x:v>39</x:v>
      </x:c>
      <x:c r="G46" s="44" t="str">
        <x:v>new-york-39</x:v>
      </x:c>
      <x:c r="H46" s="44" t="str">
        <x:v>Communication</x:v>
      </x:c>
      <x:c r="I46" s="44" t="str">
        <x:v>complain</x:v>
      </x:c>
      <x:c r="J46" s="44" t="str">
        <x:v>express dissatisfaction</x:v>
      </x:c>
      <x:c r="K46" s="44" t="str">
        <x:v>quejarse</x:v>
      </x:c>
      <x:c r="L46" s="44" t="str">
        <x:v>To meet the deadline recorded in the service-level issue report for the regional operations team, the press officer must _____ about the damage by the dispatch deadline.</x:v>
      </x:c>
      <x:c r="M46" s="44" t="str">
        <x:v>To meet the deadline recorded in the service-level issue report for the regional operations team, the press officer must complain about the damage by the dispatch deadline.</x:v>
      </x:c>
      <x:c r="N46" s="44" t="str">
        <x:v>lead a meeting</x:v>
      </x:c>
      <x:c r="O46" s="44" t="str">
        <x:v>list for discussion</x:v>
      </x:c>
      <x:c r="P46" s="44" t="str">
        <x:v>express dissatisfaction</x:v>
      </x:c>
      <x:c r="Q46" s="44" t="str">
        <x:v>schedule again</x:v>
      </x:c>
      <x:c r="R46" s="44" t="str">
        <x:v>Muestra reproducible; la aplicación elige y mezcla distractores al jugar</x:v>
      </x:c>
      <x:c r="S46" s="44" t="str">
        <x:v>In this workplace context, “complain” is close in meaning to “express dissatisfaction”. Check the whole sentence and register; similar words are not always interchangeable in every situation.</x:v>
      </x:c>
      <x:c r="T46" s="44" t="str">
        <x:v>No — sample only; app selects 3 random distractors and shuffles</x:v>
      </x:c>
      <x:c r="U46" s="44" t="str">
        <x:v>39</x:v>
      </x:c>
      <x:c r="V4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7" ht="34" customHeight="1">
      <x:c r="A47" s="44" t="str">
        <x:v>1</x:v>
      </x:c>
      <x:c r="B47" s="44" t="str">
        <x:v>New York</x:v>
      </x:c>
      <x:c r="C47" s="44" t="str">
        <x:v>USA</x:v>
      </x:c>
      <x:c r="D47" s="44" t="str">
        <x:v>46</x:v>
      </x:c>
      <x:c r="E47" s="44" t="str">
        <x:v>Par base filtrado para conservar el total de 80</x:v>
      </x:c>
      <x:c r="F47" s="44" t="str">
        <x:v>40</x:v>
      </x:c>
      <x:c r="G47" s="44" t="str">
        <x:v>new-york-40</x:v>
      </x:c>
      <x:c r="H47" s="44" t="str">
        <x:v>Communication</x:v>
      </x:c>
      <x:c r="I47" s="44" t="str">
        <x:v>promise</x:v>
      </x:c>
      <x:c r="J47" s="44" t="str">
        <x:v>make a commitment</x:v>
      </x:c>
      <x:c r="K47" s="44" t="str">
        <x:v>prometer</x:v>
      </x:c>
      <x:c r="L47" s="44" t="str">
        <x:v>The note in the cross-border communications brief for the product group asks the department coordinator to _____ to follow up during the next review.</x:v>
      </x:c>
      <x:c r="M47" s="44" t="str">
        <x:v>The note in the cross-border communications brief for the product group asks the department coordinator to promise to follow up during the next review.</x:v>
      </x:c>
      <x:c r="N47" s="44" t="str">
        <x:v>bring up a concern</x:v>
      </x:c>
      <x:c r="O47" s="44" t="str">
        <x:v>schedule again</x:v>
      </x:c>
      <x:c r="P47" s="44" t="str">
        <x:v>make a commitment</x:v>
      </x:c>
      <x:c r="Q47" s="44" t="str">
        <x:v>assigned task</x:v>
      </x:c>
      <x:c r="R47" s="44" t="str">
        <x:v>Muestra reproducible; la aplicación elige y mezcla distractores al jugar</x:v>
      </x:c>
      <x:c r="S47" s="44" t="str">
        <x:v>In this workplace context, “promise” is close in meaning to “make a commitment”. Check the whole sentence and register; similar words are not always interchangeable in every situation.</x:v>
      </x:c>
      <x:c r="T47" s="44" t="str">
        <x:v>No — sample only; app selects 3 random distractors and shuffles</x:v>
      </x:c>
      <x:c r="U47" s="44" t="str">
        <x:v>40</x:v>
      </x:c>
      <x:c r="V4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8" ht="34" customHeight="1">
      <x:c r="A48" s="44" t="str">
        <x:v>1</x:v>
      </x:c>
      <x:c r="B48" s="44" t="str">
        <x:v>New York</x:v>
      </x:c>
      <x:c r="C48" s="44" t="str">
        <x:v>USA</x:v>
      </x:c>
      <x:c r="D48" s="44" t="str">
        <x:v>47</x:v>
      </x:c>
      <x:c r="E48" s="44" t="str">
        <x:v>Par base filtrado para conservar el total de 80</x:v>
      </x:c>
      <x:c r="F48" s="44" t="str">
        <x:v>41</x:v>
      </x:c>
      <x:c r="G48" s="44" t="str">
        <x:v>new-york-41</x:v>
      </x:c>
      <x:c r="H48" s="44" t="str">
        <x:v>Communication</x:v>
      </x:c>
      <x:c r="I48" s="44" t="str">
        <x:v>invite</x:v>
      </x:c>
      <x:c r="J48" s="44" t="str">
        <x:v>ask someone to attend</x:v>
      </x:c>
      <x:c r="K48" s="44" t="str">
        <x:v>invitar</x:v>
      </x:c>
      <x:c r="L48" s="44" t="str">
        <x:v>If the client approves the plan in the staffing client message for the travel desk, the public-relations specialist can _____ the client by the supplier performance meeting.</x:v>
      </x:c>
      <x:c r="M48" s="44" t="str">
        <x:v>If the client approves the plan in the staffing client message for the travel desk, the public-relations specialist can invite the client by the supplier performance meeting.</x:v>
      </x:c>
      <x:c r="N48" s="44" t="str">
        <x:v>ask someone to attend</x:v>
      </x:c>
      <x:c r="O48" s="44" t="str">
        <x:v>for a short time</x:v>
      </x:c>
      <x:c r="P48" s="44" t="str">
        <x:v>carry on</x:v>
      </x:c>
      <x:c r="Q48" s="44" t="str">
        <x:v>declare publicly</x:v>
      </x:c>
      <x:c r="R48" s="44" t="str">
        <x:v>Muestra reproducible; la aplicación elige y mezcla distractores al jugar</x:v>
      </x:c>
      <x:c r="S48" s="44" t="str">
        <x:v>In this workplace context, “invite” is close in meaning to “ask someone to attend”. Check the whole sentence and register; similar words are not always interchangeable in every situation.</x:v>
      </x:c>
      <x:c r="T48" s="44" t="str">
        <x:v>No — sample only; app selects 3 random distractors and shuffles</x:v>
      </x:c>
      <x:c r="U48" s="44" t="str">
        <x:v>41</x:v>
      </x:c>
      <x:c r="V4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49" ht="34" customHeight="1">
      <x:c r="A49" s="44" t="str">
        <x:v>1</x:v>
      </x:c>
      <x:c r="B49" s="44" t="str">
        <x:v>New York</x:v>
      </x:c>
      <x:c r="C49" s="44" t="str">
        <x:v>USA</x:v>
      </x:c>
      <x:c r="D49" s="44" t="str">
        <x:v>48</x:v>
      </x:c>
      <x:c r="E49" s="44" t="str">
        <x:v>Par base filtrado para conservar el total de 80</x:v>
      </x:c>
      <x:c r="F49" s="44" t="str">
        <x:v>42</x:v>
      </x:c>
      <x:c r="G49" s="44" t="str">
        <x:v>new-york-42</x:v>
      </x:c>
      <x:c r="H49" s="44" t="str">
        <x:v>Communication</x:v>
      </x:c>
      <x:c r="I49" s="44" t="str">
        <x:v>remind</x:v>
      </x:c>
      <x:c r="J49" s="44" t="str">
        <x:v>help someone remember</x:v>
      </x:c>
      <x:c r="K49" s="44" t="str">
        <x:v>recordar</x:v>
      </x:c>
      <x:c r="L49" s="44" t="str">
        <x:v>During the handover, the service representative chose to _____ the team; the outcome will be checked by the Friday operations meeting.</x:v>
      </x:c>
      <x:c r="M49" s="44" t="str">
        <x:v>During the handover, the service representative chose to remind the team; the outcome will be checked by the Friday operations meeting.</x:v>
      </x:c>
      <x:c r="N49" s="44" t="str">
        <x:v>bring</x:v>
      </x:c>
      <x:c r="O49" s="44" t="str">
        <x:v>help someone remember</x:v>
      </x:c>
      <x:c r="P49" s="44" t="str">
        <x:v>suggest</x:v>
      </x:c>
      <x:c r="Q49" s="44" t="str">
        <x:v>reveal</x:v>
      </x:c>
      <x:c r="R49" s="44" t="str">
        <x:v>Muestra reproducible; la aplicación elige y mezcla distractores al jugar</x:v>
      </x:c>
      <x:c r="S49" s="44" t="str">
        <x:v>In this workplace context, “remind” is close in meaning to “help someone remember”. Check the whole sentence and register; similar words are not always interchangeable in every situation.</x:v>
      </x:c>
      <x:c r="T49" s="44" t="str">
        <x:v>No — sample only; app selects 3 random distractors and shuffles</x:v>
      </x:c>
      <x:c r="U49" s="44" t="str">
        <x:v>42</x:v>
      </x:c>
      <x:c r="V4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0" ht="34" customHeight="1">
      <x:c r="A50" s="44" t="str">
        <x:v>1</x:v>
      </x:c>
      <x:c r="B50" s="44" t="str">
        <x:v>New York</x:v>
      </x:c>
      <x:c r="C50" s="44" t="str">
        <x:v>USA</x:v>
      </x:c>
      <x:c r="D50" s="44" t="str">
        <x:v>49</x:v>
      </x:c>
      <x:c r="E50" s="44" t="str">
        <x:v>Par base filtrado para conservar el total de 80</x:v>
      </x:c>
      <x:c r="F50" s="44" t="str">
        <x:v>43</x:v>
      </x:c>
      <x:c r="G50" s="44" t="str">
        <x:v>new-york-43</x:v>
      </x:c>
      <x:c r="H50" s="44" t="str">
        <x:v>Communication</x:v>
      </x:c>
      <x:c r="I50" s="44" t="str">
        <x:v>persuade</x:v>
      </x:c>
      <x:c r="J50" s="44" t="str">
        <x:v>convince</x:v>
      </x:c>
      <x:c r="K50" s="44" t="str">
        <x:v>persuadir</x:v>
      </x:c>
      <x:c r="L50" s="44" t="str">
        <x:v>The director asked the project manager to _____ the buyer so the team could finish before the end-of-day check.</x:v>
      </x:c>
      <x:c r="M50" s="44" t="str">
        <x:v>The director asked the project manager to persuade the buyer so the team could finish before the end-of-day check.</x:v>
      </x:c>
      <x:c r="N50" s="44" t="str">
        <x:v>authorize a plan</x:v>
      </x:c>
      <x:c r="O50" s="44" t="str">
        <x:v>get</x:v>
      </x:c>
      <x:c r="P50" s="44" t="str">
        <x:v>end</x:v>
      </x:c>
      <x:c r="Q50" s="44" t="str">
        <x:v>convince</x:v>
      </x:c>
      <x:c r="R50" s="44" t="str">
        <x:v>Muestra reproducible; la aplicación elige y mezcla distractores al jugar</x:v>
      </x:c>
      <x:c r="S50" s="44" t="str">
        <x:v>In this workplace context, “persuade” is close in meaning to “convince”. Check the whole sentence and register; similar words are not always interchangeable in every situation.</x:v>
      </x:c>
      <x:c r="T50" s="44" t="str">
        <x:v>No — sample only; app selects 3 random distractors and shuffles</x:v>
      </x:c>
      <x:c r="U50" s="44" t="str">
        <x:v>43</x:v>
      </x:c>
      <x:c r="V5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1" ht="34" customHeight="1">
      <x:c r="A51" s="44" t="str">
        <x:v>1</x:v>
      </x:c>
      <x:c r="B51" s="44" t="str">
        <x:v>New York</x:v>
      </x:c>
      <x:c r="C51" s="44" t="str">
        <x:v>USA</x:v>
      </x:c>
      <x:c r="D51" s="44" t="str">
        <x:v>50</x:v>
      </x:c>
      <x:c r="E51" s="44" t="str">
        <x:v>Par base filtrado para conservar el total de 80</x:v>
      </x:c>
      <x:c r="F51" s="44" t="str">
        <x:v>45</x:v>
      </x:c>
      <x:c r="G51" s="44" t="str">
        <x:v>new-york-45</x:v>
      </x:c>
      <x:c r="H51" s="44" t="str">
        <x:v>Communication</x:v>
      </x:c>
      <x:c r="I51" s="44" t="str">
        <x:v>describe</x:v>
      </x:c>
      <x:c r="J51" s="44" t="str">
        <x:v>give details about</x:v>
      </x:c>
      <x:c r="K51" s="44" t="str">
        <x:v>describir</x:v>
      </x:c>
      <x:c r="L51" s="44" t="str">
        <x:v>The project coordinator will _____ the changes after the team discusses the issue described in the high-priority client message for the customer-relations team.</x:v>
      </x:c>
      <x:c r="M51" s="44" t="str">
        <x:v>The project coordinator will describe the changes after the team discusses the issue described in the high-priority client message for the customer-relations team.</x:v>
      </x:c>
      <x:c r="N51" s="44" t="str">
        <x:v>inform someone</x:v>
      </x:c>
      <x:c r="O51" s="44" t="str">
        <x:v>carry on</x:v>
      </x:c>
      <x:c r="P51" s="44" t="str">
        <x:v>stress</x:v>
      </x:c>
      <x:c r="Q51" s="44" t="str">
        <x:v>give details about</x:v>
      </x:c>
      <x:c r="R51" s="44" t="str">
        <x:v>Muestra reproducible; la aplicación elige y mezcla distractores al jugar</x:v>
      </x:c>
      <x:c r="S51" s="44" t="str">
        <x:v>In this workplace context, “describe” is close in meaning to “give details about”. Check the whole sentence and register; similar words are not always interchangeable in every situation.</x:v>
      </x:c>
      <x:c r="T51" s="44" t="str">
        <x:v>No — sample only; app selects 3 random distractors and shuffles</x:v>
      </x:c>
      <x:c r="U51" s="44" t="str">
        <x:v>45</x:v>
      </x:c>
      <x:c r="V5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2" ht="34" customHeight="1">
      <x:c r="A52" s="44" t="str">
        <x:v>1</x:v>
      </x:c>
      <x:c r="B52" s="44" t="str">
        <x:v>New York</x:v>
      </x:c>
      <x:c r="C52" s="44" t="str">
        <x:v>USA</x:v>
      </x:c>
      <x:c r="D52" s="44" t="str">
        <x:v>51</x:v>
      </x:c>
      <x:c r="E52" s="44" t="str">
        <x:v>Par base filtrado para conservar el total de 80</x:v>
      </x:c>
      <x:c r="F52" s="44" t="str">
        <x:v>46</x:v>
      </x:c>
      <x:c r="G52" s="44" t="str">
        <x:v>new-york-46</x:v>
      </x:c>
      <x:c r="H52" s="44" t="str">
        <x:v>Communication</x:v>
      </x:c>
      <x:c r="I52" s="44" t="str">
        <x:v>summarize</x:v>
      </x:c>
      <x:c r="J52" s="44" t="str">
        <x:v>give a brief overview</x:v>
      </x:c>
      <x:c r="K52" s="44" t="str">
        <x:v>resumir</x:v>
      </x:c>
      <x:c r="L52" s="44" t="str">
        <x:v>To avoid another delay, the client liaison should _____ the findings as soon as the expense-related press statement for the field-operations unit is approved.</x:v>
      </x:c>
      <x:c r="M52" s="44" t="str">
        <x:v>To avoid another delay, the client liaison should summarize the findings as soon as the expense-related press statement for the field-operations unit is approved.</x:v>
      </x:c>
      <x:c r="N52" s="44" t="str">
        <x:v>call off</x:v>
      </x:c>
      <x:c r="O52" s="44" t="str">
        <x:v>circulate information</x:v>
      </x:c>
      <x:c r="P52" s="44" t="str">
        <x:v>prepare in advance</x:v>
      </x:c>
      <x:c r="Q52" s="44" t="str">
        <x:v>give a brief overview</x:v>
      </x:c>
      <x:c r="R52" s="44" t="str">
        <x:v>Muestra reproducible; la aplicación elige y mezcla distractores al jugar</x:v>
      </x:c>
      <x:c r="S52" s="44" t="str">
        <x:v>In this workplace context, “summarize” is close in meaning to “give a brief overview”. Check the whole sentence and register; similar words are not always interchangeable in every situation.</x:v>
      </x:c>
      <x:c r="T52" s="44" t="str">
        <x:v>No — sample only; app selects 3 random distractors and shuffles</x:v>
      </x:c>
      <x:c r="U52" s="44" t="str">
        <x:v>46</x:v>
      </x:c>
      <x:c r="V5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3" ht="34" customHeight="1">
      <x:c r="A53" s="44" t="str">
        <x:v>1</x:v>
      </x:c>
      <x:c r="B53" s="44" t="str">
        <x:v>New York</x:v>
      </x:c>
      <x:c r="C53" s="44" t="str">
        <x:v>USA</x:v>
      </x:c>
      <x:c r="D53" s="44" t="str">
        <x:v>52</x:v>
      </x:c>
      <x:c r="E53" s="44" t="str">
        <x:v>Par base filtrado para conservar el total de 80</x:v>
      </x:c>
      <x:c r="F53" s="44" t="str">
        <x:v>47</x:v>
      </x:c>
      <x:c r="G53" s="44" t="str">
        <x:v>new-york-47</x:v>
      </x:c>
      <x:c r="H53" s="44" t="str">
        <x:v>Communication</x:v>
      </x:c>
      <x:c r="I53" s="44" t="str">
        <x:v>distribute information</x:v>
      </x:c>
      <x:c r="J53" s="44" t="str">
        <x:v>circulate information</x:v>
      </x:c>
      <x:c r="K53" s="44" t="str">
        <x:v>distribuir información</x:v>
      </x:c>
      <x:c r="L53" s="44" t="str">
        <x:v>According to the contractual issue report for the project office, the account manager plans to _____ during the next working session.</x:v>
      </x:c>
      <x:c r="M53" s="44" t="str">
        <x:v>According to the contractual issue report for the project office, the account manager plans to distribute information during the next working session.</x:v>
      </x:c>
      <x:c r="N53" s="44" t="str">
        <x:v>circulate information</x:v>
      </x:c>
      <x:c r="O53" s="44" t="str">
        <x:v>conference</x:v>
      </x:c>
      <x:c r="P53" s="44" t="str">
        <x:v>schedule again</x:v>
      </x:c>
      <x:c r="Q53" s="44" t="str">
        <x:v>due date</x:v>
      </x:c>
      <x:c r="R53" s="44" t="str">
        <x:v>Muestra reproducible; la aplicación elige y mezcla distractores al jugar</x:v>
      </x:c>
      <x:c r="S53" s="44" t="str">
        <x:v>In this workplace context, “distribute information” is close in meaning to “circulate information”. Check the whole sentence and register; similar words are not always interchangeable in every situation.</x:v>
      </x:c>
      <x:c r="T53" s="44" t="str">
        <x:v>No — sample only; app selects 3 random distractors and shuffles</x:v>
      </x:c>
      <x:c r="U53" s="44" t="str">
        <x:v>47</x:v>
      </x:c>
      <x:c r="V5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4" ht="34" customHeight="1">
      <x:c r="A54" s="44" t="str">
        <x:v>1</x:v>
      </x:c>
      <x:c r="B54" s="44" t="str">
        <x:v>New York</x:v>
      </x:c>
      <x:c r="C54" s="44" t="str">
        <x:v>USA</x:v>
      </x:c>
      <x:c r="D54" s="44" t="str">
        <x:v>53</x:v>
      </x:c>
      <x:c r="E54" s="44" t="str">
        <x:v>Par base filtrado para conservar el total de 80</x:v>
      </x:c>
      <x:c r="F54" s="44" t="str">
        <x:v>48</x:v>
      </x:c>
      <x:c r="G54" s="44" t="str">
        <x:v>new-york-48</x:v>
      </x:c>
      <x:c r="H54" s="44" t="str">
        <x:v>Communication</x:v>
      </x:c>
      <x:c r="I54" s="44" t="str">
        <x:v>forward an email</x:v>
      </x:c>
      <x:c r="J54" s="44" t="str">
        <x:v>send an email on</x:v>
      </x:c>
      <x:c r="K54" s="44" t="str">
        <x:v>reenviar un correo</x:v>
      </x:c>
      <x:c r="L54" s="44" t="str">
        <x:v>The press officer recorded a decision to _____ in the forecast communications brief for the booking office before leaving the meeting.</x:v>
      </x:c>
      <x:c r="M54" s="44" t="str">
        <x:v>The press officer recorded a decision to forward an email in the forecast communications brief for the booking office before leaving the meeting.</x:v>
      </x:c>
      <x:c r="N54" s="44" t="str">
        <x:v>raise</x:v>
      </x:c>
      <x:c r="O54" s="44" t="str">
        <x:v>give a brief overview</x:v>
      </x:c>
      <x:c r="P54" s="44" t="str">
        <x:v>schedule again</x:v>
      </x:c>
      <x:c r="Q54" s="44" t="str">
        <x:v>send an email on</x:v>
      </x:c>
      <x:c r="R54" s="44" t="str">
        <x:v>Muestra reproducible; la aplicación elige y mezcla distractores al jugar</x:v>
      </x:c>
      <x:c r="S54" s="44" t="str">
        <x:v>In this workplace context, “forward an email” is close in meaning to “send an email on”. Check the whole sentence and register; similar words are not always interchangeable in every situation.</x:v>
      </x:c>
      <x:c r="T54" s="44" t="str">
        <x:v>No — sample only; app selects 3 random distractors and shuffles</x:v>
      </x:c>
      <x:c r="U54" s="44" t="str">
        <x:v>48</x:v>
      </x:c>
      <x:c r="V5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5" ht="34" customHeight="1">
      <x:c r="A55" s="44" t="str">
        <x:v>1</x:v>
      </x:c>
      <x:c r="B55" s="44" t="str">
        <x:v>New York</x:v>
      </x:c>
      <x:c r="C55" s="44" t="str">
        <x:v>USA</x:v>
      </x:c>
      <x:c r="D55" s="44" t="str">
        <x:v>54</x:v>
      </x:c>
      <x:c r="E55" s="44" t="str">
        <x:v>Par base filtrado para conservar el total de 80</x:v>
      </x:c>
      <x:c r="F55" s="44" t="str">
        <x:v>49</x:v>
      </x:c>
      <x:c r="G55" s="44" t="str">
        <x:v>new-york-49</x:v>
      </x:c>
      <x:c r="H55" s="44" t="str">
        <x:v>Communication</x:v>
      </x:c>
      <x:c r="I55" s="44" t="str">
        <x:v>disclose</x:v>
      </x:c>
      <x:c r="J55" s="44" t="str">
        <x:v>reveal</x:v>
      </x:c>
      <x:c r="K55" s="44" t="str">
        <x:v>revelar</x:v>
      </x:c>
      <x:c r="L55" s="44" t="str">
        <x:v>Before the new product launch, the department coordinator will _____ the result after checking the reviewed client message for the North American sales office.</x:v>
      </x:c>
      <x:c r="M55" s="44" t="str">
        <x:v>Before the new product launch, the department coordinator will disclose the result after checking the reviewed client message for the North American sales office.</x:v>
      </x:c>
      <x:c r="N55" s="44" t="str">
        <x:v>substitute</x:v>
      </x:c>
      <x:c r="O55" s="44" t="str">
        <x:v>reveal</x:v>
      </x:c>
      <x:c r="P55" s="44" t="str">
        <x:v>clarify</x:v>
      </x:c>
      <x:c r="Q55" s="44" t="str">
        <x:v>need</x:v>
      </x:c>
      <x:c r="R55" s="44" t="str">
        <x:v>Muestra reproducible; la aplicación elige y mezcla distractores al jugar</x:v>
      </x:c>
      <x:c r="S55" s="44" t="str">
        <x:v>In this workplace context, “disclose” is close in meaning to “reveal”. Check the whole sentence and register; similar words are not always interchangeable in every situation.</x:v>
      </x:c>
      <x:c r="T55" s="44" t="str">
        <x:v>No — sample only; app selects 3 random distractors and shuffles</x:v>
      </x:c>
      <x:c r="U55" s="44" t="str">
        <x:v>49</x:v>
      </x:c>
      <x:c r="V5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6" ht="34" customHeight="1">
      <x:c r="A56" s="44" t="str">
        <x:v>1</x:v>
      </x:c>
      <x:c r="B56" s="44" t="str">
        <x:v>New York</x:v>
      </x:c>
      <x:c r="C56" s="44" t="str">
        <x:v>USA</x:v>
      </x:c>
      <x:c r="D56" s="44" t="str">
        <x:v>55</x:v>
      </x:c>
      <x:c r="E56" s="44" t="str">
        <x:v>Par base filtrado para conservar el total de 80</x:v>
      </x:c>
      <x:c r="F56" s="44" t="str">
        <x:v>51</x:v>
      </x:c>
      <x:c r="G56" s="44" t="str">
        <x:v>new-york-51</x:v>
      </x:c>
      <x:c r="H56" s="44" t="str">
        <x:v>Meetings and planning</x:v>
      </x:c>
      <x:c r="I56" s="44" t="str">
        <x:v>meeting</x:v>
      </x:c>
      <x:c r="J56" s="44" t="str">
        <x:v>conference</x:v>
      </x:c>
      <x:c r="K56" s="44" t="str">
        <x:v>reunión</x:v>
      </x:c>
      <x:c r="L56" s="44" t="str">
        <x:v>The project analyst cited the _____ when explaining the decision recorded in the seasonal review schedule for the compliance team.</x:v>
      </x:c>
      <x:c r="M56" s="44" t="str">
        <x:v>The project analyst cited the meeting when explaining the decision recorded in the seasonal review schedule for the compliance team.</x:v>
      </x:c>
      <x:c r="N56" s="44" t="str">
        <x:v>inform someone</x:v>
      </x:c>
      <x:c r="O56" s="44" t="str">
        <x:v>check back</x:v>
      </x:c>
      <x:c r="P56" s="44" t="str">
        <x:v>end</x:v>
      </x:c>
      <x:c r="Q56" s="44" t="str">
        <x:v>conference</x:v>
      </x:c>
      <x:c r="R56" s="44" t="str">
        <x:v>Muestra reproducible; la aplicación elige y mezcla distractores al jugar</x:v>
      </x:c>
      <x:c r="S56" s="44" t="str">
        <x:v>A meeting and a conference can both be organized gatherings, although conference often suggests a larger or more formal event.</x:v>
      </x:c>
      <x:c r="T56" s="44" t="str">
        <x:v>No — sample only; app selects 3 random distractors and shuffles</x:v>
      </x:c>
      <x:c r="U56" s="44" t="str">
        <x:v>51</x:v>
      </x:c>
      <x:c r="V5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7" ht="34" customHeight="1">
      <x:c r="A57" s="44" t="str">
        <x:v>1</x:v>
      </x:c>
      <x:c r="B57" s="44" t="str">
        <x:v>New York</x:v>
      </x:c>
      <x:c r="C57" s="44" t="str">
        <x:v>USA</x:v>
      </x:c>
      <x:c r="D57" s="44" t="str">
        <x:v>56</x:v>
      </x:c>
      <x:c r="E57" s="44" t="str">
        <x:v>Par base filtrado para conservar el total de 80</x:v>
      </x:c>
      <x:c r="F57" s="44" t="str">
        <x:v>52</x:v>
      </x:c>
      <x:c r="G57" s="44" t="str">
        <x:v>new-york-52</x:v>
      </x:c>
      <x:c r="H57" s="44" t="str">
        <x:v>Meetings and planning</x:v>
      </x:c>
      <x:c r="I57" s="44" t="str">
        <x:v>agenda</x:v>
      </x:c>
      <x:c r="J57" s="44" t="str">
        <x:v>meeting plan</x:v>
      </x:c>
      <x:c r="K57" s="44" t="str">
        <x:v>agenda</x:v>
      </x:c>
      <x:c r="L57" s="44" t="str">
        <x:v>During the review, the team compared the _____ with the figures in the approved strategy brief for the IT department.</x:v>
      </x:c>
      <x:c r="M57" s="44" t="str">
        <x:v>During the review, the team compared the agenda with the figures in the approved strategy brief for the IT department.</x:v>
      </x:c>
      <x:c r="N57" s="44" t="str">
        <x:v>finish</x:v>
      </x:c>
      <x:c r="O57" s="44" t="str">
        <x:v>fix</x:v>
      </x:c>
      <x:c r="P57" s="44" t="str">
        <x:v>meeting plan</x:v>
      </x:c>
      <x:c r="Q57" s="44" t="str">
        <x:v>suggest</x:v>
      </x:c>
      <x:c r="R57" s="44" t="str">
        <x:v>Muestra reproducible; la aplicación elige y mezcla distractores al jugar</x:v>
      </x:c>
      <x:c r="S57" s="44" t="str">
        <x:v>An agenda is a plan or list of topics for a meeting.</x:v>
      </x:c>
      <x:c r="T57" s="44" t="str">
        <x:v>No — sample only; app selects 3 random distractors and shuffles</x:v>
      </x:c>
      <x:c r="U57" s="44" t="str">
        <x:v>52</x:v>
      </x:c>
      <x:c r="V5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8" ht="34" customHeight="1">
      <x:c r="A58" s="44" t="str">
        <x:v>1</x:v>
      </x:c>
      <x:c r="B58" s="44" t="str">
        <x:v>New York</x:v>
      </x:c>
      <x:c r="C58" s="44" t="str">
        <x:v>USA</x:v>
      </x:c>
      <x:c r="D58" s="44" t="str">
        <x:v>57</x:v>
      </x:c>
      <x:c r="E58" s="44" t="str">
        <x:v>Par base filtrado para conservar el total de 80</x:v>
      </x:c>
      <x:c r="F58" s="44" t="str">
        <x:v>53</x:v>
      </x:c>
      <x:c r="G58" s="44" t="str">
        <x:v>new-york-53</x:v>
      </x:c>
      <x:c r="H58" s="44" t="str">
        <x:v>Meetings and planning</x:v>
      </x:c>
      <x:c r="I58" s="44" t="str">
        <x:v>attend</x:v>
      </x:c>
      <x:c r="J58" s="44" t="str">
        <x:v>be present at</x:v>
      </x:c>
      <x:c r="K58" s="44" t="str">
        <x:v>asistir</x:v>
      </x:c>
      <x:c r="L58" s="44" t="str">
        <x:v>If the client approves the plan in the revised meeting agenda for the legal department, the event planner can _____ the meeting by the month-end report.</x:v>
      </x:c>
      <x:c r="M58" s="44" t="str">
        <x:v>If the client approves the plan in the revised meeting agenda for the legal department, the event planner can attend the meeting by the month-end report.</x:v>
      </x:c>
      <x:c r="N58" s="44" t="str">
        <x:v>be present at</x:v>
      </x:c>
      <x:c r="O58" s="44" t="str">
        <x:v>meeting plan</x:v>
      </x:c>
      <x:c r="P58" s="44" t="str">
        <x:v>no later than</x:v>
      </x:c>
      <x:c r="Q58" s="44" t="str">
        <x:v>schedule again</x:v>
      </x:c>
      <x:c r="R58" s="44" t="str">
        <x:v>Muestra reproducible; la aplicación elige y mezcla distractores al jugar</x:v>
      </x:c>
      <x:c r="S58" s="44" t="str">
        <x:v>To attend means to be present at an event.</x:v>
      </x:c>
      <x:c r="T58" s="44" t="str">
        <x:v>No — sample only; app selects 3 random distractors and shuffles</x:v>
      </x:c>
      <x:c r="U58" s="44" t="str">
        <x:v>53</x:v>
      </x:c>
      <x:c r="V5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59" ht="34" customHeight="1">
      <x:c r="A59" s="44" t="str">
        <x:v>1</x:v>
      </x:c>
      <x:c r="B59" s="44" t="str">
        <x:v>New York</x:v>
      </x:c>
      <x:c r="C59" s="44" t="str">
        <x:v>USA</x:v>
      </x:c>
      <x:c r="D59" s="44" t="str">
        <x:v>58</x:v>
      </x:c>
      <x:c r="E59" s="44" t="str">
        <x:v>Par base filtrado para conservar el total de 80</x:v>
      </x:c>
      <x:c r="F59" s="44" t="str">
        <x:v>54</x:v>
      </x:c>
      <x:c r="G59" s="44" t="str">
        <x:v>new-york-54</x:v>
      </x:c>
      <x:c r="H59" s="44" t="str">
        <x:v>Meetings and planning</x:v>
      </x:c>
      <x:c r="I59" s="44" t="str">
        <x:v>participate</x:v>
      </x:c>
      <x:c r="J59" s="44" t="str">
        <x:v>take part</x:v>
      </x:c>
      <x:c r="K59" s="44" t="str">
        <x:v>participar</x:v>
      </x:c>
      <x:c r="L59" s="44" t="str">
        <x:v>During the handover, the strategy lead chose to _____ in the workshop; the outcome will be checked by the scheduled handover.</x:v>
      </x:c>
      <x:c r="M59" s="44" t="str">
        <x:v>During the handover, the strategy lead chose to participate in the workshop; the outcome will be checked by the scheduled handover.</x:v>
      </x:c>
      <x:c r="N59" s="44" t="str">
        <x:v>prepare in advance</x:v>
      </x:c>
      <x:c r="O59" s="44" t="str">
        <x:v>punctually</x:v>
      </x:c>
      <x:c r="P59" s="44" t="str">
        <x:v>online meeting</x:v>
      </x:c>
      <x:c r="Q59" s="44" t="str">
        <x:v>take part</x:v>
      </x:c>
      <x:c r="R59" s="44" t="str">
        <x:v>Muestra reproducible; la aplicación elige y mezcla distractores al jugar</x:v>
      </x:c>
      <x:c r="S59" s="44" t="str">
        <x:v>Participate and take part both mean to be involved in an activity.</x:v>
      </x:c>
      <x:c r="T59" s="44" t="str">
        <x:v>No — sample only; app selects 3 random distractors and shuffles</x:v>
      </x:c>
      <x:c r="U59" s="44" t="str">
        <x:v>54</x:v>
      </x:c>
      <x:c r="V5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0" ht="34" customHeight="1">
      <x:c r="A60" s="44" t="str">
        <x:v>1</x:v>
      </x:c>
      <x:c r="B60" s="44" t="str">
        <x:v>New York</x:v>
      </x:c>
      <x:c r="C60" s="44" t="str">
        <x:v>USA</x:v>
      </x:c>
      <x:c r="D60" s="44" t="str">
        <x:v>59</x:v>
      </x:c>
      <x:c r="E60" s="44" t="str">
        <x:v>Par base filtrado para conservar el total de 80</x:v>
      </x:c>
      <x:c r="F60" s="44" t="str">
        <x:v>55</x:v>
      </x:c>
      <x:c r="G60" s="44" t="str">
        <x:v>new-york-55</x:v>
      </x:c>
      <x:c r="H60" s="44" t="str">
        <x:v>Meetings and planning</x:v>
      </x:c>
      <x:c r="I60" s="44" t="str">
        <x:v>chair a meeting</x:v>
      </x:c>
      <x:c r="J60" s="44" t="str">
        <x:v>lead a meeting</x:v>
      </x:c>
      <x:c r="K60" s="44" t="str">
        <x:v>presidir una reunión</x:v>
      </x:c>
      <x:c r="L60" s="44" t="str">
        <x:v>The director asked the meeting chair to _____ so the team could finish before the month-end close.</x:v>
      </x:c>
      <x:c r="M60" s="44" t="str">
        <x:v>The director asked the meeting chair to chair a meeting so the team could finish before the month-end close.</x:v>
      </x:c>
      <x:c r="N60" s="44" t="str">
        <x:v>fix</x:v>
      </x:c>
      <x:c r="O60" s="44" t="str">
        <x:v>circulate information</x:v>
      </x:c>
      <x:c r="P60" s="44" t="str">
        <x:v>respond quickly</x:v>
      </x:c>
      <x:c r="Q60" s="44" t="str">
        <x:v>lead a meeting</x:v>
      </x:c>
      <x:c r="R60" s="44" t="str">
        <x:v>Muestra reproducible; la aplicación elige y mezcla distractores al jugar</x:v>
      </x:c>
      <x:c r="S60" s="44" t="str">
        <x:v>To chair a meeting means to lead or manage it.</x:v>
      </x:c>
      <x:c r="T60" s="44" t="str">
        <x:v>No — sample only; app selects 3 random distractors and shuffles</x:v>
      </x:c>
      <x:c r="U60" s="44" t="str">
        <x:v>55</x:v>
      </x:c>
      <x:c r="V6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1" ht="34" customHeight="1">
      <x:c r="A61" s="44" t="str">
        <x:v>1</x:v>
      </x:c>
      <x:c r="B61" s="44" t="str">
        <x:v>New York</x:v>
      </x:c>
      <x:c r="C61" s="44" t="str">
        <x:v>USA</x:v>
      </x:c>
      <x:c r="D61" s="44" t="str">
        <x:v>60</x:v>
      </x:c>
      <x:c r="E61" s="44" t="str">
        <x:v>Par base filtrado para conservar el total de 80</x:v>
      </x:c>
      <x:c r="F61" s="44" t="str">
        <x:v>56</x:v>
      </x:c>
      <x:c r="G61" s="44" t="str">
        <x:v>new-york-56</x:v>
      </x:c>
      <x:c r="H61" s="44" t="str">
        <x:v>Meetings and planning</x:v>
      </x:c>
      <x:c r="I61" s="44" t="str">
        <x:v>minutes</x:v>
      </x:c>
      <x:c r="J61" s="44" t="str">
        <x:v>meeting record</x:v>
      </x:c>
      <x:c r="K61" s="44" t="str">
        <x:v>acta de reunión</x:v>
      </x:c>
      <x:c r="L61" s="44" t="str">
        <x:v>The team reviewed the _____ alongside the quarterly strategy brief for the regional sales office before approval was granted.</x:v>
      </x:c>
      <x:c r="M61" s="44" t="str">
        <x:v>The team reviewed the minutes alongside the quarterly strategy brief for the regional sales office before approval was granted.</x:v>
      </x:c>
      <x:c r="N61" s="44" t="str">
        <x:v>respond quickly</x:v>
      </x:c>
      <x:c r="O61" s="44" t="str">
        <x:v>at present</x:v>
      </x:c>
      <x:c r="P61" s="44" t="str">
        <x:v>keep in good condition</x:v>
      </x:c>
      <x:c r="Q61" s="44" t="str">
        <x:v>meeting record</x:v>
      </x:c>
      <x:c r="R61" s="44" t="str">
        <x:v>Muestra reproducible; la aplicación elige y mezcla distractores al jugar</x:v>
      </x:c>
      <x:c r="S61" s="44" t="str">
        <x:v>Meeting minutes are the official written record of what happened and what was decided.</x:v>
      </x:c>
      <x:c r="T61" s="44" t="str">
        <x:v>No — sample only; app selects 3 random distractors and shuffles</x:v>
      </x:c>
      <x:c r="U61" s="44" t="str">
        <x:v>56</x:v>
      </x:c>
      <x:c r="V6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2" ht="34" customHeight="1">
      <x:c r="A62" s="44" t="str">
        <x:v>1</x:v>
      </x:c>
      <x:c r="B62" s="44" t="str">
        <x:v>New York</x:v>
      </x:c>
      <x:c r="C62" s="44" t="str">
        <x:v>USA</x:v>
      </x:c>
      <x:c r="D62" s="44" t="str">
        <x:v>61</x:v>
      </x:c>
      <x:c r="E62" s="44" t="str">
        <x:v>Par base filtrado para conservar el total de 80</x:v>
      </x:c>
      <x:c r="F62" s="44" t="str">
        <x:v>57</x:v>
      </x:c>
      <x:c r="G62" s="44" t="str">
        <x:v>new-york-57</x:v>
      </x:c>
      <x:c r="H62" s="44" t="str">
        <x:v>Meetings and planning</x:v>
      </x:c>
      <x:c r="I62" s="44" t="str">
        <x:v>schedule a meeting</x:v>
      </x:c>
      <x:c r="J62" s="44" t="str">
        <x:v>arrange a meeting</x:v>
      </x:c>
      <x:c r="K62" s="44" t="str">
        <x:v>programar una reunión</x:v>
      </x:c>
      <x:c r="L62" s="44" t="str">
        <x:v>The project coordinator will _____ after the team discusses the issue described in the regional meeting agenda for the service-operations center.</x:v>
      </x:c>
      <x:c r="M62" s="44" t="str">
        <x:v>The project coordinator will schedule a meeting after the team discusses the issue described in the regional meeting agenda for the service-operations center.</x:v>
      </x:c>
      <x:c r="N62" s="44" t="str">
        <x:v>make public</x:v>
      </x:c>
      <x:c r="O62" s="44" t="str">
        <x:v>keep in good condition</x:v>
      </x:c>
      <x:c r="P62" s="44" t="str">
        <x:v>arrange a meeting</x:v>
      </x:c>
      <x:c r="Q62" s="44" t="str">
        <x:v>buy</x:v>
      </x:c>
      <x:c r="R62" s="44" t="str">
        <x:v>Muestra reproducible; la aplicación elige y mezcla distractores al jugar</x:v>
      </x:c>
      <x:c r="S62" s="44" t="str">
        <x:v>To schedule and arrange a meeting means to set it up for a particular time.</x:v>
      </x:c>
      <x:c r="T62" s="44" t="str">
        <x:v>No — sample only; app selects 3 random distractors and shuffles</x:v>
      </x:c>
      <x:c r="U62" s="44" t="str">
        <x:v>57</x:v>
      </x:c>
      <x:c r="V6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3" ht="34" customHeight="1">
      <x:c r="A63" s="44" t="str">
        <x:v>1</x:v>
      </x:c>
      <x:c r="B63" s="44" t="str">
        <x:v>New York</x:v>
      </x:c>
      <x:c r="C63" s="44" t="str">
        <x:v>USA</x:v>
      </x:c>
      <x:c r="D63" s="44" t="str">
        <x:v>62</x:v>
      </x:c>
      <x:c r="E63" s="44" t="str">
        <x:v>Par base filtrado para conservar el total de 80</x:v>
      </x:c>
      <x:c r="F63" s="44" t="str">
        <x:v>58</x:v>
      </x:c>
      <x:c r="G63" s="44" t="str">
        <x:v>new-york-58</x:v>
      </x:c>
      <x:c r="H63" s="44" t="str">
        <x:v>Meetings and planning</x:v>
      </x:c>
      <x:c r="I63" s="44" t="str">
        <x:v>call a meeting</x:v>
      </x:c>
      <x:c r="J63" s="44" t="str">
        <x:v>convene a meeting</x:v>
      </x:c>
      <x:c r="K63" s="44" t="str">
        <x:v>convocar una reunión</x:v>
      </x:c>
      <x:c r="L63" s="44" t="str">
        <x:v>To avoid another delay, the program coordinator should _____ as soon as the pending planning calendar for the contract review team is approved.</x:v>
      </x:c>
      <x:c r="M63" s="44" t="str">
        <x:v>To avoid another delay, the program coordinator should call a meeting as soon as the pending planning calendar for the contract review team is approved.</x:v>
      </x:c>
      <x:c r="N63" s="44" t="str">
        <x:v>convene a meeting</x:v>
      </x:c>
      <x:c r="O63" s="44" t="str">
        <x:v>give a brief overview</x:v>
      </x:c>
      <x:c r="P63" s="44" t="str">
        <x:v>check back</x:v>
      </x:c>
      <x:c r="Q63" s="44" t="str">
        <x:v>verify</x:v>
      </x:c>
      <x:c r="R63" s="44" t="str">
        <x:v>Muestra reproducible; la aplicación elige y mezcla distractores al jugar</x:v>
      </x:c>
      <x:c r="S63" s="44" t="str">
        <x:v>To call or convene a meeting means to arrange for people to meet formally.</x:v>
      </x:c>
      <x:c r="T63" s="44" t="str">
        <x:v>No — sample only; app selects 3 random distractors and shuffles</x:v>
      </x:c>
      <x:c r="U63" s="44" t="str">
        <x:v>58</x:v>
      </x:c>
      <x:c r="V6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4" ht="34" customHeight="1">
      <x:c r="A64" s="44" t="str">
        <x:v>1</x:v>
      </x:c>
      <x:c r="B64" s="44" t="str">
        <x:v>New York</x:v>
      </x:c>
      <x:c r="C64" s="44" t="str">
        <x:v>USA</x:v>
      </x:c>
      <x:c r="D64" s="44" t="str">
        <x:v>63</x:v>
      </x:c>
      <x:c r="E64" s="44" t="str">
        <x:v>Par base filtrado para conservar el total de 80</x:v>
      </x:c>
      <x:c r="F64" s="44" t="str">
        <x:v>59</x:v>
      </x:c>
      <x:c r="G64" s="44" t="str">
        <x:v>new-york-59</x:v>
      </x:c>
      <x:c r="H64" s="44" t="str">
        <x:v>Meetings and planning</x:v>
      </x:c>
      <x:c r="I64" s="44" t="str">
        <x:v>put on the agenda</x:v>
      </x:c>
      <x:c r="J64" s="44" t="str">
        <x:v>list for discussion</x:v>
      </x:c>
      <x:c r="K64" s="44" t="str">
        <x:v>incluir en la agenda</x:v>
      </x:c>
      <x:c r="L64" s="44" t="str">
        <x:v>According to the final review schedule for the procurement team, the operations director plans to _____ during the next working session.</x:v>
      </x:c>
      <x:c r="M64" s="44" t="str">
        <x:v>According to the final review schedule for the procurement team, the operations director plans to put on the agenda during the next working session.</x:v>
      </x:c>
      <x:c r="N64" s="44" t="str">
        <x:v>express dissatisfaction</x:v>
      </x:c>
      <x:c r="O64" s="44" t="str">
        <x:v>punctually</x:v>
      </x:c>
      <x:c r="P64" s="44" t="str">
        <x:v>declare publicly</x:v>
      </x:c>
      <x:c r="Q64" s="44" t="str">
        <x:v>list for discussion</x:v>
      </x:c>
      <x:c r="R64" s="44" t="str">
        <x:v>Muestra reproducible; la aplicación elige y mezcla distractores al jugar</x:v>
      </x:c>
      <x:c r="S64" s="44" t="str">
        <x:v>To put something on the agenda means to list it for discussion.</x:v>
      </x:c>
      <x:c r="T64" s="44" t="str">
        <x:v>No — sample only; app selects 3 random distractors and shuffles</x:v>
      </x:c>
      <x:c r="U64" s="44" t="str">
        <x:v>59</x:v>
      </x:c>
      <x:c r="V6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5" ht="34" customHeight="1">
      <x:c r="A65" s="44" t="str">
        <x:v>1</x:v>
      </x:c>
      <x:c r="B65" s="44" t="str">
        <x:v>New York</x:v>
      </x:c>
      <x:c r="C65" s="44" t="str">
        <x:v>USA</x:v>
      </x:c>
      <x:c r="D65" s="44" t="str">
        <x:v>64</x:v>
      </x:c>
      <x:c r="E65" s="44" t="str">
        <x:v>Par base filtrado para conservar el total de 80</x:v>
      </x:c>
      <x:c r="F65" s="44" t="str">
        <x:v>60</x:v>
      </x:c>
      <x:c r="G65" s="44" t="str">
        <x:v>new-york-60</x:v>
      </x:c>
      <x:c r="H65" s="44" t="str">
        <x:v>Meetings and planning</x:v>
      </x:c>
      <x:c r="I65" s="44" t="str">
        <x:v>reach an agreement</x:v>
      </x:c>
      <x:c r="J65" s="44" t="str">
        <x:v>come to an agreement</x:v>
      </x:c>
      <x:c r="K65" s="44" t="str">
        <x:v>llegar a un acuerdo</x:v>
      </x:c>
      <x:c r="L65" s="44" t="str">
        <x:v>The project analyst recorded a decision to _____ in the draft strategy brief for the sales division before leaving the meeting.</x:v>
      </x:c>
      <x:c r="M65" s="44" t="str">
        <x:v>The project analyst recorded a decision to reach an agreement in the draft strategy brief for the sales division before leaving the meeting.</x:v>
      </x:c>
      <x:c r="N65" s="44" t="str">
        <x:v>lead a meeting</x:v>
      </x:c>
      <x:c r="O65" s="44" t="str">
        <x:v>come to an agreement</x:v>
      </x:c>
      <x:c r="P65" s="44" t="str">
        <x:v>bring up a concern</x:v>
      </x:c>
      <x:c r="Q65" s="44" t="str">
        <x:v>at present</x:v>
      </x:c>
      <x:c r="R65" s="44" t="str">
        <x:v>Muestra reproducible; la aplicación elige y mezcla distractores al jugar</x:v>
      </x:c>
      <x:c r="S65" s="44" t="str">
        <x:v>To reach or come to an agreement means to arrive at a shared decision.</x:v>
      </x:c>
      <x:c r="T65" s="44" t="str">
        <x:v>No — sample only; app selects 3 random distractors and shuffles</x:v>
      </x:c>
      <x:c r="U65" s="44" t="str">
        <x:v>60</x:v>
      </x:c>
      <x:c r="V6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decide | talk over a matter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6" ht="34" customHeight="1">
      <x:c r="A66" s="44" t="str">
        <x:v>1</x:v>
      </x:c>
      <x:c r="B66" s="44" t="str">
        <x:v>New York</x:v>
      </x:c>
      <x:c r="C66" s="44" t="str">
        <x:v>USA</x:v>
      </x:c>
      <x:c r="D66" s="44" t="str">
        <x:v>65</x:v>
      </x:c>
      <x:c r="E66" s="44" t="str">
        <x:v>Par base filtrado para conservar el total de 80</x:v>
      </x:c>
      <x:c r="F66" s="44" t="str">
        <x:v>62</x:v>
      </x:c>
      <x:c r="G66" s="44" t="str">
        <x:v>new-york-62</x:v>
      </x:c>
      <x:c r="H66" s="44" t="str">
        <x:v>Meetings and planning</x:v>
      </x:c>
      <x:c r="I66" s="44" t="str">
        <x:v>discuss an issue</x:v>
      </x:c>
      <x:c r="J66" s="44" t="str">
        <x:v>talk over a matter</x:v>
      </x:c>
      <x:c r="K66" s="44" t="str">
        <x:v>tratar un asunto</x:v>
      </x:c>
      <x:c r="L66" s="44" t="str">
        <x:v>After checking the monthly planning calendar for the distribution hub, the event planner agreed to _____ before the month-end report.</x:v>
      </x:c>
      <x:c r="M66" s="44" t="str">
        <x:v>After checking the monthly planning calendar for the distribution hub, the event planner agreed to discuss an issue before the month-end report.</x:v>
      </x:c>
      <x:c r="N66" s="44" t="str">
        <x:v>refer to</x:v>
      </x:c>
      <x:c r="O66" s="44" t="str">
        <x:v>give details about</x:v>
      </x:c>
      <x:c r="P66" s="44" t="str">
        <x:v>talk over a matter</x:v>
      </x:c>
      <x:c r="Q66" s="44" t="str">
        <x:v>organize</x:v>
      </x:c>
      <x:c r="R66" s="44" t="str">
        <x:v>Muestra reproducible; la aplicación elige y mezcla distractores al jugar</x:v>
      </x:c>
      <x:c r="S66" s="44" t="str">
        <x:v>To discuss an issue means to talk over or consider a matter.</x:v>
      </x:c>
      <x:c r="T66" s="44" t="str">
        <x:v>No — sample only; app selects 3 random distractors and shuffles</x:v>
      </x:c>
      <x:c r="U66" s="44" t="str">
        <x:v>62</x:v>
      </x:c>
      <x:c r="V6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bring up a concern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7" ht="34" customHeight="1">
      <x:c r="A67" s="44" t="str">
        <x:v>1</x:v>
      </x:c>
      <x:c r="B67" s="44" t="str">
        <x:v>New York</x:v>
      </x:c>
      <x:c r="C67" s="44" t="str">
        <x:v>USA</x:v>
      </x:c>
      <x:c r="D67" s="44" t="str">
        <x:v>66</x:v>
      </x:c>
      <x:c r="E67" s="44" t="str">
        <x:v>Par base filtrado para conservar el total de 80</x:v>
      </x:c>
      <x:c r="F67" s="44" t="str">
        <x:v>63</x:v>
      </x:c>
      <x:c r="G67" s="44" t="str">
        <x:v>new-york-63</x:v>
      </x:c>
      <x:c r="H67" s="44" t="str">
        <x:v>Meetings and planning</x:v>
      </x:c>
      <x:c r="I67" s="44" t="str">
        <x:v>raise a concern</x:v>
      </x:c>
      <x:c r="J67" s="44" t="str">
        <x:v>bring up a concern</x:v>
      </x:c>
      <x:c r="K67" s="44" t="str">
        <x:v>plantear una inquietud</x:v>
      </x:c>
      <x:c r="L67" s="44" t="str">
        <x:v>To meet the deadline recorded in the priority review schedule for the western branch, the strategy lead must _____ by the scheduled handover.</x:v>
      </x:c>
      <x:c r="M67" s="44" t="str">
        <x:v>To meet the deadline recorded in the priority review schedule for the western branch, the strategy lead must raise a concern by the scheduled handover.</x:v>
      </x:c>
      <x:c r="N67" s="44" t="str">
        <x:v>no later than</x:v>
      </x:c>
      <x:c r="O67" s="44" t="str">
        <x:v>bring up a concern</x:v>
      </x:c>
      <x:c r="P67" s="44" t="str">
        <x:v>finish</x:v>
      </x:c>
      <x:c r="Q67" s="44" t="str">
        <x:v>respond quickly</x:v>
      </x:c>
      <x:c r="R67" s="44" t="str">
        <x:v>Muestra reproducible; la aplicación elige y mezcla distractores al jugar</x:v>
      </x:c>
      <x:c r="S67" s="44" t="str">
        <x:v>To raise or bring up a concern means to mention something worrying or important.</x:v>
      </x:c>
      <x:c r="T67" s="44" t="str">
        <x:v>No — sample only; app selects 3 random distractors and shuffles</x:v>
      </x:c>
      <x:c r="U67" s="44" t="str">
        <x:v>63</x:v>
      </x:c>
      <x:c r="V6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check back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8" ht="34" customHeight="1">
      <x:c r="A68" s="44" t="str">
        <x:v>1</x:v>
      </x:c>
      <x:c r="B68" s="44" t="str">
        <x:v>New York</x:v>
      </x:c>
      <x:c r="C68" s="44" t="str">
        <x:v>USA</x:v>
      </x:c>
      <x:c r="D68" s="44" t="str">
        <x:v>67</x:v>
      </x:c>
      <x:c r="E68" s="44" t="str">
        <x:v>Par base filtrado para conservar el total de 80</x:v>
      </x:c>
      <x:c r="F68" s="44" t="str">
        <x:v>64</x:v>
      </x:c>
      <x:c r="G68" s="44" t="str">
        <x:v>new-york-64</x:v>
      </x:c>
      <x:c r="H68" s="44" t="str">
        <x:v>Meetings and planning</x:v>
      </x:c>
      <x:c r="I68" s="44" t="str">
        <x:v>follow up</x:v>
      </x:c>
      <x:c r="J68" s="44" t="str">
        <x:v>check back</x:v>
      </x:c>
      <x:c r="K68" s="44" t="str">
        <x:v>dar seguimiento</x:v>
      </x:c>
      <x:c r="L68" s="44" t="str">
        <x:v>The note in the current strategy brief for the quality unit asks the meeting chair to _____ on the open request during the next review.</x:v>
      </x:c>
      <x:c r="M68" s="44" t="str">
        <x:v>The note in the current strategy brief for the quality unit asks the meeting chair to follow up on the open request during the next review.</x:v>
      </x:c>
      <x:c r="N68" s="44" t="str">
        <x:v>keep in good condition</x:v>
      </x:c>
      <x:c r="O68" s="44" t="str">
        <x:v>check back</x:v>
      </x:c>
      <x:c r="P68" s="44" t="str">
        <x:v>need</x:v>
      </x:c>
      <x:c r="Q68" s="44" t="str">
        <x:v>make public</x:v>
      </x:c>
      <x:c r="R68" s="44" t="str">
        <x:v>Muestra reproducible; la aplicación elige y mezcla distractores al jugar</x:v>
      </x:c>
      <x:c r="S68" s="44" t="str">
        <x:v>To follow up means to check back or take a next step after an earlier contact.</x:v>
      </x:c>
      <x:c r="T68" s="44" t="str">
        <x:v>No — sample only; app selects 3 random distractors and shuffles</x:v>
      </x:c>
      <x:c r="U68" s="44" t="str">
        <x:v>64</x:v>
      </x:c>
      <x:c r="V6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assigned task | due date | prepare in advance | examine a proposal | authorize a plan | turn down a proposal | delay a meeting | meeting room | online meeting | write down key points | bring a meeting to a close | punctually | ahead of time | no later than | for a short time | at present</x:v>
      </x:c>
    </x:row>
    <x:row r="69" ht="34" customHeight="1">
      <x:c r="A69" s="44" t="str">
        <x:v>1</x:v>
      </x:c>
      <x:c r="B69" s="44" t="str">
        <x:v>New York</x:v>
      </x:c>
      <x:c r="C69" s="44" t="str">
        <x:v>USA</x:v>
      </x:c>
      <x:c r="D69" s="44" t="str">
        <x:v>68</x:v>
      </x:c>
      <x:c r="E69" s="44" t="str">
        <x:v>Par base filtrado para conservar el total de 80</x:v>
      </x:c>
      <x:c r="F69" s="44" t="str">
        <x:v>65</x:v>
      </x:c>
      <x:c r="G69" s="44" t="str">
        <x:v>new-york-65</x:v>
      </x:c>
      <x:c r="H69" s="44" t="str">
        <x:v>Meetings and planning</x:v>
      </x:c>
      <x:c r="I69" s="44" t="str">
        <x:v>action item</x:v>
      </x:c>
      <x:c r="J69" s="44" t="str">
        <x:v>assigned task</x:v>
      </x:c>
      <x:c r="K69" s="44" t="str">
        <x:v>tarea asignada</x:v>
      </x:c>
      <x:c r="L69" s="44" t="str">
        <x:v>A note about the _____ was added to the proposed meeting agenda for the product-development group before the report was circulated.</x:v>
      </x:c>
      <x:c r="M69" s="44" t="str">
        <x:v>A note about the action item was added to the proposed meeting agenda for the product-development group before the report was circulated.</x:v>
      </x:c>
      <x:c r="N69" s="44" t="str">
        <x:v>express dissatisfaction</x:v>
      </x:c>
      <x:c r="O69" s="44" t="str">
        <x:v>keep in good condition</x:v>
      </x:c>
      <x:c r="P69" s="44" t="str">
        <x:v>get in touch with</x:v>
      </x:c>
      <x:c r="Q69" s="44" t="str">
        <x:v>assigned task</x:v>
      </x:c>
      <x:c r="R69" s="44" t="str">
        <x:v>Muestra reproducible; la aplicación elige y mezcla distractores al jugar</x:v>
      </x:c>
      <x:c r="S69" s="44" t="str">
        <x:v>An action item is a task assigned to someone, often during a meeting.</x:v>
      </x:c>
      <x:c r="T69" s="44" t="str">
        <x:v>No — sample only; app selects 3 random distractors and shuffles</x:v>
      </x:c>
      <x:c r="U69" s="44" t="str">
        <x:v>65</x:v>
      </x:c>
      <x:c r="V6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due date | prepare in advance | examine a proposal | authorize a plan | turn down a proposal | delay a meeting | meeting room | online meeting | write down key points | bring a meeting to a close | punctually | ahead of time | no later than | for a short time | at present</x:v>
      </x:c>
    </x:row>
    <x:row r="70" ht="34" customHeight="1">
      <x:c r="A70" s="44" t="str">
        <x:v>1</x:v>
      </x:c>
      <x:c r="B70" s="44" t="str">
        <x:v>New York</x:v>
      </x:c>
      <x:c r="C70" s="44" t="str">
        <x:v>USA</x:v>
      </x:c>
      <x:c r="D70" s="44" t="str">
        <x:v>69</x:v>
      </x:c>
      <x:c r="E70" s="44" t="str">
        <x:v>Par base filtrado para conservar el total de 80</x:v>
      </x:c>
      <x:c r="F70" s="44" t="str">
        <x:v>66</x:v>
      </x:c>
      <x:c r="G70" s="44" t="str">
        <x:v>new-york-66</x:v>
      </x:c>
      <x:c r="H70" s="44" t="str">
        <x:v>Meetings and planning</x:v>
      </x:c>
      <x:c r="I70" s="44" t="str">
        <x:v>deadline</x:v>
      </x:c>
      <x:c r="J70" s="44" t="str">
        <x:v>due date</x:v>
      </x:c>
      <x:c r="K70" s="44" t="str">
        <x:v>fecha límite</x:v>
      </x:c>
      <x:c r="L70" s="44" t="str">
        <x:v>The director requested the _____ as supporting evidence for the decision in the audited planning calendar for the audit group.</x:v>
      </x:c>
      <x:c r="M70" s="44" t="str">
        <x:v>The director requested the deadline as supporting evidence for the decision in the audited planning calendar for the audit group.</x:v>
      </x:c>
      <x:c r="N70" s="44" t="str">
        <x:v>due date</x:v>
      </x:c>
      <x:c r="O70" s="44" t="str">
        <x:v>meeting room</x:v>
      </x:c>
      <x:c r="P70" s="44" t="str">
        <x:v>arrange a meeting</x:v>
      </x:c>
      <x:c r="Q70" s="44" t="str">
        <x:v>decide</x:v>
      </x:c>
      <x:c r="R70" s="44" t="str">
        <x:v>Muestra reproducible; la aplicación elige y mezcla distractores al jugar</x:v>
      </x:c>
      <x:c r="S70" s="44" t="str">
        <x:v>A deadline is the latest date or time something is due.</x:v>
      </x:c>
      <x:c r="T70" s="44" t="str">
        <x:v>No — sample only; app selects 3 random distractors and shuffles</x:v>
      </x:c>
      <x:c r="U70" s="44" t="str">
        <x:v>66</x:v>
      </x:c>
      <x:c r="V7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prepare in advance | examine a proposal | authorize a plan | turn down a proposal | delay a meeting | meeting room | online meeting | write down key points | bring a meeting to a close | punctually | ahead of time | no later than | for a short time | at present</x:v>
      </x:c>
    </x:row>
    <x:row r="71" ht="34" customHeight="1">
      <x:c r="A71" s="44" t="str">
        <x:v>1</x:v>
      </x:c>
      <x:c r="B71" s="44" t="str">
        <x:v>New York</x:v>
      </x:c>
      <x:c r="C71" s="44" t="str">
        <x:v>USA</x:v>
      </x:c>
      <x:c r="D71" s="44" t="str">
        <x:v>70</x:v>
      </x:c>
      <x:c r="E71" s="44" t="str">
        <x:v>Par base filtrado para conservar el total de 80</x:v>
      </x:c>
      <x:c r="F71" s="44" t="str">
        <x:v>67</x:v>
      </x:c>
      <x:c r="G71" s="44" t="str">
        <x:v>new-york-67</x:v>
      </x:c>
      <x:c r="H71" s="44" t="str">
        <x:v>Meetings and planning</x:v>
      </x:c>
      <x:c r="I71" s="44" t="str">
        <x:v>plan ahead</x:v>
      </x:c>
      <x:c r="J71" s="44" t="str">
        <x:v>prepare in advance</x:v>
      </x:c>
      <x:c r="K71" s="44" t="str">
        <x:v>planificar con anticipación</x:v>
      </x:c>
      <x:c r="L71" s="44" t="str">
        <x:v>The director asked the program coordinator to _____ so the team could finish before the new product launch.</x:v>
      </x:c>
      <x:c r="M71" s="44" t="str">
        <x:v>The director asked the program coordinator to plan ahead so the team could finish before the new product launch.</x:v>
      </x:c>
      <x:c r="N71" s="44" t="str">
        <x:v>prepare in advance</x:v>
      </x:c>
      <x:c r="O71" s="44" t="str">
        <x:v>bring a meeting to a close</x:v>
      </x:c>
      <x:c r="P71" s="44" t="str">
        <x:v>raise</x:v>
      </x:c>
      <x:c r="Q71" s="44" t="str">
        <x:v>check back</x:v>
      </x:c>
      <x:c r="R71" s="44" t="str">
        <x:v>Muestra reproducible; la aplicación elige y mezcla distractores al jugar</x:v>
      </x:c>
      <x:c r="S71" s="44" t="str">
        <x:v>To plan ahead means to prepare in advance.</x:v>
      </x:c>
      <x:c r="T71" s="44" t="str">
        <x:v>No — sample only; app selects 3 random distractors and shuffles</x:v>
      </x:c>
      <x:c r="U71" s="44" t="str">
        <x:v>67</x:v>
      </x:c>
      <x:c r="V7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examine a proposal | authorize a plan | turn down a proposal | delay a meeting | meeting room | online meeting | write down key points | bring a meeting to a close | punctually | ahead of time | no later than | for a short time | at present</x:v>
      </x:c>
    </x:row>
    <x:row r="72" ht="34" customHeight="1">
      <x:c r="A72" s="44" t="str">
        <x:v>1</x:v>
      </x:c>
      <x:c r="B72" s="44" t="str">
        <x:v>New York</x:v>
      </x:c>
      <x:c r="C72" s="44" t="str">
        <x:v>USA</x:v>
      </x:c>
      <x:c r="D72" s="44" t="str">
        <x:v>71</x:v>
      </x:c>
      <x:c r="E72" s="44" t="str">
        <x:v>Par base filtrado para conservar el total de 80</x:v>
      </x:c>
      <x:c r="F72" s="44" t="str">
        <x:v>68</x:v>
      </x:c>
      <x:c r="G72" s="44" t="str">
        <x:v>new-york-68</x:v>
      </x:c>
      <x:c r="H72" s="44" t="str">
        <x:v>Meetings and planning</x:v>
      </x:c>
      <x:c r="I72" s="44" t="str">
        <x:v>review a proposal</x:v>
      </x:c>
      <x:c r="J72" s="44" t="str">
        <x:v>examine a proposal</x:v>
      </x:c>
      <x:c r="K72" s="44" t="str">
        <x:v>revisar una propuesta</x:v>
      </x:c>
      <x:c r="L72" s="44" t="str">
        <x:v>Once the year-end strategy brief for the business planning unit has been verified, the operations director will _____ and notify the team.</x:v>
      </x:c>
      <x:c r="M72" s="44" t="str">
        <x:v>Once the year-end strategy brief for the business planning unit has been verified, the operations director will review a proposal and notify the team.</x:v>
      </x:c>
      <x:c r="N72" s="44" t="str">
        <x:v>supply</x:v>
      </x:c>
      <x:c r="O72" s="44" t="str">
        <x:v>give a brief overview</x:v>
      </x:c>
      <x:c r="P72" s="44" t="str">
        <x:v>examine a proposal</x:v>
      </x:c>
      <x:c r="Q72" s="44" t="str">
        <x:v>convince</x:v>
      </x:c>
      <x:c r="R72" s="44" t="str">
        <x:v>Muestra reproducible; la aplicación elige y mezcla distractores al jugar</x:v>
      </x:c>
      <x:c r="S72" s="44" t="str">
        <x:v>To review or examine a proposal means to consider it carefully.</x:v>
      </x:c>
      <x:c r="T72" s="44" t="str">
        <x:v>No — sample only; app selects 3 random distractors and shuffles</x:v>
      </x:c>
      <x:c r="U72" s="44" t="str">
        <x:v>68</x:v>
      </x:c>
      <x:c r="V72"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authorize a plan | turn down a proposal | delay a meeting | meeting room | online meeting | write down key points | bring a meeting to a close | punctually | ahead of time | no later than | for a short time | at present</x:v>
      </x:c>
    </x:row>
    <x:row r="73" ht="34" customHeight="1">
      <x:c r="A73" s="44" t="str">
        <x:v>1</x:v>
      </x:c>
      <x:c r="B73" s="44" t="str">
        <x:v>New York</x:v>
      </x:c>
      <x:c r="C73" s="44" t="str">
        <x:v>USA</x:v>
      </x:c>
      <x:c r="D73" s="44" t="str">
        <x:v>72</x:v>
      </x:c>
      <x:c r="E73" s="44" t="str">
        <x:v>Par base filtrado para conservar el total de 80</x:v>
      </x:c>
      <x:c r="F73" s="44" t="str">
        <x:v>69</x:v>
      </x:c>
      <x:c r="G73" s="44" t="str">
        <x:v>new-york-69</x:v>
      </x:c>
      <x:c r="H73" s="44" t="str">
        <x:v>Meetings and planning</x:v>
      </x:c>
      <x:c r="I73" s="44" t="str">
        <x:v>approve a plan</x:v>
      </x:c>
      <x:c r="J73" s="44" t="str">
        <x:v>authorize a plan</x:v>
      </x:c>
      <x:c r="K73" s="44" t="str">
        <x:v>aprobar un plan</x:v>
      </x:c>
      <x:c r="L73" s="44" t="str">
        <x:v>The project coordinator will _____ after the team discusses the issue described in the vendor-specific meeting agenda for the central warehouse.</x:v>
      </x:c>
      <x:c r="M73" s="44" t="str">
        <x:v>The project coordinator will approve a plan after the team discusses the issue described in the vendor-specific meeting agenda for the central warehouse.</x:v>
      </x:c>
      <x:c r="N73" s="44" t="str">
        <x:v>organize</x:v>
      </x:c>
      <x:c r="O73" s="44" t="str">
        <x:v>authorize a plan</x:v>
      </x:c>
      <x:c r="P73" s="44" t="str">
        <x:v>notify</x:v>
      </x:c>
      <x:c r="Q73" s="44" t="str">
        <x:v>declare publicly</x:v>
      </x:c>
      <x:c r="R73" s="44" t="str">
        <x:v>Muestra reproducible; la aplicación elige y mezcla distractores al jugar</x:v>
      </x:c>
      <x:c r="S73" s="44" t="str">
        <x:v>To approve or authorize a plan means to officially permit it.</x:v>
      </x:c>
      <x:c r="T73" s="44" t="str">
        <x:v>No — sample only; app selects 3 random distractors and shuffles</x:v>
      </x:c>
      <x:c r="U73" s="44" t="str">
        <x:v>69</x:v>
      </x:c>
      <x:c r="V73"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turn down a proposal | delay a meeting | meeting room | online meeting | write down key points | bring a meeting to a close | punctually | ahead of time | no later than | for a short time | at present</x:v>
      </x:c>
    </x:row>
    <x:row r="74" ht="34" customHeight="1">
      <x:c r="A74" s="44" t="str">
        <x:v>1</x:v>
      </x:c>
      <x:c r="B74" s="44" t="str">
        <x:v>New York</x:v>
      </x:c>
      <x:c r="C74" s="44" t="str">
        <x:v>USA</x:v>
      </x:c>
      <x:c r="D74" s="44" t="str">
        <x:v>73</x:v>
      </x:c>
      <x:c r="E74" s="44" t="str">
        <x:v>Par base filtrado para conservar el total de 80</x:v>
      </x:c>
      <x:c r="F74" s="44" t="str">
        <x:v>70</x:v>
      </x:c>
      <x:c r="G74" s="44" t="str">
        <x:v>new-york-70</x:v>
      </x:c>
      <x:c r="H74" s="44" t="str">
        <x:v>Meetings and planning</x:v>
      </x:c>
      <x:c r="I74" s="44" t="str">
        <x:v>reject a proposal</x:v>
      </x:c>
      <x:c r="J74" s="44" t="str">
        <x:v>turn down a proposal</x:v>
      </x:c>
      <x:c r="K74" s="44" t="str">
        <x:v>rechazar una propuesta</x:v>
      </x:c>
      <x:c r="L74" s="44" t="str">
        <x:v>To avoid another delay, the administrative coordinator should _____ as soon as the digital planning calendar for the service center is approved.</x:v>
      </x:c>
      <x:c r="M74" s="44" t="str">
        <x:v>To avoid another delay, the administrative coordinator should reject a proposal as soon as the digital planning calendar for the service center is approved.</x:v>
      </x:c>
      <x:c r="N74" s="44" t="str">
        <x:v>substitute</x:v>
      </x:c>
      <x:c r="O74" s="44" t="str">
        <x:v>verify</x:v>
      </x:c>
      <x:c r="P74" s="44" t="str">
        <x:v>ask for</x:v>
      </x:c>
      <x:c r="Q74" s="44" t="str">
        <x:v>turn down a proposal</x:v>
      </x:c>
      <x:c r="R74" s="44" t="str">
        <x:v>Muestra reproducible; la aplicación elige y mezcla distractores al jugar</x:v>
      </x:c>
      <x:c r="S74" s="44" t="str">
        <x:v>To reject or turn down a proposal means not to accept it.</x:v>
      </x:c>
      <x:c r="T74" s="44" t="str">
        <x:v>No — sample only; app selects 3 random distractors and shuffles</x:v>
      </x:c>
      <x:c r="U74" s="44" t="str">
        <x:v>70</x:v>
      </x:c>
      <x:c r="V74"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delay a meeting | meeting room | online meeting | write down key points | bring a meeting to a close | punctually | ahead of time | no later than | for a short time | at present</x:v>
      </x:c>
    </x:row>
    <x:row r="75" ht="34" customHeight="1">
      <x:c r="A75" s="44" t="str">
        <x:v>1</x:v>
      </x:c>
      <x:c r="B75" s="44" t="str">
        <x:v>New York</x:v>
      </x:c>
      <x:c r="C75" s="44" t="str">
        <x:v>USA</x:v>
      </x:c>
      <x:c r="D75" s="44" t="str">
        <x:v>74</x:v>
      </x:c>
      <x:c r="E75" s="44" t="str">
        <x:v>Par base filtrado para conservar el total de 80</x:v>
      </x:c>
      <x:c r="F75" s="44" t="str">
        <x:v>71</x:v>
      </x:c>
      <x:c r="G75" s="44" t="str">
        <x:v>new-york-71</x:v>
      </x:c>
      <x:c r="H75" s="44" t="str">
        <x:v>Meetings and planning</x:v>
      </x:c>
      <x:c r="I75" s="44" t="str">
        <x:v>postpone a meeting</x:v>
      </x:c>
      <x:c r="J75" s="44" t="str">
        <x:v>delay a meeting</x:v>
      </x:c>
      <x:c r="K75" s="44" t="str">
        <x:v>posponer una reunión</x:v>
      </x:c>
      <x:c r="L75" s="44" t="str">
        <x:v>According to the temporary review schedule for the facilities team, the event planner plans to _____ during the next working session.</x:v>
      </x:c>
      <x:c r="M75" s="44" t="str">
        <x:v>According to the temporary review schedule for the facilities team, the event planner plans to postpone a meeting during the next working session.</x:v>
      </x:c>
      <x:c r="N75" s="44" t="str">
        <x:v>finish</x:v>
      </x:c>
      <x:c r="O75" s="44" t="str">
        <x:v>meeting record</x:v>
      </x:c>
      <x:c r="P75" s="44" t="str">
        <x:v>take part</x:v>
      </x:c>
      <x:c r="Q75" s="44" t="str">
        <x:v>delay a meeting</x:v>
      </x:c>
      <x:c r="R75" s="44" t="str">
        <x:v>Muestra reproducible; la aplicación elige y mezcla distractores al jugar</x:v>
      </x:c>
      <x:c r="S75" s="44" t="str">
        <x:v>To postpone or delay a meeting means to move it to a later time.</x:v>
      </x:c>
      <x:c r="T75" s="44" t="str">
        <x:v>No — sample only; app selects 3 random distractors and shuffles</x:v>
      </x:c>
      <x:c r="U75" s="44" t="str">
        <x:v>71</x:v>
      </x:c>
      <x:c r="V75"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meeting room | online meeting | write down key points | bring a meeting to a close | punctually | ahead of time | no later than | for a short time | at present</x:v>
      </x:c>
    </x:row>
    <x:row r="76" ht="34" customHeight="1">
      <x:c r="A76" s="44" t="str">
        <x:v>1</x:v>
      </x:c>
      <x:c r="B76" s="44" t="str">
        <x:v>New York</x:v>
      </x:c>
      <x:c r="C76" s="44" t="str">
        <x:v>USA</x:v>
      </x:c>
      <x:c r="D76" s="44" t="str">
        <x:v>75</x:v>
      </x:c>
      <x:c r="E76" s="44" t="str">
        <x:v>Par base filtrado para conservar el total de 80</x:v>
      </x:c>
      <x:c r="F76" s="44" t="str">
        <x:v>72</x:v>
      </x:c>
      <x:c r="G76" s="44" t="str">
        <x:v>new-york-72</x:v>
      </x:c>
      <x:c r="H76" s="44" t="str">
        <x:v>Meetings and planning</x:v>
      </x:c>
      <x:c r="I76" s="44" t="str">
        <x:v>conference room</x:v>
      </x:c>
      <x:c r="J76" s="44" t="str">
        <x:v>meeting room</x:v>
      </x:c>
      <x:c r="K76" s="44" t="str">
        <x:v>sala de reuniones</x:v>
      </x:c>
      <x:c r="L76" s="44" t="str">
        <x:v>The team discussed the _____ after comparing the annual strategy brief for the marketing team with the previous version.</x:v>
      </x:c>
      <x:c r="M76" s="44" t="str">
        <x:v>The team discussed the conference room after comparing the annual strategy brief for the marketing team with the previous version.</x:v>
      </x:c>
      <x:c r="N76" s="44" t="str">
        <x:v>check back</x:v>
      </x:c>
      <x:c r="O76" s="44" t="str">
        <x:v>raise</x:v>
      </x:c>
      <x:c r="P76" s="44" t="str">
        <x:v>meeting room</x:v>
      </x:c>
      <x:c r="Q76" s="44" t="str">
        <x:v>decide</x:v>
      </x:c>
      <x:c r="R76" s="44" t="str">
        <x:v>Muestra reproducible; la aplicación elige y mezcla distractores al jugar</x:v>
      </x:c>
      <x:c r="S76" s="44" t="str">
        <x:v>A conference room and a meeting room are rooms where people meet for work.</x:v>
      </x:c>
      <x:c r="T76" s="44" t="str">
        <x:v>No — sample only; app selects 3 random distractors and shuffles</x:v>
      </x:c>
      <x:c r="U76" s="44" t="str">
        <x:v>72</x:v>
      </x:c>
      <x:c r="V76"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online meeting | write down key points | bring a meeting to a close | punctually | ahead of time | no later than | for a short time | at present</x:v>
      </x:c>
    </x:row>
    <x:row r="77" ht="34" customHeight="1">
      <x:c r="A77" s="44" t="str">
        <x:v>1</x:v>
      </x:c>
      <x:c r="B77" s="44" t="str">
        <x:v>New York</x:v>
      </x:c>
      <x:c r="C77" s="44" t="str">
        <x:v>USA</x:v>
      </x:c>
      <x:c r="D77" s="44" t="str">
        <x:v>76</x:v>
      </x:c>
      <x:c r="E77" s="44" t="str">
        <x:v>Par base filtrado para conservar el total de 80</x:v>
      </x:c>
      <x:c r="F77" s="44" t="str">
        <x:v>73</x:v>
      </x:c>
      <x:c r="G77" s="44" t="str">
        <x:v>new-york-73</x:v>
      </x:c>
      <x:c r="H77" s="44" t="str">
        <x:v>Meetings and planning</x:v>
      </x:c>
      <x:c r="I77" s="44" t="str">
        <x:v>video conference</x:v>
      </x:c>
      <x:c r="J77" s="44" t="str">
        <x:v>online meeting</x:v>
      </x:c>
      <x:c r="K77" s="44" t="str">
        <x:v>videoconferencia</x:v>
      </x:c>
      <x:c r="L77" s="44" t="str">
        <x:v>The record lists the _____ in the internal meeting agenda for the international office; the meeting chair will verify the entry before the month-end close.</x:v>
      </x:c>
      <x:c r="M77" s="44" t="str">
        <x:v>The record lists the video conference in the internal meeting agenda for the international office; the meeting chair will verify the entry before the month-end close.</x:v>
      </x:c>
      <x:c r="N77" s="44" t="str">
        <x:v>ask for details</x:v>
      </x:c>
      <x:c r="O77" s="44" t="str">
        <x:v>ahead of time</x:v>
      </x:c>
      <x:c r="P77" s="44" t="str">
        <x:v>authorize a plan</x:v>
      </x:c>
      <x:c r="Q77" s="44" t="str">
        <x:v>online meeting</x:v>
      </x:c>
      <x:c r="R77" s="44" t="str">
        <x:v>Muestra reproducible; la aplicación elige y mezcla distractores al jugar</x:v>
      </x:c>
      <x:c r="S77" s="44" t="str">
        <x:v>A video conference is an online meeting with video and audio.</x:v>
      </x:c>
      <x:c r="T77" s="44" t="str">
        <x:v>No — sample only; app selects 3 random distractors and shuffles</x:v>
      </x:c>
      <x:c r="U77" s="44" t="str">
        <x:v>73</x:v>
      </x:c>
      <x:c r="V77"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write down key points | bring a meeting to a close | punctually | ahead of time | no later than | for a short time | at present</x:v>
      </x:c>
    </x:row>
    <x:row r="78" ht="34" customHeight="1">
      <x:c r="A78" s="44" t="str">
        <x:v>1</x:v>
      </x:c>
      <x:c r="B78" s="44" t="str">
        <x:v>New York</x:v>
      </x:c>
      <x:c r="C78" s="44" t="str">
        <x:v>USA</x:v>
      </x:c>
      <x:c r="D78" s="44" t="str">
        <x:v>77</x:v>
      </x:c>
      <x:c r="E78" s="44" t="str">
        <x:v>Par base filtrado para conservar el total de 80</x:v>
      </x:c>
      <x:c r="F78" s="44" t="str">
        <x:v>74</x:v>
      </x:c>
      <x:c r="G78" s="44" t="str">
        <x:v>new-york-74</x:v>
      </x:c>
      <x:c r="H78" s="44" t="str">
        <x:v>Meetings and planning</x:v>
      </x:c>
      <x:c r="I78" s="44" t="str">
        <x:v>take notes</x:v>
      </x:c>
      <x:c r="J78" s="44" t="str">
        <x:v>write down key points</x:v>
      </x:c>
      <x:c r="K78" s="44" t="str">
        <x:v>tomar apuntes</x:v>
      </x:c>
      <x:c r="L78" s="44" t="str">
        <x:v>After checking the time-sensitive planning calendar for the logistics center, the executive assistant agreed to _____ before the shipment cutoff.</x:v>
      </x:c>
      <x:c r="M78" s="44" t="str">
        <x:v>After checking the time-sensitive planning calendar for the logistics center, the executive assistant agreed to take notes before the shipment cutoff.</x:v>
      </x:c>
      <x:c r="N78" s="44" t="str">
        <x:v>lead a meeting</x:v>
      </x:c>
      <x:c r="O78" s="44" t="str">
        <x:v>list for discussion</x:v>
      </x:c>
      <x:c r="P78" s="44" t="str">
        <x:v>circulate information</x:v>
      </x:c>
      <x:c r="Q78" s="44" t="str">
        <x:v>write down key points</x:v>
      </x:c>
      <x:c r="R78" s="44" t="str">
        <x:v>Muestra reproducible; la aplicación elige y mezcla distractores al jugar</x:v>
      </x:c>
      <x:c r="S78" s="44" t="str">
        <x:v>To take notes means to write down important points.</x:v>
      </x:c>
      <x:c r="T78" s="44" t="str">
        <x:v>No — sample only; app selects 3 random distractors and shuffles</x:v>
      </x:c>
      <x:c r="U78" s="44" t="str">
        <x:v>74</x:v>
      </x:c>
      <x:c r="V78"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bring a meeting to a close | punctually | ahead of time | no later than | for a short time | at present</x:v>
      </x:c>
    </x:row>
    <x:row r="79" ht="34" customHeight="1">
      <x:c r="A79" s="44" t="str">
        <x:v>1</x:v>
      </x:c>
      <x:c r="B79" s="44" t="str">
        <x:v>New York</x:v>
      </x:c>
      <x:c r="C79" s="44" t="str">
        <x:v>USA</x:v>
      </x:c>
      <x:c r="D79" s="44" t="str">
        <x:v>78</x:v>
      </x:c>
      <x:c r="E79" s="44" t="str">
        <x:v>Par base filtrado para conservar el total de 80</x:v>
      </x:c>
      <x:c r="F79" s="44" t="str">
        <x:v>75</x:v>
      </x:c>
      <x:c r="G79" s="44" t="str">
        <x:v>new-york-75</x:v>
      </x:c>
      <x:c r="H79" s="44" t="str">
        <x:v>Meetings and planning</x:v>
      </x:c>
      <x:c r="I79" s="44" t="str">
        <x:v>wrap up a meeting</x:v>
      </x:c>
      <x:c r="J79" s="44" t="str">
        <x:v>bring a meeting to a close</x:v>
      </x:c>
      <x:c r="K79" s="44" t="str">
        <x:v>concluir una reunión</x:v>
      </x:c>
      <x:c r="L79" s="44" t="str">
        <x:v>To meet the deadline recorded in the corrected review schedule for the returns department, the planning officer must _____ by the dispatch deadline.</x:v>
      </x:c>
      <x:c r="M79" s="44" t="str">
        <x:v>To meet the deadline recorded in the corrected review schedule for the returns department, the planning officer must wrap up a meeting by the dispatch deadline.</x:v>
      </x:c>
      <x:c r="N79" s="44" t="str">
        <x:v>bring</x:v>
      </x:c>
      <x:c r="O79" s="44" t="str">
        <x:v>ask for</x:v>
      </x:c>
      <x:c r="P79" s="44" t="str">
        <x:v>give details about</x:v>
      </x:c>
      <x:c r="Q79" s="44" t="str">
        <x:v>bring a meeting to a close</x:v>
      </x:c>
      <x:c r="R79" s="44" t="str">
        <x:v>Muestra reproducible; la aplicación elige y mezcla distractores al jugar</x:v>
      </x:c>
      <x:c r="S79" s="44" t="str">
        <x:v>To wrap up or bring a meeting to a close means to finish it.</x:v>
      </x:c>
      <x:c r="T79" s="44" t="str">
        <x:v>No — sample only; app selects 3 random distractors and shuffles</x:v>
      </x:c>
      <x:c r="U79" s="44" t="str">
        <x:v>75</x:v>
      </x:c>
      <x:c r="V79"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punctually | ahead of time | no later than | for a short time | at present</x:v>
      </x:c>
    </x:row>
    <x:row r="80" ht="34" customHeight="1">
      <x:c r="A80" s="44" t="str">
        <x:v>1</x:v>
      </x:c>
      <x:c r="B80" s="44" t="str">
        <x:v>New York</x:v>
      </x:c>
      <x:c r="C80" s="44" t="str">
        <x:v>USA</x:v>
      </x:c>
      <x:c r="D80" s="44" t="str">
        <x:v>79</x:v>
      </x:c>
      <x:c r="E80" s="44" t="str">
        <x:v>Par base filtrado para conservar el total de 80</x:v>
      </x:c>
      <x:c r="F80" s="44" t="str">
        <x:v>76</x:v>
      </x:c>
      <x:c r="G80" s="44" t="str">
        <x:v>new-york-76</x:v>
      </x:c>
      <x:c r="H80" s="44" t="str">
        <x:v>Time and scheduling</x:v>
      </x:c>
      <x:c r="I80" s="44" t="str">
        <x:v>on time</x:v>
      </x:c>
      <x:c r="J80" s="44" t="str">
        <x:v>punctually</x:v>
      </x:c>
      <x:c r="K80" s="44" t="str">
        <x:v>a tiempo</x:v>
      </x:c>
      <x:c r="L80" s="44" t="str">
        <x:v>The delivery reached its destination _____, according to the tracking details in the validated dispatch calendar for the vendor-management team.</x:v>
      </x:c>
      <x:c r="M80" s="44" t="str">
        <x:v>The delivery reached its destination on time, according to the tracking details in the validated dispatch calendar for the vendor-management team.</x:v>
      </x:c>
      <x:c r="N80" s="44" t="str">
        <x:v>send an email on</x:v>
      </x:c>
      <x:c r="O80" s="44" t="str">
        <x:v>carry on</x:v>
      </x:c>
      <x:c r="P80" s="44" t="str">
        <x:v>assigned task</x:v>
      </x:c>
      <x:c r="Q80" s="44" t="str">
        <x:v>punctually</x:v>
      </x:c>
      <x:c r="R80" s="44" t="str">
        <x:v>Muestra reproducible; la aplicación elige y mezcla distractores al jugar</x:v>
      </x:c>
      <x:c r="S80" s="44" t="str">
        <x:v>In this workplace context, “on time” is close in meaning to “punctually”. Check the whole sentence and register; similar words are not always interchangeable in every situation.</x:v>
      </x:c>
      <x:c r="T80" s="44" t="str">
        <x:v>No — sample only; app selects 3 random distractors and shuffles</x:v>
      </x:c>
      <x:c r="U80" s="44" t="str">
        <x:v>76</x:v>
      </x:c>
      <x:c r="V80"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ahead of time | no later than | for a short time | at present</x:v>
      </x:c>
    </x:row>
    <x:row r="81" ht="34" customHeight="1">
      <x:c r="A81" s="44" t="str">
        <x:v>1</x:v>
      </x:c>
      <x:c r="B81" s="44" t="str">
        <x:v>New York</x:v>
      </x:c>
      <x:c r="C81" s="44" t="str">
        <x:v>USA</x:v>
      </x:c>
      <x:c r="D81" s="44" t="str">
        <x:v>80</x:v>
      </x:c>
      <x:c r="E81" s="44" t="str">
        <x:v>Par base filtrado para conservar el total de 80</x:v>
      </x:c>
      <x:c r="F81" s="44" t="str">
        <x:v>77</x:v>
      </x:c>
      <x:c r="G81" s="44" t="str">
        <x:v>new-york-77</x:v>
      </x:c>
      <x:c r="H81" s="44" t="str">
        <x:v>Time and scheduling</x:v>
      </x:c>
      <x:c r="I81" s="44" t="str">
        <x:v>in advance</x:v>
      </x:c>
      <x:c r="J81" s="44" t="str">
        <x:v>ahead of time</x:v>
      </x:c>
      <x:c r="K81" s="44" t="str">
        <x:v>con anticipación</x:v>
      </x:c>
      <x:c r="L81" s="44" t="str">
        <x:v>The administrative assistant distributed the agenda _____ of the session described in the provisional project timeline for the technical services unit.</x:v>
      </x:c>
      <x:c r="M81" s="44" t="str">
        <x:v>The administrative assistant distributed the agenda in advance of the session described in the provisional project timeline for the technical services unit.</x:v>
      </x:c>
      <x:c r="N81" s="44" t="str">
        <x:v>say you are sorry</x:v>
      </x:c>
      <x:c r="O81" s="44" t="str">
        <x:v>punctually</x:v>
      </x:c>
      <x:c r="P81" s="44" t="str">
        <x:v>ahead of time</x:v>
      </x:c>
      <x:c r="Q81" s="44" t="str">
        <x:v>make a commitment</x:v>
      </x:c>
      <x:c r="R81" s="44" t="str">
        <x:v>Muestra reproducible; la aplicación elige y mezcla distractores al jugar</x:v>
      </x:c>
      <x:c r="S81" s="44" t="str">
        <x:v>In this workplace context, “in advance” is close in meaning to “ahead of time”. Check the whole sentence and register; similar words are not always interchangeable in every situation.</x:v>
      </x:c>
      <x:c r="T81" s="44" t="str">
        <x:v>No — sample only; app selects 3 random distractors and shuffles</x:v>
      </x:c>
      <x:c r="U81" s="44" t="str">
        <x:v>77</x:v>
      </x:c>
      <x:c r="V81" s="42" t="str">
        <x:v>buy | get | supply | bring | ask for | need | help | notify | make public | verify | call off | put off | schedule again | organize | finish | start | end | carry on | choose | set up | keep in good condition | fix | substitute | decrease | raise | get in touch with | respond | ask | clarify | talk about | refer to | say | declare publicly | suggest | ask for details | inform someone | say you are sorry | express dissatisfaction | make a commitment | ask someone to attend | help someone remember | convince | stress | give details about | give a brief overview | circulate information | send an email on | reveal | respond quickly | conference | meeting plan | be present at | take part | lead a meeting | meeting record | arrange a meeting | convene a meeting | list for discussion | come to an agreement | decide | talk over a matter | bring up a concern | check back | assigned task | due date | prepare in advance | examine a proposal | authorize a plan | turn down a proposal | delay a meeting | meeting room | online meeting | write down key points | bring a meeting to a close | punctually | no later than | for a short time | at present</x:v>
      </x:c>
    </x:row>
    <x:row r="82" ht="34" customHeight="1">
      <x:c r="A82" s="44" t="str">
        <x:v>2</x:v>
      </x:c>
      <x:c r="B82" s="44" t="str">
        <x:v>Panama City</x:v>
      </x:c>
      <x:c r="C82" s="44" t="str">
        <x:v>Panama</x:v>
      </x:c>
      <x:c r="D82" s="44" t="str">
        <x:v>1</x:v>
      </x:c>
      <x:c r="E82" s="44" t="str">
        <x:v>cityDecks.json</x:v>
      </x:c>
      <x:c r="F82" s="44" t="str">
        <x:v>81</x:v>
      </x:c>
      <x:c r="G82" s="44" t="str">
        <x:v>panama-city-81</x:v>
      </x:c>
      <x:c r="H82" s="44" t="str">
        <x:v>Time and scheduling</x:v>
      </x:c>
      <x:c r="I82" s="44" t="str">
        <x:v>eventually</x:v>
      </x:c>
      <x:c r="J82" s="44" t="str">
        <x:v>in the end</x:v>
      </x:c>
      <x:c r="K82" s="44" t="str">
        <x:v>finalmente</x:v>
      </x:c>
      <x:c r="L82" s="44" t="str">
        <x:v>The logistics analyst _____ approved the revised plan after several reviews of the customer-facing project timeline for the communications team.</x:v>
      </x:c>
      <x:c r="M82" s="44" t="str">
        <x:v>The logistics analyst eventually approved the revised plan after several reviews of the customer-facing project timeline for the communications team.</x:v>
      </x:c>
      <x:c r="N82" s="44" t="str">
        <x:v>promote</x:v>
      </x:c>
      <x:c r="O82" s="44" t="str">
        <x:v>in the end</x:v>
      </x:c>
      <x:c r="P82" s="44" t="str">
        <x:v>booking</x:v>
      </x:c>
      <x:c r="Q82" s="44" t="str">
        <x:v>special offer</x:v>
      </x:c>
      <x:c r="R82" s="44" t="str">
        <x:v>Muestra reproducible; la aplicación elige y mezcla distractores al jugar</x:v>
      </x:c>
      <x:c r="S82" s="44" t="str">
        <x:v>In this workplace context, “eventually” is close in meaning to “in the end”. Check the whole sentence and register; similar words are not always interchangeable in every situation.</x:v>
      </x:c>
      <x:c r="T82" s="44" t="str">
        <x:v>No — sample only; app selects 3 random distractors and shuffles</x:v>
      </x:c>
      <x:c r="U82" s="44" t="str">
        <x:v>1</x:v>
      </x:c>
      <x:c r="V82" s="42" t="str">
        <x:v>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3" ht="34" customHeight="1">
      <x:c r="A83" s="44" t="str">
        <x:v>2</x:v>
      </x:c>
      <x:c r="B83" s="44" t="str">
        <x:v>Panama City</x:v>
      </x:c>
      <x:c r="C83" s="44" t="str">
        <x:v>Panama</x:v>
      </x:c>
      <x:c r="D83" s="44" t="str">
        <x:v>2</x:v>
      </x:c>
      <x:c r="E83" s="44" t="str">
        <x:v>cityDecks.json</x:v>
      </x:c>
      <x:c r="F83" s="44" t="str">
        <x:v>82</x:v>
      </x:c>
      <x:c r="G83" s="44" t="str">
        <x:v>panama-city-82</x:v>
      </x:c>
      <x:c r="H83" s="44" t="str">
        <x:v>Time and scheduling</x:v>
      </x:c>
      <x:c r="I83" s="44" t="str">
        <x:v>immediately</x:v>
      </x:c>
      <x:c r="J83" s="44" t="str">
        <x:v>right away</x:v>
      </x:c>
      <x:c r="K83" s="44" t="str">
        <x:v>inmediatamente</x:v>
      </x:c>
      <x:c r="L83" s="44" t="str">
        <x:v>The project manager _____ escalated the issue after reviewing the evidence in the budgeted meeting schedule for the training division.</x:v>
      </x:c>
      <x:c r="M83" s="44" t="str">
        <x:v>The project manager immediately escalated the issue after reviewing the evidence in the budgeted meeting schedule for the training division.</x:v>
      </x:c>
      <x:c r="N83" s="44" t="str">
        <x:v>earnings</x:v>
      </x:c>
      <x:c r="O83" s="44" t="str">
        <x:v>seller to the public</x:v>
      </x:c>
      <x:c r="P83" s="44" t="str">
        <x:v>right away</x:v>
      </x:c>
      <x:c r="Q83" s="44" t="str">
        <x:v>goods for sale</x:v>
      </x:c>
      <x:c r="R83" s="44" t="str">
        <x:v>Muestra reproducible; la aplicación elige y mezcla distractores al jugar</x:v>
      </x:c>
      <x:c r="S83" s="44" t="str">
        <x:v>In this workplace context, “immediately” is close in meaning to “right away”. Check the whole sentence and register; similar words are not always interchangeable in every situation.</x:v>
      </x:c>
      <x:c r="T83" s="44" t="str">
        <x:v>No — sample only; app selects 3 random distractors and shuffles</x:v>
      </x:c>
      <x:c r="U83" s="44" t="str">
        <x:v>2</x:v>
      </x:c>
      <x:c r="V83" s="42" t="str">
        <x:v>in the end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4" ht="34" customHeight="1">
      <x:c r="A84" s="44" t="str">
        <x:v>2</x:v>
      </x:c>
      <x:c r="B84" s="44" t="str">
        <x:v>Panama City</x:v>
      </x:c>
      <x:c r="C84" s="44" t="str">
        <x:v>Panama</x:v>
      </x:c>
      <x:c r="D84" s="44" t="str">
        <x:v>3</x:v>
      </x:c>
      <x:c r="E84" s="44" t="str">
        <x:v>cityDecks.json</x:v>
      </x:c>
      <x:c r="F84" s="44" t="str">
        <x:v>83</x:v>
      </x:c>
      <x:c r="G84" s="44" t="str">
        <x:v>panama-city-83</x:v>
      </x:c>
      <x:c r="H84" s="44" t="str">
        <x:v>Time and scheduling</x:v>
      </x:c>
      <x:c r="I84" s="44" t="str">
        <x:v>promptly</x:v>
      </x:c>
      <x:c r="J84" s="44" t="str">
        <x:v>without delay</x:v>
      </x:c>
      <x:c r="K84" s="44" t="str">
        <x:v>rápidamente</x:v>
      </x:c>
      <x:c r="L84" s="44" t="str">
        <x:v>The dispatch lead _____ responded to the request described in the new booking timetable for the planning office.</x:v>
      </x:c>
      <x:c r="M84" s="44" t="str">
        <x:v>The dispatch lead promptly responded to the request described in the new booking timetable for the planning office.</x:v>
      </x:c>
      <x:c r="N84" s="44" t="str">
        <x:v>earlier than planned</x:v>
      </x:c>
      <x:c r="O84" s="44" t="str">
        <x:v>register on arrival</x:v>
      </x:c>
      <x:c r="P84" s="44" t="str">
        <x:v>without delay</x:v>
      </x:c>
      <x:c r="Q84" s="44" t="str">
        <x:v>product introduction</x:v>
      </x:c>
      <x:c r="R84" s="44" t="str">
        <x:v>Muestra reproducible; la aplicación elige y mezcla distractores al jugar</x:v>
      </x:c>
      <x:c r="S84" s="44" t="str">
        <x:v>In this workplace context, “promptly” is close in meaning to “without delay”. Check the whole sentence and register; similar words are not always interchangeable in every situation.</x:v>
      </x:c>
      <x:c r="T84" s="44" t="str">
        <x:v>No — sample only; app selects 3 random distractors and shuffles</x:v>
      </x:c>
      <x:c r="U84" s="44" t="str">
        <x:v>3</x:v>
      </x:c>
      <x:c r="V84" s="42" t="str">
        <x:v>in the end | right away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5" ht="34" customHeight="1">
      <x:c r="A85" s="44" t="str">
        <x:v>2</x:v>
      </x:c>
      <x:c r="B85" s="44" t="str">
        <x:v>Panama City</x:v>
      </x:c>
      <x:c r="C85" s="44" t="str">
        <x:v>Panama</x:v>
      </x:c>
      <x:c r="D85" s="44" t="str">
        <x:v>4</x:v>
      </x:c>
      <x:c r="E85" s="44" t="str">
        <x:v>cityDecks.json</x:v>
      </x:c>
      <x:c r="F85" s="44" t="str">
        <x:v>84</x:v>
      </x:c>
      <x:c r="G85" s="44" t="str">
        <x:v>panama-city-84</x:v>
      </x:c>
      <x:c r="H85" s="44" t="str">
        <x:v>Time and scheduling</x:v>
      </x:c>
      <x:c r="I85" s="44" t="str">
        <x:v>frequently</x:v>
      </x:c>
      <x:c r="J85" s="44" t="str">
        <x:v>often</x:v>
      </x:c>
      <x:c r="K85" s="44" t="str">
        <x:v>frecuentemente</x:v>
      </x:c>
      <x:c r="L85" s="44" t="str">
        <x:v>The team supervisor reviews the project timeline _____, as specified in the renewed dispatch calendar for the client-onboarding team.</x:v>
      </x:c>
      <x:c r="M85" s="44" t="str">
        <x:v>The team supervisor reviews the project timeline frequently, as specified in the renewed dispatch calendar for the client-onboarding team.</x:v>
      </x:c>
      <x:c r="N85" s="44" t="str">
        <x:v>after</x:v>
      </x:c>
      <x:c r="O85" s="44" t="str">
        <x:v>seller to the public</x:v>
      </x:c>
      <x:c r="P85" s="44" t="str">
        <x:v>candidate</x:v>
      </x:c>
      <x:c r="Q85" s="44" t="str">
        <x:v>often</x:v>
      </x:c>
      <x:c r="R85" s="44" t="str">
        <x:v>Muestra reproducible; la aplicación elige y mezcla distractores al jugar</x:v>
      </x:c>
      <x:c r="S85" s="44" t="str">
        <x:v>In this workplace context, “frequently” is close in meaning to “often”. Check the whole sentence and register; similar words are not always interchangeable in every situation.</x:v>
      </x:c>
      <x:c r="T85" s="44" t="str">
        <x:v>No — sample only; app selects 3 random distractors and shuffles</x:v>
      </x:c>
      <x:c r="U85" s="44" t="str">
        <x:v>4</x:v>
      </x:c>
      <x:c r="V85" s="42" t="str">
        <x:v>in the end | right away | without delay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6" ht="34" customHeight="1">
      <x:c r="A86" s="44" t="str">
        <x:v>2</x:v>
      </x:c>
      <x:c r="B86" s="44" t="str">
        <x:v>Panama City</x:v>
      </x:c>
      <x:c r="C86" s="44" t="str">
        <x:v>Panama</x:v>
      </x:c>
      <x:c r="D86" s="44" t="str">
        <x:v>5</x:v>
      </x:c>
      <x:c r="E86" s="44" t="str">
        <x:v>cityDecks.json</x:v>
      </x:c>
      <x:c r="F86" s="44" t="str">
        <x:v>85</x:v>
      </x:c>
      <x:c r="G86" s="44" t="str">
        <x:v>panama-city-85</x:v>
      </x:c>
      <x:c r="H86" s="44" t="str">
        <x:v>Time and scheduling</x:v>
      </x:c>
      <x:c r="I86" s="44" t="str">
        <x:v>occasionally</x:v>
      </x:c>
      <x:c r="J86" s="44" t="str">
        <x:v>from time to time</x:v>
      </x:c>
      <x:c r="K86" s="44" t="str">
        <x:v>ocasionalmente</x:v>
      </x:c>
      <x:c r="L86" s="44" t="str">
        <x:v>The booking officer reviews the project timeline _____, as specified in the scheduled project timeline for the support team.</x:v>
      </x:c>
      <x:c r="M86" s="44" t="str">
        <x:v>The booking officer reviews the project timeline occasionally, as specified in the scheduled project timeline for the support team.</x:v>
      </x:c>
      <x:c r="N86" s="44" t="str">
        <x:v>make redundant</x:v>
      </x:c>
      <x:c r="O86" s="44" t="str">
        <x:v>open position</x:v>
      </x:c>
      <x:c r="P86" s="44" t="str">
        <x:v>from time to time</x:v>
      </x:c>
      <x:c r="Q86" s="44" t="str">
        <x:v>bulk distributor</x:v>
      </x:c>
      <x:c r="R86" s="44" t="str">
        <x:v>Muestra reproducible; la aplicación elige y mezcla distractores al jugar</x:v>
      </x:c>
      <x:c r="S86" s="44" t="str">
        <x:v>In this workplace context, “occasionally” is close in meaning to “from time to time”. Check the whole sentence and register; similar words are not always interchangeable in every situation.</x:v>
      </x:c>
      <x:c r="T86" s="44" t="str">
        <x:v>No — sample only; app selects 3 random distractors and shuffles</x:v>
      </x:c>
      <x:c r="U86" s="44" t="str">
        <x:v>5</x:v>
      </x:c>
      <x:c r="V86" s="42" t="str">
        <x:v>in the end | right away | without delay | often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7" ht="34" customHeight="1">
      <x:c r="A87" s="44" t="str">
        <x:v>2</x:v>
      </x:c>
      <x:c r="B87" s="44" t="str">
        <x:v>Panama City</x:v>
      </x:c>
      <x:c r="C87" s="44" t="str">
        <x:v>Panama</x:v>
      </x:c>
      <x:c r="D87" s="44" t="str">
        <x:v>6</x:v>
      </x:c>
      <x:c r="E87" s="44" t="str">
        <x:v>cityDecks.json</x:v>
      </x:c>
      <x:c r="F87" s="44" t="str">
        <x:v>86</x:v>
      </x:c>
      <x:c r="G87" s="44" t="str">
        <x:v>panama-city-86</x:v>
      </x:c>
      <x:c r="H87" s="44" t="str">
        <x:v>Time and scheduling</x:v>
      </x:c>
      <x:c r="I87" s="44" t="str">
        <x:v>annually</x:v>
      </x:c>
      <x:c r="J87" s="44" t="str">
        <x:v>every year</x:v>
      </x:c>
      <x:c r="K87" s="44" t="str">
        <x:v>anualmente</x:v>
      </x:c>
      <x:c r="L87" s="44" t="str">
        <x:v>The administrative assistant reviews the project timeline _____, as specified in the verified meeting schedule for the distribution office.</x:v>
      </x:c>
      <x:c r="M87" s="44" t="str">
        <x:v>The administrative assistant reviews the project timeline annually, as specified in the verified meeting schedule for the distribution office.</x:v>
      </x:c>
      <x:c r="N87" s="44" t="str">
        <x:v>transfer flight</x:v>
      </x:c>
      <x:c r="O87" s="44" t="str">
        <x:v>often</x:v>
      </x:c>
      <x:c r="P87" s="44" t="str">
        <x:v>coming in</x:v>
      </x:c>
      <x:c r="Q87" s="44" t="str">
        <x:v>every year</x:v>
      </x:c>
      <x:c r="R87" s="44" t="str">
        <x:v>Muestra reproducible; la aplicación elige y mezcla distractores al jugar</x:v>
      </x:c>
      <x:c r="S87" s="44" t="str">
        <x:v>In this workplace context, “annually” is close in meaning to “every year”. Check the whole sentence and register; similar words are not always interchangeable in every situation.</x:v>
      </x:c>
      <x:c r="T87" s="44" t="str">
        <x:v>No — sample only; app selects 3 random distractors and shuffles</x:v>
      </x:c>
      <x:c r="U87" s="44" t="str">
        <x:v>6</x:v>
      </x:c>
      <x:c r="V87" s="42" t="str">
        <x:v>in the end | right away | without delay | often | from time to time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8" ht="34" customHeight="1">
      <x:c r="A88" s="44" t="str">
        <x:v>2</x:v>
      </x:c>
      <x:c r="B88" s="44" t="str">
        <x:v>Panama City</x:v>
      </x:c>
      <x:c r="C88" s="44" t="str">
        <x:v>Panama</x:v>
      </x:c>
      <x:c r="D88" s="44" t="str">
        <x:v>7</x:v>
      </x:c>
      <x:c r="E88" s="44" t="str">
        <x:v>cityDecks.json</x:v>
      </x:c>
      <x:c r="F88" s="44" t="str">
        <x:v>87</x:v>
      </x:c>
      <x:c r="G88" s="44" t="str">
        <x:v>panama-city-87</x:v>
      </x:c>
      <x:c r="H88" s="44" t="str">
        <x:v>Time and scheduling</x:v>
      </x:c>
      <x:c r="I88" s="44" t="str">
        <x:v>monthly</x:v>
      </x:c>
      <x:c r="J88" s="44" t="str">
        <x:v>every month</x:v>
      </x:c>
      <x:c r="K88" s="44" t="str">
        <x:v>mensualmente</x:v>
      </x:c>
      <x:c r="L88" s="44" t="str">
        <x:v>The calendar manager reviews the project timeline _____, as specified in the amended booking timetable for the regional operations team.</x:v>
      </x:c>
      <x:c r="M88" s="44" t="str">
        <x:v>The calendar manager reviews the project timeline monthly, as specified in the amended booking timetable for the regional operations team.</x:v>
      </x:c>
      <x:c r="N88" s="44" t="str">
        <x:v>seller to the public</x:v>
      </x:c>
      <x:c r="O88" s="44" t="str">
        <x:v>every month</x:v>
      </x:c>
      <x:c r="P88" s="44" t="str">
        <x:v>available position</x:v>
      </x:c>
      <x:c r="Q88" s="44" t="str">
        <x:v>give more time</x:v>
      </x:c>
      <x:c r="R88" s="44" t="str">
        <x:v>Muestra reproducible; la aplicación elige y mezcla distractores al jugar</x:v>
      </x:c>
      <x:c r="S88" s="44" t="str">
        <x:v>In this workplace context, “monthly” is close in meaning to “every month”. Check the whole sentence and register; similar words are not always interchangeable in every situation.</x:v>
      </x:c>
      <x:c r="T88" s="44" t="str">
        <x:v>No — sample only; app selects 3 random distractors and shuffles</x:v>
      </x:c>
      <x:c r="U88" s="44" t="str">
        <x:v>7</x:v>
      </x:c>
      <x:c r="V88" s="42" t="str">
        <x:v>in the end | right away | without delay | often | from time to time | every year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89" ht="34" customHeight="1">
      <x:c r="A89" s="44" t="str">
        <x:v>2</x:v>
      </x:c>
      <x:c r="B89" s="44" t="str">
        <x:v>Panama City</x:v>
      </x:c>
      <x:c r="C89" s="44" t="str">
        <x:v>Panama</x:v>
      </x:c>
      <x:c r="D89" s="44" t="str">
        <x:v>8</x:v>
      </x:c>
      <x:c r="E89" s="44" t="str">
        <x:v>cityDecks.json</x:v>
      </x:c>
      <x:c r="F89" s="44" t="str">
        <x:v>88</x:v>
      </x:c>
      <x:c r="G89" s="44" t="str">
        <x:v>panama-city-88</x:v>
      </x:c>
      <x:c r="H89" s="44" t="str">
        <x:v>Time and scheduling</x:v>
      </x:c>
      <x:c r="I89" s="44" t="str">
        <x:v>weekly</x:v>
      </x:c>
      <x:c r="J89" s="44" t="str">
        <x:v>every week</x:v>
      </x:c>
      <x:c r="K89" s="44" t="str">
        <x:v>semanalmente</x:v>
      </x:c>
      <x:c r="L89" s="44" t="str">
        <x:v>The shift supervisor reviews the project timeline _____, as specified in the executive dispatch calendar for the product group.</x:v>
      </x:c>
      <x:c r="M89" s="44" t="str">
        <x:v>The shift supervisor reviews the project timeline weekly, as specified in the executive dispatch calendar for the product group.</x:v>
      </x:c>
      <x:c r="N89" s="44" t="str">
        <x:v>every month</x:v>
      </x:c>
      <x:c r="O89" s="44" t="str">
        <x:v>every week</x:v>
      </x:c>
      <x:c r="P89" s="44" t="str">
        <x:v>amount of work</x:v>
      </x:c>
      <x:c r="Q89" s="44" t="str">
        <x:v>manager</x:v>
      </x:c>
      <x:c r="R89" s="44" t="str">
        <x:v>Muestra reproducible; la aplicación elige y mezcla distractores al jugar</x:v>
      </x:c>
      <x:c r="S89" s="44" t="str">
        <x:v>In this workplace context, “weekly” is close in meaning to “every week”. Check the whole sentence and register; similar words are not always interchangeable in every situation.</x:v>
      </x:c>
      <x:c r="T89" s="44" t="str">
        <x:v>No — sample only; app selects 3 random distractors and shuffles</x:v>
      </x:c>
      <x:c r="U89" s="44" t="str">
        <x:v>8</x:v>
      </x:c>
      <x:c r="V89" s="42" t="str">
        <x:v>in the end | right away | without delay | often | from time to time | every year | every month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0" ht="34" customHeight="1">
      <x:c r="A90" s="44" t="str">
        <x:v>2</x:v>
      </x:c>
      <x:c r="B90" s="44" t="str">
        <x:v>Panama City</x:v>
      </x:c>
      <x:c r="C90" s="44" t="str">
        <x:v>Panama</x:v>
      </x:c>
      <x:c r="D90" s="44" t="str">
        <x:v>9</x:v>
      </x:c>
      <x:c r="E90" s="44" t="str">
        <x:v>cityDecks.json</x:v>
      </x:c>
      <x:c r="F90" s="44" t="str">
        <x:v>89</x:v>
      </x:c>
      <x:c r="G90" s="44" t="str">
        <x:v>panama-city-89</x:v>
      </x:c>
      <x:c r="H90" s="44" t="str">
        <x:v>Time and scheduling</x:v>
      </x:c>
      <x:c r="I90" s="44" t="str">
        <x:v>daily</x:v>
      </x:c>
      <x:c r="J90" s="44" t="str">
        <x:v>every day</x:v>
      </x:c>
      <x:c r="K90" s="44" t="str">
        <x:v>diariamente</x:v>
      </x:c>
      <x:c r="L90" s="44" t="str">
        <x:v>The program coordinator reviews the project timeline _____, as specified in the operational project timeline for the travel desk.</x:v>
      </x:c>
      <x:c r="M90" s="44" t="str">
        <x:v>The program coordinator reviews the project timeline daily, as specified in the operational project timeline for the travel desk.</x:v>
      </x:c>
      <x:c r="N90" s="44" t="str">
        <x:v>seller to the public</x:v>
      </x:c>
      <x:c r="O90" s="44" t="str">
        <x:v>every day</x:v>
      </x:c>
      <x:c r="P90" s="44" t="str">
        <x:v>after</x:v>
      </x:c>
      <x:c r="Q90" s="44" t="str">
        <x:v>facilities</x:v>
      </x:c>
      <x:c r="R90" s="44" t="str">
        <x:v>Muestra reproducible; la aplicación elige y mezcla distractores al jugar</x:v>
      </x:c>
      <x:c r="S90" s="44" t="str">
        <x:v>In this workplace context, “daily” is close in meaning to “every day”. Check the whole sentence and register; similar words are not always interchangeable in every situation.</x:v>
      </x:c>
      <x:c r="T90" s="44" t="str">
        <x:v>No — sample only; app selects 3 random distractors and shuffles</x:v>
      </x:c>
      <x:c r="U90" s="44" t="str">
        <x:v>9</x:v>
      </x:c>
      <x:c r="V90" s="42" t="str">
        <x:v>in the end | right away | without delay | often | from time to time | every year | every month | every week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1" ht="34" customHeight="1">
      <x:c r="A91" s="44" t="str">
        <x:v>2</x:v>
      </x:c>
      <x:c r="B91" s="44" t="str">
        <x:v>Panama City</x:v>
      </x:c>
      <x:c r="C91" s="44" t="str">
        <x:v>Panama</x:v>
      </x:c>
      <x:c r="D91" s="44" t="str">
        <x:v>10</x:v>
      </x:c>
      <x:c r="E91" s="44" t="str">
        <x:v>cityDecks.json</x:v>
      </x:c>
      <x:c r="F91" s="44" t="str">
        <x:v>90</x:v>
      </x:c>
      <x:c r="G91" s="44" t="str">
        <x:v>panama-city-90</x:v>
      </x:c>
      <x:c r="H91" s="44" t="str">
        <x:v>Time and scheduling</x:v>
      </x:c>
      <x:c r="I91" s="44" t="str">
        <x:v>prior to</x:v>
      </x:c>
      <x:c r="J91" s="44" t="str">
        <x:v>before</x:v>
      </x:c>
      <x:c r="K91" s="44" t="str">
        <x:v>antes de</x:v>
      </x:c>
      <x:c r="L91" s="44" t="str">
        <x:v>_____ the customer briefing, the logistics analyst checked the service-level meeting schedule for the accounts office for missing details.</x:v>
      </x:c>
      <x:c r="M91" s="44" t="str">
        <x:v>Prior to the customer briefing, the logistics analyst checked the service-level meeting schedule for the accounts office for missing details.</x:v>
      </x:c>
      <x:c r="N91" s="44" t="str">
        <x:v>every month</x:v>
      </x:c>
      <x:c r="O91" s="44" t="str">
        <x:v>before</x:v>
      </x:c>
      <x:c r="P91" s="44" t="str">
        <x:v>amount of work</x:v>
      </x:c>
      <x:c r="Q91" s="44" t="str">
        <x:v>product introduction</x:v>
      </x:c>
      <x:c r="R91" s="44" t="str">
        <x:v>Muestra reproducible; la aplicación elige y mezcla distractores al jugar</x:v>
      </x:c>
      <x:c r="S91" s="44" t="str">
        <x:v>In this workplace context, “prior to” is close in meaning to “before”. Check the whole sentence and register; similar words are not always interchangeable in every situation.</x:v>
      </x:c>
      <x:c r="T91" s="44" t="str">
        <x:v>No — sample only; app selects 3 random distractors and shuffles</x:v>
      </x:c>
      <x:c r="U91" s="44" t="str">
        <x:v>10</x:v>
      </x:c>
      <x:c r="V91" s="42" t="str">
        <x:v>in the end | right away | without delay | often | from time to time | every year | every month | every week | every day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2" ht="34" customHeight="1">
      <x:c r="A92" s="44" t="str">
        <x:v>2</x:v>
      </x:c>
      <x:c r="B92" s="44" t="str">
        <x:v>Panama City</x:v>
      </x:c>
      <x:c r="C92" s="44" t="str">
        <x:v>Panama</x:v>
      </x:c>
      <x:c r="D92" s="44" t="str">
        <x:v>11</x:v>
      </x:c>
      <x:c r="E92" s="44" t="str">
        <x:v>cityDecks.json</x:v>
      </x:c>
      <x:c r="F92" s="44" t="str">
        <x:v>91</x:v>
      </x:c>
      <x:c r="G92" s="44" t="str">
        <x:v>panama-city-91</x:v>
      </x:c>
      <x:c r="H92" s="44" t="str">
        <x:v>Time and scheduling</x:v>
      </x:c>
      <x:c r="I92" s="44" t="str">
        <x:v>following</x:v>
      </x:c>
      <x:c r="J92" s="44" t="str">
        <x:v>after</x:v>
      </x:c>
      <x:c r="K92" s="44" t="str">
        <x:v>después de</x:v>
      </x:c>
      <x:c r="L92" s="44" t="str">
        <x:v>_____ the quarterly review, the project manager recorded the decision in the cross-border booking timetable for the executive office.</x:v>
      </x:c>
      <x:c r="M92" s="44" t="str">
        <x:v>Following the quarterly review, the project manager recorded the decision in the cross-border booking timetable for the executive office.</x:v>
      </x:c>
      <x:c r="N92" s="44" t="str">
        <x:v>return trip</x:v>
      </x:c>
      <x:c r="O92" s="44" t="str">
        <x:v>facilities</x:v>
      </x:c>
      <x:c r="P92" s="44" t="str">
        <x:v>after</x:v>
      </x:c>
      <x:c r="Q92" s="44" t="str">
        <x:v>open position</x:v>
      </x:c>
      <x:c r="R92" s="44" t="str">
        <x:v>Muestra reproducible; la aplicación elige y mezcla distractores al jugar</x:v>
      </x:c>
      <x:c r="S92" s="44" t="str">
        <x:v>In this workplace context, “following” is close in meaning to “after”. Check the whole sentence and register; similar words are not always interchangeable in every situation.</x:v>
      </x:c>
      <x:c r="T92" s="44" t="str">
        <x:v>No — sample only; app selects 3 random distractors and shuffles</x:v>
      </x:c>
      <x:c r="U92" s="44" t="str">
        <x:v>11</x:v>
      </x:c>
      <x:c r="V92" s="42" t="str">
        <x:v>in the end | right away | without delay | often | from time to time | every year | every month | every week | every day | before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3" ht="34" customHeight="1">
      <x:c r="A93" s="44" t="str">
        <x:v>2</x:v>
      </x:c>
      <x:c r="B93" s="44" t="str">
        <x:v>Panama City</x:v>
      </x:c>
      <x:c r="C93" s="44" t="str">
        <x:v>Panama</x:v>
      </x:c>
      <x:c r="D93" s="44" t="str">
        <x:v>12</x:v>
      </x:c>
      <x:c r="E93" s="44" t="str">
        <x:v>cityDecks.json</x:v>
      </x:c>
      <x:c r="F93" s="44" t="str">
        <x:v>92</x:v>
      </x:c>
      <x:c r="G93" s="44" t="str">
        <x:v>panama-city-92</x:v>
      </x:c>
      <x:c r="H93" s="44" t="str">
        <x:v>Time and scheduling</x:v>
      </x:c>
      <x:c r="I93" s="44" t="str">
        <x:v>during</x:v>
      </x:c>
      <x:c r="J93" s="44" t="str">
        <x:v>throughout the period of</x:v>
      </x:c>
      <x:c r="K93" s="44" t="str">
        <x:v>durante</x:v>
      </x:c>
      <x:c r="L93" s="44" t="str">
        <x:v>_____ the supplier meeting, the dispatch lead consulted the staffing dispatch calendar for the online storefront before answering the question.</x:v>
      </x:c>
      <x:c r="M93" s="44" t="str">
        <x:v>During the supplier meeting, the dispatch lead consulted the staffing dispatch calendar for the online storefront before answering the question.</x:v>
      </x:c>
      <x:c r="N93" s="44" t="str">
        <x:v>leave employment at retirement age</x:v>
      </x:c>
      <x:c r="O93" s="44" t="str">
        <x:v>seller to the public</x:v>
      </x:c>
      <x:c r="P93" s="44" t="str">
        <x:v>throughout the period of</x:v>
      </x:c>
      <x:c r="Q93" s="44" t="str">
        <x:v>advancement</x:v>
      </x:c>
      <x:c r="R93" s="44" t="str">
        <x:v>Muestra reproducible; la aplicación elige y mezcla distractores al jugar</x:v>
      </x:c>
      <x:c r="S93" s="44" t="str">
        <x:v>In this workplace context, “during” is close in meaning to “throughout the period of”. Check the whole sentence and register; similar words are not always interchangeable in every situation.</x:v>
      </x:c>
      <x:c r="T93" s="44" t="str">
        <x:v>No — sample only; app selects 3 random distractors and shuffles</x:v>
      </x:c>
      <x:c r="U93" s="44" t="str">
        <x:v>12</x:v>
      </x:c>
      <x:c r="V93" s="42" t="str">
        <x:v>in the end | right away | without delay | often | from time to time | every year | every month | every week | every day | before | after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4" ht="34" customHeight="1">
      <x:c r="A94" s="44" t="str">
        <x:v>2</x:v>
      </x:c>
      <x:c r="B94" s="44" t="str">
        <x:v>Panama City</x:v>
      </x:c>
      <x:c r="C94" s="44" t="str">
        <x:v>Panama</x:v>
      </x:c>
      <x:c r="D94" s="44" t="str">
        <x:v>13</x:v>
      </x:c>
      <x:c r="E94" s="44" t="str">
        <x:v>cityDecks.json</x:v>
      </x:c>
      <x:c r="F94" s="44" t="str">
        <x:v>93</x:v>
      </x:c>
      <x:c r="G94" s="44" t="str">
        <x:v>panama-city-93</x:v>
      </x:c>
      <x:c r="H94" s="44" t="str">
        <x:v>Time and scheduling</x:v>
      </x:c>
      <x:c r="I94" s="44" t="str">
        <x:v>postpone until Friday</x:v>
      </x:c>
      <x:c r="J94" s="44" t="str">
        <x:v>put off until Friday</x:v>
      </x:c>
      <x:c r="K94" s="44" t="str">
        <x:v>posponer hasta el viernes</x:v>
      </x:c>
      <x:c r="L94" s="44" t="str">
        <x:v>The wording “_____” appears in the shipment-specific project timeline for the customer-relations team to specify when the review will take place.</x:v>
      </x:c>
      <x:c r="M94" s="44" t="str">
        <x:v>The wording “postpone until Friday” appears in the shipment-specific project timeline for the customer-relations team to specify when the review will take place.</x:v>
      </x:c>
      <x:c r="N94" s="44" t="str">
        <x:v>put off until Friday</x:v>
      </x:c>
      <x:c r="O94" s="44" t="str">
        <x:v>transfer flight</x:v>
      </x:c>
      <x:c r="P94" s="44" t="str">
        <x:v>hire</x:v>
      </x:c>
      <x:c r="Q94" s="44" t="str">
        <x:v>advancement</x:v>
      </x:c>
      <x:c r="R94" s="44" t="str">
        <x:v>Muestra reproducible; la aplicación elige y mezcla distractores al jugar</x:v>
      </x:c>
      <x:c r="S94" s="44" t="str">
        <x:v>In this workplace context, “postpone until Friday” is close in meaning to “put off until Friday”. Check the whole sentence and register; similar words are not always interchangeable in every situation.</x:v>
      </x:c>
      <x:c r="T94" s="44" t="str">
        <x:v>No — sample only; app selects 3 random distractors and shuffles</x:v>
      </x:c>
      <x:c r="U94" s="44" t="str">
        <x:v>13</x:v>
      </x:c>
      <x:c r="V94" s="42" t="str">
        <x:v>in the end | right away | without delay | often | from time to time | every year | every month | every week | every day | before | after | throughout the period of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5" ht="34" customHeight="1">
      <x:c r="A95" s="44" t="str">
        <x:v>2</x:v>
      </x:c>
      <x:c r="B95" s="44" t="str">
        <x:v>Panama City</x:v>
      </x:c>
      <x:c r="C95" s="44" t="str">
        <x:v>Panama</x:v>
      </x:c>
      <x:c r="D95" s="44" t="str">
        <x:v>14</x:v>
      </x:c>
      <x:c r="E95" s="44" t="str">
        <x:v>cityDecks.json</x:v>
      </x:c>
      <x:c r="F95" s="44" t="str">
        <x:v>94</x:v>
      </x:c>
      <x:c r="G95" s="44" t="str">
        <x:v>panama-city-94</x:v>
      </x:c>
      <x:c r="H95" s="44" t="str">
        <x:v>Time and scheduling</x:v>
      </x:c>
      <x:c r="I95" s="44" t="str">
        <x:v>be due</x:v>
      </x:c>
      <x:c r="J95" s="44" t="str">
        <x:v>be expected by a date</x:v>
      </x:c>
      <x:c r="K95" s="44" t="str">
        <x:v>vencer / tener fecha límite</x:v>
      </x:c>
      <x:c r="L95" s="44" t="str">
        <x:v>The invoice will _____ by the new product launch, according to the payment terms in the post-launch meeting schedule for the field-operations unit.</x:v>
      </x:c>
      <x:c r="M95" s="44" t="str">
        <x:v>The invoice will be due by the new product launch, according to the payment terms in the post-launch meeting schedule for the field-operations unit.</x:v>
      </x:c>
      <x:c r="N95" s="44" t="str">
        <x:v>no rooms available</x:v>
      </x:c>
      <x:c r="O95" s="44" t="str">
        <x:v>manager</x:v>
      </x:c>
      <x:c r="P95" s="44" t="str">
        <x:v>amount of work</x:v>
      </x:c>
      <x:c r="Q95" s="44" t="str">
        <x:v>be expected by a date</x:v>
      </x:c>
      <x:c r="R95" s="44" t="str">
        <x:v>Muestra reproducible; la aplicación elige y mezcla distractores al jugar</x:v>
      </x:c>
      <x:c r="S95" s="44" t="str">
        <x:v>In this workplace context, “be due” is close in meaning to “be expected by a date”. Check the whole sentence and register; similar words are not always interchangeable in every situation.</x:v>
      </x:c>
      <x:c r="T95" s="44" t="str">
        <x:v>No — sample only; app selects 3 random distractors and shuffles</x:v>
      </x:c>
      <x:c r="U95" s="44" t="str">
        <x:v>14</x:v>
      </x:c>
      <x:c r="V95" s="42" t="str">
        <x:v>in the end | right away | without delay | often | from time to time | every year | every month | every week | every day | before | after | throughout the period of | put off until Friday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6" ht="34" customHeight="1">
      <x:c r="A96" s="44" t="str">
        <x:v>2</x:v>
      </x:c>
      <x:c r="B96" s="44" t="str">
        <x:v>Panama City</x:v>
      </x:c>
      <x:c r="C96" s="44" t="str">
        <x:v>Panama</x:v>
      </x:c>
      <x:c r="D96" s="44" t="str">
        <x:v>15</x:v>
      </x:c>
      <x:c r="E96" s="44" t="str">
        <x:v>cityDecks.json</x:v>
      </x:c>
      <x:c r="F96" s="44" t="str">
        <x:v>95</x:v>
      </x:c>
      <x:c r="G96" s="44" t="str">
        <x:v>panama-city-95</x:v>
      </x:c>
      <x:c r="H96" s="44" t="str">
        <x:v>Time and scheduling</x:v>
      </x:c>
      <x:c r="I96" s="44" t="str">
        <x:v>expire</x:v>
      </x:c>
      <x:c r="J96" s="44" t="str">
        <x:v>come to an end</x:v>
      </x:c>
      <x:c r="K96" s="44" t="str">
        <x:v>expirar / vencer</x:v>
      </x:c>
      <x:c r="L96" s="44" t="str">
        <x:v>The service agreement will _____ before the supplier performance meeting, according to the terms in the pre-release booking timetable for the project office.</x:v>
      </x:c>
      <x:c r="M96" s="44" t="str">
        <x:v>The service agreement will expire before the supplier performance meeting, according to the terms in the pre-release booking timetable for the project office.</x:v>
      </x:c>
      <x:c r="N96" s="44" t="str">
        <x:v>available shortly</x:v>
      </x:c>
      <x:c r="O96" s="44" t="str">
        <x:v>come to an end</x:v>
      </x:c>
      <x:c r="P96" s="44" t="str">
        <x:v>delay a flight</x:v>
      </x:c>
      <x:c r="Q96" s="44" t="str">
        <x:v>in the end</x:v>
      </x:c>
      <x:c r="R96" s="44" t="str">
        <x:v>Muestra reproducible; la aplicación elige y mezcla distractores al jugar</x:v>
      </x:c>
      <x:c r="S96" s="44" t="str">
        <x:v>In this workplace context, “expire” is close in meaning to “come to an end”. Check the whole sentence and register; similar words are not always interchangeable in every situation.</x:v>
      </x:c>
      <x:c r="T96" s="44" t="str">
        <x:v>No — sample only; app selects 3 random distractors and shuffles</x:v>
      </x:c>
      <x:c r="U96" s="44" t="str">
        <x:v>15</x:v>
      </x:c>
      <x:c r="V96" s="42" t="str">
        <x:v>in the end | right away | without delay | often | from time to time | every year | every month | every week | every day | before | after | throughout the period of | put off until Friday | be expected by a date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7" ht="34" customHeight="1">
      <x:c r="A97" s="44" t="str">
        <x:v>2</x:v>
      </x:c>
      <x:c r="B97" s="44" t="str">
        <x:v>Panama City</x:v>
      </x:c>
      <x:c r="C97" s="44" t="str">
        <x:v>Panama</x:v>
      </x:c>
      <x:c r="D97" s="44" t="str">
        <x:v>16</x:v>
      </x:c>
      <x:c r="E97" s="44" t="str">
        <x:v>cityDecks.json</x:v>
      </x:c>
      <x:c r="F97" s="44" t="str">
        <x:v>96</x:v>
      </x:c>
      <x:c r="G97" s="44" t="str">
        <x:v>panama-city-96</x:v>
      </x:c>
      <x:c r="H97" s="44" t="str">
        <x:v>Time and scheduling</x:v>
      </x:c>
      <x:c r="I97" s="44" t="str">
        <x:v>extend a deadline</x:v>
      </x:c>
      <x:c r="J97" s="44" t="str">
        <x:v>give more time</x:v>
      </x:c>
      <x:c r="K97" s="44" t="str">
        <x:v>ampliar una fecha límite</x:v>
      </x:c>
      <x:c r="L97" s="44" t="str">
        <x:v>After reviewing the high-priority dispatch calendar for the booking office, the project lead decided to _____ so the team could submit complete documentation.</x:v>
      </x:c>
      <x:c r="M97" s="44" t="str">
        <x:v>After reviewing the high-priority dispatch calendar for the booking office, the project lead decided to extend a deadline so the team could submit complete documentation.</x:v>
      </x:c>
      <x:c r="N97" s="44" t="str">
        <x:v>promote</x:v>
      </x:c>
      <x:c r="O97" s="44" t="str">
        <x:v>pay</x:v>
      </x:c>
      <x:c r="P97" s="44" t="str">
        <x:v>give more time</x:v>
      </x:c>
      <x:c r="Q97" s="44" t="str">
        <x:v>buyer</x:v>
      </x:c>
      <x:c r="R97" s="44" t="str">
        <x:v>Muestra reproducible; la aplicación elige y mezcla distractores al jugar</x:v>
      </x:c>
      <x:c r="S97" s="44" t="str">
        <x:v>In this workplace context, “extend a deadline” is close in meaning to “give more time”. Check the whole sentence and register; similar words are not always interchangeable in every situation.</x:v>
      </x:c>
      <x:c r="T97" s="44" t="str">
        <x:v>No — sample only; app selects 3 random distractors and shuffles</x:v>
      </x:c>
      <x:c r="U97" s="44" t="str">
        <x:v>16</x:v>
      </x:c>
      <x:c r="V97" s="42" t="str">
        <x:v>in the end | right away | without delay | often | from time to time | every year | every month | every week | every day | before | after | throughout the period of | put off until Friday | be expected by a date | come to an end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8" ht="34" customHeight="1">
      <x:c r="A98" s="44" t="str">
        <x:v>2</x:v>
      </x:c>
      <x:c r="B98" s="44" t="str">
        <x:v>Panama City</x:v>
      </x:c>
      <x:c r="C98" s="44" t="str">
        <x:v>Panama</x:v>
      </x:c>
      <x:c r="D98" s="44" t="str">
        <x:v>17</x:v>
      </x:c>
      <x:c r="E98" s="44" t="str">
        <x:v>cityDecks.json</x:v>
      </x:c>
      <x:c r="F98" s="44" t="str">
        <x:v>97</x:v>
      </x:c>
      <x:c r="G98" s="44" t="str">
        <x:v>panama-city-97</x:v>
      </x:c>
      <x:c r="H98" s="44" t="str">
        <x:v>Time and scheduling</x:v>
      </x:c>
      <x:c r="I98" s="44" t="str">
        <x:v>available soon</x:v>
      </x:c>
      <x:c r="J98" s="44" t="str">
        <x:v>available shortly</x:v>
      </x:c>
      <x:c r="K98" s="44" t="str">
        <x:v>disponible pronto</x:v>
      </x:c>
      <x:c r="L98" s="44" t="str">
        <x:v>According to the expense-related project timeline for the North American sales office, the option is _____ for the next stage of the project.</x:v>
      </x:c>
      <x:c r="M98" s="44" t="str">
        <x:v>According to the expense-related project timeline for the North American sales office, the option is available soon for the next stage of the project.</x:v>
      </x:c>
      <x:c r="N98" s="44" t="str">
        <x:v>coming in</x:v>
      </x:c>
      <x:c r="O98" s="44" t="str">
        <x:v>register on arrival</x:v>
      </x:c>
      <x:c r="P98" s="44" t="str">
        <x:v>available shortly</x:v>
      </x:c>
      <x:c r="Q98" s="44" t="str">
        <x:v>often</x:v>
      </x:c>
      <x:c r="R98" s="44" t="str">
        <x:v>Muestra reproducible; la aplicación elige y mezcla distractores al jugar</x:v>
      </x:c>
      <x:c r="S98" s="44" t="str">
        <x:v>In this workplace context, “available soon” is close in meaning to “available shortly”. Check the whole sentence and register; similar words are not always interchangeable in every situation.</x:v>
      </x:c>
      <x:c r="T98" s="44" t="str">
        <x:v>No — sample only; app selects 3 random distractors and shuffles</x:v>
      </x:c>
      <x:c r="U98" s="44" t="str">
        <x:v>17</x:v>
      </x:c>
      <x:c r="V98" s="42" t="str">
        <x:v>in the end | right away | without delay | often | from time to time | every year | every month | every week | every day | before | after | throughout the period of | put off until Friday | be expected by a date | come to an end | give more time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99" ht="34" customHeight="1">
      <x:c r="A99" s="44" t="str">
        <x:v>2</x:v>
      </x:c>
      <x:c r="B99" s="44" t="str">
        <x:v>Panama City</x:v>
      </x:c>
      <x:c r="C99" s="44" t="str">
        <x:v>Panama</x:v>
      </x:c>
      <x:c r="D99" s="44" t="str">
        <x:v>18</x:v>
      </x:c>
      <x:c r="E99" s="44" t="str">
        <x:v>cityDecks.json</x:v>
      </x:c>
      <x:c r="F99" s="44" t="str">
        <x:v>98</x:v>
      </x:c>
      <x:c r="G99" s="44" t="str">
        <x:v>panama-city-98</x:v>
      </x:c>
      <x:c r="H99" s="44" t="str">
        <x:v>Time and scheduling</x:v>
      </x:c>
      <x:c r="I99" s="44" t="str">
        <x:v>in the meantime</x:v>
      </x:c>
      <x:c r="J99" s="44" t="str">
        <x:v>meanwhile</x:v>
      </x:c>
      <x:c r="K99" s="44" t="str">
        <x:v>mientras tanto</x:v>
      </x:c>
      <x:c r="L99" s="44" t="str">
        <x:v>_____, the program coordinator prepared supporting notes for the contractual meeting schedule for the finance department while the team awaited approval.</x:v>
      </x:c>
      <x:c r="M99" s="44" t="str">
        <x:v>In the meantime, the program coordinator prepared supporting notes for the contractual meeting schedule for the finance department while the team awaited approval.</x:v>
      </x:c>
      <x:c r="N99" s="44" t="str">
        <x:v>guest services desk</x:v>
      </x:c>
      <x:c r="O99" s="44" t="str">
        <x:v>meanwhile</x:v>
      </x:c>
      <x:c r="P99" s="44" t="str">
        <x:v>goods for sale</x:v>
      </x:c>
      <x:c r="Q99" s="44" t="str">
        <x:v>no rooms available</x:v>
      </x:c>
      <x:c r="R99" s="44" t="str">
        <x:v>Muestra reproducible; la aplicación elige y mezcla distractores al jugar</x:v>
      </x:c>
      <x:c r="S99" s="44" t="str">
        <x:v>In this workplace context, “in the meantime” is close in meaning to “meanwhile”. Check the whole sentence and register; similar words are not always interchangeable in every situation.</x:v>
      </x:c>
      <x:c r="T99" s="44" t="str">
        <x:v>No — sample only; app selects 3 random distractors and shuffles</x:v>
      </x:c>
      <x:c r="U99" s="44" t="str">
        <x:v>18</x:v>
      </x:c>
      <x:c r="V99" s="42" t="str">
        <x:v>in the end | right away | without delay | often | from time to time | every year | every month | every week | every day | before | after | throughout the period of | put off until Friday | be expected by a date | come to an end | give more time | available shortly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0" ht="34" customHeight="1">
      <x:c r="A100" s="44" t="str">
        <x:v>2</x:v>
      </x:c>
      <x:c r="B100" s="44" t="str">
        <x:v>Panama City</x:v>
      </x:c>
      <x:c r="C100" s="44" t="str">
        <x:v>Panama</x:v>
      </x:c>
      <x:c r="D100" s="44" t="str">
        <x:v>19</x:v>
      </x:c>
      <x:c r="E100" s="44" t="str">
        <x:v>cityDecks.json</x:v>
      </x:c>
      <x:c r="F100" s="44" t="str">
        <x:v>99</x:v>
      </x:c>
      <x:c r="G100" s="44" t="str">
        <x:v>panama-city-99</x:v>
      </x:c>
      <x:c r="H100" s="44" t="str">
        <x:v>Time and scheduling</x:v>
      </x:c>
      <x:c r="I100" s="44" t="str">
        <x:v>from now on</x:v>
      </x:c>
      <x:c r="J100" s="44" t="str">
        <x:v>starting now</x:v>
      </x:c>
      <x:c r="K100" s="44" t="str">
        <x:v>de ahora en adelante</x:v>
      </x:c>
      <x:c r="L100" s="44" t="str">
        <x:v>_____, the logistics analyst will use the forecast booking timetable for the compliance team as the reference point for each scheduled review.</x:v>
      </x:c>
      <x:c r="M100" s="44" t="str">
        <x:v>From now on, the logistics analyst will use the forecast booking timetable for the compliance team as the reference point for each scheduled review.</x:v>
      </x:c>
      <x:c r="N100" s="44" t="str">
        <x:v>credentials</x:v>
      </x:c>
      <x:c r="O100" s="44" t="str">
        <x:v>available position</x:v>
      </x:c>
      <x:c r="P100" s="44" t="str">
        <x:v>starting now</x:v>
      </x:c>
      <x:c r="Q100" s="44" t="str">
        <x:v>CV</x:v>
      </x:c>
      <x:c r="R100" s="44" t="str">
        <x:v>Muestra reproducible; la aplicación elige y mezcla distractores al jugar</x:v>
      </x:c>
      <x:c r="S100" s="44" t="str">
        <x:v>In this workplace context, “from now on” is close in meaning to “starting now”. Check the whole sentence and register; similar words are not always interchangeable in every situation.</x:v>
      </x:c>
      <x:c r="T100" s="44" t="str">
        <x:v>No — sample only; app selects 3 random distractors and shuffles</x:v>
      </x:c>
      <x:c r="U100" s="44" t="str">
        <x:v>19</x:v>
      </x:c>
      <x:c r="V100" s="42" t="str">
        <x:v>in the end | right away | without delay | often | from time to time | every year | every month | every week | every day | before | after | throughout the period of | put off until Friday | be expected by a date | come to an end | give more time | available shortly | meanwhile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1" ht="34" customHeight="1">
      <x:c r="A101" s="44" t="str">
        <x:v>2</x:v>
      </x:c>
      <x:c r="B101" s="44" t="str">
        <x:v>Panama City</x:v>
      </x:c>
      <x:c r="C101" s="44" t="str">
        <x:v>Panama</x:v>
      </x:c>
      <x:c r="D101" s="44" t="str">
        <x:v>20</x:v>
      </x:c>
      <x:c r="E101" s="44" t="str">
        <x:v>cityDecks.json</x:v>
      </x:c>
      <x:c r="F101" s="44" t="str">
        <x:v>100</x:v>
      </x:c>
      <x:c r="G101" s="44" t="str">
        <x:v>panama-city-100</x:v>
      </x:c>
      <x:c r="H101" s="44" t="str">
        <x:v>Time and scheduling</x:v>
      </x:c>
      <x:c r="I101" s="44" t="str">
        <x:v>ahead of schedule</x:v>
      </x:c>
      <x:c r="J101" s="44" t="str">
        <x:v>earlier than planned</x:v>
      </x:c>
      <x:c r="K101" s="44" t="str">
        <x:v>antes de lo previsto</x:v>
      </x:c>
      <x:c r="L101" s="44" t="str">
        <x:v>The project manager completed the assigned work _____, as recorded in the reviewed dispatch calendar for the IT department.</x:v>
      </x:c>
      <x:c r="M101" s="44" t="str">
        <x:v>The project manager completed the assigned work ahead of schedule, as recorded in the reviewed dispatch calendar for the IT department.</x:v>
      </x:c>
      <x:c r="N101" s="44" t="str">
        <x:v>transfer flight</x:v>
      </x:c>
      <x:c r="O101" s="44" t="str">
        <x:v>special offer</x:v>
      </x:c>
      <x:c r="P101" s="44" t="str">
        <x:v>earlier than planned</x:v>
      </x:c>
      <x:c r="Q101" s="44" t="str">
        <x:v>delay a flight</x:v>
      </x:c>
      <x:c r="R101" s="44" t="str">
        <x:v>Muestra reproducible; la aplicación elige y mezcla distractores al jugar</x:v>
      </x:c>
      <x:c r="S101" s="44" t="str">
        <x:v>In this workplace context, “ahead of schedule” is close in meaning to “earlier than planned”. Check the whole sentence and register; similar words are not always interchangeable in every situation.</x:v>
      </x:c>
      <x:c r="T101" s="44" t="str">
        <x:v>No — sample only; app selects 3 random distractors and shuffles</x:v>
      </x:c>
      <x:c r="U101" s="44" t="str">
        <x:v>20</x:v>
      </x:c>
      <x:c r="V10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2" ht="34" customHeight="1">
      <x:c r="A102" s="44" t="str">
        <x:v>2</x:v>
      </x:c>
      <x:c r="B102" s="44" t="str">
        <x:v>Panama City</x:v>
      </x:c>
      <x:c r="C102" s="44" t="str">
        <x:v>Panama</x:v>
      </x:c>
      <x:c r="D102" s="44" t="str">
        <x:v>21</x:v>
      </x:c>
      <x:c r="E102" s="44" t="str">
        <x:v>cityDecks.json</x:v>
      </x:c>
      <x:c r="F102" s="44" t="str">
        <x:v>101</x:v>
      </x:c>
      <x:c r="G102" s="44" t="str">
        <x:v>panama-city-101</x:v>
      </x:c>
      <x:c r="H102" s="44" t="str">
        <x:v>Employment and hiring</x:v>
      </x:c>
      <x:c r="I102" s="44" t="str">
        <x:v>employee</x:v>
      </x:c>
      <x:c r="J102" s="44" t="str">
        <x:v>staff member</x:v>
      </x:c>
      <x:c r="K102" s="44" t="str">
        <x:v>empleado</x:v>
      </x:c>
      <x:c r="L102" s="44" t="str">
        <x:v>A note about the _____ was added to the weekend job description for the legal department before the report was circulated.</x:v>
      </x:c>
      <x:c r="M102" s="44" t="str">
        <x:v>A note about the employee was added to the weekend job description for the legal department before the report was circulated.</x:v>
      </x:c>
      <x:c r="N102" s="44" t="str">
        <x:v>working fewer hours</x:v>
      </x:c>
      <x:c r="O102" s="44" t="str">
        <x:v>staff member</x:v>
      </x:c>
      <x:c r="P102" s="44" t="str">
        <x:v>no rooms available</x:v>
      </x:c>
      <x:c r="Q102" s="44" t="str">
        <x:v>travel schedule</x:v>
      </x:c>
      <x:c r="R102" s="44" t="str">
        <x:v>Muestra reproducible; la aplicación elige y mezcla distractores al jugar</x:v>
      </x:c>
      <x:c r="S102" s="44" t="str">
        <x:v>In this workplace context, “employee” is close in meaning to “staff member”. Check the whole sentence and register; similar words are not always interchangeable in every situation.</x:v>
      </x:c>
      <x:c r="T102" s="44" t="str">
        <x:v>No — sample only; app selects 3 random distractors and shuffles</x:v>
      </x:c>
      <x:c r="U102" s="44" t="str">
        <x:v>21</x:v>
      </x:c>
      <x:c r="V10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3" ht="34" customHeight="1">
      <x:c r="A103" s="44" t="str">
        <x:v>2</x:v>
      </x:c>
      <x:c r="B103" s="44" t="str">
        <x:v>Panama City</x:v>
      </x:c>
      <x:c r="C103" s="44" t="str">
        <x:v>Panama</x:v>
      </x:c>
      <x:c r="D103" s="44" t="str">
        <x:v>22</x:v>
      </x:c>
      <x:c r="E103" s="44" t="str">
        <x:v>cityDecks.json</x:v>
      </x:c>
      <x:c r="F103" s="44" t="str">
        <x:v>102</x:v>
      </x:c>
      <x:c r="G103" s="44" t="str">
        <x:v>panama-city-102</x:v>
      </x:c>
      <x:c r="H103" s="44" t="str">
        <x:v>Employment and hiring</x:v>
      </x:c>
      <x:c r="I103" s="44" t="str">
        <x:v>employer</x:v>
      </x:c>
      <x:c r="J103" s="44" t="str">
        <x:v>company that hires people</x:v>
      </x:c>
      <x:c r="K103" s="44" t="str">
        <x:v>empleador</x:v>
      </x:c>
      <x:c r="L103" s="44" t="str">
        <x:v>The director requested the _____ as supporting evidence for the decision in the seasonal staffing schedule for the supplier-relations group.</x:v>
      </x:c>
      <x:c r="M103" s="44" t="str">
        <x:v>The director requested the employer as supporting evidence for the decision in the seasonal staffing schedule for the supplier-relations group.</x:v>
      </x:c>
      <x:c r="N103" s="44" t="str">
        <x:v>available position</x:v>
      </x:c>
      <x:c r="O103" s="44" t="str">
        <x:v>goods for sale</x:v>
      </x:c>
      <x:c r="P103" s="44" t="str">
        <x:v>company that hires people</x:v>
      </x:c>
      <x:c r="Q103" s="44" t="str">
        <x:v>qualified to receive or do something</x:v>
      </x:c>
      <x:c r="R103" s="44" t="str">
        <x:v>Muestra reproducible; la aplicación elige y mezcla distractores al jugar</x:v>
      </x:c>
      <x:c r="S103" s="44" t="str">
        <x:v>In this workplace context, “employer” is close in meaning to “company that hires people”. Check the whole sentence and register; similar words are not always interchangeable in every situation.</x:v>
      </x:c>
      <x:c r="T103" s="44" t="str">
        <x:v>No — sample only; app selects 3 random distractors and shuffles</x:v>
      </x:c>
      <x:c r="U103" s="44" t="str">
        <x:v>22</x:v>
      </x:c>
      <x:c r="V10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4" ht="34" customHeight="1">
      <x:c r="A104" s="44" t="str">
        <x:v>2</x:v>
      </x:c>
      <x:c r="B104" s="44" t="str">
        <x:v>Panama City</x:v>
      </x:c>
      <x:c r="C104" s="44" t="str">
        <x:v>Panama</x:v>
      </x:c>
      <x:c r="D104" s="44" t="str">
        <x:v>23</x:v>
      </x:c>
      <x:c r="E104" s="44" t="str">
        <x:v>cityDecks.json</x:v>
      </x:c>
      <x:c r="F104" s="44" t="str">
        <x:v>103</x:v>
      </x:c>
      <x:c r="G104" s="44" t="str">
        <x:v>panama-city-103</x:v>
      </x:c>
      <x:c r="H104" s="44" t="str">
        <x:v>Employment and hiring</x:v>
      </x:c>
      <x:c r="I104" s="44" t="str">
        <x:v>applicant</x:v>
      </x:c>
      <x:c r="J104" s="44" t="str">
        <x:v>candidate</x:v>
      </x:c>
      <x:c r="K104" s="44" t="str">
        <x:v>solicitante / candidato</x:v>
      </x:c>
      <x:c r="L104" s="44" t="str">
        <x:v>The department supervisor included the _____ in the approved interview notes for the downtown branch so the team could trace the change.</x:v>
      </x:c>
      <x:c r="M104" s="44" t="str">
        <x:v>The department supervisor included the applicant in the approved interview notes for the downtown branch so the team could trace the change.</x:v>
      </x:c>
      <x:c r="N104" s="44" t="str">
        <x:v>fire</x:v>
      </x:c>
      <x:c r="O104" s="44" t="str">
        <x:v>amount of work</x:v>
      </x:c>
      <x:c r="P104" s="44" t="str">
        <x:v>candidate</x:v>
      </x:c>
      <x:c r="Q104" s="44" t="str">
        <x:v>hand luggage</x:v>
      </x:c>
      <x:c r="R104" s="44" t="str">
        <x:v>Muestra reproducible; la aplicación elige y mezcla distractores al jugar</x:v>
      </x:c>
      <x:c r="S104" s="44" t="str">
        <x:v>In this workplace context, “applicant” is close in meaning to “candidate”. Check the whole sentence and register; similar words are not always interchangeable in every situation.</x:v>
      </x:c>
      <x:c r="T104" s="44" t="str">
        <x:v>No — sample only; app selects 3 random distractors and shuffles</x:v>
      </x:c>
      <x:c r="U104" s="44" t="str">
        <x:v>23</x:v>
      </x:c>
      <x:c r="V10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5" ht="34" customHeight="1">
      <x:c r="A105" s="44" t="str">
        <x:v>2</x:v>
      </x:c>
      <x:c r="B105" s="44" t="str">
        <x:v>Panama City</x:v>
      </x:c>
      <x:c r="C105" s="44" t="str">
        <x:v>Panama</x:v>
      </x:c>
      <x:c r="D105" s="44" t="str">
        <x:v>24</x:v>
      </x:c>
      <x:c r="E105" s="44" t="str">
        <x:v>cityDecks.json</x:v>
      </x:c>
      <x:c r="F105" s="44" t="str">
        <x:v>104</x:v>
      </x:c>
      <x:c r="G105" s="44" t="str">
        <x:v>panama-city-104</x:v>
      </x:c>
      <x:c r="H105" s="44" t="str">
        <x:v>Employment and hiring</x:v>
      </x:c>
      <x:c r="I105" s="44" t="str">
        <x:v>recruit</x:v>
      </x:c>
      <x:c r="J105" s="44" t="str">
        <x:v>hire</x:v>
      </x:c>
      <x:c r="K105" s="44" t="str">
        <x:v>contratar</x:v>
      </x:c>
      <x:c r="L105" s="44" t="str">
        <x:v>Once the revised orientation pack for the regional sales office has been verified, the staffing specialist will _____ two new analysts and notify the team.</x:v>
      </x:c>
      <x:c r="M105" s="44" t="str">
        <x:v>Once the revised orientation pack for the regional sales office has been verified, the staffing specialist will recruit two new analysts and notify the team.</x:v>
      </x:c>
      <x:c r="N105" s="44" t="str">
        <x:v>pay</x:v>
      </x:c>
      <x:c r="O105" s="44" t="str">
        <x:v>hire</x:v>
      </x:c>
      <x:c r="P105" s="44" t="str">
        <x:v>free of charge</x:v>
      </x:c>
      <x:c r="Q105" s="44" t="str">
        <x:v>picturesque route</x:v>
      </x:c>
      <x:c r="R105" s="44" t="str">
        <x:v>Muestra reproducible; la aplicación elige y mezcla distractores al jugar</x:v>
      </x:c>
      <x:c r="S105" s="44" t="str">
        <x:v>In this workplace context, “recruit” is close in meaning to “hire”. Check the whole sentence and register; similar words are not always interchangeable in every situation.</x:v>
      </x:c>
      <x:c r="T105" s="44" t="str">
        <x:v>No — sample only; app selects 3 random distractors and shuffles</x:v>
      </x:c>
      <x:c r="U105" s="44" t="str">
        <x:v>24</x:v>
      </x:c>
      <x:c r="V10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6" ht="34" customHeight="1">
      <x:c r="A106" s="44" t="str">
        <x:v>2</x:v>
      </x:c>
      <x:c r="B106" s="44" t="str">
        <x:v>Panama City</x:v>
      </x:c>
      <x:c r="C106" s="44" t="str">
        <x:v>Panama</x:v>
      </x:c>
      <x:c r="D106" s="44" t="str">
        <x:v>25</x:v>
      </x:c>
      <x:c r="E106" s="44" t="str">
        <x:v>cityDecks.json</x:v>
      </x:c>
      <x:c r="F106" s="44" t="str">
        <x:v>105</x:v>
      </x:c>
      <x:c r="G106" s="44" t="str">
        <x:v>panama-city-105</x:v>
      </x:c>
      <x:c r="H106" s="44" t="str">
        <x:v>Employment and hiring</x:v>
      </x:c>
      <x:c r="I106" s="44" t="str">
        <x:v>vacancy</x:v>
      </x:c>
      <x:c r="J106" s="44" t="str">
        <x:v>open position</x:v>
      </x:c>
      <x:c r="K106" s="44" t="str">
        <x:v>vacante</x:v>
      </x:c>
      <x:c r="L106" s="44" t="str">
        <x:v>To answer the client's question, the talent adviser referred to the _____ listed in the updated job description for the service-operations center.</x:v>
      </x:c>
      <x:c r="M106" s="44" t="str">
        <x:v>To answer the client's question, the talent adviser referred to the vacancy listed in the updated job description for the service-operations center.</x:v>
      </x:c>
      <x:c r="N106" s="44" t="str">
        <x:v>no rooms available</x:v>
      </x:c>
      <x:c r="O106" s="44" t="str">
        <x:v>open position</x:v>
      </x:c>
      <x:c r="P106" s="44" t="str">
        <x:v>manager</x:v>
      </x:c>
      <x:c r="Q106" s="44" t="str">
        <x:v>fire</x:v>
      </x:c>
      <x:c r="R106" s="44" t="str">
        <x:v>Muestra reproducible; la aplicación elige y mezcla distractores al jugar</x:v>
      </x:c>
      <x:c r="S106" s="44" t="str">
        <x:v>In this workplace context, “vacancy” is close in meaning to “open position”. Check the whole sentence and register; similar words are not always interchangeable in every situation.</x:v>
      </x:c>
      <x:c r="T106" s="44" t="str">
        <x:v>No — sample only; app selects 3 random distractors and shuffles</x:v>
      </x:c>
      <x:c r="U106" s="44" t="str">
        <x:v>25</x:v>
      </x:c>
      <x:c r="V10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7" ht="34" customHeight="1">
      <x:c r="A107" s="44" t="str">
        <x:v>2</x:v>
      </x:c>
      <x:c r="B107" s="44" t="str">
        <x:v>Panama City</x:v>
      </x:c>
      <x:c r="C107" s="44" t="str">
        <x:v>Panama</x:v>
      </x:c>
      <x:c r="D107" s="44" t="str">
        <x:v>26</x:v>
      </x:c>
      <x:c r="E107" s="44" t="str">
        <x:v>cityDecks.json</x:v>
      </x:c>
      <x:c r="F107" s="44" t="str">
        <x:v>106</x:v>
      </x:c>
      <x:c r="G107" s="44" t="str">
        <x:v>panama-city-106</x:v>
      </x:c>
      <x:c r="H107" s="44" t="str">
        <x:v>Employment and hiring</x:v>
      </x:c>
      <x:c r="I107" s="44" t="str">
        <x:v>job opening</x:v>
      </x:c>
      <x:c r="J107" s="44" t="str">
        <x:v>available position</x:v>
      </x:c>
      <x:c r="K107" s="44" t="str">
        <x:v>puesto disponible</x:v>
      </x:c>
      <x:c r="L107" s="44" t="str">
        <x:v>The _____ prompted a follow-up review of the confidential staffing schedule for the contract review team, according to the meeting notes.</x:v>
      </x:c>
      <x:c r="M107" s="44" t="str">
        <x:v>The job opening prompted a follow-up review of the confidential staffing schedule for the contract review team, according to the meeting notes.</x:v>
      </x:c>
      <x:c r="N107" s="44" t="str">
        <x:v>available position</x:v>
      </x:c>
      <x:c r="O107" s="44" t="str">
        <x:v>staff member</x:v>
      </x:c>
      <x:c r="P107" s="44" t="str">
        <x:v>available room</x:v>
      </x:c>
      <x:c r="Q107" s="44" t="str">
        <x:v>from time to time</x:v>
      </x:c>
      <x:c r="R107" s="44" t="str">
        <x:v>Muestra reproducible; la aplicación elige y mezcla distractores al jugar</x:v>
      </x:c>
      <x:c r="S107" s="44" t="str">
        <x:v>In this workplace context, “job opening” is close in meaning to “available position”. Check the whole sentence and register; similar words are not always interchangeable in every situation.</x:v>
      </x:c>
      <x:c r="T107" s="44" t="str">
        <x:v>No — sample only; app selects 3 random distractors and shuffles</x:v>
      </x:c>
      <x:c r="U107" s="44" t="str">
        <x:v>26</x:v>
      </x:c>
      <x:c r="V10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8" ht="34" customHeight="1">
      <x:c r="A108" s="44" t="str">
        <x:v>2</x:v>
      </x:c>
      <x:c r="B108" s="44" t="str">
        <x:v>Panama City</x:v>
      </x:c>
      <x:c r="C108" s="44" t="str">
        <x:v>Panama</x:v>
      </x:c>
      <x:c r="D108" s="44" t="str">
        <x:v>27</x:v>
      </x:c>
      <x:c r="E108" s="44" t="str">
        <x:v>cityDecks.json</x:v>
      </x:c>
      <x:c r="F108" s="44" t="str">
        <x:v>107</x:v>
      </x:c>
      <x:c r="G108" s="44" t="str">
        <x:v>panama-city-107</x:v>
      </x:c>
      <x:c r="H108" s="44" t="str">
        <x:v>Employment and hiring</x:v>
      </x:c>
      <x:c r="I108" s="44" t="str">
        <x:v>resumé</x:v>
      </x:c>
      <x:c r="J108" s="44" t="str">
        <x:v>CV</x:v>
      </x:c>
      <x:c r="K108" s="44" t="str">
        <x:v>currículum</x:v>
      </x:c>
      <x:c r="L108" s="44" t="str">
        <x:v>The audit team found the _____ in the quarterly interview notes for the procurement team and added a cross-reference to the case file.</x:v>
      </x:c>
      <x:c r="M108" s="44" t="str">
        <x:v>The audit team found the resumé in the quarterly interview notes for the procurement team and added a cross-reference to the case file.</x:v>
      </x:c>
      <x:c r="N108" s="44" t="str">
        <x:v>product introduction</x:v>
      </x:c>
      <x:c r="O108" s="44" t="str">
        <x:v>advancement</x:v>
      </x:c>
      <x:c r="P108" s="44" t="str">
        <x:v>right away</x:v>
      </x:c>
      <x:c r="Q108" s="44" t="str">
        <x:v>CV</x:v>
      </x:c>
      <x:c r="R108" s="44" t="str">
        <x:v>Muestra reproducible; la aplicación elige y mezcla distractores al jugar</x:v>
      </x:c>
      <x:c r="S108" s="44" t="str">
        <x:v>In this workplace context, “resumé” is close in meaning to “CV”. Check the whole sentence and register; similar words are not always interchangeable in every situation.</x:v>
      </x:c>
      <x:c r="T108" s="44" t="str">
        <x:v>No — sample only; app selects 3 random distractors and shuffles</x:v>
      </x:c>
      <x:c r="U108" s="44" t="str">
        <x:v>27</x:v>
      </x:c>
      <x:c r="V10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09" ht="34" customHeight="1">
      <x:c r="A109" s="44" t="str">
        <x:v>2</x:v>
      </x:c>
      <x:c r="B109" s="44" t="str">
        <x:v>Panama City</x:v>
      </x:c>
      <x:c r="C109" s="44" t="str">
        <x:v>Panama</x:v>
      </x:c>
      <x:c r="D109" s="44" t="str">
        <x:v>28</x:v>
      </x:c>
      <x:c r="E109" s="44" t="str">
        <x:v>cityDecks.json</x:v>
      </x:c>
      <x:c r="F109" s="44" t="str">
        <x:v>108</x:v>
      </x:c>
      <x:c r="G109" s="44" t="str">
        <x:v>panama-city-108</x:v>
      </x:c>
      <x:c r="H109" s="44" t="str">
        <x:v>Employment and hiring</x:v>
      </x:c>
      <x:c r="I109" s="44" t="str">
        <x:v>qualifications</x:v>
      </x:c>
      <x:c r="J109" s="44" t="str">
        <x:v>credentials</x:v>
      </x:c>
      <x:c r="K109" s="44" t="str">
        <x:v>cualificaciones</x:v>
      </x:c>
      <x:c r="L109" s="44" t="str">
        <x:v>The team discussed the _____ after comparing the regional orientation pack for the sales division with the previous version.</x:v>
      </x:c>
      <x:c r="M109" s="44" t="str">
        <x:v>The team discussed the qualifications after comparing the regional orientation pack for the sales division with the previous version.</x:v>
      </x:c>
      <x:c r="N109" s="44" t="str">
        <x:v>booking</x:v>
      </x:c>
      <x:c r="O109" s="44" t="str">
        <x:v>credentials</x:v>
      </x:c>
      <x:c r="P109" s="44" t="str">
        <x:v>coworker</x:v>
      </x:c>
      <x:c r="Q109" s="44" t="str">
        <x:v>no rooms available</x:v>
      </x:c>
      <x:c r="R109" s="44" t="str">
        <x:v>Muestra reproducible; la aplicación elige y mezcla distractores al jugar</x:v>
      </x:c>
      <x:c r="S109" s="44" t="str">
        <x:v>In this workplace context, “qualifications” is close in meaning to “credentials”. Check the whole sentence and register; similar words are not always interchangeable in every situation.</x:v>
      </x:c>
      <x:c r="T109" s="44" t="str">
        <x:v>No — sample only; app selects 3 random distractors and shuffles</x:v>
      </x:c>
      <x:c r="U109" s="44" t="str">
        <x:v>28</x:v>
      </x:c>
      <x:c r="V10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0" ht="34" customHeight="1">
      <x:c r="A110" s="44" t="str">
        <x:v>2</x:v>
      </x:c>
      <x:c r="B110" s="44" t="str">
        <x:v>Panama City</x:v>
      </x:c>
      <x:c r="C110" s="44" t="str">
        <x:v>Panama</x:v>
      </x:c>
      <x:c r="D110" s="44" t="str">
        <x:v>29</x:v>
      </x:c>
      <x:c r="E110" s="44" t="str">
        <x:v>cityDecks.json</x:v>
      </x:c>
      <x:c r="F110" s="44" t="str">
        <x:v>109</x:v>
      </x:c>
      <x:c r="G110" s="44" t="str">
        <x:v>panama-city-109</x:v>
      </x:c>
      <x:c r="H110" s="44" t="str">
        <x:v>Employment and hiring</x:v>
      </x:c>
      <x:c r="I110" s="44" t="str">
        <x:v>experience</x:v>
      </x:c>
      <x:c r="J110" s="44" t="str">
        <x:v>work background</x:v>
      </x:c>
      <x:c r="K110" s="44" t="str">
        <x:v>experiencia</x:v>
      </x:c>
      <x:c r="L110" s="44" t="str">
        <x:v>The record lists the _____ in the pending job description for the operations team; the HR coordinator will verify the entry before the month-end close.</x:v>
      </x:c>
      <x:c r="M110" s="44" t="str">
        <x:v>The record lists the experience in the pending job description for the operations team; the HR coordinator will verify the entry before the month-end close.</x:v>
      </x:c>
      <x:c r="N110" s="44" t="str">
        <x:v>travel schedule</x:v>
      </x:c>
      <x:c r="O110" s="44" t="str">
        <x:v>guide</x:v>
      </x:c>
      <x:c r="P110" s="44" t="str">
        <x:v>work background</x:v>
      </x:c>
      <x:c r="Q110" s="44" t="str">
        <x:v>often</x:v>
      </x:c>
      <x:c r="R110" s="44" t="str">
        <x:v>Muestra reproducible; la aplicación elige y mezcla distractores al jugar</x:v>
      </x:c>
      <x:c r="S110" s="44" t="str">
        <x:v>In this workplace context, “experience” is close in meaning to “work background”. Check the whole sentence and register; similar words are not always interchangeable in every situation.</x:v>
      </x:c>
      <x:c r="T110" s="44" t="str">
        <x:v>No — sample only; app selects 3 random distractors and shuffles</x:v>
      </x:c>
      <x:c r="U110" s="44" t="str">
        <x:v>29</x:v>
      </x:c>
      <x:c r="V11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1" ht="34" customHeight="1">
      <x:c r="A111" s="44" t="str">
        <x:v>2</x:v>
      </x:c>
      <x:c r="B111" s="44" t="str">
        <x:v>Panama City</x:v>
      </x:c>
      <x:c r="C111" s="44" t="str">
        <x:v>Panama</x:v>
      </x:c>
      <x:c r="D111" s="44" t="str">
        <x:v>30</x:v>
      </x:c>
      <x:c r="E111" s="44" t="str">
        <x:v>cityDecks.json</x:v>
      </x:c>
      <x:c r="F111" s="44" t="str">
        <x:v>110</x:v>
      </x:c>
      <x:c r="G111" s="44" t="str">
        <x:v>panama-city-110</x:v>
      </x:c>
      <x:c r="H111" s="44" t="str">
        <x:v>Employment and hiring</x:v>
      </x:c>
      <x:c r="I111" s="44" t="str">
        <x:v>salary</x:v>
      </x:c>
      <x:c r="J111" s="44" t="str">
        <x:v>pay</x:v>
      </x:c>
      <x:c r="K111" s="44" t="str">
        <x:v>salario</x:v>
      </x:c>
      <x:c r="L111" s="44" t="str">
        <x:v>After checking the final staffing schedule for the distribution hub, the recruiter cross-referenced the _____ with the latest records.</x:v>
      </x:c>
      <x:c r="M111" s="44" t="str">
        <x:v>After checking the final staffing schedule for the distribution hub, the recruiter cross-referenced the salary with the latest records.</x:v>
      </x:c>
      <x:c r="N111" s="44" t="str">
        <x:v>special offer</x:v>
      </x:c>
      <x:c r="O111" s="44" t="str">
        <x:v>pay</x:v>
      </x:c>
      <x:c r="P111" s="44" t="str">
        <x:v>be expected by a date</x:v>
      </x:c>
      <x:c r="Q111" s="44" t="str">
        <x:v>free of charge</x:v>
      </x:c>
      <x:c r="R111" s="44" t="str">
        <x:v>Muestra reproducible; la aplicación elige y mezcla distractores al jugar</x:v>
      </x:c>
      <x:c r="S111" s="44" t="str">
        <x:v>In this workplace context, “salary” is close in meaning to “pay”. Check the whole sentence and register; similar words are not always interchangeable in every situation.</x:v>
      </x:c>
      <x:c r="T111" s="44" t="str">
        <x:v>No — sample only; app selects 3 random distractors and shuffles</x:v>
      </x:c>
      <x:c r="U111" s="44" t="str">
        <x:v>30</x:v>
      </x:c>
      <x:c r="V11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2" ht="34" customHeight="1">
      <x:c r="A112" s="44" t="str">
        <x:v>2</x:v>
      </x:c>
      <x:c r="B112" s="44" t="str">
        <x:v>Panama City</x:v>
      </x:c>
      <x:c r="C112" s="44" t="str">
        <x:v>Panama</x:v>
      </x:c>
      <x:c r="D112" s="44" t="str">
        <x:v>31</x:v>
      </x:c>
      <x:c r="E112" s="44" t="str">
        <x:v>cityDecks.json</x:v>
      </x:c>
      <x:c r="F112" s="44" t="str">
        <x:v>111</x:v>
      </x:c>
      <x:c r="G112" s="44" t="str">
        <x:v>panama-city-111</x:v>
      </x:c>
      <x:c r="H112" s="44" t="str">
        <x:v>Employment and hiring</x:v>
      </x:c>
      <x:c r="I112" s="44" t="str">
        <x:v>wages</x:v>
      </x:c>
      <x:c r="J112" s="44" t="str">
        <x:v>earnings</x:v>
      </x:c>
      <x:c r="K112" s="44" t="str">
        <x:v>salarios</x:v>
      </x:c>
      <x:c r="L112" s="44" t="str">
        <x:v>The training lead cited the _____ when explaining the decision recorded in the draft interview notes for the western branch.</x:v>
      </x:c>
      <x:c r="M112" s="44" t="str">
        <x:v>The training lead cited the wages when explaining the decision recorded in the draft interview notes for the western branch.</x:v>
      </x:c>
      <x:c r="N112" s="44" t="str">
        <x:v>credentials</x:v>
      </x:c>
      <x:c r="O112" s="44" t="str">
        <x:v>working fewer hours</x:v>
      </x:c>
      <x:c r="P112" s="44" t="str">
        <x:v>earnings</x:v>
      </x:c>
      <x:c r="Q112" s="44" t="str">
        <x:v>no rooms available</x:v>
      </x:c>
      <x:c r="R112" s="44" t="str">
        <x:v>Muestra reproducible; la aplicación elige y mezcla distractores al jugar</x:v>
      </x:c>
      <x:c r="S112" s="44" t="str">
        <x:v>In this workplace context, “wages” is close in meaning to “earnings”. Check the whole sentence and register; similar words are not always interchangeable in every situation.</x:v>
      </x:c>
      <x:c r="T112" s="44" t="str">
        <x:v>No — sample only; app selects 3 random distractors and shuffles</x:v>
      </x:c>
      <x:c r="U112" s="44" t="str">
        <x:v>31</x:v>
      </x:c>
      <x:c r="V11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3" ht="34" customHeight="1">
      <x:c r="A113" s="44" t="str">
        <x:v>2</x:v>
      </x:c>
      <x:c r="B113" s="44" t="str">
        <x:v>Panama City</x:v>
      </x:c>
      <x:c r="C113" s="44" t="str">
        <x:v>Panama</x:v>
      </x:c>
      <x:c r="D113" s="44" t="str">
        <x:v>32</x:v>
      </x:c>
      <x:c r="E113" s="44" t="str">
        <x:v>cityDecks.json</x:v>
      </x:c>
      <x:c r="F113" s="44" t="str">
        <x:v>112</x:v>
      </x:c>
      <x:c r="G113" s="44" t="str">
        <x:v>panama-city-112</x:v>
      </x:c>
      <x:c r="H113" s="44" t="str">
        <x:v>Employment and hiring</x:v>
      </x:c>
      <x:c r="I113" s="44" t="str">
        <x:v>benefits</x:v>
      </x:c>
      <x:c r="J113" s="44" t="str">
        <x:v>employee perks</x:v>
      </x:c>
      <x:c r="K113" s="44" t="str">
        <x:v>beneficios laborales</x:v>
      </x:c>
      <x:c r="L113" s="44" t="str">
        <x:v>During the review, the team compared the _____ with the figures in the signed orientation pack for the quality unit.</x:v>
      </x:c>
      <x:c r="M113" s="44" t="str">
        <x:v>During the review, the team compared the benefits with the figures in the signed orientation pack for the quality unit.</x:v>
      </x:c>
      <x:c r="N113" s="44" t="str">
        <x:v>goods for sale</x:v>
      </x:c>
      <x:c r="O113" s="44" t="str">
        <x:v>pay</x:v>
      </x:c>
      <x:c r="P113" s="44" t="str">
        <x:v>employee perks</x:v>
      </x:c>
      <x:c r="Q113" s="44" t="str">
        <x:v>come to an end</x:v>
      </x:c>
      <x:c r="R113" s="44" t="str">
        <x:v>Muestra reproducible; la aplicación elige y mezcla distractores al jugar</x:v>
      </x:c>
      <x:c r="S113" s="44" t="str">
        <x:v>In this workplace context, “benefits” is close in meaning to “employee perks”. Check the whole sentence and register; similar words are not always interchangeable in every situation.</x:v>
      </x:c>
      <x:c r="T113" s="44" t="str">
        <x:v>No — sample only; app selects 3 random distractors and shuffles</x:v>
      </x:c>
      <x:c r="U113" s="44" t="str">
        <x:v>32</x:v>
      </x:c>
      <x:c r="V11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4" ht="34" customHeight="1">
      <x:c r="A114" s="44" t="str">
        <x:v>2</x:v>
      </x:c>
      <x:c r="B114" s="44" t="str">
        <x:v>Panama City</x:v>
      </x:c>
      <x:c r="C114" s="44" t="str">
        <x:v>Panama</x:v>
      </x:c>
      <x:c r="D114" s="44" t="str">
        <x:v>33</x:v>
      </x:c>
      <x:c r="E114" s="44" t="str">
        <x:v>cityDecks.json</x:v>
      </x:c>
      <x:c r="F114" s="44" t="str">
        <x:v>113</x:v>
      </x:c>
      <x:c r="G114" s="44" t="str">
        <x:v>panama-city-113</x:v>
      </x:c>
      <x:c r="H114" s="44" t="str">
        <x:v>Employment and hiring</x:v>
      </x:c>
      <x:c r="I114" s="44" t="str">
        <x:v>promotion</x:v>
      </x:c>
      <x:c r="J114" s="44" t="str">
        <x:v>advancement</x:v>
      </x:c>
      <x:c r="K114" s="44" t="str">
        <x:v>ascenso</x:v>
      </x:c>
      <x:c r="L114" s="44" t="str">
        <x:v>A note about the _____ was added to the monthly job description for the product-development group before the report was circulated.</x:v>
      </x:c>
      <x:c r="M114" s="44" t="str">
        <x:v>A note about the promotion was added to the monthly job description for the product-development group before the report was circulated.</x:v>
      </x:c>
      <x:c r="N114" s="44" t="str">
        <x:v>put off until Friday</x:v>
      </x:c>
      <x:c r="O114" s="44" t="str">
        <x:v>be expected by a date</x:v>
      </x:c>
      <x:c r="P114" s="44" t="str">
        <x:v>every day</x:v>
      </x:c>
      <x:c r="Q114" s="44" t="str">
        <x:v>advancement</x:v>
      </x:c>
      <x:c r="R114" s="44" t="str">
        <x:v>Muestra reproducible; la aplicación elige y mezcla distractores al jugar</x:v>
      </x:c>
      <x:c r="S114" s="44" t="str">
        <x:v>In this workplace context, “promotion” is close in meaning to “advancement”. Check the whole sentence and register; similar words are not always interchangeable in every situation.</x:v>
      </x:c>
      <x:c r="T114" s="44" t="str">
        <x:v>No — sample only; app selects 3 random distractors and shuffles</x:v>
      </x:c>
      <x:c r="U114" s="44" t="str">
        <x:v>33</x:v>
      </x:c>
      <x:c r="V11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5" ht="34" customHeight="1">
      <x:c r="A115" s="44" t="str">
        <x:v>2</x:v>
      </x:c>
      <x:c r="B115" s="44" t="str">
        <x:v>Panama City</x:v>
      </x:c>
      <x:c r="C115" s="44" t="str">
        <x:v>Panama</x:v>
      </x:c>
      <x:c r="D115" s="44" t="str">
        <x:v>34</x:v>
      </x:c>
      <x:c r="E115" s="44" t="str">
        <x:v>cityDecks.json</x:v>
      </x:c>
      <x:c r="F115" s="44" t="str">
        <x:v>114</x:v>
      </x:c>
      <x:c r="G115" s="44" t="str">
        <x:v>panama-city-114</x:v>
      </x:c>
      <x:c r="H115" s="44" t="str">
        <x:v>Employment and hiring</x:v>
      </x:c>
      <x:c r="I115" s="44" t="str">
        <x:v>retire</x:v>
      </x:c>
      <x:c r="J115" s="44" t="str">
        <x:v>leave employment at retirement age</x:v>
      </x:c>
      <x:c r="K115" s="44" t="str">
        <x:v>jubilarse</x:v>
      </x:c>
      <x:c r="L115" s="44" t="str">
        <x:v>The senior supervisor has announced plans to _____ before the Friday operations meeting, according to the priority staffing schedule for the audit group.</x:v>
      </x:c>
      <x:c r="M115" s="44" t="str">
        <x:v>The senior supervisor has announced plans to retire before the Friday operations meeting, according to the priority staffing schedule for the audit group.</x:v>
      </x:c>
      <x:c r="N115" s="44" t="str">
        <x:v>employee perks</x:v>
      </x:c>
      <x:c r="O115" s="44" t="str">
        <x:v>leave employment at retirement age</x:v>
      </x:c>
      <x:c r="P115" s="44" t="str">
        <x:v>product introduction</x:v>
      </x:c>
      <x:c r="Q115" s="44" t="str">
        <x:v>place of arrival</x:v>
      </x:c>
      <x:c r="R115" s="44" t="str">
        <x:v>Muestra reproducible; la aplicación elige y mezcla distractores al jugar</x:v>
      </x:c>
      <x:c r="S115" s="44" t="str">
        <x:v>In this workplace context, “retire” is close in meaning to “leave employment at retirement age”. Check the whole sentence and register; similar words are not always interchangeable in every situation.</x:v>
      </x:c>
      <x:c r="T115" s="44" t="str">
        <x:v>No — sample only; app selects 3 random distractors and shuffles</x:v>
      </x:c>
      <x:c r="U115" s="44" t="str">
        <x:v>34</x:v>
      </x:c>
      <x:c r="V11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6" ht="34" customHeight="1">
      <x:c r="A116" s="44" t="str">
        <x:v>2</x:v>
      </x:c>
      <x:c r="B116" s="44" t="str">
        <x:v>Panama City</x:v>
      </x:c>
      <x:c r="C116" s="44" t="str">
        <x:v>Panama</x:v>
      </x:c>
      <x:c r="D116" s="44" t="str">
        <x:v>35</x:v>
      </x:c>
      <x:c r="E116" s="44" t="str">
        <x:v>cityDecks.json</x:v>
      </x:c>
      <x:c r="F116" s="44" t="str">
        <x:v>115</x:v>
      </x:c>
      <x:c r="G116" s="44" t="str">
        <x:v>panama-city-115</x:v>
      </x:c>
      <x:c r="H116" s="44" t="str">
        <x:v>Employment and hiring</x:v>
      </x:c>
      <x:c r="I116" s="44" t="str">
        <x:v>resign</x:v>
      </x:c>
      <x:c r="J116" s="44" t="str">
        <x:v>quit a job formally</x:v>
      </x:c>
      <x:c r="K116" s="44" t="str">
        <x:v>renunciar</x:v>
      </x:c>
      <x:c r="L116" s="44" t="str">
        <x:v>The project director has announced plans to _____ before the end-of-day check, according to the current interview notes for the warehouse team.</x:v>
      </x:c>
      <x:c r="M116" s="44" t="str">
        <x:v>The project director has announced plans to resign before the end-of-day check, according to the current interview notes for the warehouse team.</x:v>
      </x:c>
      <x:c r="N116" s="44" t="str">
        <x:v>price reduction</x:v>
      </x:c>
      <x:c r="O116" s="44" t="str">
        <x:v>picturesque route</x:v>
      </x:c>
      <x:c r="P116" s="44" t="str">
        <x:v>quit a job formally</x:v>
      </x:c>
      <x:c r="Q116" s="44" t="str">
        <x:v>no rooms available</x:v>
      </x:c>
      <x:c r="R116" s="44" t="str">
        <x:v>Muestra reproducible; la aplicación elige y mezcla distractores al jugar</x:v>
      </x:c>
      <x:c r="S116" s="44" t="str">
        <x:v>In this workplace context, “resign” is close in meaning to “quit a job formally”. Check the whole sentence and register; similar words are not always interchangeable in every situation.</x:v>
      </x:c>
      <x:c r="T116" s="44" t="str">
        <x:v>No — sample only; app selects 3 random distractors and shuffles</x:v>
      </x:c>
      <x:c r="U116" s="44" t="str">
        <x:v>35</x:v>
      </x:c>
      <x:c r="V11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7" ht="34" customHeight="1">
      <x:c r="A117" s="44" t="str">
        <x:v>2</x:v>
      </x:c>
      <x:c r="B117" s="44" t="str">
        <x:v>Panama City</x:v>
      </x:c>
      <x:c r="C117" s="44" t="str">
        <x:v>Panama</x:v>
      </x:c>
      <x:c r="D117" s="44" t="str">
        <x:v>36</x:v>
      </x:c>
      <x:c r="E117" s="44" t="str">
        <x:v>cityDecks.json</x:v>
      </x:c>
      <x:c r="F117" s="44" t="str">
        <x:v>116</x:v>
      </x:c>
      <x:c r="G117" s="44" t="str">
        <x:v>panama-city-116</x:v>
      </x:c>
      <x:c r="H117" s="44" t="str">
        <x:v>Employment and hiring</x:v>
      </x:c>
      <x:c r="I117" s="44" t="str">
        <x:v>dismiss</x:v>
      </x:c>
      <x:c r="J117" s="44" t="str">
        <x:v>fire</x:v>
      </x:c>
      <x:c r="K117" s="44" t="str">
        <x:v>despedir</x:v>
      </x:c>
      <x:c r="L117" s="44" t="str">
        <x:v>Once the proposed orientation pack for the business planning unit has been verified, the workforce planner will _____ the request and notify the team.</x:v>
      </x:c>
      <x:c r="M117" s="44" t="str">
        <x:v>Once the proposed orientation pack for the business planning unit has been verified, the workforce planner will dismiss the request and notify the team.</x:v>
      </x:c>
      <x:c r="N117" s="44" t="str">
        <x:v>in the end</x:v>
      </x:c>
      <x:c r="O117" s="44" t="str">
        <x:v>hire</x:v>
      </x:c>
      <x:c r="P117" s="44" t="str">
        <x:v>fire</x:v>
      </x:c>
      <x:c r="Q117" s="44" t="str">
        <x:v>picturesque route</x:v>
      </x:c>
      <x:c r="R117" s="44" t="str">
        <x:v>Muestra reproducible; la aplicación elige y mezcla distractores al jugar</x:v>
      </x:c>
      <x:c r="S117" s="44" t="str">
        <x:v>In this workplace context, “dismiss” is close in meaning to “fire”. Check the whole sentence and register; similar words are not always interchangeable in every situation.</x:v>
      </x:c>
      <x:c r="T117" s="44" t="str">
        <x:v>No — sample only; app selects 3 random distractors and shuffles</x:v>
      </x:c>
      <x:c r="U117" s="44" t="str">
        <x:v>36</x:v>
      </x:c>
      <x:c r="V11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8" ht="34" customHeight="1">
      <x:c r="A118" s="44" t="str">
        <x:v>2</x:v>
      </x:c>
      <x:c r="B118" s="44" t="str">
        <x:v>Panama City</x:v>
      </x:c>
      <x:c r="C118" s="44" t="str">
        <x:v>Panama</x:v>
      </x:c>
      <x:c r="D118" s="44" t="str">
        <x:v>37</x:v>
      </x:c>
      <x:c r="E118" s="44" t="str">
        <x:v>cityDecks.json</x:v>
      </x:c>
      <x:c r="F118" s="44" t="str">
        <x:v>117</x:v>
      </x:c>
      <x:c r="G118" s="44" t="str">
        <x:v>panama-city-117</x:v>
      </x:c>
      <x:c r="H118" s="44" t="str">
        <x:v>Employment and hiring</x:v>
      </x:c>
      <x:c r="I118" s="44" t="str">
        <x:v>lay off</x:v>
      </x:c>
      <x:c r="J118" s="44" t="str">
        <x:v>make redundant</x:v>
      </x:c>
      <x:c r="K118" s="44" t="str">
        <x:v>despedir por falta de trabajo</x:v>
      </x:c>
      <x:c r="L118" s="44" t="str">
        <x:v>The project coordinator will _____ two temporary employees after the team discusses the issue described in the audited job description for the central warehouse.</x:v>
      </x:c>
      <x:c r="M118" s="44" t="str">
        <x:v>The project coordinator will lay off two temporary employees after the team discusses the issue described in the audited job description for the central warehouse.</x:v>
      </x:c>
      <x:c r="N118" s="44" t="str">
        <x:v>working fewer hours</x:v>
      </x:c>
      <x:c r="O118" s="44" t="str">
        <x:v>coworker</x:v>
      </x:c>
      <x:c r="P118" s="44" t="str">
        <x:v>make redundant</x:v>
      </x:c>
      <x:c r="Q118" s="44" t="str">
        <x:v>every week</x:v>
      </x:c>
      <x:c r="R118" s="44" t="str">
        <x:v>Muestra reproducible; la aplicación elige y mezcla distractores al jugar</x:v>
      </x:c>
      <x:c r="S118" s="44" t="str">
        <x:v>In this workplace context, “lay off” is close in meaning to “make redundant”. Check the whole sentence and register; similar words are not always interchangeable in every situation.</x:v>
      </x:c>
      <x:c r="T118" s="44" t="str">
        <x:v>No — sample only; app selects 3 random distractors and shuffles</x:v>
      </x:c>
      <x:c r="U118" s="44" t="str">
        <x:v>37</x:v>
      </x:c>
      <x:c r="V11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19" ht="34" customHeight="1">
      <x:c r="A119" s="44" t="str">
        <x:v>2</x:v>
      </x:c>
      <x:c r="B119" s="44" t="str">
        <x:v>Panama City</x:v>
      </x:c>
      <x:c r="C119" s="44" t="str">
        <x:v>Panama</x:v>
      </x:c>
      <x:c r="D119" s="44" t="str">
        <x:v>38</x:v>
      </x:c>
      <x:c r="E119" s="44" t="str">
        <x:v>cityDecks.json</x:v>
      </x:c>
      <x:c r="F119" s="44" t="str">
        <x:v>118</x:v>
      </x:c>
      <x:c r="G119" s="44" t="str">
        <x:v>panama-city-118</x:v>
      </x:c>
      <x:c r="H119" s="44" t="str">
        <x:v>Employment and hiring</x:v>
      </x:c>
      <x:c r="I119" s="44" t="str">
        <x:v>supervisor</x:v>
      </x:c>
      <x:c r="J119" s="44" t="str">
        <x:v>manager</x:v>
      </x:c>
      <x:c r="K119" s="44" t="str">
        <x:v>supervisor</x:v>
      </x:c>
      <x:c r="L119" s="44" t="str">
        <x:v>The _____ prompted a follow-up review of the client-facing staffing schedule for the service center, according to the meeting notes.</x:v>
      </x:c>
      <x:c r="M119" s="44" t="str">
        <x:v>The supervisor prompted a follow-up review of the client-facing staffing schedule for the service center, according to the meeting notes.</x:v>
      </x:c>
      <x:c r="N119" s="44" t="str">
        <x:v>leaving</x:v>
      </x:c>
      <x:c r="O119" s="44" t="str">
        <x:v>money returned</x:v>
      </x:c>
      <x:c r="P119" s="44" t="str">
        <x:v>manager</x:v>
      </x:c>
      <x:c r="Q119" s="44" t="str">
        <x:v>seller to the public</x:v>
      </x:c>
      <x:c r="R119" s="44" t="str">
        <x:v>Muestra reproducible; la aplicación elige y mezcla distractores al jugar</x:v>
      </x:c>
      <x:c r="S119" s="44" t="str">
        <x:v>In this workplace context, “supervisor” is close in meaning to “manager”. Check the whole sentence and register; similar words are not always interchangeable in every situation.</x:v>
      </x:c>
      <x:c r="T119" s="44" t="str">
        <x:v>No — sample only; app selects 3 random distractors and shuffles</x:v>
      </x:c>
      <x:c r="U119" s="44" t="str">
        <x:v>38</x:v>
      </x:c>
      <x:c r="V11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0" ht="34" customHeight="1">
      <x:c r="A120" s="44" t="str">
        <x:v>2</x:v>
      </x:c>
      <x:c r="B120" s="44" t="str">
        <x:v>Panama City</x:v>
      </x:c>
      <x:c r="C120" s="44" t="str">
        <x:v>Panama</x:v>
      </x:c>
      <x:c r="D120" s="44" t="str">
        <x:v>39</x:v>
      </x:c>
      <x:c r="E120" s="44" t="str">
        <x:v>cityDecks.json</x:v>
      </x:c>
      <x:c r="F120" s="44" t="str">
        <x:v>119</x:v>
      </x:c>
      <x:c r="G120" s="44" t="str">
        <x:v>panama-city-119</x:v>
      </x:c>
      <x:c r="H120" s="44" t="str">
        <x:v>Employment and hiring</x:v>
      </x:c>
      <x:c r="I120" s="44" t="str">
        <x:v>colleague</x:v>
      </x:c>
      <x:c r="J120" s="44" t="str">
        <x:v>coworker</x:v>
      </x:c>
      <x:c r="K120" s="44" t="str">
        <x:v>compañero de trabajo</x:v>
      </x:c>
      <x:c r="L120" s="44" t="str">
        <x:v>The audit team found the _____ in the year-end interview notes for the facilities team and added a cross-reference to the case file.</x:v>
      </x:c>
      <x:c r="M120" s="44" t="str">
        <x:v>The audit team found the colleague in the year-end interview notes for the facilities team and added a cross-reference to the case file.</x:v>
      </x:c>
      <x:c r="N120" s="44" t="str">
        <x:v>special offer</x:v>
      </x:c>
      <x:c r="O120" s="44" t="str">
        <x:v>credentials</x:v>
      </x:c>
      <x:c r="P120" s="44" t="str">
        <x:v>coworker</x:v>
      </x:c>
      <x:c r="Q120" s="44" t="str">
        <x:v>return trip</x:v>
      </x:c>
      <x:c r="R120" s="44" t="str">
        <x:v>Muestra reproducible; la aplicación elige y mezcla distractores al jugar</x:v>
      </x:c>
      <x:c r="S120" s="44" t="str">
        <x:v>In this workplace context, “colleague” is close in meaning to “coworker”. Check the whole sentence and register; similar words are not always interchangeable in every situation.</x:v>
      </x:c>
      <x:c r="T120" s="44" t="str">
        <x:v>No — sample only; app selects 3 random distractors and shuffles</x:v>
      </x:c>
      <x:c r="U120" s="44" t="str">
        <x:v>39</x:v>
      </x:c>
      <x:c r="V12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1" ht="34" customHeight="1">
      <x:c r="A121" s="44" t="str">
        <x:v>2</x:v>
      </x:c>
      <x:c r="B121" s="44" t="str">
        <x:v>Panama City</x:v>
      </x:c>
      <x:c r="C121" s="44" t="str">
        <x:v>Panama</x:v>
      </x:c>
      <x:c r="D121" s="44" t="str">
        <x:v>40</x:v>
      </x:c>
      <x:c r="E121" s="44" t="str">
        <x:v>cityDecks.json</x:v>
      </x:c>
      <x:c r="F121" s="44" t="str">
        <x:v>120</x:v>
      </x:c>
      <x:c r="G121" s="44" t="str">
        <x:v>panama-city-120</x:v>
      </x:c>
      <x:c r="H121" s="44" t="str">
        <x:v>Employment and hiring</x:v>
      </x:c>
      <x:c r="I121" s="44" t="str">
        <x:v>training session</x:v>
      </x:c>
      <x:c r="J121" s="44" t="str">
        <x:v>instructional session</x:v>
      </x:c>
      <x:c r="K121" s="44" t="str">
        <x:v>sesión de capacitación</x:v>
      </x:c>
      <x:c r="L121" s="44" t="str">
        <x:v>The team discussed the _____ after comparing the vendor-specific orientation pack for the marketing team with the previous version.</x:v>
      </x:c>
      <x:c r="M121" s="44" t="str">
        <x:v>The team discussed the training session after comparing the vendor-specific orientation pack for the marketing team with the previous version.</x:v>
      </x:c>
      <x:c r="N121" s="44" t="str">
        <x:v>travel schedule</x:v>
      </x:c>
      <x:c r="O121" s="44" t="str">
        <x:v>instructional session</x:v>
      </x:c>
      <x:c r="P121" s="44" t="str">
        <x:v>leaving</x:v>
      </x:c>
      <x:c r="Q121" s="44" t="str">
        <x:v>often</x:v>
      </x:c>
      <x:c r="R121" s="44" t="str">
        <x:v>Muestra reproducible; la aplicación elige y mezcla distractores al jugar</x:v>
      </x:c>
      <x:c r="S121" s="44" t="str">
        <x:v>In this workplace context, “training session” is close in meaning to “instructional session”. Check the whole sentence and register; similar words are not always interchangeable in every situation.</x:v>
      </x:c>
      <x:c r="T121" s="44" t="str">
        <x:v>No — sample only; app selects 3 random distractors and shuffles</x:v>
      </x:c>
      <x:c r="U121" s="44" t="str">
        <x:v>40</x:v>
      </x:c>
      <x:c r="V12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2" ht="34" customHeight="1">
      <x:c r="A122" s="44" t="str">
        <x:v>2</x:v>
      </x:c>
      <x:c r="B122" s="44" t="str">
        <x:v>Panama City</x:v>
      </x:c>
      <x:c r="C122" s="44" t="str">
        <x:v>Panama</x:v>
      </x:c>
      <x:c r="D122" s="44" t="str">
        <x:v>41</x:v>
      </x:c>
      <x:c r="E122" s="44" t="str">
        <x:v>cityDecks.json</x:v>
      </x:c>
      <x:c r="F122" s="44" t="str">
        <x:v>121</x:v>
      </x:c>
      <x:c r="G122" s="44" t="str">
        <x:v>panama-city-121</x:v>
      </x:c>
      <x:c r="H122" s="44" t="str">
        <x:v>Employment and hiring</x:v>
      </x:c>
      <x:c r="I122" s="44" t="str">
        <x:v>orientation</x:v>
      </x:c>
      <x:c r="J122" s="44" t="str">
        <x:v>introductory training</x:v>
      </x:c>
      <x:c r="K122" s="44" t="str">
        <x:v>orientación inicial</x:v>
      </x:c>
      <x:c r="L122" s="44" t="str">
        <x:v>The record lists the _____ in the digital job description for the international office; the department supervisor will verify the entry before the new product launch.</x:v>
      </x:c>
      <x:c r="M122" s="44" t="str">
        <x:v>The record lists the orientation in the digital job description for the international office; the department supervisor will verify the entry before the new product launch.</x:v>
      </x:c>
      <x:c r="N122" s="44" t="str">
        <x:v>baggage</x:v>
      </x:c>
      <x:c r="O122" s="44" t="str">
        <x:v>working a full schedule</x:v>
      </x:c>
      <x:c r="P122" s="44" t="str">
        <x:v>leave employment at retirement age</x:v>
      </x:c>
      <x:c r="Q122" s="44" t="str">
        <x:v>introductory training</x:v>
      </x:c>
      <x:c r="R122" s="44" t="str">
        <x:v>Muestra reproducible; la aplicación elige y mezcla distractores al jugar</x:v>
      </x:c>
      <x:c r="S122" s="44" t="str">
        <x:v>In this workplace context, “orientation” is close in meaning to “introductory training”. Check the whole sentence and register; similar words are not always interchangeable in every situation.</x:v>
      </x:c>
      <x:c r="T122" s="44" t="str">
        <x:v>No — sample only; app selects 3 random distractors and shuffles</x:v>
      </x:c>
      <x:c r="U122" s="44" t="str">
        <x:v>41</x:v>
      </x:c>
      <x:c r="V12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3" ht="34" customHeight="1">
      <x:c r="A123" s="44" t="str">
        <x:v>2</x:v>
      </x:c>
      <x:c r="B123" s="44" t="str">
        <x:v>Panama City</x:v>
      </x:c>
      <x:c r="C123" s="44" t="str">
        <x:v>Panama</x:v>
      </x:c>
      <x:c r="D123" s="44" t="str">
        <x:v>42</x:v>
      </x:c>
      <x:c r="E123" s="44" t="str">
        <x:v>cityDecks.json</x:v>
      </x:c>
      <x:c r="F123" s="44" t="str">
        <x:v>122</x:v>
      </x:c>
      <x:c r="G123" s="44" t="str">
        <x:v>panama-city-122</x:v>
      </x:c>
      <x:c r="H123" s="44" t="str">
        <x:v>Employment and hiring</x:v>
      </x:c>
      <x:c r="I123" s="44" t="str">
        <x:v>workload</x:v>
      </x:c>
      <x:c r="J123" s="44" t="str">
        <x:v>amount of work</x:v>
      </x:c>
      <x:c r="K123" s="44" t="str">
        <x:v>carga laboral</x:v>
      </x:c>
      <x:c r="L123" s="44" t="str">
        <x:v>After checking the temporary staffing schedule for the logistics center, the staffing specialist cross-referenced the _____ with the latest records.</x:v>
      </x:c>
      <x:c r="M123" s="44" t="str">
        <x:v>After checking the temporary staffing schedule for the logistics center, the staffing specialist cross-referenced the workload with the latest records.</x:v>
      </x:c>
      <x:c r="N123" s="44" t="str">
        <x:v>amount of work</x:v>
      </x:c>
      <x:c r="O123" s="44" t="str">
        <x:v>bulk distributor</x:v>
      </x:c>
      <x:c r="P123" s="44" t="str">
        <x:v>coming in</x:v>
      </x:c>
      <x:c r="Q123" s="44" t="str">
        <x:v>promote</x:v>
      </x:c>
      <x:c r="R123" s="44" t="str">
        <x:v>Muestra reproducible; la aplicación elige y mezcla distractores al jugar</x:v>
      </x:c>
      <x:c r="S123" s="44" t="str">
        <x:v>In this workplace context, “workload” is close in meaning to “amount of work”. Check the whole sentence and register; similar words are not always interchangeable in every situation.</x:v>
      </x:c>
      <x:c r="T123" s="44" t="str">
        <x:v>No — sample only; app selects 3 random distractors and shuffles</x:v>
      </x:c>
      <x:c r="U123" s="44" t="str">
        <x:v>42</x:v>
      </x:c>
      <x:c r="V12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4" ht="34" customHeight="1">
      <x:c r="A124" s="44" t="str">
        <x:v>2</x:v>
      </x:c>
      <x:c r="B124" s="44" t="str">
        <x:v>Panama City</x:v>
      </x:c>
      <x:c r="C124" s="44" t="str">
        <x:v>Panama</x:v>
      </x:c>
      <x:c r="D124" s="44" t="str">
        <x:v>43</x:v>
      </x:c>
      <x:c r="E124" s="44" t="str">
        <x:v>cityDecks.json</x:v>
      </x:c>
      <x:c r="F124" s="44" t="str">
        <x:v>123</x:v>
      </x:c>
      <x:c r="G124" s="44" t="str">
        <x:v>panama-city-123</x:v>
      </x:c>
      <x:c r="H124" s="44" t="str">
        <x:v>Employment and hiring</x:v>
      </x:c>
      <x:c r="I124" s="44" t="str">
        <x:v>full-time</x:v>
      </x:c>
      <x:c r="J124" s="44" t="str">
        <x:v>working a full schedule</x:v>
      </x:c>
      <x:c r="K124" s="44" t="str">
        <x:v>tiempo completo</x:v>
      </x:c>
      <x:c r="L124" s="44" t="str">
        <x:v>The _____ position was included in the annual interview notes for the returns department so the team could confirm the next step.</x:v>
      </x:c>
      <x:c r="M124" s="44" t="str">
        <x:v>The full-time position was included in the annual interview notes for the returns department so the team could confirm the next step.</x:v>
      </x:c>
      <x:c r="N124" s="44" t="str">
        <x:v>working a full schedule</x:v>
      </x:c>
      <x:c r="O124" s="44" t="str">
        <x:v>bulk distributor</x:v>
      </x:c>
      <x:c r="P124" s="44" t="str">
        <x:v>throughout the period of</x:v>
      </x:c>
      <x:c r="Q124" s="44" t="str">
        <x:v>ticket price</x:v>
      </x:c>
      <x:c r="R124" s="44" t="str">
        <x:v>Muestra reproducible; la aplicación elige y mezcla distractores al jugar</x:v>
      </x:c>
      <x:c r="S124" s="44" t="str">
        <x:v>In this workplace context, “full-time” is close in meaning to “working a full schedule”. Check the whole sentence and register; similar words are not always interchangeable in every situation.</x:v>
      </x:c>
      <x:c r="T124" s="44" t="str">
        <x:v>No — sample only; app selects 3 random distractors and shuffles</x:v>
      </x:c>
      <x:c r="U124" s="44" t="str">
        <x:v>43</x:v>
      </x:c>
      <x:c r="V12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5" ht="34" customHeight="1">
      <x:c r="A125" s="44" t="str">
        <x:v>2</x:v>
      </x:c>
      <x:c r="B125" s="44" t="str">
        <x:v>Panama City</x:v>
      </x:c>
      <x:c r="C125" s="44" t="str">
        <x:v>Panama</x:v>
      </x:c>
      <x:c r="D125" s="44" t="str">
        <x:v>44</x:v>
      </x:c>
      <x:c r="E125" s="44" t="str">
        <x:v>cityDecks.json</x:v>
      </x:c>
      <x:c r="F125" s="44" t="str">
        <x:v>124</x:v>
      </x:c>
      <x:c r="G125" s="44" t="str">
        <x:v>panama-city-124</x:v>
      </x:c>
      <x:c r="H125" s="44" t="str">
        <x:v>Employment and hiring</x:v>
      </x:c>
      <x:c r="I125" s="44" t="str">
        <x:v>part-time</x:v>
      </x:c>
      <x:c r="J125" s="44" t="str">
        <x:v>working fewer hours</x:v>
      </x:c>
      <x:c r="K125" s="44" t="str">
        <x:v>medio tiempo</x:v>
      </x:c>
      <x:c r="L125" s="44" t="str">
        <x:v>According to the internal orientation pack for the vendor-management team, the _____ position will be reviewed by the onboarding coordinator before the end-of-day check.</x:v>
      </x:c>
      <x:c r="M125" s="44" t="str">
        <x:v>According to the internal orientation pack for the vendor-management team, the part-time position will be reviewed by the onboarding coordinator before the end-of-day check.</x:v>
      </x:c>
      <x:c r="N125" s="44" t="str">
        <x:v>price reduction</x:v>
      </x:c>
      <x:c r="O125" s="44" t="str">
        <x:v>candidate</x:v>
      </x:c>
      <x:c r="P125" s="44" t="str">
        <x:v>working fewer hours</x:v>
      </x:c>
      <x:c r="Q125" s="44" t="str">
        <x:v>earnings</x:v>
      </x:c>
      <x:c r="R125" s="44" t="str">
        <x:v>Muestra reproducible; la aplicación elige y mezcla distractores al jugar</x:v>
      </x:c>
      <x:c r="S125" s="44" t="str">
        <x:v>In this workplace context, “part-time” is close in meaning to “working fewer hours”. Check the whole sentence and register; similar words are not always interchangeable in every situation.</x:v>
      </x:c>
      <x:c r="T125" s="44" t="str">
        <x:v>No — sample only; app selects 3 random distractors and shuffles</x:v>
      </x:c>
      <x:c r="U125" s="44" t="str">
        <x:v>44</x:v>
      </x:c>
      <x:c r="V12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6" ht="34" customHeight="1">
      <x:c r="A126" s="44" t="str">
        <x:v>2</x:v>
      </x:c>
      <x:c r="B126" s="44" t="str">
        <x:v>Panama City</x:v>
      </x:c>
      <x:c r="C126" s="44" t="str">
        <x:v>Panama</x:v>
      </x:c>
      <x:c r="D126" s="44" t="str">
        <x:v>45</x:v>
      </x:c>
      <x:c r="E126" s="44" t="str">
        <x:v>cityDecks.json</x:v>
      </x:c>
      <x:c r="F126" s="44" t="str">
        <x:v>125</x:v>
      </x:c>
      <x:c r="G126" s="44" t="str">
        <x:v>panama-city-125</x:v>
      </x:c>
      <x:c r="H126" s="44" t="str">
        <x:v>Employment and hiring</x:v>
      </x:c>
      <x:c r="I126" s="44" t="str">
        <x:v>eligible</x:v>
      </x:c>
      <x:c r="J126" s="44" t="str">
        <x:v>qualified to receive or do something</x:v>
      </x:c>
      <x:c r="K126" s="44" t="str">
        <x:v>elegible / que cumple requisitos</x:v>
      </x:c>
      <x:c r="L126" s="44" t="str">
        <x:v>The workforce planner will keep the applicant marked _____ until the information in the time-sensitive job description for the technical services unit is verified.</x:v>
      </x:c>
      <x:c r="M126" s="44" t="str">
        <x:v>The workforce planner will keep the applicant marked eligible until the information in the time-sensitive job description for the technical services unit is verified.</x:v>
      </x:c>
      <x:c r="N126" s="44" t="str">
        <x:v>transfer service</x:v>
      </x:c>
      <x:c r="O126" s="44" t="str">
        <x:v>place of arrival</x:v>
      </x:c>
      <x:c r="P126" s="44" t="str">
        <x:v>special offer</x:v>
      </x:c>
      <x:c r="Q126" s="44" t="str">
        <x:v>qualified to receive or do something</x:v>
      </x:c>
      <x:c r="R126" s="44" t="str">
        <x:v>Muestra reproducible; la aplicación elige y mezcla distractores al jugar</x:v>
      </x:c>
      <x:c r="S126" s="44" t="str">
        <x:v>In this workplace context, “eligible” is close in meaning to “qualified to receive or do something”. Check the whole sentence and register; similar words are not always interchangeable in every situation.</x:v>
      </x:c>
      <x:c r="T126" s="44" t="str">
        <x:v>No — sample only; app selects 3 random distractors and shuffles</x:v>
      </x:c>
      <x:c r="U126" s="44" t="str">
        <x:v>45</x:v>
      </x:c>
      <x:c r="V12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7" ht="34" customHeight="1">
      <x:c r="A127" s="44" t="str">
        <x:v>2</x:v>
      </x:c>
      <x:c r="B127" s="44" t="str">
        <x:v>Panama City</x:v>
      </x:c>
      <x:c r="C127" s="44" t="str">
        <x:v>Panama</x:v>
      </x:c>
      <x:c r="D127" s="44" t="str">
        <x:v>46</x:v>
      </x:c>
      <x:c r="E127" s="44" t="str">
        <x:v>cityDecks.json</x:v>
      </x:c>
      <x:c r="F127" s="44" t="str">
        <x:v>126</x:v>
      </x:c>
      <x:c r="G127" s="44" t="str">
        <x:v>panama-city-126</x:v>
      </x:c>
      <x:c r="H127" s="44" t="str">
        <x:v>Travel and hospitality</x:v>
      </x:c>
      <x:c r="I127" s="44" t="str">
        <x:v>accommodation</x:v>
      </x:c>
      <x:c r="J127" s="44" t="str">
        <x:v>lodging</x:v>
      </x:c>
      <x:c r="K127" s="44" t="str">
        <x:v>alojamiento</x:v>
      </x:c>
      <x:c r="L127" s="44" t="str">
        <x:v>The director requested the _____ as supporting evidence for the decision in the corrected guest request for the customer-support unit.</x:v>
      </x:c>
      <x:c r="M127" s="44" t="str">
        <x:v>The director requested the accommodation as supporting evidence for the decision in the corrected guest request for the customer-support unit.</x:v>
      </x:c>
      <x:c r="N127" s="44" t="str">
        <x:v>guide</x:v>
      </x:c>
      <x:c r="O127" s="44" t="str">
        <x:v>often</x:v>
      </x:c>
      <x:c r="P127" s="44" t="str">
        <x:v>boarding card</x:v>
      </x:c>
      <x:c r="Q127" s="44" t="str">
        <x:v>lodging</x:v>
      </x:c>
      <x:c r="R127" s="44" t="str">
        <x:v>Muestra reproducible; la aplicación elige y mezcla distractores al jugar</x:v>
      </x:c>
      <x:c r="S127" s="44" t="str">
        <x:v>In this workplace context, “accommodation” is close in meaning to “lodging”. Check the whole sentence and register; similar words are not always interchangeable in every situation.</x:v>
      </x:c>
      <x:c r="T127" s="44" t="str">
        <x:v>No — sample only; app selects 3 random distractors and shuffles</x:v>
      </x:c>
      <x:c r="U127" s="44" t="str">
        <x:v>46</x:v>
      </x:c>
      <x:c r="V12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8" ht="34" customHeight="1">
      <x:c r="A128" s="44" t="str">
        <x:v>2</x:v>
      </x:c>
      <x:c r="B128" s="44" t="str">
        <x:v>Panama City</x:v>
      </x:c>
      <x:c r="C128" s="44" t="str">
        <x:v>Panama</x:v>
      </x:c>
      <x:c r="D128" s="44" t="str">
        <x:v>47</x:v>
      </x:c>
      <x:c r="E128" s="44" t="str">
        <x:v>cityDecks.json</x:v>
      </x:c>
      <x:c r="F128" s="44" t="str">
        <x:v>127</x:v>
      </x:c>
      <x:c r="G128" s="44" t="str">
        <x:v>panama-city-127</x:v>
      </x:c>
      <x:c r="H128" s="44" t="str">
        <x:v>Travel and hospitality</x:v>
      </x:c>
      <x:c r="I128" s="44" t="str">
        <x:v>reservation</x:v>
      </x:c>
      <x:c r="J128" s="44" t="str">
        <x:v>booking</x:v>
      </x:c>
      <x:c r="K128" s="44" t="str">
        <x:v>reserva</x:v>
      </x:c>
      <x:c r="L128" s="44" t="str">
        <x:v>The reservations agent included the _____ in the validated arrival notice for the hiring committee so the team could trace the change.</x:v>
      </x:c>
      <x:c r="M128" s="44" t="str">
        <x:v>The reservations agent included the reservation in the validated arrival notice for the hiring committee so the team could trace the change.</x:v>
      </x:c>
      <x:c r="N128" s="44" t="str">
        <x:v>put off until Friday</x:v>
      </x:c>
      <x:c r="O128" s="44" t="str">
        <x:v>booking</x:v>
      </x:c>
      <x:c r="P128" s="44" t="str">
        <x:v>coworker</x:v>
      </x:c>
      <x:c r="Q128" s="44" t="str">
        <x:v>lodging</x:v>
      </x:c>
      <x:c r="R128" s="44" t="str">
        <x:v>Muestra reproducible; la aplicación elige y mezcla distractores al jugar</x:v>
      </x:c>
      <x:c r="S128" s="44" t="str">
        <x:v>In this workplace context, “reservation” is close in meaning to “booking”. Check the whole sentence and register; similar words are not always interchangeable in every situation.</x:v>
      </x:c>
      <x:c r="T128" s="44" t="str">
        <x:v>No — sample only; app selects 3 random distractors and shuffles</x:v>
      </x:c>
      <x:c r="U128" s="44" t="str">
        <x:v>47</x:v>
      </x:c>
      <x:c r="V12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29" ht="34" customHeight="1">
      <x:c r="A129" s="44" t="str">
        <x:v>2</x:v>
      </x:c>
      <x:c r="B129" s="44" t="str">
        <x:v>Panama City</x:v>
      </x:c>
      <x:c r="C129" s="44" t="str">
        <x:v>Panama</x:v>
      </x:c>
      <x:c r="D129" s="44" t="str">
        <x:v>48</x:v>
      </x:c>
      <x:c r="E129" s="44" t="str">
        <x:v>cityDecks.json</x:v>
      </x:c>
      <x:c r="F129" s="44" t="str">
        <x:v>128</x:v>
      </x:c>
      <x:c r="G129" s="44" t="str">
        <x:v>panama-city-128</x:v>
      </x:c>
      <x:c r="H129" s="44" t="str">
        <x:v>Travel and hospitality</x:v>
      </x:c>
      <x:c r="I129" s="44" t="str">
        <x:v>itinerary</x:v>
      </x:c>
      <x:c r="J129" s="44" t="str">
        <x:v>travel schedule</x:v>
      </x:c>
      <x:c r="K129" s="44" t="str">
        <x:v>itinerario</x:v>
      </x:c>
      <x:c r="L129" s="44" t="str">
        <x:v>The team reviewed the _____ alongside the provisional route plan for the research group before approval was granted.</x:v>
      </x:c>
      <x:c r="M129" s="44" t="str">
        <x:v>The team reviewed the itinerary alongside the provisional route plan for the research group before approval was granted.</x:v>
      </x:c>
      <x:c r="N129" s="44" t="str">
        <x:v>company that hires people</x:v>
      </x:c>
      <x:c r="O129" s="44" t="str">
        <x:v>baggage</x:v>
      </x:c>
      <x:c r="P129" s="44" t="str">
        <x:v>travel schedule</x:v>
      </x:c>
      <x:c r="Q129" s="44" t="str">
        <x:v>place of arrival</x:v>
      </x:c>
      <x:c r="R129" s="44" t="str">
        <x:v>Muestra reproducible; la aplicación elige y mezcla distractores al jugar</x:v>
      </x:c>
      <x:c r="S129" s="44" t="str">
        <x:v>In this workplace context, “itinerary” is close in meaning to “travel schedule”. Check the whole sentence and register; similar words are not always interchangeable in every situation.</x:v>
      </x:c>
      <x:c r="T129" s="44" t="str">
        <x:v>No — sample only; app selects 3 random distractors and shuffles</x:v>
      </x:c>
      <x:c r="U129" s="44" t="str">
        <x:v>48</x:v>
      </x:c>
      <x:c r="V12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0" ht="34" customHeight="1">
      <x:c r="A130" s="44" t="str">
        <x:v>2</x:v>
      </x:c>
      <x:c r="B130" s="44" t="str">
        <x:v>Panama City</x:v>
      </x:c>
      <x:c r="C130" s="44" t="str">
        <x:v>Panama</x:v>
      </x:c>
      <x:c r="D130" s="44" t="str">
        <x:v>49</x:v>
      </x:c>
      <x:c r="E130" s="44" t="str">
        <x:v>cityDecks.json</x:v>
      </x:c>
      <x:c r="F130" s="44" t="str">
        <x:v>129</x:v>
      </x:c>
      <x:c r="G130" s="44" t="str">
        <x:v>panama-city-129</x:v>
      </x:c>
      <x:c r="H130" s="44" t="str">
        <x:v>Travel and hospitality</x:v>
      </x:c>
      <x:c r="I130" s="44" t="str">
        <x:v>departure</x:v>
      </x:c>
      <x:c r="J130" s="44" t="str">
        <x:v>leaving</x:v>
      </x:c>
      <x:c r="K130" s="44" t="str">
        <x:v>salida</x:v>
      </x:c>
      <x:c r="L130" s="44" t="str">
        <x:v>To answer the client's question, the airline representative referred to the _____ listed in the next-quarter reservation record for the communications team.</x:v>
      </x:c>
      <x:c r="M130" s="44" t="str">
        <x:v>To answer the client's question, the airline representative referred to the departure listed in the next-quarter reservation record for the communications team.</x:v>
      </x:c>
      <x:c r="N130" s="44" t="str">
        <x:v>facilities</x:v>
      </x:c>
      <x:c r="O130" s="44" t="str">
        <x:v>seller to the public</x:v>
      </x:c>
      <x:c r="P130" s="44" t="str">
        <x:v>leaving</x:v>
      </x:c>
      <x:c r="Q130" s="44" t="str">
        <x:v>return trip</x:v>
      </x:c>
      <x:c r="R130" s="44" t="str">
        <x:v>Muestra reproducible; la aplicación elige y mezcla distractores al jugar</x:v>
      </x:c>
      <x:c r="S130" s="44" t="str">
        <x:v>In this workplace context, “departure” is close in meaning to “leaving”. Check the whole sentence and register; similar words are not always interchangeable in every situation.</x:v>
      </x:c>
      <x:c r="T130" s="44" t="str">
        <x:v>No — sample only; app selects 3 random distractors and shuffles</x:v>
      </x:c>
      <x:c r="U130" s="44" t="str">
        <x:v>49</x:v>
      </x:c>
      <x:c r="V13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1" ht="34" customHeight="1">
      <x:c r="A131" s="44" t="str">
        <x:v>2</x:v>
      </x:c>
      <x:c r="B131" s="44" t="str">
        <x:v>Panama City</x:v>
      </x:c>
      <x:c r="C131" s="44" t="str">
        <x:v>Panama</x:v>
      </x:c>
      <x:c r="D131" s="44" t="str">
        <x:v>50</x:v>
      </x:c>
      <x:c r="E131" s="44" t="str">
        <x:v>cityDecks.json</x:v>
      </x:c>
      <x:c r="F131" s="44" t="str">
        <x:v>130</x:v>
      </x:c>
      <x:c r="G131" s="44" t="str">
        <x:v>panama-city-130</x:v>
      </x:c>
      <x:c r="H131" s="44" t="str">
        <x:v>Travel and hospitality</x:v>
      </x:c>
      <x:c r="I131" s="44" t="str">
        <x:v>arrival</x:v>
      </x:c>
      <x:c r="J131" s="44" t="str">
        <x:v>coming in</x:v>
      </x:c>
      <x:c r="K131" s="44" t="str">
        <x:v>llegada</x:v>
      </x:c>
      <x:c r="L131" s="44" t="str">
        <x:v>The _____ prompted a follow-up review of the branch-level guest request for the training division, according to the meeting notes.</x:v>
      </x:c>
      <x:c r="M131" s="44" t="str">
        <x:v>The arrival prompted a follow-up review of the branch-level guest request for the training division, according to the meeting notes.</x:v>
      </x:c>
      <x:c r="N131" s="44" t="str">
        <x:v>amount of work</x:v>
      </x:c>
      <x:c r="O131" s="44" t="str">
        <x:v>qualified to receive or do something</x:v>
      </x:c>
      <x:c r="P131" s="44" t="str">
        <x:v>coming in</x:v>
      </x:c>
      <x:c r="Q131" s="44" t="str">
        <x:v>price reduction</x:v>
      </x:c>
      <x:c r="R131" s="44" t="str">
        <x:v>Muestra reproducible; la aplicación elige y mezcla distractores al jugar</x:v>
      </x:c>
      <x:c r="S131" s="44" t="str">
        <x:v>In this workplace context, “arrival” is close in meaning to “coming in”. Check the whole sentence and register; similar words are not always interchangeable in every situation.</x:v>
      </x:c>
      <x:c r="T131" s="44" t="str">
        <x:v>No — sample only; app selects 3 random distractors and shuffles</x:v>
      </x:c>
      <x:c r="U131" s="44" t="str">
        <x:v>50</x:v>
      </x:c>
      <x:c r="V13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2" ht="34" customHeight="1">
      <x:c r="A132" s="44" t="str">
        <x:v>2</x:v>
      </x:c>
      <x:c r="B132" s="44" t="str">
        <x:v>Panama City</x:v>
      </x:c>
      <x:c r="C132" s="44" t="str">
        <x:v>Panama</x:v>
      </x:c>
      <x:c r="D132" s="44" t="str">
        <x:v>51</x:v>
      </x:c>
      <x:c r="E132" s="44" t="str">
        <x:v>cityDecks.json</x:v>
      </x:c>
      <x:c r="F132" s="44" t="str">
        <x:v>131</x:v>
      </x:c>
      <x:c r="G132" s="44" t="str">
        <x:v>panama-city-131</x:v>
      </x:c>
      <x:c r="H132" s="44" t="str">
        <x:v>Travel and hospitality</x:v>
      </x:c>
      <x:c r="I132" s="44" t="str">
        <x:v>destination</x:v>
      </x:c>
      <x:c r="J132" s="44" t="str">
        <x:v>place of arrival</x:v>
      </x:c>
      <x:c r="K132" s="44" t="str">
        <x:v>destino</x:v>
      </x:c>
      <x:c r="L132" s="44" t="str">
        <x:v>The audit team found the _____ in the compliance-ready arrival notice for the planning office and added a cross-reference to the case file.</x:v>
      </x:c>
      <x:c r="M132" s="44" t="str">
        <x:v>The audit team found the destination in the compliance-ready arrival notice for the planning office and added a cross-reference to the case file.</x:v>
      </x:c>
      <x:c r="N132" s="44" t="str">
        <x:v>fire</x:v>
      </x:c>
      <x:c r="O132" s="44" t="str">
        <x:v>place of arrival</x:v>
      </x:c>
      <x:c r="P132" s="44" t="str">
        <x:v>coming in</x:v>
      </x:c>
      <x:c r="Q132" s="44" t="str">
        <x:v>available shortly</x:v>
      </x:c>
      <x:c r="R132" s="44" t="str">
        <x:v>Muestra reproducible; la aplicación elige y mezcla distractores al jugar</x:v>
      </x:c>
      <x:c r="S132" s="44" t="str">
        <x:v>In this workplace context, “destination” is close in meaning to “place of arrival”. Check the whole sentence and register; similar words are not always interchangeable in every situation.</x:v>
      </x:c>
      <x:c r="T132" s="44" t="str">
        <x:v>No — sample only; app selects 3 random distractors and shuffles</x:v>
      </x:c>
      <x:c r="U132" s="44" t="str">
        <x:v>51</x:v>
      </x:c>
      <x:c r="V13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3" ht="34" customHeight="1">
      <x:c r="A133" s="44" t="str">
        <x:v>2</x:v>
      </x:c>
      <x:c r="B133" s="44" t="str">
        <x:v>Panama City</x:v>
      </x:c>
      <x:c r="C133" s="44" t="str">
        <x:v>Panama</x:v>
      </x:c>
      <x:c r="D133" s="44" t="str">
        <x:v>52</x:v>
      </x:c>
      <x:c r="E133" s="44" t="str">
        <x:v>cityDecks.json</x:v>
      </x:c>
      <x:c r="F133" s="44" t="str">
        <x:v>132</x:v>
      </x:c>
      <x:c r="G133" s="44" t="str">
        <x:v>panama-city-132</x:v>
      </x:c>
      <x:c r="H133" s="44" t="str">
        <x:v>Travel and hospitality</x:v>
      </x:c>
      <x:c r="I133" s="44" t="str">
        <x:v>fare</x:v>
      </x:c>
      <x:c r="J133" s="44" t="str">
        <x:v>ticket price</x:v>
      </x:c>
      <x:c r="K133" s="44" t="str">
        <x:v>tarifa</x:v>
      </x:c>
      <x:c r="L133" s="44" t="str">
        <x:v>The team discussed the _____ after comparing the customer-facing route plan for the client-onboarding team with the previous version.</x:v>
      </x:c>
      <x:c r="M133" s="44" t="str">
        <x:v>The team discussed the fare after comparing the customer-facing route plan for the client-onboarding team with the previous version.</x:v>
      </x:c>
      <x:c r="N133" s="44" t="str">
        <x:v>throughout the period of</x:v>
      </x:c>
      <x:c r="O133" s="44" t="str">
        <x:v>every year</x:v>
      </x:c>
      <x:c r="P133" s="44" t="str">
        <x:v>ticket price</x:v>
      </x:c>
      <x:c r="Q133" s="44" t="str">
        <x:v>employee perks</x:v>
      </x:c>
      <x:c r="R133" s="44" t="str">
        <x:v>Muestra reproducible; la aplicación elige y mezcla distractores al jugar</x:v>
      </x:c>
      <x:c r="S133" s="44" t="str">
        <x:v>In this workplace context, “fare” is close in meaning to “ticket price”. Check the whole sentence and register; similar words are not always interchangeable in every situation.</x:v>
      </x:c>
      <x:c r="T133" s="44" t="str">
        <x:v>No — sample only; app selects 3 random distractors and shuffles</x:v>
      </x:c>
      <x:c r="U133" s="44" t="str">
        <x:v>52</x:v>
      </x:c>
      <x:c r="V13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4" ht="34" customHeight="1">
      <x:c r="A134" s="44" t="str">
        <x:v>2</x:v>
      </x:c>
      <x:c r="B134" s="44" t="str">
        <x:v>Panama City</x:v>
      </x:c>
      <x:c r="C134" s="44" t="str">
        <x:v>Panama</x:v>
      </x:c>
      <x:c r="D134" s="44" t="str">
        <x:v>53</x:v>
      </x:c>
      <x:c r="E134" s="44" t="str">
        <x:v>cityDecks.json</x:v>
      </x:c>
      <x:c r="F134" s="44" t="str">
        <x:v>133</x:v>
      </x:c>
      <x:c r="G134" s="44" t="str">
        <x:v>panama-city-133</x:v>
      </x:c>
      <x:c r="H134" s="44" t="str">
        <x:v>Travel and hospitality</x:v>
      </x:c>
      <x:c r="I134" s="44" t="str">
        <x:v>round trip</x:v>
      </x:c>
      <x:c r="J134" s="44" t="str">
        <x:v>return trip</x:v>
      </x:c>
      <x:c r="K134" s="44" t="str">
        <x:v>viaje de ida y vuelta</x:v>
      </x:c>
      <x:c r="L134" s="44" t="str">
        <x:v>The record lists the _____ in the budgeted reservation record for the support team; the tour manager will verify the entry before the end-of-day check.</x:v>
      </x:c>
      <x:c r="M134" s="44" t="str">
        <x:v>The record lists the round trip in the budgeted reservation record for the support team; the tour manager will verify the entry before the end-of-day check.</x:v>
      </x:c>
      <x:c r="N134" s="44" t="str">
        <x:v>available room</x:v>
      </x:c>
      <x:c r="O134" s="44" t="str">
        <x:v>open position</x:v>
      </x:c>
      <x:c r="P134" s="44" t="str">
        <x:v>delay a flight</x:v>
      </x:c>
      <x:c r="Q134" s="44" t="str">
        <x:v>return trip</x:v>
      </x:c>
      <x:c r="R134" s="44" t="str">
        <x:v>Muestra reproducible; la aplicación elige y mezcla distractores al jugar</x:v>
      </x:c>
      <x:c r="S134" s="44" t="str">
        <x:v>In this workplace context, “round trip” is close in meaning to “return trip”. Check the whole sentence and register; similar words are not always interchangeable in every situation.</x:v>
      </x:c>
      <x:c r="T134" s="44" t="str">
        <x:v>No — sample only; app selects 3 random distractors and shuffles</x:v>
      </x:c>
      <x:c r="U134" s="44" t="str">
        <x:v>53</x:v>
      </x:c>
      <x:c r="V13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5" ht="34" customHeight="1">
      <x:c r="A135" s="44" t="str">
        <x:v>2</x:v>
      </x:c>
      <x:c r="B135" s="44" t="str">
        <x:v>Panama City</x:v>
      </x:c>
      <x:c r="C135" s="44" t="str">
        <x:v>Panama</x:v>
      </x:c>
      <x:c r="D135" s="44" t="str">
        <x:v>54</x:v>
      </x:c>
      <x:c r="E135" s="44" t="str">
        <x:v>cityDecks.json</x:v>
      </x:c>
      <x:c r="F135" s="44" t="str">
        <x:v>134</x:v>
      </x:c>
      <x:c r="G135" s="44" t="str">
        <x:v>panama-city-134</x:v>
      </x:c>
      <x:c r="H135" s="44" t="str">
        <x:v>Travel and hospitality</x:v>
      </x:c>
      <x:c r="I135" s="44" t="str">
        <x:v>boarding pass</x:v>
      </x:c>
      <x:c r="J135" s="44" t="str">
        <x:v>boarding card</x:v>
      </x:c>
      <x:c r="K135" s="44" t="str">
        <x:v>tarjeta de embarque</x:v>
      </x:c>
      <x:c r="L135" s="44" t="str">
        <x:v>After checking the new guest request for the distribution office, the customer host cross-referenced the _____ with the latest records.</x:v>
      </x:c>
      <x:c r="M135" s="44" t="str">
        <x:v>After checking the new guest request for the distribution office, the customer host cross-referenced the boarding pass with the latest records.</x:v>
      </x:c>
      <x:c r="N135" s="44" t="str">
        <x:v>boarding card</x:v>
      </x:c>
      <x:c r="O135" s="44" t="str">
        <x:v>lodging</x:v>
      </x:c>
      <x:c r="P135" s="44" t="str">
        <x:v>baggage</x:v>
      </x:c>
      <x:c r="Q135" s="44" t="str">
        <x:v>CV</x:v>
      </x:c>
      <x:c r="R135" s="44" t="str">
        <x:v>Muestra reproducible; la aplicación elige y mezcla distractores al jugar</x:v>
      </x:c>
      <x:c r="S135" s="44" t="str">
        <x:v>In this workplace context, “boarding pass” is close in meaning to “boarding card”. Check the whole sentence and register; similar words are not always interchangeable in every situation.</x:v>
      </x:c>
      <x:c r="T135" s="44" t="str">
        <x:v>No — sample only; app selects 3 random distractors and shuffles</x:v>
      </x:c>
      <x:c r="U135" s="44" t="str">
        <x:v>54</x:v>
      </x:c>
      <x:c r="V13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6" ht="34" customHeight="1">
      <x:c r="A136" s="44" t="str">
        <x:v>2</x:v>
      </x:c>
      <x:c r="B136" s="44" t="str">
        <x:v>Panama City</x:v>
      </x:c>
      <x:c r="C136" s="44" t="str">
        <x:v>Panama</x:v>
      </x:c>
      <x:c r="D136" s="44" t="str">
        <x:v>55</x:v>
      </x:c>
      <x:c r="E136" s="44" t="str">
        <x:v>cityDecks.json</x:v>
      </x:c>
      <x:c r="F136" s="44" t="str">
        <x:v>135</x:v>
      </x:c>
      <x:c r="G136" s="44" t="str">
        <x:v>panama-city-135</x:v>
      </x:c>
      <x:c r="H136" s="44" t="str">
        <x:v>Travel and hospitality</x:v>
      </x:c>
      <x:c r="I136" s="44" t="str">
        <x:v>luggage</x:v>
      </x:c>
      <x:c r="J136" s="44" t="str">
        <x:v>baggage</x:v>
      </x:c>
      <x:c r="K136" s="44" t="str">
        <x:v>equipaje</x:v>
      </x:c>
      <x:c r="L136" s="44" t="str">
        <x:v>The dispatch coordinator cited the _____ when explaining the decision recorded in the renewed arrival notice for the regional operations team.</x:v>
      </x:c>
      <x:c r="M136" s="44" t="str">
        <x:v>The dispatch coordinator cited the luggage when explaining the decision recorded in the renewed arrival notice for the regional operations team.</x:v>
      </x:c>
      <x:c r="N136" s="44" t="str">
        <x:v>make redundant</x:v>
      </x:c>
      <x:c r="O136" s="44" t="str">
        <x:v>available position</x:v>
      </x:c>
      <x:c r="P136" s="44" t="str">
        <x:v>baggage</x:v>
      </x:c>
      <x:c r="Q136" s="44" t="str">
        <x:v>every month</x:v>
      </x:c>
      <x:c r="R136" s="44" t="str">
        <x:v>Muestra reproducible; la aplicación elige y mezcla distractores al jugar</x:v>
      </x:c>
      <x:c r="S136" s="44" t="str">
        <x:v>In this workplace context, “luggage” is close in meaning to “baggage”. Check the whole sentence and register; similar words are not always interchangeable in every situation.</x:v>
      </x:c>
      <x:c r="T136" s="44" t="str">
        <x:v>No — sample only; app selects 3 random distractors and shuffles</x:v>
      </x:c>
      <x:c r="U136" s="44" t="str">
        <x:v>55</x:v>
      </x:c>
      <x:c r="V13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7" ht="34" customHeight="1">
      <x:c r="A137" s="44" t="str">
        <x:v>2</x:v>
      </x:c>
      <x:c r="B137" s="44" t="str">
        <x:v>Panama City</x:v>
      </x:c>
      <x:c r="C137" s="44" t="str">
        <x:v>Panama</x:v>
      </x:c>
      <x:c r="D137" s="44" t="str">
        <x:v>56</x:v>
      </x:c>
      <x:c r="E137" s="44" t="str">
        <x:v>cityDecks.json</x:v>
      </x:c>
      <x:c r="F137" s="44" t="str">
        <x:v>136</x:v>
      </x:c>
      <x:c r="G137" s="44" t="str">
        <x:v>panama-city-136</x:v>
      </x:c>
      <x:c r="H137" s="44" t="str">
        <x:v>Travel and hospitality</x:v>
      </x:c>
      <x:c r="I137" s="44" t="str">
        <x:v>carry-on bag</x:v>
      </x:c>
      <x:c r="J137" s="44" t="str">
        <x:v>hand luggage</x:v>
      </x:c>
      <x:c r="K137" s="44" t="str">
        <x:v>equipaje de mano</x:v>
      </x:c>
      <x:c r="L137" s="44" t="str">
        <x:v>During the review, the team compared the _____ with the figures in the scheduled route plan for the product group.</x:v>
      </x:c>
      <x:c r="M137" s="44" t="str">
        <x:v>During the review, the team compared the carry-on bag with the figures in the scheduled route plan for the product group.</x:v>
      </x:c>
      <x:c r="N137" s="44" t="str">
        <x:v>hand luggage</x:v>
      </x:c>
      <x:c r="O137" s="44" t="str">
        <x:v>fire</x:v>
      </x:c>
      <x:c r="P137" s="44" t="str">
        <x:v>delay a flight</x:v>
      </x:c>
      <x:c r="Q137" s="44" t="str">
        <x:v>available position</x:v>
      </x:c>
      <x:c r="R137" s="44" t="str">
        <x:v>Muestra reproducible; la aplicación elige y mezcla distractores al jugar</x:v>
      </x:c>
      <x:c r="S137" s="44" t="str">
        <x:v>In this workplace context, “carry-on bag” is close in meaning to “hand luggage”. Check the whole sentence and register; similar words are not always interchangeable in every situation.</x:v>
      </x:c>
      <x:c r="T137" s="44" t="str">
        <x:v>No — sample only; app selects 3 random distractors and shuffles</x:v>
      </x:c>
      <x:c r="U137" s="44" t="str">
        <x:v>56</x:v>
      </x:c>
      <x:c r="V13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8" ht="34" customHeight="1">
      <x:c r="A138" s="44" t="str">
        <x:v>2</x:v>
      </x:c>
      <x:c r="B138" s="44" t="str">
        <x:v>Panama City</x:v>
      </x:c>
      <x:c r="C138" s="44" t="str">
        <x:v>Panama</x:v>
      </x:c>
      <x:c r="D138" s="44" t="str">
        <x:v>57</x:v>
      </x:c>
      <x:c r="E138" s="44" t="str">
        <x:v>cityDecks.json</x:v>
      </x:c>
      <x:c r="F138" s="44" t="str">
        <x:v>137</x:v>
      </x:c>
      <x:c r="G138" s="44" t="str">
        <x:v>panama-city-137</x:v>
      </x:c>
      <x:c r="H138" s="44" t="str">
        <x:v>Travel and hospitality</x:v>
      </x:c>
      <x:c r="I138" s="44" t="str">
        <x:v>vacant room</x:v>
      </x:c>
      <x:c r="J138" s="44" t="str">
        <x:v>available room</x:v>
      </x:c>
      <x:c r="K138" s="44" t="str">
        <x:v>habitación disponible</x:v>
      </x:c>
      <x:c r="L138" s="44" t="str">
        <x:v>A note about the _____ was added to the verified reservation record for the travel desk before the report was circulated.</x:v>
      </x:c>
      <x:c r="M138" s="44" t="str">
        <x:v>A note about the vacant room was added to the verified reservation record for the travel desk before the report was circulated.</x:v>
      </x:c>
      <x:c r="N138" s="44" t="str">
        <x:v>meanwhile</x:v>
      </x:c>
      <x:c r="O138" s="44" t="str">
        <x:v>available room</x:v>
      </x:c>
      <x:c r="P138" s="44" t="str">
        <x:v>no rooms available</x:v>
      </x:c>
      <x:c r="Q138" s="44" t="str">
        <x:v>throughout the period of</x:v>
      </x:c>
      <x:c r="R138" s="44" t="str">
        <x:v>Muestra reproducible; la aplicación elige y mezcla distractores al jugar</x:v>
      </x:c>
      <x:c r="S138" s="44" t="str">
        <x:v>In this workplace context, “vacant room” is close in meaning to “available room”. Check the whole sentence and register; similar words are not always interchangeable in every situation.</x:v>
      </x:c>
      <x:c r="T138" s="44" t="str">
        <x:v>No — sample only; app selects 3 random distractors and shuffles</x:v>
      </x:c>
      <x:c r="U138" s="44" t="str">
        <x:v>57</x:v>
      </x:c>
      <x:c r="V13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39" ht="34" customHeight="1">
      <x:c r="A139" s="44" t="str">
        <x:v>2</x:v>
      </x:c>
      <x:c r="B139" s="44" t="str">
        <x:v>Panama City</x:v>
      </x:c>
      <x:c r="C139" s="44" t="str">
        <x:v>Panama</x:v>
      </x:c>
      <x:c r="D139" s="44" t="str">
        <x:v>58</x:v>
      </x:c>
      <x:c r="E139" s="44" t="str">
        <x:v>cityDecks.json</x:v>
      </x:c>
      <x:c r="F139" s="44" t="str">
        <x:v>138</x:v>
      </x:c>
      <x:c r="G139" s="44" t="str">
        <x:v>panama-city-138</x:v>
      </x:c>
      <x:c r="H139" s="44" t="str">
        <x:v>Travel and hospitality</x:v>
      </x:c>
      <x:c r="I139" s="44" t="str">
        <x:v>fully booked</x:v>
      </x:c>
      <x:c r="J139" s="44" t="str">
        <x:v>no rooms available</x:v>
      </x:c>
      <x:c r="K139" s="44" t="str">
        <x:v>completo / sin disponibilidad</x:v>
      </x:c>
      <x:c r="L139" s="44" t="str">
        <x:v>The airline representative confirmed that the hotel remained _____ after reviewing the amended guest request for the accounts office.</x:v>
      </x:c>
      <x:c r="M139" s="44" t="str">
        <x:v>The airline representative confirmed that the hotel remained fully booked after reviewing the amended guest request for the accounts office.</x:v>
      </x:c>
      <x:c r="N139" s="44" t="str">
        <x:v>hand luggage</x:v>
      </x:c>
      <x:c r="O139" s="44" t="str">
        <x:v>right away</x:v>
      </x:c>
      <x:c r="P139" s="44" t="str">
        <x:v>no rooms available</x:v>
      </x:c>
      <x:c r="Q139" s="44" t="str">
        <x:v>introductory training</x:v>
      </x:c>
      <x:c r="R139" s="44" t="str">
        <x:v>Muestra reproducible; la aplicación elige y mezcla distractores al jugar</x:v>
      </x:c>
      <x:c r="S139" s="44" t="str">
        <x:v>In this workplace context, “fully booked” is close in meaning to “no rooms available”. Check the whole sentence and register; similar words are not always interchangeable in every situation.</x:v>
      </x:c>
      <x:c r="T139" s="44" t="str">
        <x:v>No — sample only; app selects 3 random distractors and shuffles</x:v>
      </x:c>
      <x:c r="U139" s="44" t="str">
        <x:v>58</x:v>
      </x:c>
      <x:c r="V13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0" ht="34" customHeight="1">
      <x:c r="A140" s="44" t="str">
        <x:v>2</x:v>
      </x:c>
      <x:c r="B140" s="44" t="str">
        <x:v>Panama City</x:v>
      </x:c>
      <x:c r="C140" s="44" t="str">
        <x:v>Panama</x:v>
      </x:c>
      <x:c r="D140" s="44" t="str">
        <x:v>59</x:v>
      </x:c>
      <x:c r="E140" s="44" t="str">
        <x:v>cityDecks.json</x:v>
      </x:c>
      <x:c r="F140" s="44" t="str">
        <x:v>139</x:v>
      </x:c>
      <x:c r="G140" s="44" t="str">
        <x:v>panama-city-139</x:v>
      </x:c>
      <x:c r="H140" s="44" t="str">
        <x:v>Travel and hospitality</x:v>
      </x:c>
      <x:c r="I140" s="44" t="str">
        <x:v>check in</x:v>
      </x:c>
      <x:c r="J140" s="44" t="str">
        <x:v>register on arrival</x:v>
      </x:c>
      <x:c r="K140" s="44" t="str">
        <x:v>registrarse al llegar</x:v>
      </x:c>
      <x:c r="L140" s="44" t="str">
        <x:v>The director asked the guest-services lead to _____ at the hotel desk so the team could finish before the new product launch.</x:v>
      </x:c>
      <x:c r="M140" s="44" t="str">
        <x:v>The director asked the guest-services lead to check in at the hotel desk so the team could finish before the new product launch.</x:v>
      </x:c>
      <x:c r="N140" s="44" t="str">
        <x:v>fire</x:v>
      </x:c>
      <x:c r="O140" s="44" t="str">
        <x:v>register on arrival</x:v>
      </x:c>
      <x:c r="P140" s="44" t="str">
        <x:v>meanwhile</x:v>
      </x:c>
      <x:c r="Q140" s="44" t="str">
        <x:v>goods for sale</x:v>
      </x:c>
      <x:c r="R140" s="44" t="str">
        <x:v>Muestra reproducible; la aplicación elige y mezcla distractores al jugar</x:v>
      </x:c>
      <x:c r="S140" s="44" t="str">
        <x:v>In this workplace context, “check in” is close in meaning to “register on arrival”. Check the whole sentence and register; similar words are not always interchangeable in every situation.</x:v>
      </x:c>
      <x:c r="T140" s="44" t="str">
        <x:v>No — sample only; app selects 3 random distractors and shuffles</x:v>
      </x:c>
      <x:c r="U140" s="44" t="str">
        <x:v>59</x:v>
      </x:c>
      <x:c r="V14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1" ht="34" customHeight="1">
      <x:c r="A141" s="44" t="str">
        <x:v>2</x:v>
      </x:c>
      <x:c r="B141" s="44" t="str">
        <x:v>Panama City</x:v>
      </x:c>
      <x:c r="C141" s="44" t="str">
        <x:v>Panama</x:v>
      </x:c>
      <x:c r="D141" s="44" t="str">
        <x:v>60</x:v>
      </x:c>
      <x:c r="E141" s="44" t="str">
        <x:v>cityDecks.json</x:v>
      </x:c>
      <x:c r="F141" s="44" t="str">
        <x:v>140</x:v>
      </x:c>
      <x:c r="G141" s="44" t="str">
        <x:v>panama-city-140</x:v>
      </x:c>
      <x:c r="H141" s="44" t="str">
        <x:v>Travel and hospitality</x:v>
      </x:c>
      <x:c r="I141" s="44" t="str">
        <x:v>check out</x:v>
      </x:c>
      <x:c r="J141" s="44" t="str">
        <x:v>leave a hotel and settle the bill</x:v>
      </x:c>
      <x:c r="K141" s="44" t="str">
        <x:v>registrarse al salir</x:v>
      </x:c>
      <x:c r="L141" s="44" t="str">
        <x:v>Once the operational route plan for the online storefront has been verified, the booking specialist will _____ of the hotel and notify the team.</x:v>
      </x:c>
      <x:c r="M141" s="44" t="str">
        <x:v>Once the operational route plan for the online storefront has been verified, the booking specialist will check out of the hotel and notify the team.</x:v>
      </x:c>
      <x:c r="N141" s="44" t="str">
        <x:v>delay a flight</x:v>
      </x:c>
      <x:c r="O141" s="44" t="str">
        <x:v>leave a hotel and settle the bill</x:v>
      </x:c>
      <x:c r="P141" s="44" t="str">
        <x:v>employee perks</x:v>
      </x:c>
      <x:c r="Q141" s="44" t="str">
        <x:v>boarding card</x:v>
      </x:c>
      <x:c r="R141" s="44" t="str">
        <x:v>Muestra reproducible; la aplicación elige y mezcla distractores al jugar</x:v>
      </x:c>
      <x:c r="S141" s="44" t="str">
        <x:v>In this workplace context, “check out” is close in meaning to “leave a hotel and settle the bill”. Check the whole sentence and register; similar words are not always interchangeable in every situation.</x:v>
      </x:c>
      <x:c r="T141" s="44" t="str">
        <x:v>No — sample only; app selects 3 random distractors and shuffles</x:v>
      </x:c>
      <x:c r="U141" s="44" t="str">
        <x:v>60</x:v>
      </x:c>
      <x:c r="V14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2" ht="34" customHeight="1">
      <x:c r="A142" s="44" t="str">
        <x:v>2</x:v>
      </x:c>
      <x:c r="B142" s="44" t="str">
        <x:v>Panama City</x:v>
      </x:c>
      <x:c r="C142" s="44" t="str">
        <x:v>Panama</x:v>
      </x:c>
      <x:c r="D142" s="44" t="str">
        <x:v>61</x:v>
      </x:c>
      <x:c r="E142" s="44" t="str">
        <x:v>cityDecks.json</x:v>
      </x:c>
      <x:c r="F142" s="44" t="str">
        <x:v>141</x:v>
      </x:c>
      <x:c r="G142" s="44" t="str">
        <x:v>panama-city-141</x:v>
      </x:c>
      <x:c r="H142" s="44" t="str">
        <x:v>Travel and hospitality</x:v>
      </x:c>
      <x:c r="I142" s="44" t="str">
        <x:v>complimentary</x:v>
      </x:c>
      <x:c r="J142" s="44" t="str">
        <x:v>free of charge</x:v>
      </x:c>
      <x:c r="K142" s="44" t="str">
        <x:v>gratuito</x:v>
      </x:c>
      <x:c r="L142" s="44" t="str">
        <x:v>The travel operations officer will keep the service marked _____ until the information in the service-level reservation record for the customer-relations team is verified.</x:v>
      </x:c>
      <x:c r="M142" s="44" t="str">
        <x:v>The travel operations officer will keep the service marked complimentary until the information in the service-level reservation record for the customer-relations team is verified.</x:v>
      </x:c>
      <x:c r="N142" s="44" t="str">
        <x:v>every month</x:v>
      </x:c>
      <x:c r="O142" s="44" t="str">
        <x:v>after</x:v>
      </x:c>
      <x:c r="P142" s="44" t="str">
        <x:v>free of charge</x:v>
      </x:c>
      <x:c r="Q142" s="44" t="str">
        <x:v>manager</x:v>
      </x:c>
      <x:c r="R142" s="44" t="str">
        <x:v>Muestra reproducible; la aplicación elige y mezcla distractores al jugar</x:v>
      </x:c>
      <x:c r="S142" s="44" t="str">
        <x:v>In this workplace context, “complimentary” is close in meaning to “free of charge”. Check the whole sentence and register; similar words are not always interchangeable in every situation.</x:v>
      </x:c>
      <x:c r="T142" s="44" t="str">
        <x:v>No — sample only; app selects 3 random distractors and shuffles</x:v>
      </x:c>
      <x:c r="U142" s="44" t="str">
        <x:v>61</x:v>
      </x:c>
      <x:c r="V14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facilities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3" ht="34" customHeight="1">
      <x:c r="A143" s="44" t="str">
        <x:v>2</x:v>
      </x:c>
      <x:c r="B143" s="44" t="str">
        <x:v>Panama City</x:v>
      </x:c>
      <x:c r="C143" s="44" t="str">
        <x:v>Panama</x:v>
      </x:c>
      <x:c r="D143" s="44" t="str">
        <x:v>62</x:v>
      </x:c>
      <x:c r="E143" s="44" t="str">
        <x:v>cityDecks.json</x:v>
      </x:c>
      <x:c r="F143" s="44" t="str">
        <x:v>142</x:v>
      </x:c>
      <x:c r="G143" s="44" t="str">
        <x:v>panama-city-142</x:v>
      </x:c>
      <x:c r="H143" s="44" t="str">
        <x:v>Travel and hospitality</x:v>
      </x:c>
      <x:c r="I143" s="44" t="str">
        <x:v>amenities</x:v>
      </x:c>
      <x:c r="J143" s="44" t="str">
        <x:v>facilities</x:v>
      </x:c>
      <x:c r="K143" s="44" t="str">
        <x:v>servicios / comodidades</x:v>
      </x:c>
      <x:c r="L143" s="44" t="str">
        <x:v>The _____ prompted a follow-up review of the cross-border guest request for the field-operations unit, according to the meeting notes.</x:v>
      </x:c>
      <x:c r="M143" s="44" t="str">
        <x:v>The amenities prompted a follow-up review of the cross-border guest request for the field-operations unit, according to the meeting notes.</x:v>
      </x:c>
      <x:c r="N143" s="44" t="str">
        <x:v>facilities</x:v>
      </x:c>
      <x:c r="O143" s="44" t="str">
        <x:v>make redundant</x:v>
      </x:c>
      <x:c r="P143" s="44" t="str">
        <x:v>work background</x:v>
      </x:c>
      <x:c r="Q143" s="44" t="str">
        <x:v>every month</x:v>
      </x:c>
      <x:c r="R143" s="44" t="str">
        <x:v>Muestra reproducible; la aplicación elige y mezcla distractores al jugar</x:v>
      </x:c>
      <x:c r="S143" s="44" t="str">
        <x:v>In this workplace context, “amenities” is close in meaning to “facilities”. Check the whole sentence and register; similar words are not always interchangeable in every situation.</x:v>
      </x:c>
      <x:c r="T143" s="44" t="str">
        <x:v>No — sample only; app selects 3 random distractors and shuffles</x:v>
      </x:c>
      <x:c r="U143" s="44" t="str">
        <x:v>62</x:v>
      </x:c>
      <x:c r="V14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guest services desk | transfer service | delay a flight | transfer flight | vehicle hire | trip costs | guide | picturesque route | promote | special offer | price reduction | money returned | client | buyer | seller to the public | bulk distributor | goods for sale | product introduction</x:v>
      </x:c>
    </x:row>
    <x:row r="144" ht="34" customHeight="1">
      <x:c r="A144" s="44" t="str">
        <x:v>2</x:v>
      </x:c>
      <x:c r="B144" s="44" t="str">
        <x:v>Panama City</x:v>
      </x:c>
      <x:c r="C144" s="44" t="str">
        <x:v>Panama</x:v>
      </x:c>
      <x:c r="D144" s="44" t="str">
        <x:v>63</x:v>
      </x:c>
      <x:c r="E144" s="44" t="str">
        <x:v>cityDecks.json</x:v>
      </x:c>
      <x:c r="F144" s="44" t="str">
        <x:v>143</x:v>
      </x:c>
      <x:c r="G144" s="44" t="str">
        <x:v>panama-city-143</x:v>
      </x:c>
      <x:c r="H144" s="44" t="str">
        <x:v>Travel and hospitality</x:v>
      </x:c>
      <x:c r="I144" s="44" t="str">
        <x:v>concierge</x:v>
      </x:c>
      <x:c r="J144" s="44" t="str">
        <x:v>guest services desk</x:v>
      </x:c>
      <x:c r="K144" s="44" t="str">
        <x:v>conserjería</x:v>
      </x:c>
      <x:c r="L144" s="44" t="str">
        <x:v>The audit team found the _____ in the staffing arrival notice for the project office and added a cross-reference to the case file.</x:v>
      </x:c>
      <x:c r="M144" s="44" t="str">
        <x:v>The audit team found the concierge in the staffing arrival notice for the project office and added a cross-reference to the case file.</x:v>
      </x:c>
      <x:c r="N144" s="44" t="str">
        <x:v>vehicle hire</x:v>
      </x:c>
      <x:c r="O144" s="44" t="str">
        <x:v>meanwhile</x:v>
      </x:c>
      <x:c r="P144" s="44" t="str">
        <x:v>in the end</x:v>
      </x:c>
      <x:c r="Q144" s="44" t="str">
        <x:v>guest services desk</x:v>
      </x:c>
      <x:c r="R144" s="44" t="str">
        <x:v>Muestra reproducible; la aplicación elige y mezcla distractores al jugar</x:v>
      </x:c>
      <x:c r="S144" s="44" t="str">
        <x:v>In this workplace context, “concierge” is close in meaning to “guest services desk”. Check the whole sentence and register; similar words are not always interchangeable in every situation.</x:v>
      </x:c>
      <x:c r="T144" s="44" t="str">
        <x:v>No — sample only; app selects 3 random distractors and shuffles</x:v>
      </x:c>
      <x:c r="U144" s="44" t="str">
        <x:v>63</x:v>
      </x:c>
      <x:c r="V14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transfer service | delay a flight | transfer flight | vehicle hire | trip costs | guide | picturesque route | promote | special offer | price reduction | money returned | client | buyer | seller to the public | bulk distributor | goods for sale | product introduction</x:v>
      </x:c>
    </x:row>
    <x:row r="145" ht="34" customHeight="1">
      <x:c r="A145" s="44" t="str">
        <x:v>2</x:v>
      </x:c>
      <x:c r="B145" s="44" t="str">
        <x:v>Panama City</x:v>
      </x:c>
      <x:c r="C145" s="44" t="str">
        <x:v>Panama</x:v>
      </x:c>
      <x:c r="D145" s="44" t="str">
        <x:v>64</x:v>
      </x:c>
      <x:c r="E145" s="44" t="str">
        <x:v>cityDecks.json</x:v>
      </x:c>
      <x:c r="F145" s="44" t="str">
        <x:v>144</x:v>
      </x:c>
      <x:c r="G145" s="44" t="str">
        <x:v>panama-city-144</x:v>
      </x:c>
      <x:c r="H145" s="44" t="str">
        <x:v>Travel and hospitality</x:v>
      </x:c>
      <x:c r="I145" s="44" t="str">
        <x:v>shuttle</x:v>
      </x:c>
      <x:c r="J145" s="44" t="str">
        <x:v>transfer service</x:v>
      </x:c>
      <x:c r="K145" s="44" t="str">
        <x:v>transporte de enlace</x:v>
      </x:c>
      <x:c r="L145" s="44" t="str">
        <x:v>The team discussed the _____ after comparing the shipment-specific route plan for the booking office with the previous version.</x:v>
      </x:c>
      <x:c r="M145" s="44" t="str">
        <x:v>The team discussed the shuttle after comparing the shipment-specific route plan for the booking office with the previous version.</x:v>
      </x:c>
      <x:c r="N145" s="44" t="str">
        <x:v>transfer service</x:v>
      </x:c>
      <x:c r="O145" s="44" t="str">
        <x:v>open position</x:v>
      </x:c>
      <x:c r="P145" s="44" t="str">
        <x:v>transfer flight</x:v>
      </x:c>
      <x:c r="Q145" s="44" t="str">
        <x:v>every month</x:v>
      </x:c>
      <x:c r="R145" s="44" t="str">
        <x:v>Muestra reproducible; la aplicación elige y mezcla distractores al jugar</x:v>
      </x:c>
      <x:c r="S145" s="44" t="str">
        <x:v>In this workplace context, “shuttle” is close in meaning to “transfer service”. Check the whole sentence and register; similar words are not always interchangeable in every situation.</x:v>
      </x:c>
      <x:c r="T145" s="44" t="str">
        <x:v>No — sample only; app selects 3 random distractors and shuffles</x:v>
      </x:c>
      <x:c r="U145" s="44" t="str">
        <x:v>64</x:v>
      </x:c>
      <x:c r="V14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delay a flight | transfer flight | vehicle hire | trip costs | guide | picturesque route | promote | special offer | price reduction | money returned | client | buyer | seller to the public | bulk distributor | goods for sale | product introduction</x:v>
      </x:c>
    </x:row>
    <x:row r="146" ht="34" customHeight="1">
      <x:c r="A146" s="44" t="str">
        <x:v>2</x:v>
      </x:c>
      <x:c r="B146" s="44" t="str">
        <x:v>Panama City</x:v>
      </x:c>
      <x:c r="C146" s="44" t="str">
        <x:v>Panama</x:v>
      </x:c>
      <x:c r="D146" s="44" t="str">
        <x:v>65</x:v>
      </x:c>
      <x:c r="E146" s="44" t="str">
        <x:v>cityDecks.json</x:v>
      </x:c>
      <x:c r="F146" s="44" t="str">
        <x:v>145</x:v>
      </x:c>
      <x:c r="G146" s="44" t="str">
        <x:v>panama-city-145</x:v>
      </x:c>
      <x:c r="H146" s="44" t="str">
        <x:v>Travel and hospitality</x:v>
      </x:c>
      <x:c r="I146" s="44" t="str">
        <x:v>postpone a flight</x:v>
      </x:c>
      <x:c r="J146" s="44" t="str">
        <x:v>delay a flight</x:v>
      </x:c>
      <x:c r="K146" s="44" t="str">
        <x:v>retrasar un vuelo</x:v>
      </x:c>
      <x:c r="L146" s="44" t="str">
        <x:v>Before the month-end close, the reservations agent will _____ after checking the post-launch reservation record for the North American sales office.</x:v>
      </x:c>
      <x:c r="M146" s="44" t="str">
        <x:v>Before the month-end close, the reservations agent will postpone a flight after checking the post-launch reservation record for the North American sales office.</x:v>
      </x:c>
      <x:c r="N146" s="44" t="str">
        <x:v>register on arrival</x:v>
      </x:c>
      <x:c r="O146" s="44" t="str">
        <x:v>delay a flight</x:v>
      </x:c>
      <x:c r="P146" s="44" t="str">
        <x:v>from time to time</x:v>
      </x:c>
      <x:c r="Q146" s="44" t="str">
        <x:v>travel schedule</x:v>
      </x:c>
      <x:c r="R146" s="44" t="str">
        <x:v>Muestra reproducible; la aplicación elige y mezcla distractores al jugar</x:v>
      </x:c>
      <x:c r="S146" s="44" t="str">
        <x:v>In this workplace context, “postpone a flight” is close in meaning to “delay a flight”. Check the whole sentence and register; similar words are not always interchangeable in every situation.</x:v>
      </x:c>
      <x:c r="T146" s="44" t="str">
        <x:v>No — sample only; app selects 3 random distractors and shuffles</x:v>
      </x:c>
      <x:c r="U146" s="44" t="str">
        <x:v>65</x:v>
      </x:c>
      <x:c r="V14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transfer flight | vehicle hire | trip costs | guide | picturesque route | promote | special offer | price reduction | money returned | client | buyer | seller to the public | bulk distributor | goods for sale | product introduction</x:v>
      </x:c>
    </x:row>
    <x:row r="147" ht="34" customHeight="1">
      <x:c r="A147" s="44" t="str">
        <x:v>2</x:v>
      </x:c>
      <x:c r="B147" s="44" t="str">
        <x:v>Panama City</x:v>
      </x:c>
      <x:c r="C147" s="44" t="str">
        <x:v>Panama</x:v>
      </x:c>
      <x:c r="D147" s="44" t="str">
        <x:v>66</x:v>
      </x:c>
      <x:c r="E147" s="44" t="str">
        <x:v>cityDecks.json</x:v>
      </x:c>
      <x:c r="F147" s="44" t="str">
        <x:v>146</x:v>
      </x:c>
      <x:c r="G147" s="44" t="str">
        <x:v>panama-city-146</x:v>
      </x:c>
      <x:c r="H147" s="44" t="str">
        <x:v>Travel and hospitality</x:v>
      </x:c>
      <x:c r="I147" s="44" t="str">
        <x:v>connecting flight</x:v>
      </x:c>
      <x:c r="J147" s="44" t="str">
        <x:v>transfer flight</x:v>
      </x:c>
      <x:c r="K147" s="44" t="str">
        <x:v>vuelo de conexión</x:v>
      </x:c>
      <x:c r="L147" s="44" t="str">
        <x:v>After checking the pre-release guest request for the finance department, the front-desk manager cross-referenced the _____ with the latest records.</x:v>
      </x:c>
      <x:c r="M147" s="44" t="str">
        <x:v>After checking the pre-release guest request for the finance department, the front-desk manager cross-referenced the connecting flight with the latest records.</x:v>
      </x:c>
      <x:c r="N147" s="44" t="str">
        <x:v>facilities</x:v>
      </x:c>
      <x:c r="O147" s="44" t="str">
        <x:v>hire</x:v>
      </x:c>
      <x:c r="P147" s="44" t="str">
        <x:v>travel schedule</x:v>
      </x:c>
      <x:c r="Q147" s="44" t="str">
        <x:v>transfer flight</x:v>
      </x:c>
      <x:c r="R147" s="44" t="str">
        <x:v>Muestra reproducible; la aplicación elige y mezcla distractores al jugar</x:v>
      </x:c>
      <x:c r="S147" s="44" t="str">
        <x:v>In this workplace context, “connecting flight” is close in meaning to “transfer flight”. Check the whole sentence and register; similar words are not always interchangeable in every situation.</x:v>
      </x:c>
      <x:c r="T147" s="44" t="str">
        <x:v>No — sample only; app selects 3 random distractors and shuffles</x:v>
      </x:c>
      <x:c r="U147" s="44" t="str">
        <x:v>66</x:v>
      </x:c>
      <x:c r="V14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vehicle hire | trip costs | guide | picturesque route | promote | special offer | price reduction | money returned | client | buyer | seller to the public | bulk distributor | goods for sale | product introduction</x:v>
      </x:c>
    </x:row>
    <x:row r="148" ht="34" customHeight="1">
      <x:c r="A148" s="44" t="str">
        <x:v>2</x:v>
      </x:c>
      <x:c r="B148" s="44" t="str">
        <x:v>Panama City</x:v>
      </x:c>
      <x:c r="C148" s="44" t="str">
        <x:v>Panama</x:v>
      </x:c>
      <x:c r="D148" s="44" t="str">
        <x:v>67</x:v>
      </x:c>
      <x:c r="E148" s="44" t="str">
        <x:v>cityDecks.json</x:v>
      </x:c>
      <x:c r="F148" s="44" t="str">
        <x:v>147</x:v>
      </x:c>
      <x:c r="G148" s="44" t="str">
        <x:v>panama-city-147</x:v>
      </x:c>
      <x:c r="H148" s="44" t="str">
        <x:v>Travel and hospitality</x:v>
      </x:c>
      <x:c r="I148" s="44" t="str">
        <x:v>car rental</x:v>
      </x:c>
      <x:c r="J148" s="44" t="str">
        <x:v>vehicle hire</x:v>
      </x:c>
      <x:c r="K148" s="44" t="str">
        <x:v>alquiler de automóvil</x:v>
      </x:c>
      <x:c r="L148" s="44" t="str">
        <x:v>The airline representative cited the _____ when explaining the decision recorded in the high-priority arrival notice for the compliance team.</x:v>
      </x:c>
      <x:c r="M148" s="44" t="str">
        <x:v>The airline representative cited the car rental when explaining the decision recorded in the high-priority arrival notice for the compliance team.</x:v>
      </x:c>
      <x:c r="N148" s="44" t="str">
        <x:v>buyer</x:v>
      </x:c>
      <x:c r="O148" s="44" t="str">
        <x:v>vehicle hire</x:v>
      </x:c>
      <x:c r="P148" s="44" t="str">
        <x:v>pay</x:v>
      </x:c>
      <x:c r="Q148" s="44" t="str">
        <x:v>seller to the public</x:v>
      </x:c>
      <x:c r="R148" s="44" t="str">
        <x:v>Muestra reproducible; la aplicación elige y mezcla distractores al jugar</x:v>
      </x:c>
      <x:c r="S148" s="44" t="str">
        <x:v>In this workplace context, “car rental” is close in meaning to “vehicle hire”. Check the whole sentence and register; similar words are not always interchangeable in every situation.</x:v>
      </x:c>
      <x:c r="T148" s="44" t="str">
        <x:v>No — sample only; app selects 3 random distractors and shuffles</x:v>
      </x:c>
      <x:c r="U148" s="44" t="str">
        <x:v>67</x:v>
      </x:c>
      <x:c r="V14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trip costs | guide | picturesque route | promote | special offer | price reduction | money returned | client | buyer | seller to the public | bulk distributor | goods for sale | product introduction</x:v>
      </x:c>
    </x:row>
    <x:row r="149" ht="34" customHeight="1">
      <x:c r="A149" s="44" t="str">
        <x:v>2</x:v>
      </x:c>
      <x:c r="B149" s="44" t="str">
        <x:v>Panama City</x:v>
      </x:c>
      <x:c r="C149" s="44" t="str">
        <x:v>Panama</x:v>
      </x:c>
      <x:c r="D149" s="44" t="str">
        <x:v>68</x:v>
      </x:c>
      <x:c r="E149" s="44" t="str">
        <x:v>cityDecks.json</x:v>
      </x:c>
      <x:c r="F149" s="44" t="str">
        <x:v>148</x:v>
      </x:c>
      <x:c r="G149" s="44" t="str">
        <x:v>panama-city-148</x:v>
      </x:c>
      <x:c r="H149" s="44" t="str">
        <x:v>Travel and hospitality</x:v>
      </x:c>
      <x:c r="I149" s="44" t="str">
        <x:v>travel expenses</x:v>
      </x:c>
      <x:c r="J149" s="44" t="str">
        <x:v>trip costs</x:v>
      </x:c>
      <x:c r="K149" s="44" t="str">
        <x:v>gastos de viaje</x:v>
      </x:c>
      <x:c r="L149" s="44" t="str">
        <x:v>During the review, the team compared the _____ with the figures in the expense-related route plan for the IT department.</x:v>
      </x:c>
      <x:c r="M149" s="44" t="str">
        <x:v>During the review, the team compared the travel expenses with the figures in the expense-related route plan for the IT department.</x:v>
      </x:c>
      <x:c r="N149" s="44" t="str">
        <x:v>leave employment at retirement age</x:v>
      </x:c>
      <x:c r="O149" s="44" t="str">
        <x:v>advancement</x:v>
      </x:c>
      <x:c r="P149" s="44" t="str">
        <x:v>without delay</x:v>
      </x:c>
      <x:c r="Q149" s="44" t="str">
        <x:v>trip costs</x:v>
      </x:c>
      <x:c r="R149" s="44" t="str">
        <x:v>Muestra reproducible; la aplicación elige y mezcla distractores al jugar</x:v>
      </x:c>
      <x:c r="S149" s="44" t="str">
        <x:v>In this workplace context, “travel expenses” is close in meaning to “trip costs”. Check the whole sentence and register; similar words are not always interchangeable in every situation.</x:v>
      </x:c>
      <x:c r="T149" s="44" t="str">
        <x:v>No — sample only; app selects 3 random distractors and shuffles</x:v>
      </x:c>
      <x:c r="U149" s="44" t="str">
        <x:v>68</x:v>
      </x:c>
      <x:c r="V14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guide | picturesque route | promote | special offer | price reduction | money returned | client | buyer | seller to the public | bulk distributor | goods for sale | product introduction</x:v>
      </x:c>
    </x:row>
    <x:row r="150" ht="34" customHeight="1">
      <x:c r="A150" s="44" t="str">
        <x:v>2</x:v>
      </x:c>
      <x:c r="B150" s="44" t="str">
        <x:v>Panama City</x:v>
      </x:c>
      <x:c r="C150" s="44" t="str">
        <x:v>Panama</x:v>
      </x:c>
      <x:c r="D150" s="44" t="str">
        <x:v>69</x:v>
      </x:c>
      <x:c r="E150" s="44" t="str">
        <x:v>cityDecks.json</x:v>
      </x:c>
      <x:c r="F150" s="44" t="str">
        <x:v>149</x:v>
      </x:c>
      <x:c r="G150" s="44" t="str">
        <x:v>panama-city-149</x:v>
      </x:c>
      <x:c r="H150" s="44" t="str">
        <x:v>Travel and hospitality</x:v>
      </x:c>
      <x:c r="I150" s="44" t="str">
        <x:v>tour guide</x:v>
      </x:c>
      <x:c r="J150" s="44" t="str">
        <x:v>guide</x:v>
      </x:c>
      <x:c r="K150" s="44" t="str">
        <x:v>guía turístico</x:v>
      </x:c>
      <x:c r="L150" s="44" t="str">
        <x:v>A note about the _____ was added to the contractual reservation record for the legal department before the report was circulated.</x:v>
      </x:c>
      <x:c r="M150" s="44" t="str">
        <x:v>A note about the tour guide was added to the contractual reservation record for the legal department before the report was circulated.</x:v>
      </x:c>
      <x:c r="N150" s="44" t="str">
        <x:v>guide</x:v>
      </x:c>
      <x:c r="O150" s="44" t="str">
        <x:v>return trip</x:v>
      </x:c>
      <x:c r="P150" s="44" t="str">
        <x:v>advancement</x:v>
      </x:c>
      <x:c r="Q150" s="44" t="str">
        <x:v>staff member</x:v>
      </x:c>
      <x:c r="R150" s="44" t="str">
        <x:v>Muestra reproducible; la aplicación elige y mezcla distractores al jugar</x:v>
      </x:c>
      <x:c r="S150" s="44" t="str">
        <x:v>In this workplace context, “tour guide” is close in meaning to “guide”. Check the whole sentence and register; similar words are not always interchangeable in every situation.</x:v>
      </x:c>
      <x:c r="T150" s="44" t="str">
        <x:v>No — sample only; app selects 3 random distractors and shuffles</x:v>
      </x:c>
      <x:c r="U150" s="44" t="str">
        <x:v>69</x:v>
      </x:c>
      <x:c r="V15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picturesque route | promote | special offer | price reduction | money returned | client | buyer | seller to the public | bulk distributor | goods for sale | product introduction</x:v>
      </x:c>
    </x:row>
    <x:row r="151" ht="34" customHeight="1">
      <x:c r="A151" s="44" t="str">
        <x:v>2</x:v>
      </x:c>
      <x:c r="B151" s="44" t="str">
        <x:v>Panama City</x:v>
      </x:c>
      <x:c r="C151" s="44" t="str">
        <x:v>Panama</x:v>
      </x:c>
      <x:c r="D151" s="44" t="str">
        <x:v>70</x:v>
      </x:c>
      <x:c r="E151" s="44" t="str">
        <x:v>cityDecks.json</x:v>
      </x:c>
      <x:c r="F151" s="44" t="str">
        <x:v>150</x:v>
      </x:c>
      <x:c r="G151" s="44" t="str">
        <x:v>panama-city-150</x:v>
      </x:c>
      <x:c r="H151" s="44" t="str">
        <x:v>Travel and hospitality</x:v>
      </x:c>
      <x:c r="I151" s="44" t="str">
        <x:v>scenic route</x:v>
      </x:c>
      <x:c r="J151" s="44" t="str">
        <x:v>picturesque route</x:v>
      </x:c>
      <x:c r="K151" s="44" t="str">
        <x:v>ruta panorámica</x:v>
      </x:c>
      <x:c r="L151" s="44" t="str">
        <x:v>The director requested the _____ as supporting evidence for the decision in the forecast guest request for the supplier-relations group.</x:v>
      </x:c>
      <x:c r="M151" s="44" t="str">
        <x:v>The director requested the scenic route as supporting evidence for the decision in the forecast guest request for the supplier-relations group.</x:v>
      </x:c>
      <x:c r="N151" s="44" t="str">
        <x:v>put off until Friday</x:v>
      </x:c>
      <x:c r="O151" s="44" t="str">
        <x:v>boarding card</x:v>
      </x:c>
      <x:c r="P151" s="44" t="str">
        <x:v>trip costs</x:v>
      </x:c>
      <x:c r="Q151" s="44" t="str">
        <x:v>picturesque route</x:v>
      </x:c>
      <x:c r="R151" s="44" t="str">
        <x:v>Muestra reproducible; la aplicación elige y mezcla distractores al jugar</x:v>
      </x:c>
      <x:c r="S151" s="44" t="str">
        <x:v>In this workplace context, “scenic route” is close in meaning to “picturesque route”. Check the whole sentence and register; similar words are not always interchangeable in every situation.</x:v>
      </x:c>
      <x:c r="T151" s="44" t="str">
        <x:v>No — sample only; app selects 3 random distractors and shuffles</x:v>
      </x:c>
      <x:c r="U151" s="44" t="str">
        <x:v>70</x:v>
      </x:c>
      <x:c r="V15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promote | special offer | price reduction | money returned | client | buyer | seller to the public | bulk distributor | goods for sale | product introduction</x:v>
      </x:c>
    </x:row>
    <x:row r="152" ht="34" customHeight="1">
      <x:c r="A152" s="44" t="str">
        <x:v>2</x:v>
      </x:c>
      <x:c r="B152" s="44" t="str">
        <x:v>Panama City</x:v>
      </x:c>
      <x:c r="C152" s="44" t="str">
        <x:v>Panama</x:v>
      </x:c>
      <x:c r="D152" s="44" t="str">
        <x:v>71</x:v>
      </x:c>
      <x:c r="E152" s="44" t="str">
        <x:v>cityDecks.json</x:v>
      </x:c>
      <x:c r="F152" s="44" t="str">
        <x:v>151</x:v>
      </x:c>
      <x:c r="G152" s="44" t="str">
        <x:v>panama-city-151</x:v>
      </x:c>
      <x:c r="H152" s="44" t="str">
        <x:v>Sales and marketing</x:v>
      </x:c>
      <x:c r="I152" s="44" t="str">
        <x:v>advertise</x:v>
      </x:c>
      <x:c r="J152" s="44" t="str">
        <x:v>promote</x:v>
      </x:c>
      <x:c r="K152" s="44" t="str">
        <x:v>anunciar / promocionar</x:v>
      </x:c>
      <x:c r="L152" s="44" t="str">
        <x:v>The director asked the product manager to _____ the seasonal promotion so the team could finish before the end-of-day check.</x:v>
      </x:c>
      <x:c r="M152" s="44" t="str">
        <x:v>The director asked the product manager to advertise the seasonal promotion so the team could finish before the end-of-day check.</x:v>
      </x:c>
      <x:c r="N152" s="44" t="str">
        <x:v>available position</x:v>
      </x:c>
      <x:c r="O152" s="44" t="str">
        <x:v>goods for sale</x:v>
      </x:c>
      <x:c r="P152" s="44" t="str">
        <x:v>promote</x:v>
      </x:c>
      <x:c r="Q152" s="44" t="str">
        <x:v>put off until Friday</x:v>
      </x:c>
      <x:c r="R152" s="44" t="str">
        <x:v>Muestra reproducible; la aplicación elige y mezcla distractores al jugar</x:v>
      </x:c>
      <x:c r="S152" s="44" t="str">
        <x:v>In this workplace context, “advertise” is close in meaning to “promote”. Check the whole sentence and register; similar words are not always interchangeable in every situation.</x:v>
      </x:c>
      <x:c r="T152" s="44" t="str">
        <x:v>No — sample only; app selects 3 random distractors and shuffles</x:v>
      </x:c>
      <x:c r="U152" s="44" t="str">
        <x:v>71</x:v>
      </x:c>
      <x:c r="V152"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special offer | price reduction | money returned | client | buyer | seller to the public | bulk distributor | goods for sale | product introduction</x:v>
      </x:c>
    </x:row>
    <x:row r="153" ht="34" customHeight="1">
      <x:c r="A153" s="44" t="str">
        <x:v>2</x:v>
      </x:c>
      <x:c r="B153" s="44" t="str">
        <x:v>Panama City</x:v>
      </x:c>
      <x:c r="C153" s="44" t="str">
        <x:v>Panama</x:v>
      </x:c>
      <x:c r="D153" s="44" t="str">
        <x:v>72</x:v>
      </x:c>
      <x:c r="E153" s="44" t="str">
        <x:v>cityDecks.json</x:v>
      </x:c>
      <x:c r="F153" s="44" t="str">
        <x:v>152</x:v>
      </x:c>
      <x:c r="G153" s="44" t="str">
        <x:v>panama-city-152</x:v>
      </x:c>
      <x:c r="H153" s="44" t="str">
        <x:v>Sales and marketing</x:v>
      </x:c>
      <x:c r="I153" s="44" t="str">
        <x:v>promotion</x:v>
      </x:c>
      <x:c r="J153" s="44" t="str">
        <x:v>special offer</x:v>
      </x:c>
      <x:c r="K153" s="44" t="str">
        <x:v>promoción</x:v>
      </x:c>
      <x:c r="L153" s="44" t="str">
        <x:v>The team reviewed the _____ alongside the weekend brand guidelines for the regional sales office before approval was granted.</x:v>
      </x:c>
      <x:c r="M153" s="44" t="str">
        <x:v>The team reviewed the promotion alongside the weekend brand guidelines for the regional sales office before approval was granted.</x:v>
      </x:c>
      <x:c r="N153" s="44" t="str">
        <x:v>return trip</x:v>
      </x:c>
      <x:c r="O153" s="44" t="str">
        <x:v>special offer</x:v>
      </x:c>
      <x:c r="P153" s="44" t="str">
        <x:v>advancement</x:v>
      </x:c>
      <x:c r="Q153" s="44" t="str">
        <x:v>introductory training</x:v>
      </x:c>
      <x:c r="R153" s="44" t="str">
        <x:v>Muestra reproducible; la aplicación elige y mezcla distractores al jugar</x:v>
      </x:c>
      <x:c r="S153" s="44" t="str">
        <x:v>In this workplace context, “promotion” is close in meaning to “special offer”. Check the whole sentence and register; similar words are not always interchangeable in every situation.</x:v>
      </x:c>
      <x:c r="T153" s="44" t="str">
        <x:v>No — sample only; app selects 3 random distractors and shuffles</x:v>
      </x:c>
      <x:c r="U153" s="44" t="str">
        <x:v>72</x:v>
      </x:c>
      <x:c r="V153"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price reduction | money returned | client | buyer | seller to the public | bulk distributor | goods for sale | product introduction</x:v>
      </x:c>
    </x:row>
    <x:row r="154" ht="34" customHeight="1">
      <x:c r="A154" s="44" t="str">
        <x:v>2</x:v>
      </x:c>
      <x:c r="B154" s="44" t="str">
        <x:v>Panama City</x:v>
      </x:c>
      <x:c r="C154" s="44" t="str">
        <x:v>Panama</x:v>
      </x:c>
      <x:c r="D154" s="44" t="str">
        <x:v>73</x:v>
      </x:c>
      <x:c r="E154" s="44" t="str">
        <x:v>cityDecks.json</x:v>
      </x:c>
      <x:c r="F154" s="44" t="str">
        <x:v>153</x:v>
      </x:c>
      <x:c r="G154" s="44" t="str">
        <x:v>panama-city-153</x:v>
      </x:c>
      <x:c r="H154" s="44" t="str">
        <x:v>Sales and marketing</x:v>
      </x:c>
      <x:c r="I154" s="44" t="str">
        <x:v>discount</x:v>
      </x:c>
      <x:c r="J154" s="44" t="str">
        <x:v>price reduction</x:v>
      </x:c>
      <x:c r="K154" s="44" t="str">
        <x:v>descuento</x:v>
      </x:c>
      <x:c r="L154" s="44" t="str">
        <x:v>To answer the client's question, the customer insights lead referred to the _____ listed in the seasonal campaign brief for the service-operations center.</x:v>
      </x:c>
      <x:c r="M154" s="44" t="str">
        <x:v>To answer the client's question, the customer insights lead referred to the discount listed in the seasonal campaign brief for the service-operations center.</x:v>
      </x:c>
      <x:c r="N154" s="44" t="str">
        <x:v>seller to the public</x:v>
      </x:c>
      <x:c r="O154" s="44" t="str">
        <x:v>work background</x:v>
      </x:c>
      <x:c r="P154" s="44" t="str">
        <x:v>price reduction</x:v>
      </x:c>
      <x:c r="Q154" s="44" t="str">
        <x:v>vehicle hire</x:v>
      </x:c>
      <x:c r="R154" s="44" t="str">
        <x:v>Muestra reproducible; la aplicación elige y mezcla distractores al jugar</x:v>
      </x:c>
      <x:c r="S154" s="44" t="str">
        <x:v>In this workplace context, “discount” is close in meaning to “price reduction”. Check the whole sentence and register; similar words are not always interchangeable in every situation.</x:v>
      </x:c>
      <x:c r="T154" s="44" t="str">
        <x:v>No — sample only; app selects 3 random distractors and shuffles</x:v>
      </x:c>
      <x:c r="U154" s="44" t="str">
        <x:v>73</x:v>
      </x:c>
      <x:c r="V154"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money returned | client | buyer | seller to the public | bulk distributor | goods for sale | product introduction</x:v>
      </x:c>
    </x:row>
    <x:row r="155" ht="34" customHeight="1">
      <x:c r="A155" s="44" t="str">
        <x:v>2</x:v>
      </x:c>
      <x:c r="B155" s="44" t="str">
        <x:v>Panama City</x:v>
      </x:c>
      <x:c r="C155" s="44" t="str">
        <x:v>Panama</x:v>
      </x:c>
      <x:c r="D155" s="44" t="str">
        <x:v>74</x:v>
      </x:c>
      <x:c r="E155" s="44" t="str">
        <x:v>cityDecks.json</x:v>
      </x:c>
      <x:c r="F155" s="44" t="str">
        <x:v>154</x:v>
      </x:c>
      <x:c r="G155" s="44" t="str">
        <x:v>panama-city-154</x:v>
      </x:c>
      <x:c r="H155" s="44" t="str">
        <x:v>Sales and marketing</x:v>
      </x:c>
      <x:c r="I155" s="44" t="str">
        <x:v>refund</x:v>
      </x:c>
      <x:c r="J155" s="44" t="str">
        <x:v>money returned</x:v>
      </x:c>
      <x:c r="K155" s="44" t="str">
        <x:v>reembolso</x:v>
      </x:c>
      <x:c r="L155" s="44" t="str">
        <x:v>The _____ prompted a follow-up review of the approved sales report for the contract review team, according to the meeting notes.</x:v>
      </x:c>
      <x:c r="M155" s="44" t="str">
        <x:v>The refund prompted a follow-up review of the approved sales report for the contract review team, according to the meeting notes.</x:v>
      </x:c>
      <x:c r="N155" s="44" t="str">
        <x:v>CV</x:v>
      </x:c>
      <x:c r="O155" s="44" t="str">
        <x:v>money returned</x:v>
      </x:c>
      <x:c r="P155" s="44" t="str">
        <x:v>after</x:v>
      </x:c>
      <x:c r="Q155" s="44" t="str">
        <x:v>every week</x:v>
      </x:c>
      <x:c r="R155" s="44" t="str">
        <x:v>Muestra reproducible; la aplicación elige y mezcla distractores al jugar</x:v>
      </x:c>
      <x:c r="S155" s="44" t="str">
        <x:v>In this workplace context, “refund” is close in meaning to “money returned”. Check the whole sentence and register; similar words are not always interchangeable in every situation.</x:v>
      </x:c>
      <x:c r="T155" s="44" t="str">
        <x:v>No — sample only; app selects 3 random distractors and shuffles</x:v>
      </x:c>
      <x:c r="U155" s="44" t="str">
        <x:v>74</x:v>
      </x:c>
      <x:c r="V155"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client | buyer | seller to the public | bulk distributor | goods for sale | product introduction</x:v>
      </x:c>
    </x:row>
    <x:row r="156" ht="34" customHeight="1">
      <x:c r="A156" s="44" t="str">
        <x:v>2</x:v>
      </x:c>
      <x:c r="B156" s="44" t="str">
        <x:v>Panama City</x:v>
      </x:c>
      <x:c r="C156" s="44" t="str">
        <x:v>Panama</x:v>
      </x:c>
      <x:c r="D156" s="44" t="str">
        <x:v>75</x:v>
      </x:c>
      <x:c r="E156" s="44" t="str">
        <x:v>cityDecks.json</x:v>
      </x:c>
      <x:c r="F156" s="44" t="str">
        <x:v>155</x:v>
      </x:c>
      <x:c r="G156" s="44" t="str">
        <x:v>panama-city-155</x:v>
      </x:c>
      <x:c r="H156" s="44" t="str">
        <x:v>Sales and marketing</x:v>
      </x:c>
      <x:c r="I156" s="44" t="str">
        <x:v>customer</x:v>
      </x:c>
      <x:c r="J156" s="44" t="str">
        <x:v>client</x:v>
      </x:c>
      <x:c r="K156" s="44" t="str">
        <x:v>cliente</x:v>
      </x:c>
      <x:c r="L156" s="44" t="str">
        <x:v>The audit team found the _____ in the revised launch plan for the procurement team and added a cross-reference to the case file.</x:v>
      </x:c>
      <x:c r="M156" s="44" t="str">
        <x:v>The audit team found the customer in the revised launch plan for the procurement team and added a cross-reference to the case file.</x:v>
      </x:c>
      <x:c r="N156" s="44" t="str">
        <x:v>work background</x:v>
      </x:c>
      <x:c r="O156" s="44" t="str">
        <x:v>every month</x:v>
      </x:c>
      <x:c r="P156" s="44" t="str">
        <x:v>transfer flight</x:v>
      </x:c>
      <x:c r="Q156" s="44" t="str">
        <x:v>client</x:v>
      </x:c>
      <x:c r="R156" s="44" t="str">
        <x:v>Muestra reproducible; la aplicación elige y mezcla distractores al jugar</x:v>
      </x:c>
      <x:c r="S156" s="44" t="str">
        <x:v>In this workplace context, “customer” is close in meaning to “client”. Check the whole sentence and register; similar words are not always interchangeable in every situation.</x:v>
      </x:c>
      <x:c r="T156" s="44" t="str">
        <x:v>No — sample only; app selects 3 random distractors and shuffles</x:v>
      </x:c>
      <x:c r="U156" s="44" t="str">
        <x:v>75</x:v>
      </x:c>
      <x:c r="V156"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buyer | seller to the public | bulk distributor | goods for sale | product introduction</x:v>
      </x:c>
    </x:row>
    <x:row r="157" ht="34" customHeight="1">
      <x:c r="A157" s="44" t="str">
        <x:v>2</x:v>
      </x:c>
      <x:c r="B157" s="44" t="str">
        <x:v>Panama City</x:v>
      </x:c>
      <x:c r="C157" s="44" t="str">
        <x:v>Panama</x:v>
      </x:c>
      <x:c r="D157" s="44" t="str">
        <x:v>76</x:v>
      </x:c>
      <x:c r="E157" s="44" t="str">
        <x:v>cityDecks.json</x:v>
      </x:c>
      <x:c r="F157" s="44" t="str">
        <x:v>156</x:v>
      </x:c>
      <x:c r="G157" s="44" t="str">
        <x:v>panama-city-156</x:v>
      </x:c>
      <x:c r="H157" s="44" t="str">
        <x:v>Sales and marketing</x:v>
      </x:c>
      <x:c r="I157" s="44" t="str">
        <x:v>consumer</x:v>
      </x:c>
      <x:c r="J157" s="44" t="str">
        <x:v>buyer</x:v>
      </x:c>
      <x:c r="K157" s="44" t="str">
        <x:v>consumidor</x:v>
      </x:c>
      <x:c r="L157" s="44" t="str">
        <x:v>The team discussed the _____ after comparing the updated brand guidelines for the sales division with the previous version.</x:v>
      </x:c>
      <x:c r="M157" s="44" t="str">
        <x:v>The team discussed the consumer after comparing the updated brand guidelines for the sales division with the previous version.</x:v>
      </x:c>
      <x:c r="N157" s="44" t="str">
        <x:v>lodging</x:v>
      </x:c>
      <x:c r="O157" s="44" t="str">
        <x:v>buyer</x:v>
      </x:c>
      <x:c r="P157" s="44" t="str">
        <x:v>place of arrival</x:v>
      </x:c>
      <x:c r="Q157" s="44" t="str">
        <x:v>transfer flight</x:v>
      </x:c>
      <x:c r="R157" s="44" t="str">
        <x:v>Muestra reproducible; la aplicación elige y mezcla distractores al jugar</x:v>
      </x:c>
      <x:c r="S157" s="44" t="str">
        <x:v>In this workplace context, “consumer” is close in meaning to “buyer”. Check the whole sentence and register; similar words are not always interchangeable in every situation.</x:v>
      </x:c>
      <x:c r="T157" s="44" t="str">
        <x:v>No — sample only; app selects 3 random distractors and shuffles</x:v>
      </x:c>
      <x:c r="U157" s="44" t="str">
        <x:v>76</x:v>
      </x:c>
      <x:c r="V157"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seller to the public | bulk distributor | goods for sale | product introduction</x:v>
      </x:c>
    </x:row>
    <x:row r="158" ht="34" customHeight="1">
      <x:c r="A158" s="44" t="str">
        <x:v>2</x:v>
      </x:c>
      <x:c r="B158" s="44" t="str">
        <x:v>Panama City</x:v>
      </x:c>
      <x:c r="C158" s="44" t="str">
        <x:v>Panama</x:v>
      </x:c>
      <x:c r="D158" s="44" t="str">
        <x:v>77</x:v>
      </x:c>
      <x:c r="E158" s="44" t="str">
        <x:v>cityDecks.json</x:v>
      </x:c>
      <x:c r="F158" s="44" t="str">
        <x:v>157</x:v>
      </x:c>
      <x:c r="G158" s="44" t="str">
        <x:v>panama-city-157</x:v>
      </x:c>
      <x:c r="H158" s="44" t="str">
        <x:v>Sales and marketing</x:v>
      </x:c>
      <x:c r="I158" s="44" t="str">
        <x:v>retailer</x:v>
      </x:c>
      <x:c r="J158" s="44" t="str">
        <x:v>seller to the public</x:v>
      </x:c>
      <x:c r="K158" s="44" t="str">
        <x:v>minorista</x:v>
      </x:c>
      <x:c r="L158" s="44" t="str">
        <x:v>The record lists the _____ in the confidential campaign brief for the operations team; the sales coordinator will verify the entry before the new product launch.</x:v>
      </x:c>
      <x:c r="M158" s="44" t="str">
        <x:v>The record lists the retailer in the confidential campaign brief for the operations team; the sales coordinator will verify the entry before the new product launch.</x:v>
      </x:c>
      <x:c r="N158" s="44" t="str">
        <x:v>delay a flight</x:v>
      </x:c>
      <x:c r="O158" s="44" t="str">
        <x:v>boarding card</x:v>
      </x:c>
      <x:c r="P158" s="44" t="str">
        <x:v>seller to the public</x:v>
      </x:c>
      <x:c r="Q158" s="44" t="str">
        <x:v>available room</x:v>
      </x:c>
      <x:c r="R158" s="44" t="str">
        <x:v>Muestra reproducible; la aplicación elige y mezcla distractores al jugar</x:v>
      </x:c>
      <x:c r="S158" s="44" t="str">
        <x:v>In this workplace context, “retailer” is close in meaning to “seller to the public”. Check the whole sentence and register; similar words are not always interchangeable in every situation.</x:v>
      </x:c>
      <x:c r="T158" s="44" t="str">
        <x:v>No — sample only; app selects 3 random distractors and shuffles</x:v>
      </x:c>
      <x:c r="U158" s="44" t="str">
        <x:v>77</x:v>
      </x:c>
      <x:c r="V158"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bulk distributor | goods for sale | product introduction</x:v>
      </x:c>
    </x:row>
    <x:row r="159" ht="34" customHeight="1">
      <x:c r="A159" s="44" t="str">
        <x:v>2</x:v>
      </x:c>
      <x:c r="B159" s="44" t="str">
        <x:v>Panama City</x:v>
      </x:c>
      <x:c r="C159" s="44" t="str">
        <x:v>Panama</x:v>
      </x:c>
      <x:c r="D159" s="44" t="str">
        <x:v>78</x:v>
      </x:c>
      <x:c r="E159" s="44" t="str">
        <x:v>cityDecks.json</x:v>
      </x:c>
      <x:c r="F159" s="44" t="str">
        <x:v>158</x:v>
      </x:c>
      <x:c r="G159" s="44" t="str">
        <x:v>panama-city-158</x:v>
      </x:c>
      <x:c r="H159" s="44" t="str">
        <x:v>Sales and marketing</x:v>
      </x:c>
      <x:c r="I159" s="44" t="str">
        <x:v>wholesaler</x:v>
      </x:c>
      <x:c r="J159" s="44" t="str">
        <x:v>bulk distributor</x:v>
      </x:c>
      <x:c r="K159" s="44" t="str">
        <x:v>mayorista</x:v>
      </x:c>
      <x:c r="L159" s="44" t="str">
        <x:v>After checking the quarterly sales report for the distribution hub, the campaign lead cross-referenced the _____ with the latest records.</x:v>
      </x:c>
      <x:c r="M159" s="44" t="str">
        <x:v>After checking the quarterly sales report for the distribution hub, the campaign lead cross-referenced the wholesaler with the latest records.</x:v>
      </x:c>
      <x:c r="N159" s="44" t="str">
        <x:v>money returned</x:v>
      </x:c>
      <x:c r="O159" s="44" t="str">
        <x:v>bulk distributor</x:v>
      </x:c>
      <x:c r="P159" s="44" t="str">
        <x:v>meanwhile</x:v>
      </x:c>
      <x:c r="Q159" s="44" t="str">
        <x:v>staff member</x:v>
      </x:c>
      <x:c r="R159" s="44" t="str">
        <x:v>Muestra reproducible; la aplicación elige y mezcla distractores al jugar</x:v>
      </x:c>
      <x:c r="S159" s="44" t="str">
        <x:v>In this workplace context, “wholesaler” is close in meaning to “bulk distributor”. Check the whole sentence and register; similar words are not always interchangeable in every situation.</x:v>
      </x:c>
      <x:c r="T159" s="44" t="str">
        <x:v>No — sample only; app selects 3 random distractors and shuffles</x:v>
      </x:c>
      <x:c r="U159" s="44" t="str">
        <x:v>78</x:v>
      </x:c>
      <x:c r="V159"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goods for sale | product introduction</x:v>
      </x:c>
    </x:row>
    <x:row r="160" ht="34" customHeight="1">
      <x:c r="A160" s="44" t="str">
        <x:v>2</x:v>
      </x:c>
      <x:c r="B160" s="44" t="str">
        <x:v>Panama City</x:v>
      </x:c>
      <x:c r="C160" s="44" t="str">
        <x:v>Panama</x:v>
      </x:c>
      <x:c r="D160" s="44" t="str">
        <x:v>79</x:v>
      </x:c>
      <x:c r="E160" s="44" t="str">
        <x:v>cityDecks.json</x:v>
      </x:c>
      <x:c r="F160" s="44" t="str">
        <x:v>159</x:v>
      </x:c>
      <x:c r="G160" s="44" t="str">
        <x:v>panama-city-159</x:v>
      </x:c>
      <x:c r="H160" s="44" t="str">
        <x:v>Sales and marketing</x:v>
      </x:c>
      <x:c r="I160" s="44" t="str">
        <x:v>merchandise</x:v>
      </x:c>
      <x:c r="J160" s="44" t="str">
        <x:v>goods for sale</x:v>
      </x:c>
      <x:c r="K160" s="44" t="str">
        <x:v>mercancía</x:v>
      </x:c>
      <x:c r="L160" s="44" t="str">
        <x:v>The store supervisor cited the _____ when explaining the decision recorded in the regional launch plan for the western branch.</x:v>
      </x:c>
      <x:c r="M160" s="44" t="str">
        <x:v>The store supervisor cited the merchandise when explaining the decision recorded in the regional launch plan for the western branch.</x:v>
      </x:c>
      <x:c r="N160" s="44" t="str">
        <x:v>travel schedule</x:v>
      </x:c>
      <x:c r="O160" s="44" t="str">
        <x:v>hire</x:v>
      </x:c>
      <x:c r="P160" s="44" t="str">
        <x:v>goods for sale</x:v>
      </x:c>
      <x:c r="Q160" s="44" t="str">
        <x:v>special offer</x:v>
      </x:c>
      <x:c r="R160" s="44" t="str">
        <x:v>Muestra reproducible; la aplicación elige y mezcla distractores al jugar</x:v>
      </x:c>
      <x:c r="S160" s="44" t="str">
        <x:v>In this workplace context, “merchandise” is close in meaning to “goods for sale”. Check the whole sentence and register; similar words are not always interchangeable in every situation.</x:v>
      </x:c>
      <x:c r="T160" s="44" t="str">
        <x:v>No — sample only; app selects 3 random distractors and shuffles</x:v>
      </x:c>
      <x:c r="U160" s="44" t="str">
        <x:v>79</x:v>
      </x:c>
      <x:c r="V160"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product introduction</x:v>
      </x:c>
    </x:row>
    <x:row r="161" ht="34" customHeight="1">
      <x:c r="A161" s="44" t="str">
        <x:v>2</x:v>
      </x:c>
      <x:c r="B161" s="44" t="str">
        <x:v>Panama City</x:v>
      </x:c>
      <x:c r="C161" s="44" t="str">
        <x:v>Panama</x:v>
      </x:c>
      <x:c r="D161" s="44" t="str">
        <x:v>80</x:v>
      </x:c>
      <x:c r="E161" s="44" t="str">
        <x:v>cityDecks.json</x:v>
      </x:c>
      <x:c r="F161" s="44" t="str">
        <x:v>160</x:v>
      </x:c>
      <x:c r="G161" s="44" t="str">
        <x:v>panama-city-160</x:v>
      </x:c>
      <x:c r="H161" s="44" t="str">
        <x:v>Sales and marketing</x:v>
      </x:c>
      <x:c r="I161" s="44" t="str">
        <x:v>product launch</x:v>
      </x:c>
      <x:c r="J161" s="44" t="str">
        <x:v>product introduction</x:v>
      </x:c>
      <x:c r="K161" s="44" t="str">
        <x:v>lanzamiento de producto</x:v>
      </x:c>
      <x:c r="L161" s="44" t="str">
        <x:v>During the review, the team compared the _____ with the figures in the pending brand guidelines for the quality unit.</x:v>
      </x:c>
      <x:c r="M161" s="44" t="str">
        <x:v>During the review, the team compared the product launch with the figures in the pending brand guidelines for the quality unit.</x:v>
      </x:c>
      <x:c r="N161" s="44" t="str">
        <x:v>free of charge</x:v>
      </x:c>
      <x:c r="O161" s="44" t="str">
        <x:v>product introduction</x:v>
      </x:c>
      <x:c r="P161" s="44" t="str">
        <x:v>be expected by a date</x:v>
      </x:c>
      <x:c r="Q161" s="44" t="str">
        <x:v>money returned</x:v>
      </x:c>
      <x:c r="R161" s="44" t="str">
        <x:v>Muestra reproducible; la aplicación elige y mezcla distractores al jugar</x:v>
      </x:c>
      <x:c r="S161" s="44" t="str">
        <x:v>In this workplace context, “product launch” is close in meaning to “product introduction”. Check the whole sentence and register; similar words are not always interchangeable in every situation.</x:v>
      </x:c>
      <x:c r="T161" s="44" t="str">
        <x:v>No — sample only; app selects 3 random distractors and shuffles</x:v>
      </x:c>
      <x:c r="U161" s="44" t="str">
        <x:v>80</x:v>
      </x:c>
      <x:c r="V161" s="42" t="str">
        <x:v>in the end | right away | without delay | often | from time to time | every year | every month | every week | every day | before | after | throughout the period of | put off until Friday | be expected by a date | come to an end | give more time | available shortly | meanwhile | starting now | earlier than planned | staff member | company that hires people | candidate | hire | open position | available position | CV | credentials | work background | pay | earnings | employee perks | advancement | leave employment at retirement age | quit a job formally | fire | make redundant | manager | coworker | instructional session | introductory training | amount of work | working a full schedule | working fewer hours | qualified to receive or do something | lodging | booking | travel schedule | leaving | coming in | place of arrival | ticket price | return trip | boarding card | baggage | hand luggage | available room | no rooms available | register on arrival | leave a hotel and settle the bill | free of charge | facilities | guest services desk | transfer service | delay a flight | transfer flight | vehicle hire | trip costs | guide | picturesque route | promote | special offer | price reduction | money returned | client | buyer | seller to the public | bulk distributor | goods for sale</x:v>
      </x:c>
    </x:row>
    <x:row r="162" ht="34" customHeight="1">
      <x:c r="A162" s="44" t="str">
        <x:v>3</x:v>
      </x:c>
      <x:c r="B162" s="44" t="str">
        <x:v>London</x:v>
      </x:c>
      <x:c r="C162" s="44" t="str">
        <x:v>United Kingdom</x:v>
      </x:c>
      <x:c r="D162" s="44" t="str">
        <x:v>1</x:v>
      </x:c>
      <x:c r="E162" s="44" t="str">
        <x:v>cityDecks.json</x:v>
      </x:c>
      <x:c r="F162" s="44" t="str">
        <x:v>161</x:v>
      </x:c>
      <x:c r="G162" s="44" t="str">
        <x:v>london-161</x:v>
      </x:c>
      <x:c r="H162" s="44" t="str">
        <x:v>Sales and marketing</x:v>
      </x:c>
      <x:c r="I162" s="44" t="str">
        <x:v>campaign</x:v>
      </x:c>
      <x:c r="J162" s="44" t="str">
        <x:v>planned promotional effort</x:v>
      </x:c>
      <x:c r="K162" s="44" t="str">
        <x:v>campaña</x:v>
      </x:c>
      <x:c r="L162" s="44" t="str">
        <x:v>A note about the _____ was added to the final campaign brief for the product-development group before the report was circulated.</x:v>
      </x:c>
      <x:c r="M162" s="44" t="str">
        <x:v>A note about the campaign was added to the final campaign brief for the product-development group before the report was circulated.</x:v>
      </x:c>
      <x:c r="N162" s="44" t="str">
        <x:v>assistance</x:v>
      </x:c>
      <x:c r="O162" s="44" t="str">
        <x:v>cover all costs without profit or loss</x:v>
      </x:c>
      <x:c r="P162" s="44" t="str">
        <x:v>income from sales or services</x:v>
      </x:c>
      <x:c r="Q162" s="44" t="str">
        <x:v>planned promotional effort</x:v>
      </x:c>
      <x:c r="R162" s="44" t="str">
        <x:v>Muestra reproducible; la aplicación elige y mezcla distractores al jugar</x:v>
      </x:c>
      <x:c r="S162" s="44" t="str">
        <x:v>In this workplace context, “campaign” is close in meaning to “planned promotional effort”. Check the whole sentence and register; similar words are not always interchangeable in every situation.</x:v>
      </x:c>
      <x:c r="T162" s="44" t="str">
        <x:v>No — sample only; app selects 3 random distractors and shuffles</x:v>
      </x:c>
      <x:c r="U162" s="44" t="str">
        <x:v>1</x:v>
      </x:c>
      <x:c r="V162" s="42" t="str">
        <x:v>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3" ht="34" customHeight="1">
      <x:c r="A163" s="44" t="str">
        <x:v>3</x:v>
      </x:c>
      <x:c r="B163" s="44" t="str">
        <x:v>London</x:v>
      </x:c>
      <x:c r="C163" s="44" t="str">
        <x:v>United Kingdom</x:v>
      </x:c>
      <x:c r="D163" s="44" t="str">
        <x:v>2</x:v>
      </x:c>
      <x:c r="E163" s="44" t="str">
        <x:v>cityDecks.json</x:v>
      </x:c>
      <x:c r="F163" s="44" t="str">
        <x:v>162</x:v>
      </x:c>
      <x:c r="G163" s="44" t="str">
        <x:v>london-162</x:v>
      </x:c>
      <x:c r="H163" s="44" t="str">
        <x:v>Sales and marketing</x:v>
      </x:c>
      <x:c r="I163" s="44" t="str">
        <x:v>target market</x:v>
      </x:c>
      <x:c r="J163" s="44" t="str">
        <x:v>intended customers</x:v>
      </x:c>
      <x:c r="K163" s="44" t="str">
        <x:v>mercado objetivo</x:v>
      </x:c>
      <x:c r="L163" s="44" t="str">
        <x:v>The director requested the _____ as supporting evidence for the decision in the draft sales report for the audit group.</x:v>
      </x:c>
      <x:c r="M163" s="44" t="str">
        <x:v>The director requested the target market as supporting evidence for the decision in the draft sales report for the audit group.</x:v>
      </x:c>
      <x:c r="N163" s="44" t="str">
        <x:v>pay back expenses</x:v>
      </x:c>
      <x:c r="O163" s="44" t="str">
        <x:v>rules for returning items</x:v>
      </x:c>
      <x:c r="P163" s="44" t="str">
        <x:v>intended customers</x:v>
      </x:c>
      <x:c r="Q163" s="44" t="str">
        <x:v>reasonably priced</x:v>
      </x:c>
      <x:c r="R163" s="44" t="str">
        <x:v>Muestra reproducible; la aplicación elige y mezcla distractores al jugar</x:v>
      </x:c>
      <x:c r="S163" s="44" t="str">
        <x:v>In this workplace context, “target market” is close in meaning to “intended customers”. Check the whole sentence and register; similar words are not always interchangeable in every situation.</x:v>
      </x:c>
      <x:c r="T163" s="44" t="str">
        <x:v>No — sample only; app selects 3 random distractors and shuffles</x:v>
      </x:c>
      <x:c r="U163" s="44" t="str">
        <x:v>2</x:v>
      </x:c>
      <x:c r="V163" s="42" t="str">
        <x:v>planned promotional effort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4" ht="34" customHeight="1">
      <x:c r="A164" s="44" t="str">
        <x:v>3</x:v>
      </x:c>
      <x:c r="B164" s="44" t="str">
        <x:v>London</x:v>
      </x:c>
      <x:c r="C164" s="44" t="str">
        <x:v>United Kingdom</x:v>
      </x:c>
      <x:c r="D164" s="44" t="str">
        <x:v>3</x:v>
      </x:c>
      <x:c r="E164" s="44" t="str">
        <x:v>cityDecks.json</x:v>
      </x:c>
      <x:c r="F164" s="44" t="str">
        <x:v>163</x:v>
      </x:c>
      <x:c r="G164" s="44" t="str">
        <x:v>london-163</x:v>
      </x:c>
      <x:c r="H164" s="44" t="str">
        <x:v>Sales and marketing</x:v>
      </x:c>
      <x:c r="I164" s="44" t="str">
        <x:v>brand awareness</x:v>
      </x:c>
      <x:c r="J164" s="44" t="str">
        <x:v>brand recognition</x:v>
      </x:c>
      <x:c r="K164" s="44" t="str">
        <x:v>reconocimiento de marca</x:v>
      </x:c>
      <x:c r="L164" s="44" t="str">
        <x:v>The retail manager included the _____ in the signed launch plan for the warehouse team so the team could trace the change.</x:v>
      </x:c>
      <x:c r="M164" s="44" t="str">
        <x:v>The retail manager included the brand awareness in the signed launch plan for the warehouse team so the team could trace the change.</x:v>
      </x:c>
      <x:c r="N164" s="44" t="str">
        <x:v>contact a client again</x:v>
      </x:c>
      <x:c r="O164" s="44" t="str">
        <x:v>financial examination</x:v>
      </x:c>
      <x:c r="P164" s="44" t="str">
        <x:v>deal with a complaint</x:v>
      </x:c>
      <x:c r="Q164" s="44" t="str">
        <x:v>brand recognition</x:v>
      </x:c>
      <x:c r="R164" s="44" t="str">
        <x:v>Muestra reproducible; la aplicación elige y mezcla distractores al jugar</x:v>
      </x:c>
      <x:c r="S164" s="44" t="str">
        <x:v>In this workplace context, “brand awareness” is close in meaning to “brand recognition”. Check the whole sentence and register; similar words are not always interchangeable in every situation.</x:v>
      </x:c>
      <x:c r="T164" s="44" t="str">
        <x:v>No — sample only; app selects 3 random distractors and shuffles</x:v>
      </x:c>
      <x:c r="U164" s="44" t="str">
        <x:v>3</x:v>
      </x:c>
      <x:c r="V164" s="42" t="str">
        <x:v>planned promotional effort | intended customers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5" ht="34" customHeight="1">
      <x:c r="A165" s="44" t="str">
        <x:v>3</x:v>
      </x:c>
      <x:c r="B165" s="44" t="str">
        <x:v>London</x:v>
      </x:c>
      <x:c r="C165" s="44" t="str">
        <x:v>United Kingdom</x:v>
      </x:c>
      <x:c r="D165" s="44" t="str">
        <x:v>4</x:v>
      </x:c>
      <x:c r="E165" s="44" t="str">
        <x:v>cityDecks.json</x:v>
      </x:c>
      <x:c r="F165" s="44" t="str">
        <x:v>164</x:v>
      </x:c>
      <x:c r="G165" s="44" t="str">
        <x:v>london-164</x:v>
      </x:c>
      <x:c r="H165" s="44" t="str">
        <x:v>Sales and marketing</x:v>
      </x:c>
      <x:c r="I165" s="44" t="str">
        <x:v>sales figures</x:v>
      </x:c>
      <x:c r="J165" s="44" t="str">
        <x:v>sales numbers</x:v>
      </x:c>
      <x:c r="K165" s="44" t="str">
        <x:v>cifras de ventas</x:v>
      </x:c>
      <x:c r="L165" s="44" t="str">
        <x:v>The team reviewed the _____ alongside the monthly brand guidelines for the business planning unit before approval was granted.</x:v>
      </x:c>
      <x:c r="M165" s="44" t="str">
        <x:v>The team reviewed the sales figures alongside the monthly brand guidelines for the business planning unit before approval was granted.</x:v>
      </x:c>
      <x:c r="N165" s="44" t="str">
        <x:v>expense</x:v>
      </x:c>
      <x:c r="O165" s="44" t="str">
        <x:v>contact a client again</x:v>
      </x:c>
      <x:c r="P165" s="44" t="str">
        <x:v>sales numbers</x:v>
      </x:c>
      <x:c r="Q165" s="44" t="str">
        <x:v>satisfy customer needs</x:v>
      </x:c>
      <x:c r="R165" s="44" t="str">
        <x:v>Muestra reproducible; la aplicación elige y mezcla distractores al jugar</x:v>
      </x:c>
      <x:c r="S165" s="44" t="str">
        <x:v>In this workplace context, “sales figures” is close in meaning to “sales numbers”. Check the whole sentence and register; similar words are not always interchangeable in every situation.</x:v>
      </x:c>
      <x:c r="T165" s="44" t="str">
        <x:v>No — sample only; app selects 3 random distractors and shuffles</x:v>
      </x:c>
      <x:c r="U165" s="44" t="str">
        <x:v>4</x:v>
      </x:c>
      <x:c r="V165" s="42" t="str">
        <x:v>planned promotional effort | intended customers | brand recognition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6" ht="34" customHeight="1">
      <x:c r="A166" s="44" t="str">
        <x:v>3</x:v>
      </x:c>
      <x:c r="B166" s="44" t="str">
        <x:v>London</x:v>
      </x:c>
      <x:c r="C166" s="44" t="str">
        <x:v>United Kingdom</x:v>
      </x:c>
      <x:c r="D166" s="44" t="str">
        <x:v>5</x:v>
      </x:c>
      <x:c r="E166" s="44" t="str">
        <x:v>cityDecks.json</x:v>
      </x:c>
      <x:c r="F166" s="44" t="str">
        <x:v>165</x:v>
      </x:c>
      <x:c r="G166" s="44" t="str">
        <x:v>london-165</x:v>
      </x:c>
      <x:c r="H166" s="44" t="str">
        <x:v>Sales and marketing</x:v>
      </x:c>
      <x:c r="I166" s="44" t="str">
        <x:v>revenue</x:v>
      </x:c>
      <x:c r="J166" s="44" t="str">
        <x:v>income from sales or services</x:v>
      </x:c>
      <x:c r="K166" s="44" t="str">
        <x:v>ingresos</x:v>
      </x:c>
      <x:c r="L166" s="44" t="str">
        <x:v>To answer the client's question, the merchandising specialist referred to the _____ listed in the priority campaign brief for the central warehouse.</x:v>
      </x:c>
      <x:c r="M166" s="44" t="str">
        <x:v>To answer the client's question, the merchandising specialist referred to the revenue listed in the priority campaign brief for the central warehouse.</x:v>
      </x:c>
      <x:c r="N166" s="44" t="str">
        <x:v>stock on hand</x:v>
      </x:c>
      <x:c r="O166" s="44" t="str">
        <x:v>brand recognition</x:v>
      </x:c>
      <x:c r="P166" s="44" t="str">
        <x:v>submit an order</x:v>
      </x:c>
      <x:c r="Q166" s="44" t="str">
        <x:v>income from sales or services</x:v>
      </x:c>
      <x:c r="R166" s="44" t="str">
        <x:v>Muestra reproducible; la aplicación elige y mezcla distractores al jugar</x:v>
      </x:c>
      <x:c r="S166" s="44" t="str">
        <x:v>In this workplace context, “revenue” is close in meaning to “income from sales or services”. Check the whole sentence and register; similar words are not always interchangeable in every situation.</x:v>
      </x:c>
      <x:c r="T166" s="44" t="str">
        <x:v>No — sample only; app selects 3 random distractors and shuffles</x:v>
      </x:c>
      <x:c r="U166" s="44" t="str">
        <x:v>5</x:v>
      </x:c>
      <x:c r="V166" s="42" t="str">
        <x:v>planned promotional effort | intended customers | brand recognition | sales numbers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7" ht="34" customHeight="1">
      <x:c r="A167" s="44" t="str">
        <x:v>3</x:v>
      </x:c>
      <x:c r="B167" s="44" t="str">
        <x:v>London</x:v>
      </x:c>
      <x:c r="C167" s="44" t="str">
        <x:v>United Kingdom</x:v>
      </x:c>
      <x:c r="D167" s="44" t="str">
        <x:v>6</x:v>
      </x:c>
      <x:c r="E167" s="44" t="str">
        <x:v>cityDecks.json</x:v>
      </x:c>
      <x:c r="F167" s="44" t="str">
        <x:v>166</x:v>
      </x:c>
      <x:c r="G167" s="44" t="str">
        <x:v>london-166</x:v>
      </x:c>
      <x:c r="H167" s="44" t="str">
        <x:v>Sales and marketing</x:v>
      </x:c>
      <x:c r="I167" s="44" t="str">
        <x:v>profit</x:v>
      </x:c>
      <x:c r="J167" s="44" t="str">
        <x:v>financial gain</x:v>
      </x:c>
      <x:c r="K167" s="44" t="str">
        <x:v>ganancia</x:v>
      </x:c>
      <x:c r="L167" s="44" t="str">
        <x:v>The _____ prompted a follow-up review of the current sales report for the service center, according to the meeting notes.</x:v>
      </x:c>
      <x:c r="M167" s="44" t="str">
        <x:v>The profit prompted a follow-up review of the current sales report for the service center, according to the meeting notes.</x:v>
      </x:c>
      <x:c r="N167" s="44" t="str">
        <x:v>put money into an account</x:v>
      </x:c>
      <x:c r="O167" s="44" t="str">
        <x:v>contact a client again</x:v>
      </x:c>
      <x:c r="P167" s="44" t="str">
        <x:v>financial gain</x:v>
      </x:c>
      <x:c r="Q167" s="44" t="str">
        <x:v>customer service agent</x:v>
      </x:c>
      <x:c r="R167" s="44" t="str">
        <x:v>Muestra reproducible; la aplicación elige y mezcla distractores al jugar</x:v>
      </x:c>
      <x:c r="S167" s="44" t="str">
        <x:v>In this workplace context, “profit” is close in meaning to “financial gain”. Check the whole sentence and register; similar words are not always interchangeable in every situation.</x:v>
      </x:c>
      <x:c r="T167" s="44" t="str">
        <x:v>No — sample only; app selects 3 random distractors and shuffles</x:v>
      </x:c>
      <x:c r="U167" s="44" t="str">
        <x:v>6</x:v>
      </x:c>
      <x:c r="V167" s="42" t="str">
        <x:v>planned promotional effort | intended customers | brand recognition | sales numbers | income from sales or services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8" ht="34" customHeight="1">
      <x:c r="A168" s="44" t="str">
        <x:v>3</x:v>
      </x:c>
      <x:c r="B168" s="44" t="str">
        <x:v>London</x:v>
      </x:c>
      <x:c r="C168" s="44" t="str">
        <x:v>United Kingdom</x:v>
      </x:c>
      <x:c r="D168" s="44" t="str">
        <x:v>7</x:v>
      </x:c>
      <x:c r="E168" s="44" t="str">
        <x:v>cityDecks.json</x:v>
      </x:c>
      <x:c r="F168" s="44" t="str">
        <x:v>167</x:v>
      </x:c>
      <x:c r="G168" s="44" t="str">
        <x:v>london-167</x:v>
      </x:c>
      <x:c r="H168" s="44" t="str">
        <x:v>Sales and marketing</x:v>
      </x:c>
      <x:c r="I168" s="44" t="str">
        <x:v>browse</x:v>
      </x:c>
      <x:c r="J168" s="44" t="str">
        <x:v>look through items</x:v>
      </x:c>
      <x:c r="K168" s="44" t="str">
        <x:v>examinar productos</x:v>
      </x:c>
      <x:c r="L168" s="44" t="str">
        <x:v>According to the proposed launch plan for the facilities team, the campaign lead plans to _____ the product catalogue during the next working session.</x:v>
      </x:c>
      <x:c r="M168" s="44" t="str">
        <x:v>According to the proposed launch plan for the facilities team, the campaign lead plans to browse the product catalogue during the next working session.</x:v>
      </x:c>
      <x:c r="N168" s="44" t="str">
        <x:v>money received</x:v>
      </x:c>
      <x:c r="O168" s="44" t="str">
        <x:v>look through items</x:v>
      </x:c>
      <x:c r="P168" s="44" t="str">
        <x:v>unavailable for purchase</x:v>
      </x:c>
      <x:c r="Q168" s="44" t="str">
        <x:v>income from sales or services</x:v>
      </x:c>
      <x:c r="R168" s="44" t="str">
        <x:v>Muestra reproducible; la aplicación elige y mezcla distractores al jugar</x:v>
      </x:c>
      <x:c r="S168" s="44" t="str">
        <x:v>In this workplace context, “browse” is close in meaning to “look through items”. Check the whole sentence and register; similar words are not always interchangeable in every situation.</x:v>
      </x:c>
      <x:c r="T168" s="44" t="str">
        <x:v>No — sample only; app selects 3 random distractors and shuffles</x:v>
      </x:c>
      <x:c r="U168" s="44" t="str">
        <x:v>7</x:v>
      </x:c>
      <x:c r="V168" s="42" t="str">
        <x:v>planned promotional effort | intended customers | brand recognition | sales numbers | income from sales or services | financial gain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69" ht="34" customHeight="1">
      <x:c r="A169" s="44" t="str">
        <x:v>3</x:v>
      </x:c>
      <x:c r="B169" s="44" t="str">
        <x:v>London</x:v>
      </x:c>
      <x:c r="C169" s="44" t="str">
        <x:v>United Kingdom</x:v>
      </x:c>
      <x:c r="D169" s="44" t="str">
        <x:v>8</x:v>
      </x:c>
      <x:c r="E169" s="44" t="str">
        <x:v>cityDecks.json</x:v>
      </x:c>
      <x:c r="F169" s="44" t="str">
        <x:v>168</x:v>
      </x:c>
      <x:c r="G169" s="44" t="str">
        <x:v>london-168</x:v>
      </x:c>
      <x:c r="H169" s="44" t="str">
        <x:v>Sales and marketing</x:v>
      </x:c>
      <x:c r="I169" s="44" t="str">
        <x:v>purchase online</x:v>
      </x:c>
      <x:c r="J169" s="44" t="str">
        <x:v>buy online</x:v>
      </x:c>
      <x:c r="K169" s="44" t="str">
        <x:v>comprar en línea</x:v>
      </x:c>
      <x:c r="L169" s="44" t="str">
        <x:v>Customers can _____ after comparing the specifications summarized in the audited brand guidelines for the marketing team.</x:v>
      </x:c>
      <x:c r="M169" s="44" t="str">
        <x:v>Customers can purchase online after comparing the specifications summarized in the audited brand guidelines for the marketing team.</x:v>
      </x:c>
      <x:c r="N169" s="44" t="str">
        <x:v>income from sales or services</x:v>
      </x:c>
      <x:c r="O169" s="44" t="str">
        <x:v>buy online</x:v>
      </x:c>
      <x:c r="P169" s="44" t="str">
        <x:v>spending plan</x:v>
      </x:c>
      <x:c r="Q169" s="44" t="str">
        <x:v>consumer research</x:v>
      </x:c>
      <x:c r="R169" s="44" t="str">
        <x:v>Muestra reproducible; la aplicación elige y mezcla distractores al jugar</x:v>
      </x:c>
      <x:c r="S169" s="44" t="str">
        <x:v>In this workplace context, “purchase online” is close in meaning to “buy online”. Check the whole sentence and register; similar words are not always interchangeable in every situation.</x:v>
      </x:c>
      <x:c r="T169" s="44" t="str">
        <x:v>No — sample only; app selects 3 random distractors and shuffles</x:v>
      </x:c>
      <x:c r="U169" s="44" t="str">
        <x:v>8</x:v>
      </x:c>
      <x:c r="V169" s="42" t="str">
        <x:v>planned promotional effort | intended customers | brand recognition | sales numbers | income from sales or services | financial gain | look through items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0" ht="34" customHeight="1">
      <x:c r="A170" s="44" t="str">
        <x:v>3</x:v>
      </x:c>
      <x:c r="B170" s="44" t="str">
        <x:v>London</x:v>
      </x:c>
      <x:c r="C170" s="44" t="str">
        <x:v>United Kingdom</x:v>
      </x:c>
      <x:c r="D170" s="44" t="str">
        <x:v>9</x:v>
      </x:c>
      <x:c r="E170" s="44" t="str">
        <x:v>cityDecks.json</x:v>
      </x:c>
      <x:c r="F170" s="44" t="str">
        <x:v>169</x:v>
      </x:c>
      <x:c r="G170" s="44" t="str">
        <x:v>london-169</x:v>
      </x:c>
      <x:c r="H170" s="44" t="str">
        <x:v>Sales and marketing</x:v>
      </x:c>
      <x:c r="I170" s="44" t="str">
        <x:v>out of stock</x:v>
      </x:c>
      <x:c r="J170" s="44" t="str">
        <x:v>unavailable for purchase</x:v>
      </x:c>
      <x:c r="K170" s="44" t="str">
        <x:v>agotado</x:v>
      </x:c>
      <x:c r="L170" s="44" t="str">
        <x:v>According to the client-facing campaign brief for the international office, the product is _____ for the next stage of the project.</x:v>
      </x:c>
      <x:c r="M170" s="44" t="str">
        <x:v>According to the client-facing campaign brief for the international office, the product is out of stock for the next stage of the project.</x:v>
      </x:c>
      <x:c r="N170" s="44" t="str">
        <x:v>solve a problem</x:v>
      </x:c>
      <x:c r="O170" s="44" t="str">
        <x:v>address a concern</x:v>
      </x:c>
      <x:c r="P170" s="44" t="str">
        <x:v>lack</x:v>
      </x:c>
      <x:c r="Q170" s="44" t="str">
        <x:v>unavailable for purchase</x:v>
      </x:c>
      <x:c r="R170" s="44" t="str">
        <x:v>Muestra reproducible; la aplicación elige y mezcla distractores al jugar</x:v>
      </x:c>
      <x:c r="S170" s="44" t="str">
        <x:v>In this workplace context, “out of stock” is close in meaning to “unavailable for purchase”. Check the whole sentence and register; similar words are not always interchangeable in every situation.</x:v>
      </x:c>
      <x:c r="T170" s="44" t="str">
        <x:v>No — sample only; app selects 3 random distractors and shuffles</x:v>
      </x:c>
      <x:c r="U170" s="44" t="str">
        <x:v>9</x:v>
      </x:c>
      <x:c r="V170" s="42" t="str">
        <x:v>planned promotional effort | intended customers | brand recognition | sales numbers | income from sales or services | financial gain | look through items | buy online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1" ht="34" customHeight="1">
      <x:c r="A171" s="44" t="str">
        <x:v>3</x:v>
      </x:c>
      <x:c r="B171" s="44" t="str">
        <x:v>London</x:v>
      </x:c>
      <x:c r="C171" s="44" t="str">
        <x:v>United Kingdom</x:v>
      </x:c>
      <x:c r="D171" s="44" t="str">
        <x:v>10</x:v>
      </x:c>
      <x:c r="E171" s="44" t="str">
        <x:v>cityDecks.json</x:v>
      </x:c>
      <x:c r="F171" s="44" t="str">
        <x:v>170</x:v>
      </x:c>
      <x:c r="G171" s="44" t="str">
        <x:v>london-170</x:v>
      </x:c>
      <x:c r="H171" s="44" t="str">
        <x:v>Sales and marketing</x:v>
      </x:c>
      <x:c r="I171" s="44" t="str">
        <x:v>in stock</x:v>
      </x:c>
      <x:c r="J171" s="44" t="str">
        <x:v>available for purchase</x:v>
      </x:c>
      <x:c r="K171" s="44" t="str">
        <x:v>en existencia</x:v>
      </x:c>
      <x:c r="L171" s="44" t="str">
        <x:v>The e-commerce manager confirmed that the product remained _____ after reviewing the year-end sales report for the logistics center.</x:v>
      </x:c>
      <x:c r="M171" s="44" t="str">
        <x:v>The e-commerce manager confirmed that the product remained in stock after reviewing the year-end sales report for the logistics center.</x:v>
      </x:c>
      <x:c r="N171" s="44" t="str">
        <x:v>substitute item</x:v>
      </x:c>
      <x:c r="O171" s="44" t="str">
        <x:v>vendor</x:v>
      </x:c>
      <x:c r="P171" s="44" t="str">
        <x:v>goods transported in bulk</x:v>
      </x:c>
      <x:c r="Q171" s="44" t="str">
        <x:v>available for purchase</x:v>
      </x:c>
      <x:c r="R171" s="44" t="str">
        <x:v>Muestra reproducible; la aplicación elige y mezcla distractores al jugar</x:v>
      </x:c>
      <x:c r="S171" s="44" t="str">
        <x:v>In this workplace context, “in stock” is close in meaning to “available for purchase”. Check the whole sentence and register; similar words are not always interchangeable in every situation.</x:v>
      </x:c>
      <x:c r="T171" s="44" t="str">
        <x:v>No — sample only; app selects 3 random distractors and shuffles</x:v>
      </x:c>
      <x:c r="U171" s="44" t="str">
        <x:v>10</x:v>
      </x:c>
      <x:c r="V171" s="42" t="str">
        <x:v>planned promotional effort | intended customers | brand recognition | sales numbers | income from sales or services | financial gain | look through items | buy online | unavailable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2" ht="34" customHeight="1">
      <x:c r="A172" s="44" t="str">
        <x:v>3</x:v>
      </x:c>
      <x:c r="B172" s="44" t="str">
        <x:v>London</x:v>
      </x:c>
      <x:c r="C172" s="44" t="str">
        <x:v>United Kingdom</x:v>
      </x:c>
      <x:c r="D172" s="44" t="str">
        <x:v>11</x:v>
      </x:c>
      <x:c r="E172" s="44" t="str">
        <x:v>cityDecks.json</x:v>
      </x:c>
      <x:c r="F172" s="44" t="str">
        <x:v>171</x:v>
      </x:c>
      <x:c r="G172" s="44" t="str">
        <x:v>london-171</x:v>
      </x:c>
      <x:c r="H172" s="44" t="str">
        <x:v>Sales and marketing</x:v>
      </x:c>
      <x:c r="I172" s="44" t="str">
        <x:v>bestseller</x:v>
      </x:c>
      <x:c r="J172" s="44" t="str">
        <x:v>top-selling item</x:v>
      </x:c>
      <x:c r="K172" s="44" t="str">
        <x:v>superventas</x:v>
      </x:c>
      <x:c r="L172" s="44" t="str">
        <x:v>The customer insights lead cited the _____ when explaining the decision recorded in the vendor-specific launch plan for the returns department.</x:v>
      </x:c>
      <x:c r="M172" s="44" t="str">
        <x:v>The customer insights lead cited the bestseller when explaining the decision recorded in the vendor-specific launch plan for the returns department.</x:v>
      </x:c>
      <x:c r="N172" s="44" t="str">
        <x:v>top-selling item</x:v>
      </x:c>
      <x:c r="O172" s="44" t="str">
        <x:v>sales numbers</x:v>
      </x:c>
      <x:c r="P172" s="44" t="str">
        <x:v>late delivery</x:v>
      </x:c>
      <x:c r="Q172" s="44" t="str">
        <x:v>bill</x:v>
      </x:c>
      <x:c r="R172" s="44" t="str">
        <x:v>Muestra reproducible; la aplicación elige y mezcla distractores al jugar</x:v>
      </x:c>
      <x:c r="S172" s="44" t="str">
        <x:v>In this workplace context, “bestseller” is close in meaning to “top-selling item”. Check the whole sentence and register; similar words are not always interchangeable in every situation.</x:v>
      </x:c>
      <x:c r="T172" s="44" t="str">
        <x:v>No — sample only; app selects 3 random distractors and shuffles</x:v>
      </x:c>
      <x:c r="U172" s="44" t="str">
        <x:v>11</x:v>
      </x:c>
      <x:c r="V172" s="42" t="str">
        <x:v>planned promotional effort | intended customers | brand recognition | sales numbers | income from sales or services | financial gain | look through items | buy online | unavailable for purchase | available for purchase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3" ht="34" customHeight="1">
      <x:c r="A173" s="44" t="str">
        <x:v>3</x:v>
      </x:c>
      <x:c r="B173" s="44" t="str">
        <x:v>London</x:v>
      </x:c>
      <x:c r="C173" s="44" t="str">
        <x:v>United Kingdom</x:v>
      </x:c>
      <x:c r="D173" s="44" t="str">
        <x:v>12</x:v>
      </x:c>
      <x:c r="E173" s="44" t="str">
        <x:v>cityDecks.json</x:v>
      </x:c>
      <x:c r="F173" s="44" t="str">
        <x:v>172</x:v>
      </x:c>
      <x:c r="G173" s="44" t="str">
        <x:v>london-172</x:v>
      </x:c>
      <x:c r="H173" s="44" t="str">
        <x:v>Sales and marketing</x:v>
      </x:c>
      <x:c r="I173" s="44" t="str">
        <x:v>place an order</x:v>
      </x:c>
      <x:c r="J173" s="44" t="str">
        <x:v>submit an order</x:v>
      </x:c>
      <x:c r="K173" s="44" t="str">
        <x:v>hacer un pedido</x:v>
      </x:c>
      <x:c r="L173" s="44" t="str">
        <x:v>The note in the digital brand guidelines for the vendor-management team asks the retail manager to _____ during the next review.</x:v>
      </x:c>
      <x:c r="M173" s="44" t="str">
        <x:v>The note in the digital brand guidelines for the vendor-management team asks the retail manager to place an order during the next review.</x:v>
      </x:c>
      <x:c r="N173" s="44" t="str">
        <x:v>cost projection</x:v>
      </x:c>
      <x:c r="O173" s="44" t="str">
        <x:v>planned promotional effort</x:v>
      </x:c>
      <x:c r="P173" s="44" t="str">
        <x:v>submit an order</x:v>
      </x:c>
      <x:c r="Q173" s="44" t="str">
        <x:v>partial payment</x:v>
      </x:c>
      <x:c r="R173" s="44" t="str">
        <x:v>Muestra reproducible; la aplicación elige y mezcla distractores al jugar</x:v>
      </x:c>
      <x:c r="S173" s="44" t="str">
        <x:v>In this workplace context, “place an order” is close in meaning to “submit an order”. Check the whole sentence and register; similar words are not always interchangeable in every situation.</x:v>
      </x:c>
      <x:c r="T173" s="44" t="str">
        <x:v>No — sample only; app selects 3 random distractors and shuffles</x:v>
      </x:c>
      <x:c r="U173" s="44" t="str">
        <x:v>12</x:v>
      </x:c>
      <x:c r="V173" s="42" t="str">
        <x:v>planned promotional effort | intended customers | brand recognition | sales numbers | income from sales or services | financial gain | look through items | buy online | unavailable for purchase | available for purchase | top-selling item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4" ht="34" customHeight="1">
      <x:c r="A174" s="44" t="str">
        <x:v>3</x:v>
      </x:c>
      <x:c r="B174" s="44" t="str">
        <x:v>London</x:v>
      </x:c>
      <x:c r="C174" s="44" t="str">
        <x:v>United Kingdom</x:v>
      </x:c>
      <x:c r="D174" s="44" t="str">
        <x:v>13</x:v>
      </x:c>
      <x:c r="E174" s="44" t="str">
        <x:v>cityDecks.json</x:v>
      </x:c>
      <x:c r="F174" s="44" t="str">
        <x:v>173</x:v>
      </x:c>
      <x:c r="G174" s="44" t="str">
        <x:v>london-173</x:v>
      </x:c>
      <x:c r="H174" s="44" t="str">
        <x:v>Sales and marketing</x:v>
      </x:c>
      <x:c r="I174" s="44" t="str">
        <x:v>order form</x:v>
      </x:c>
      <x:c r="J174" s="44" t="str">
        <x:v>purchase form</x:v>
      </x:c>
      <x:c r="K174" s="44" t="str">
        <x:v>formulario de pedido</x:v>
      </x:c>
      <x:c r="L174" s="44" t="str">
        <x:v>A note about the _____ was added to the temporary campaign brief for the technical services unit before the report was circulated.</x:v>
      </x:c>
      <x:c r="M174" s="44" t="str">
        <x:v>A note about the order form was added to the temporary campaign brief for the technical services unit before the report was circulated.</x:v>
      </x:c>
      <x:c r="N174" s="44" t="str">
        <x:v>assign money</x:v>
      </x:c>
      <x:c r="O174" s="44" t="str">
        <x:v>purchase form</x:v>
      </x:c>
      <x:c r="P174" s="44" t="str">
        <x:v>late delivery</x:v>
      </x:c>
      <x:c r="Q174" s="44" t="str">
        <x:v>initial payment</x:v>
      </x:c>
      <x:c r="R174" s="44" t="str">
        <x:v>Muestra reproducible; la aplicación elige y mezcla distractores al jugar</x:v>
      </x:c>
      <x:c r="S174" s="44" t="str">
        <x:v>In this workplace context, “order form” is close in meaning to “purchase form”. Check the whole sentence and register; similar words are not always interchangeable in every situation.</x:v>
      </x:c>
      <x:c r="T174" s="44" t="str">
        <x:v>No — sample only; app selects 3 random distractors and shuffles</x:v>
      </x:c>
      <x:c r="U174" s="44" t="str">
        <x:v>13</x:v>
      </x:c>
      <x:c r="V174" s="42" t="str">
        <x:v>planned promotional effort | intended customers | brand recognition | sales numbers | income from sales or services | financial gain | look through items | buy online | unavailable for purchase | available for purchase | top-selling item | submit an order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5" ht="34" customHeight="1">
      <x:c r="A175" s="44" t="str">
        <x:v>3</x:v>
      </x:c>
      <x:c r="B175" s="44" t="str">
        <x:v>London</x:v>
      </x:c>
      <x:c r="C175" s="44" t="str">
        <x:v>United Kingdom</x:v>
      </x:c>
      <x:c r="D175" s="44" t="str">
        <x:v>14</x:v>
      </x:c>
      <x:c r="E175" s="44" t="str">
        <x:v>cityDecks.json</x:v>
      </x:c>
      <x:c r="F175" s="44" t="str">
        <x:v>174</x:v>
      </x:c>
      <x:c r="G175" s="44" t="str">
        <x:v>london-174</x:v>
      </x:c>
      <x:c r="H175" s="44" t="str">
        <x:v>Sales and marketing</x:v>
      </x:c>
      <x:c r="I175" s="44" t="str">
        <x:v>price list</x:v>
      </x:c>
      <x:c r="J175" s="44" t="str">
        <x:v>list of prices</x:v>
      </x:c>
      <x:c r="K175" s="44" t="str">
        <x:v>lista de precios</x:v>
      </x:c>
      <x:c r="L175" s="44" t="str">
        <x:v>The director requested the _____ as supporting evidence for the decision in the annual sales report for the customer-support unit.</x:v>
      </x:c>
      <x:c r="M175" s="44" t="str">
        <x:v>The director requested the price list as supporting evidence for the decision in the annual sales report for the customer-support unit.</x:v>
      </x:c>
      <x:c r="N175" s="44" t="str">
        <x:v>address a concern</x:v>
      </x:c>
      <x:c r="O175" s="44" t="str">
        <x:v>financial examination</x:v>
      </x:c>
      <x:c r="P175" s="44" t="str">
        <x:v>late delivery</x:v>
      </x:c>
      <x:c r="Q175" s="44" t="str">
        <x:v>list of prices</x:v>
      </x:c>
      <x:c r="R175" s="44" t="str">
        <x:v>Muestra reproducible; la aplicación elige y mezcla distractores al jugar</x:v>
      </x:c>
      <x:c r="S175" s="44" t="str">
        <x:v>In this workplace context, “price list” is close in meaning to “list of prices”. Check the whole sentence and register; similar words are not always interchangeable in every situation.</x:v>
      </x:c>
      <x:c r="T175" s="44" t="str">
        <x:v>No — sample only; app selects 3 random distractors and shuffles</x:v>
      </x:c>
      <x:c r="U175" s="44" t="str">
        <x:v>14</x:v>
      </x:c>
      <x:c r="V175" s="42" t="str">
        <x:v>planned promotional effort | intended customers | brand recognition | sales numbers | income from sales or services | financial gain | look through items | buy online | unavailable for purchase | available for purchase | top-selling item | submit an order | purchase form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6" ht="34" customHeight="1">
      <x:c r="A176" s="44" t="str">
        <x:v>3</x:v>
      </x:c>
      <x:c r="B176" s="44" t="str">
        <x:v>London</x:v>
      </x:c>
      <x:c r="C176" s="44" t="str">
        <x:v>United Kingdom</x:v>
      </x:c>
      <x:c r="D176" s="44" t="str">
        <x:v>15</x:v>
      </x:c>
      <x:c r="E176" s="44" t="str">
        <x:v>cityDecks.json</x:v>
      </x:c>
      <x:c r="F176" s="44" t="str">
        <x:v>175</x:v>
      </x:c>
      <x:c r="G176" s="44" t="str">
        <x:v>london-175</x:v>
      </x:c>
      <x:c r="H176" s="44" t="str">
        <x:v>Sales and marketing</x:v>
      </x:c>
      <x:c r="I176" s="44" t="str">
        <x:v>market research</x:v>
      </x:c>
      <x:c r="J176" s="44" t="str">
        <x:v>consumer research</x:v>
      </x:c>
      <x:c r="K176" s="44" t="str">
        <x:v>investigación de mercado</x:v>
      </x:c>
      <x:c r="L176" s="44" t="str">
        <x:v>The sales coordinator included the _____ in the internal launch plan for the hiring committee so the team could trace the change.</x:v>
      </x:c>
      <x:c r="M176" s="44" t="str">
        <x:v>The sales coordinator included the market research in the internal launch plan for the hiring committee so the team could trace the change.</x:v>
      </x:c>
      <x:c r="N176" s="44" t="str">
        <x:v>solve a problem</x:v>
      </x:c>
      <x:c r="O176" s="44" t="str">
        <x:v>financial examination</x:v>
      </x:c>
      <x:c r="P176" s="44" t="str">
        <x:v>consumer research</x:v>
      </x:c>
      <x:c r="Q176" s="44" t="str">
        <x:v>initial payment</x:v>
      </x:c>
      <x:c r="R176" s="44" t="str">
        <x:v>Muestra reproducible; la aplicación elige y mezcla distractores al jugar</x:v>
      </x:c>
      <x:c r="S176" s="44" t="str">
        <x:v>In this workplace context, “market research” is close in meaning to “consumer research”. Check the whole sentence and register; similar words are not always interchangeable in every situation.</x:v>
      </x:c>
      <x:c r="T176" s="44" t="str">
        <x:v>No — sample only; app selects 3 random distractors and shuffles</x:v>
      </x:c>
      <x:c r="U176" s="44" t="str">
        <x:v>15</x:v>
      </x:c>
      <x:c r="V17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7" ht="34" customHeight="1">
      <x:c r="A177" s="44" t="str">
        <x:v>3</x:v>
      </x:c>
      <x:c r="B177" s="44" t="str">
        <x:v>London</x:v>
      </x:c>
      <x:c r="C177" s="44" t="str">
        <x:v>United Kingdom</x:v>
      </x:c>
      <x:c r="D177" s="44" t="str">
        <x:v>16</x:v>
      </x:c>
      <x:c r="E177" s="44" t="str">
        <x:v>cityDecks.json</x:v>
      </x:c>
      <x:c r="F177" s="44" t="str">
        <x:v>176</x:v>
      </x:c>
      <x:c r="G177" s="44" t="str">
        <x:v>london-176</x:v>
      </x:c>
      <x:c r="H177" s="44" t="str">
        <x:v>Finance and budgets</x:v>
      </x:c>
      <x:c r="I177" s="44" t="str">
        <x:v>cost</x:v>
      </x:c>
      <x:c r="J177" s="44" t="str">
        <x:v>expense</x:v>
      </x:c>
      <x:c r="K177" s="44" t="str">
        <x:v>costo</x:v>
      </x:c>
      <x:c r="L177" s="44" t="str">
        <x:v>The team reviewed the _____ alongside the time-sensitive cash-flow report for the research group before approval was granted.</x:v>
      </x:c>
      <x:c r="M177" s="44" t="str">
        <x:v>The team reviewed the cost alongside the time-sensitive cash-flow report for the research group before approval was granted.</x:v>
      </x:c>
      <x:c r="N177" s="44" t="str">
        <x:v>expense</x:v>
      </x:c>
      <x:c r="O177" s="44" t="str">
        <x:v>spending plan</x:v>
      </x:c>
      <x:c r="P177" s="44" t="str">
        <x:v>help a customer</x:v>
      </x:c>
      <x:c r="Q177" s="44" t="str">
        <x:v>request for money back</x:v>
      </x:c>
      <x:c r="R177" s="44" t="str">
        <x:v>Muestra reproducible; la aplicación elige y mezcla distractores al jugar</x:v>
      </x:c>
      <x:c r="S177" s="44" t="str">
        <x:v>In this workplace context, “cost” is close in meaning to “expense”. Check the whole sentence and register; similar words are not always interchangeable in every situation.</x:v>
      </x:c>
      <x:c r="T177" s="44" t="str">
        <x:v>No — sample only; app selects 3 random distractors and shuffles</x:v>
      </x:c>
      <x:c r="U177" s="44" t="str">
        <x:v>16</x:v>
      </x:c>
      <x:c r="V17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8" ht="34" customHeight="1">
      <x:c r="A178" s="44" t="str">
        <x:v>3</x:v>
      </x:c>
      <x:c r="B178" s="44" t="str">
        <x:v>London</x:v>
      </x:c>
      <x:c r="C178" s="44" t="str">
        <x:v>United Kingdom</x:v>
      </x:c>
      <x:c r="D178" s="44" t="str">
        <x:v>17</x:v>
      </x:c>
      <x:c r="E178" s="44" t="str">
        <x:v>cityDecks.json</x:v>
      </x:c>
      <x:c r="F178" s="44" t="str">
        <x:v>177</x:v>
      </x:c>
      <x:c r="G178" s="44" t="str">
        <x:v>london-177</x:v>
      </x:c>
      <x:c r="H178" s="44" t="str">
        <x:v>Finance and budgets</x:v>
      </x:c>
      <x:c r="I178" s="44" t="str">
        <x:v>fee</x:v>
      </x:c>
      <x:c r="J178" s="44" t="str">
        <x:v>charge</x:v>
      </x:c>
      <x:c r="K178" s="44" t="str">
        <x:v>tarifa / cargo</x:v>
      </x:c>
      <x:c r="L178" s="44" t="str">
        <x:v>To answer the client's question, the financial controller referred to the _____ listed in the corrected invoice register for the communications team.</x:v>
      </x:c>
      <x:c r="M178" s="44" t="str">
        <x:v>To answer the client's question, the financial controller referred to the fee listed in the corrected invoice register for the communications team.</x:v>
      </x:c>
      <x:c r="N178" s="44" t="str">
        <x:v>charge</x:v>
      </x:c>
      <x:c r="O178" s="44" t="str">
        <x:v>supplier to retailers</x:v>
      </x:c>
      <x:c r="P178" s="44" t="str">
        <x:v>stock on hand</x:v>
      </x:c>
      <x:c r="Q178" s="44" t="str">
        <x:v>assistance</x:v>
      </x:c>
      <x:c r="R178" s="44" t="str">
        <x:v>Muestra reproducible; la aplicación elige y mezcla distractores al jugar</x:v>
      </x:c>
      <x:c r="S178" s="44" t="str">
        <x:v>In this workplace context, “fee” is close in meaning to “charge”. Check the whole sentence and register; similar words are not always interchangeable in every situation.</x:v>
      </x:c>
      <x:c r="T178" s="44" t="str">
        <x:v>No — sample only; app selects 3 random distractors and shuffles</x:v>
      </x:c>
      <x:c r="U178" s="44" t="str">
        <x:v>17</x:v>
      </x:c>
      <x:c r="V17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79" ht="34" customHeight="1">
      <x:c r="A179" s="44" t="str">
        <x:v>3</x:v>
      </x:c>
      <x:c r="B179" s="44" t="str">
        <x:v>London</x:v>
      </x:c>
      <x:c r="C179" s="44" t="str">
        <x:v>United Kingdom</x:v>
      </x:c>
      <x:c r="D179" s="44" t="str">
        <x:v>18</x:v>
      </x:c>
      <x:c r="E179" s="44" t="str">
        <x:v>cityDecks.json</x:v>
      </x:c>
      <x:c r="F179" s="44" t="str">
        <x:v>178</x:v>
      </x:c>
      <x:c r="G179" s="44" t="str">
        <x:v>london-178</x:v>
      </x:c>
      <x:c r="H179" s="44" t="str">
        <x:v>Finance and budgets</x:v>
      </x:c>
      <x:c r="I179" s="44" t="str">
        <x:v>invoice</x:v>
      </x:c>
      <x:c r="J179" s="44" t="str">
        <x:v>bill</x:v>
      </x:c>
      <x:c r="K179" s="44" t="str">
        <x:v>factura</x:v>
      </x:c>
      <x:c r="L179" s="44" t="str">
        <x:v>The _____ prompted a follow-up review of the validated payment ledger for the training division, according to the meeting notes.</x:v>
      </x:c>
      <x:c r="M179" s="44" t="str">
        <x:v>The invoice prompted a follow-up review of the validated payment ledger for the training division, according to the meeting notes.</x:v>
      </x:c>
      <x:c r="N179" s="44" t="str">
        <x:v>excess</x:v>
      </x:c>
      <x:c r="O179" s="44" t="str">
        <x:v>contact a client again</x:v>
      </x:c>
      <x:c r="P179" s="44" t="str">
        <x:v>bill</x:v>
      </x:c>
      <x:c r="Q179" s="44" t="str">
        <x:v>unavailable for purchase</x:v>
      </x:c>
      <x:c r="R179" s="44" t="str">
        <x:v>Muestra reproducible; la aplicación elige y mezcla distractores al jugar</x:v>
      </x:c>
      <x:c r="S179" s="44" t="str">
        <x:v>In this workplace context, “invoice” is close in meaning to “bill”. Check the whole sentence and register; similar words are not always interchangeable in every situation.</x:v>
      </x:c>
      <x:c r="T179" s="44" t="str">
        <x:v>No — sample only; app selects 3 random distractors and shuffles</x:v>
      </x:c>
      <x:c r="U179" s="44" t="str">
        <x:v>18</x:v>
      </x:c>
      <x:c r="V17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0" ht="34" customHeight="1">
      <x:c r="A180" s="44" t="str">
        <x:v>3</x:v>
      </x:c>
      <x:c r="B180" s="44" t="str">
        <x:v>London</x:v>
      </x:c>
      <x:c r="C180" s="44" t="str">
        <x:v>United Kingdom</x:v>
      </x:c>
      <x:c r="D180" s="44" t="str">
        <x:v>19</x:v>
      </x:c>
      <x:c r="E180" s="44" t="str">
        <x:v>cityDecks.json</x:v>
      </x:c>
      <x:c r="F180" s="44" t="str">
        <x:v>179</x:v>
      </x:c>
      <x:c r="G180" s="44" t="str">
        <x:v>london-179</x:v>
      </x:c>
      <x:c r="H180" s="44" t="str">
        <x:v>Finance and budgets</x:v>
      </x:c>
      <x:c r="I180" s="44" t="str">
        <x:v>receipt</x:v>
      </x:c>
      <x:c r="J180" s="44" t="str">
        <x:v>proof of purchase</x:v>
      </x:c>
      <x:c r="K180" s="44" t="str">
        <x:v>recibo</x:v>
      </x:c>
      <x:c r="L180" s="44" t="str">
        <x:v>The audit team found the _____ in the provisional audit file for the planning office and added a cross-reference to the case file.</x:v>
      </x:c>
      <x:c r="M180" s="44" t="str">
        <x:v>The audit team found the receipt in the provisional audit file for the planning office and added a cross-reference to the case file.</x:v>
      </x:c>
      <x:c r="N180" s="44" t="str">
        <x:v>satisfy customer needs</x:v>
      </x:c>
      <x:c r="O180" s="44" t="str">
        <x:v>proof of purchase</x:v>
      </x:c>
      <x:c r="P180" s="44" t="str">
        <x:v>refer a complaint to a higher level</x:v>
      </x:c>
      <x:c r="Q180" s="44" t="str">
        <x:v>intended customers</x:v>
      </x:c>
      <x:c r="R180" s="44" t="str">
        <x:v>Muestra reproducible; la aplicación elige y mezcla distractores al jugar</x:v>
      </x:c>
      <x:c r="S180" s="44" t="str">
        <x:v>In this workplace context, “receipt” is close in meaning to “proof of purchase”. Check the whole sentence and register; similar words are not always interchangeable in every situation.</x:v>
      </x:c>
      <x:c r="T180" s="44" t="str">
        <x:v>No — sample only; app selects 3 random distractors and shuffles</x:v>
      </x:c>
      <x:c r="U180" s="44" t="str">
        <x:v>19</x:v>
      </x:c>
      <x:c r="V18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1" ht="34" customHeight="1">
      <x:c r="A181" s="44" t="str">
        <x:v>3</x:v>
      </x:c>
      <x:c r="B181" s="44" t="str">
        <x:v>London</x:v>
      </x:c>
      <x:c r="C181" s="44" t="str">
        <x:v>United Kingdom</x:v>
      </x:c>
      <x:c r="D181" s="44" t="str">
        <x:v>20</x:v>
      </x:c>
      <x:c r="E181" s="44" t="str">
        <x:v>cityDecks.json</x:v>
      </x:c>
      <x:c r="F181" s="44" t="str">
        <x:v>180</x:v>
      </x:c>
      <x:c r="G181" s="44" t="str">
        <x:v>london-180</x:v>
      </x:c>
      <x:c r="H181" s="44" t="str">
        <x:v>Finance and budgets</x:v>
      </x:c>
      <x:c r="I181" s="44" t="str">
        <x:v>estimate</x:v>
      </x:c>
      <x:c r="J181" s="44" t="str">
        <x:v>cost projection</x:v>
      </x:c>
      <x:c r="K181" s="44" t="str">
        <x:v>estimación</x:v>
      </x:c>
      <x:c r="L181" s="44" t="str">
        <x:v>The team discussed the _____ after comparing the next-quarter cash-flow report for the client-onboarding team with the previous version.</x:v>
      </x:c>
      <x:c r="M181" s="44" t="str">
        <x:v>The team discussed the estimate after comparing the next-quarter cash-flow report for the client-onboarding team with the previous version.</x:v>
      </x:c>
      <x:c r="N181" s="44" t="str">
        <x:v>planned promotional effort</x:v>
      </x:c>
      <x:c r="O181" s="44" t="str">
        <x:v>sales numbers</x:v>
      </x:c>
      <x:c r="P181" s="44" t="str">
        <x:v>cost projection</x:v>
      </x:c>
      <x:c r="Q181" s="44" t="str">
        <x:v>comments or reactions</x:v>
      </x:c>
      <x:c r="R181" s="44" t="str">
        <x:v>Muestra reproducible; la aplicación elige y mezcla distractores al jugar</x:v>
      </x:c>
      <x:c r="S181" s="44" t="str">
        <x:v>In this workplace context, “estimate” is close in meaning to “cost projection”. Check the whole sentence and register; similar words are not always interchangeable in every situation.</x:v>
      </x:c>
      <x:c r="T181" s="44" t="str">
        <x:v>No — sample only; app selects 3 random distractors and shuffles</x:v>
      </x:c>
      <x:c r="U181" s="44" t="str">
        <x:v>20</x:v>
      </x:c>
      <x:c r="V18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2" ht="34" customHeight="1">
      <x:c r="A182" s="44" t="str">
        <x:v>3</x:v>
      </x:c>
      <x:c r="B182" s="44" t="str">
        <x:v>London</x:v>
      </x:c>
      <x:c r="C182" s="44" t="str">
        <x:v>United Kingdom</x:v>
      </x:c>
      <x:c r="D182" s="44" t="str">
        <x:v>21</x:v>
      </x:c>
      <x:c r="E182" s="44" t="str">
        <x:v>cityDecks.json</x:v>
      </x:c>
      <x:c r="F182" s="44" t="str">
        <x:v>181</x:v>
      </x:c>
      <x:c r="G182" s="44" t="str">
        <x:v>london-181</x:v>
      </x:c>
      <x:c r="H182" s="44" t="str">
        <x:v>Finance and budgets</x:v>
      </x:c>
      <x:c r="I182" s="44" t="str">
        <x:v>quotation</x:v>
      </x:c>
      <x:c r="J182" s="44" t="str">
        <x:v>price quote</x:v>
      </x:c>
      <x:c r="K182" s="44" t="str">
        <x:v>cotización</x:v>
      </x:c>
      <x:c r="L182" s="44" t="str">
        <x:v>The record lists the _____ in the branch-level invoice register for the support team; the accounts officer will verify the entry before the month-end close.</x:v>
      </x:c>
      <x:c r="M182" s="44" t="str">
        <x:v>The record lists the quotation in the branch-level invoice register for the support team; the accounts officer will verify the entry before the month-end close.</x:v>
      </x:c>
      <x:c r="N182" s="44" t="str">
        <x:v>price quote</x:v>
      </x:c>
      <x:c r="O182" s="44" t="str">
        <x:v>intended customers</x:v>
      </x:c>
      <x:c r="P182" s="44" t="str">
        <x:v>substitute item</x:v>
      </x:c>
      <x:c r="Q182" s="44" t="str">
        <x:v>purchase form</x:v>
      </x:c>
      <x:c r="R182" s="44" t="str">
        <x:v>Muestra reproducible; la aplicación elige y mezcla distractores al jugar</x:v>
      </x:c>
      <x:c r="S182" s="44" t="str">
        <x:v>In this workplace context, “quotation” is close in meaning to “price quote”. Check the whole sentence and register; similar words are not always interchangeable in every situation.</x:v>
      </x:c>
      <x:c r="T182" s="44" t="str">
        <x:v>No — sample only; app selects 3 random distractors and shuffles</x:v>
      </x:c>
      <x:c r="U182" s="44" t="str">
        <x:v>21</x:v>
      </x:c>
      <x:c r="V18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3" ht="34" customHeight="1">
      <x:c r="A183" s="44" t="str">
        <x:v>3</x:v>
      </x:c>
      <x:c r="B183" s="44" t="str">
        <x:v>London</x:v>
      </x:c>
      <x:c r="C183" s="44" t="str">
        <x:v>United Kingdom</x:v>
      </x:c>
      <x:c r="D183" s="44" t="str">
        <x:v>22</x:v>
      </x:c>
      <x:c r="E183" s="44" t="str">
        <x:v>cityDecks.json</x:v>
      </x:c>
      <x:c r="F183" s="44" t="str">
        <x:v>182</x:v>
      </x:c>
      <x:c r="G183" s="44" t="str">
        <x:v>london-182</x:v>
      </x:c>
      <x:c r="H183" s="44" t="str">
        <x:v>Finance and budgets</x:v>
      </x:c>
      <x:c r="I183" s="44" t="str">
        <x:v>budget</x:v>
      </x:c>
      <x:c r="J183" s="44" t="str">
        <x:v>spending plan</x:v>
      </x:c>
      <x:c r="K183" s="44" t="str">
        <x:v>presupuesto</x:v>
      </x:c>
      <x:c r="L183" s="44" t="str">
        <x:v>After checking the compliance-ready payment ledger for the distribution office, the budget analyst agreed to _____ for the next quarter before the shipment cutoff.</x:v>
      </x:c>
      <x:c r="M183" s="44" t="str">
        <x:v>After checking the compliance-ready payment ledger for the distribution office, the budget analyst agreed to budget for the next quarter before the shipment cutoff.</x:v>
      </x:c>
      <x:c r="N183" s="44" t="str">
        <x:v>send goods</x:v>
      </x:c>
      <x:c r="O183" s="44" t="str">
        <x:v>spending plan</x:v>
      </x:c>
      <x:c r="P183" s="44" t="str">
        <x:v>pay back expenses</x:v>
      </x:c>
      <x:c r="Q183" s="44" t="str">
        <x:v>money set aside</x:v>
      </x:c>
      <x:c r="R183" s="44" t="str">
        <x:v>Muestra reproducible; la aplicación elige y mezcla distractores al jugar</x:v>
      </x:c>
      <x:c r="S183" s="44" t="str">
        <x:v>In this workplace context, “budget” is close in meaning to “spending plan”. Check the whole sentence and register; similar words are not always interchangeable in every situation.</x:v>
      </x:c>
      <x:c r="T183" s="44" t="str">
        <x:v>No — sample only; app selects 3 random distractors and shuffles</x:v>
      </x:c>
      <x:c r="U183" s="44" t="str">
        <x:v>22</x:v>
      </x:c>
      <x:c r="V18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4" ht="34" customHeight="1">
      <x:c r="A184" s="44" t="str">
        <x:v>3</x:v>
      </x:c>
      <x:c r="B184" s="44" t="str">
        <x:v>London</x:v>
      </x:c>
      <x:c r="C184" s="44" t="str">
        <x:v>United Kingdom</x:v>
      </x:c>
      <x:c r="D184" s="44" t="str">
        <x:v>23</x:v>
      </x:c>
      <x:c r="E184" s="44" t="str">
        <x:v>cityDecks.json</x:v>
      </x:c>
      <x:c r="F184" s="44" t="str">
        <x:v>183</x:v>
      </x:c>
      <x:c r="G184" s="44" t="str">
        <x:v>london-183</x:v>
      </x:c>
      <x:c r="H184" s="44" t="str">
        <x:v>Finance and budgets</x:v>
      </x:c>
      <x:c r="I184" s="44" t="str">
        <x:v>funds</x:v>
      </x:c>
      <x:c r="J184" s="44" t="str">
        <x:v>money available</x:v>
      </x:c>
      <x:c r="K184" s="44" t="str">
        <x:v>fondos</x:v>
      </x:c>
      <x:c r="L184" s="44" t="str">
        <x:v>The payroll specialist cited the _____ when explaining the decision recorded in the customer-facing audit file for the regional operations team.</x:v>
      </x:c>
      <x:c r="M184" s="44" t="str">
        <x:v>The payroll specialist cited the funds when explaining the decision recorded in the customer-facing audit file for the regional operations team.</x:v>
      </x:c>
      <x:c r="N184" s="44" t="str">
        <x:v>vendor</x:v>
      </x:c>
      <x:c r="O184" s="44" t="str">
        <x:v>buy online</x:v>
      </x:c>
      <x:c r="P184" s="44" t="str">
        <x:v>money available</x:v>
      </x:c>
      <x:c r="Q184" s="44" t="str">
        <x:v>take money out</x:v>
      </x:c>
      <x:c r="R184" s="44" t="str">
        <x:v>Muestra reproducible; la aplicación elige y mezcla distractores al jugar</x:v>
      </x:c>
      <x:c r="S184" s="44" t="str">
        <x:v>In this workplace context, “funds” is close in meaning to “money available”. Check the whole sentence and register; similar words are not always interchangeable in every situation.</x:v>
      </x:c>
      <x:c r="T184" s="44" t="str">
        <x:v>No — sample only; app selects 3 random distractors and shuffles</x:v>
      </x:c>
      <x:c r="U184" s="44" t="str">
        <x:v>23</x:v>
      </x:c>
      <x:c r="V18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5" ht="34" customHeight="1">
      <x:c r="A185" s="44" t="str">
        <x:v>3</x:v>
      </x:c>
      <x:c r="B185" s="44" t="str">
        <x:v>London</x:v>
      </x:c>
      <x:c r="C185" s="44" t="str">
        <x:v>United Kingdom</x:v>
      </x:c>
      <x:c r="D185" s="44" t="str">
        <x:v>24</x:v>
      </x:c>
      <x:c r="E185" s="44" t="str">
        <x:v>cityDecks.json</x:v>
      </x:c>
      <x:c r="F185" s="44" t="str">
        <x:v>184</x:v>
      </x:c>
      <x:c r="G185" s="44" t="str">
        <x:v>london-184</x:v>
      </x:c>
      <x:c r="H185" s="44" t="str">
        <x:v>Finance and budgets</x:v>
      </x:c>
      <x:c r="I185" s="44" t="str">
        <x:v>allocate funds</x:v>
      </x:c>
      <x:c r="J185" s="44" t="str">
        <x:v>assign money</x:v>
      </x:c>
      <x:c r="K185" s="44" t="str">
        <x:v>asignar fondos</x:v>
      </x:c>
      <x:c r="L185" s="44" t="str">
        <x:v>The note in the budgeted cash-flow report for the product group asks the billing coordinator to _____ during the next review.</x:v>
      </x:c>
      <x:c r="M185" s="44" t="str">
        <x:v>The note in the budgeted cash-flow report for the product group asks the billing coordinator to allocate funds during the next review.</x:v>
      </x:c>
      <x:c r="N185" s="44" t="str">
        <x:v>contact a client again</x:v>
      </x:c>
      <x:c r="O185" s="44" t="str">
        <x:v>assign money</x:v>
      </x:c>
      <x:c r="P185" s="44" t="str">
        <x:v>money available</x:v>
      </x:c>
      <x:c r="Q185" s="44" t="str">
        <x:v>deal with a complaint</x:v>
      </x:c>
      <x:c r="R185" s="44" t="str">
        <x:v>Muestra reproducible; la aplicación elige y mezcla distractores al jugar</x:v>
      </x:c>
      <x:c r="S185" s="44" t="str">
        <x:v>In this workplace context, “allocate funds” is close in meaning to “assign money”. Check the whole sentence and register; similar words are not always interchangeable in every situation.</x:v>
      </x:c>
      <x:c r="T185" s="44" t="str">
        <x:v>No — sample only; app selects 3 random distractors and shuffles</x:v>
      </x:c>
      <x:c r="U185" s="44" t="str">
        <x:v>24</x:v>
      </x:c>
      <x:c r="V18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6" ht="34" customHeight="1">
      <x:c r="A186" s="44" t="str">
        <x:v>3</x:v>
      </x:c>
      <x:c r="B186" s="44" t="str">
        <x:v>London</x:v>
      </x:c>
      <x:c r="C186" s="44" t="str">
        <x:v>United Kingdom</x:v>
      </x:c>
      <x:c r="D186" s="44" t="str">
        <x:v>25</x:v>
      </x:c>
      <x:c r="E186" s="44" t="str">
        <x:v>cityDecks.json</x:v>
      </x:c>
      <x:c r="F186" s="44" t="str">
        <x:v>185</x:v>
      </x:c>
      <x:c r="G186" s="44" t="str">
        <x:v>london-185</x:v>
      </x:c>
      <x:c r="H186" s="44" t="str">
        <x:v>Finance and budgets</x:v>
      </x:c>
      <x:c r="I186" s="44" t="str">
        <x:v>reimburse</x:v>
      </x:c>
      <x:c r="J186" s="44" t="str">
        <x:v>pay back expenses</x:v>
      </x:c>
      <x:c r="K186" s="44" t="str">
        <x:v>reembolsar</x:v>
      </x:c>
      <x:c r="L186" s="44" t="str">
        <x:v>If the client approves the plan in the new invoice register for the travel desk, the auditor can _____ the employee by the supplier performance meeting.</x:v>
      </x:c>
      <x:c r="M186" s="44" t="str">
        <x:v>If the client approves the plan in the new invoice register for the travel desk, the auditor can reimburse the employee by the supplier performance meeting.</x:v>
      </x:c>
      <x:c r="N186" s="44" t="str">
        <x:v>buy online</x:v>
      </x:c>
      <x:c r="O186" s="44" t="str">
        <x:v>pay back expenses</x:v>
      </x:c>
      <x:c r="P186" s="44" t="str">
        <x:v>top-selling item</x:v>
      </x:c>
      <x:c r="Q186" s="44" t="str">
        <x:v>income from sales or services</x:v>
      </x:c>
      <x:c r="R186" s="44" t="str">
        <x:v>Muestra reproducible; la aplicación elige y mezcla distractores al jugar</x:v>
      </x:c>
      <x:c r="S186" s="44" t="str">
        <x:v>In this workplace context, “reimburse” is close in meaning to “pay back expenses”. Check the whole sentence and register; similar words are not always interchangeable in every situation.</x:v>
      </x:c>
      <x:c r="T186" s="44" t="str">
        <x:v>No — sample only; app selects 3 random distractors and shuffles</x:v>
      </x:c>
      <x:c r="U186" s="44" t="str">
        <x:v>25</x:v>
      </x:c>
      <x:c r="V18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7" ht="34" customHeight="1">
      <x:c r="A187" s="44" t="str">
        <x:v>3</x:v>
      </x:c>
      <x:c r="B187" s="44" t="str">
        <x:v>London</x:v>
      </x:c>
      <x:c r="C187" s="44" t="str">
        <x:v>United Kingdom</x:v>
      </x:c>
      <x:c r="D187" s="44" t="str">
        <x:v>26</x:v>
      </x:c>
      <x:c r="E187" s="44" t="str">
        <x:v>cityDecks.json</x:v>
      </x:c>
      <x:c r="F187" s="44" t="str">
        <x:v>186</x:v>
      </x:c>
      <x:c r="G187" s="44" t="str">
        <x:v>london-186</x:v>
      </x:c>
      <x:c r="H187" s="44" t="str">
        <x:v>Finance and budgets</x:v>
      </x:c>
      <x:c r="I187" s="44" t="str">
        <x:v>affordable</x:v>
      </x:c>
      <x:c r="J187" s="44" t="str">
        <x:v>reasonably priced</x:v>
      </x:c>
      <x:c r="K187" s="44" t="str">
        <x:v>asequible</x:v>
      </x:c>
      <x:c r="L187" s="44" t="str">
        <x:v>The financial controller confirmed that the quotation remained _____ after reviewing the renewed payment ledger for the accounts office.</x:v>
      </x:c>
      <x:c r="M187" s="44" t="str">
        <x:v>The financial controller confirmed that the quotation remained affordable after reviewing the renewed payment ledger for the accounts office.</x:v>
      </x:c>
      <x:c r="N187" s="44" t="str">
        <x:v>express regret about the trouble</x:v>
      </x:c>
      <x:c r="O187" s="44" t="str">
        <x:v>unpaid amount</x:v>
      </x:c>
      <x:c r="P187" s="44" t="str">
        <x:v>assistance</x:v>
      </x:c>
      <x:c r="Q187" s="44" t="str">
        <x:v>reasonably priced</x:v>
      </x:c>
      <x:c r="R187" s="44" t="str">
        <x:v>Muestra reproducible; la aplicación elige y mezcla distractores al jugar</x:v>
      </x:c>
      <x:c r="S187" s="44" t="str">
        <x:v>In this workplace context, “affordable” is close in meaning to “reasonably priced”. Check the whole sentence and register; similar words are not always interchangeable in every situation.</x:v>
      </x:c>
      <x:c r="T187" s="44" t="str">
        <x:v>No — sample only; app selects 3 random distractors and shuffles</x:v>
      </x:c>
      <x:c r="U187" s="44" t="str">
        <x:v>26</x:v>
      </x:c>
      <x:c r="V18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8" ht="34" customHeight="1">
      <x:c r="A188" s="44" t="str">
        <x:v>3</x:v>
      </x:c>
      <x:c r="B188" s="44" t="str">
        <x:v>London</x:v>
      </x:c>
      <x:c r="C188" s="44" t="str">
        <x:v>United Kingdom</x:v>
      </x:c>
      <x:c r="D188" s="44" t="str">
        <x:v>27</x:v>
      </x:c>
      <x:c r="E188" s="44" t="str">
        <x:v>cityDecks.json</x:v>
      </x:c>
      <x:c r="F188" s="44" t="str">
        <x:v>187</x:v>
      </x:c>
      <x:c r="G188" s="44" t="str">
        <x:v>london-187</x:v>
      </x:c>
      <x:c r="H188" s="44" t="str">
        <x:v>Finance and budgets</x:v>
      </x:c>
      <x:c r="I188" s="44" t="str">
        <x:v>overpriced</x:v>
      </x:c>
      <x:c r="J188" s="44" t="str">
        <x:v>too expensive</x:v>
      </x:c>
      <x:c r="K188" s="44" t="str">
        <x:v>demasiado caro</x:v>
      </x:c>
      <x:c r="L188" s="44" t="str">
        <x:v>Although the first option was rejected, the package proved _____ once the team checked the scheduled audit file for the executive office.</x:v>
      </x:c>
      <x:c r="M188" s="44" t="str">
        <x:v>Although the first option was rejected, the package proved overpriced once the team checked the scheduled audit file for the executive office.</x:v>
      </x:c>
      <x:c r="N188" s="44" t="str">
        <x:v>request for money back</x:v>
      </x:c>
      <x:c r="O188" s="44" t="str">
        <x:v>express regret about the trouble</x:v>
      </x:c>
      <x:c r="P188" s="44" t="str">
        <x:v>too expensive</x:v>
      </x:c>
      <x:c r="Q188" s="44" t="str">
        <x:v>automated service station</x:v>
      </x:c>
      <x:c r="R188" s="44" t="str">
        <x:v>Muestra reproducible; la aplicación elige y mezcla distractores al jugar</x:v>
      </x:c>
      <x:c r="S188" s="44" t="str">
        <x:v>In this workplace context, “overpriced” is close in meaning to “too expensive”. Check the whole sentence and register; similar words are not always interchangeable in every situation.</x:v>
      </x:c>
      <x:c r="T188" s="44" t="str">
        <x:v>No — sample only; app selects 3 random distractors and shuffles</x:v>
      </x:c>
      <x:c r="U188" s="44" t="str">
        <x:v>27</x:v>
      </x:c>
      <x:c r="V18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89" ht="34" customHeight="1">
      <x:c r="A189" s="44" t="str">
        <x:v>3</x:v>
      </x:c>
      <x:c r="B189" s="44" t="str">
        <x:v>London</x:v>
      </x:c>
      <x:c r="C189" s="44" t="str">
        <x:v>United Kingdom</x:v>
      </x:c>
      <x:c r="D189" s="44" t="str">
        <x:v>28</x:v>
      </x:c>
      <x:c r="E189" s="44" t="str">
        <x:v>cityDecks.json</x:v>
      </x:c>
      <x:c r="F189" s="44" t="str">
        <x:v>188</x:v>
      </x:c>
      <x:c r="G189" s="44" t="str">
        <x:v>london-188</x:v>
      </x:c>
      <x:c r="H189" s="44" t="str">
        <x:v>Finance and budgets</x:v>
      </x:c>
      <x:c r="I189" s="44" t="str">
        <x:v>waive a fee</x:v>
      </x:c>
      <x:c r="J189" s="44" t="str">
        <x:v>remove a charge</x:v>
      </x:c>
      <x:c r="K189" s="44" t="str">
        <x:v>eximir de un cargo</x:v>
      </x:c>
      <x:c r="L189" s="44" t="str">
        <x:v>Once the verified cash-flow report for the online storefront has been verified, the finance director will _____ and notify the team.</x:v>
      </x:c>
      <x:c r="M189" s="44" t="str">
        <x:v>Once the verified cash-flow report for the online storefront has been verified, the finance director will waive a fee and notify the team.</x:v>
      </x:c>
      <x:c r="N189" s="44" t="str">
        <x:v>remove a charge</x:v>
      </x:c>
      <x:c r="O189" s="44" t="str">
        <x:v>charge</x:v>
      </x:c>
      <x:c r="P189" s="44" t="str">
        <x:v>list of prices</x:v>
      </x:c>
      <x:c r="Q189" s="44" t="str">
        <x:v>refer a complaint to a higher level</x:v>
      </x:c>
      <x:c r="R189" s="44" t="str">
        <x:v>Muestra reproducible; la aplicación elige y mezcla distractores al jugar</x:v>
      </x:c>
      <x:c r="S189" s="44" t="str">
        <x:v>In this workplace context, “waive a fee” is close in meaning to “remove a charge”. Check the whole sentence and register; similar words are not always interchangeable in every situation.</x:v>
      </x:c>
      <x:c r="T189" s="44" t="str">
        <x:v>No — sample only; app selects 3 random distractors and shuffles</x:v>
      </x:c>
      <x:c r="U189" s="44" t="str">
        <x:v>28</x:v>
      </x:c>
      <x:c r="V18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0" ht="34" customHeight="1">
      <x:c r="A190" s="44" t="str">
        <x:v>3</x:v>
      </x:c>
      <x:c r="B190" s="44" t="str">
        <x:v>London</x:v>
      </x:c>
      <x:c r="C190" s="44" t="str">
        <x:v>United Kingdom</x:v>
      </x:c>
      <x:c r="D190" s="44" t="str">
        <x:v>29</x:v>
      </x:c>
      <x:c r="E190" s="44" t="str">
        <x:v>cityDecks.json</x:v>
      </x:c>
      <x:c r="F190" s="44" t="str">
        <x:v>189</x:v>
      </x:c>
      <x:c r="G190" s="44" t="str">
        <x:v>london-189</x:v>
      </x:c>
      <x:c r="H190" s="44" t="str">
        <x:v>Finance and budgets</x:v>
      </x:c>
      <x:c r="I190" s="44" t="str">
        <x:v>payment due</x:v>
      </x:c>
      <x:c r="J190" s="44" t="str">
        <x:v>payment required by a date</x:v>
      </x:c>
      <x:c r="K190" s="44" t="str">
        <x:v>pago pendiente / con vencimiento</x:v>
      </x:c>
      <x:c r="L190" s="44" t="str">
        <x:v>To answer the client's question, the cost analyst referred to the _____ listed in the amended invoice register for the customer-relations team.</x:v>
      </x:c>
      <x:c r="M190" s="44" t="str">
        <x:v>To answer the client's question, the cost analyst referred to the payment due listed in the amended invoice register for the customer-relations team.</x:v>
      </x:c>
      <x:c r="N190" s="44" t="str">
        <x:v>guarantee</x:v>
      </x:c>
      <x:c r="O190" s="44" t="str">
        <x:v>payment required by a date</x:v>
      </x:c>
      <x:c r="P190" s="44" t="str">
        <x:v>unpaid amount</x:v>
      </x:c>
      <x:c r="Q190" s="44" t="str">
        <x:v>automated service station</x:v>
      </x:c>
      <x:c r="R190" s="44" t="str">
        <x:v>Muestra reproducible; la aplicación elige y mezcla distractores al jugar</x:v>
      </x:c>
      <x:c r="S190" s="44" t="str">
        <x:v>In this workplace context, “payment due” is close in meaning to “payment required by a date”. Check the whole sentence and register; similar words are not always interchangeable in every situation.</x:v>
      </x:c>
      <x:c r="T190" s="44" t="str">
        <x:v>No — sample only; app selects 3 random distractors and shuffles</x:v>
      </x:c>
      <x:c r="U190" s="44" t="str">
        <x:v>29</x:v>
      </x:c>
      <x:c r="V19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1" ht="34" customHeight="1">
      <x:c r="A191" s="44" t="str">
        <x:v>3</x:v>
      </x:c>
      <x:c r="B191" s="44" t="str">
        <x:v>London</x:v>
      </x:c>
      <x:c r="C191" s="44" t="str">
        <x:v>United Kingdom</x:v>
      </x:c>
      <x:c r="D191" s="44" t="str">
        <x:v>30</x:v>
      </x:c>
      <x:c r="E191" s="44" t="str">
        <x:v>cityDecks.json</x:v>
      </x:c>
      <x:c r="F191" s="44" t="str">
        <x:v>190</x:v>
      </x:c>
      <x:c r="G191" s="44" t="str">
        <x:v>london-190</x:v>
      </x:c>
      <x:c r="H191" s="44" t="str">
        <x:v>Finance and budgets</x:v>
      </x:c>
      <x:c r="I191" s="44" t="str">
        <x:v>outstanding balance</x:v>
      </x:c>
      <x:c r="J191" s="44" t="str">
        <x:v>unpaid amount</x:v>
      </x:c>
      <x:c r="K191" s="44" t="str">
        <x:v>saldo pendiente</x:v>
      </x:c>
      <x:c r="L191" s="44" t="str">
        <x:v>The _____ prompted a follow-up review of the executive payment ledger for the field-operations unit, according to the meeting notes.</x:v>
      </x:c>
      <x:c r="M191" s="44" t="str">
        <x:v>The outstanding balance prompted a follow-up review of the executive payment ledger for the field-operations unit, according to the meeting notes.</x:v>
      </x:c>
      <x:c r="N191" s="44" t="str">
        <x:v>brand recognition</x:v>
      </x:c>
      <x:c r="O191" s="44" t="str">
        <x:v>money received</x:v>
      </x:c>
      <x:c r="P191" s="44" t="str">
        <x:v>offer help</x:v>
      </x:c>
      <x:c r="Q191" s="44" t="str">
        <x:v>unpaid amount</x:v>
      </x:c>
      <x:c r="R191" s="44" t="str">
        <x:v>Muestra reproducible; la aplicación elige y mezcla distractores al jugar</x:v>
      </x:c>
      <x:c r="S191" s="44" t="str">
        <x:v>In this workplace context, “outstanding balance” is close in meaning to “unpaid amount”. Check the whole sentence and register; similar words are not always interchangeable in every situation.</x:v>
      </x:c>
      <x:c r="T191" s="44" t="str">
        <x:v>No — sample only; app selects 3 random distractors and shuffles</x:v>
      </x:c>
      <x:c r="U191" s="44" t="str">
        <x:v>30</x:v>
      </x:c>
      <x:c r="V19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2" ht="34" customHeight="1">
      <x:c r="A192" s="44" t="str">
        <x:v>3</x:v>
      </x:c>
      <x:c r="B192" s="44" t="str">
        <x:v>London</x:v>
      </x:c>
      <x:c r="C192" s="44" t="str">
        <x:v>United Kingdom</x:v>
      </x:c>
      <x:c r="D192" s="44" t="str">
        <x:v>31</x:v>
      </x:c>
      <x:c r="E192" s="44" t="str">
        <x:v>cityDecks.json</x:v>
      </x:c>
      <x:c r="F192" s="44" t="str">
        <x:v>191</x:v>
      </x:c>
      <x:c r="G192" s="44" t="str">
        <x:v>london-191</x:v>
      </x:c>
      <x:c r="H192" s="44" t="str">
        <x:v>Finance and budgets</x:v>
      </x:c>
      <x:c r="I192" s="44" t="str">
        <x:v>installment</x:v>
      </x:c>
      <x:c r="J192" s="44" t="str">
        <x:v>partial payment</x:v>
      </x:c>
      <x:c r="K192" s="44" t="str">
        <x:v>cuota</x:v>
      </x:c>
      <x:c r="L192" s="44" t="str">
        <x:v>The audit team found the _____ in the operational audit file for the project office and added a cross-reference to the case file.</x:v>
      </x:c>
      <x:c r="M192" s="44" t="str">
        <x:v>The audit team found the installment in the operational audit file for the project office and added a cross-reference to the case file.</x:v>
      </x:c>
      <x:c r="N192" s="44" t="str">
        <x:v>partial payment</x:v>
      </x:c>
      <x:c r="O192" s="44" t="str">
        <x:v>money received</x:v>
      </x:c>
      <x:c r="P192" s="44" t="str">
        <x:v>list of prices</x:v>
      </x:c>
      <x:c r="Q192" s="44" t="str">
        <x:v>request for money back</x:v>
      </x:c>
      <x:c r="R192" s="44" t="str">
        <x:v>Muestra reproducible; la aplicación elige y mezcla distractores al jugar</x:v>
      </x:c>
      <x:c r="S192" s="44" t="str">
        <x:v>In this workplace context, “installment” is close in meaning to “partial payment”. Check the whole sentence and register; similar words are not always interchangeable in every situation.</x:v>
      </x:c>
      <x:c r="T192" s="44" t="str">
        <x:v>No — sample only; app selects 3 random distractors and shuffles</x:v>
      </x:c>
      <x:c r="U192" s="44" t="str">
        <x:v>31</x:v>
      </x:c>
      <x:c r="V19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3" ht="34" customHeight="1">
      <x:c r="A193" s="44" t="str">
        <x:v>3</x:v>
      </x:c>
      <x:c r="B193" s="44" t="str">
        <x:v>London</x:v>
      </x:c>
      <x:c r="C193" s="44" t="str">
        <x:v>United Kingdom</x:v>
      </x:c>
      <x:c r="D193" s="44" t="str">
        <x:v>32</x:v>
      </x:c>
      <x:c r="E193" s="44" t="str">
        <x:v>cityDecks.json</x:v>
      </x:c>
      <x:c r="F193" s="44" t="str">
        <x:v>192</x:v>
      </x:c>
      <x:c r="G193" s="44" t="str">
        <x:v>london-192</x:v>
      </x:c>
      <x:c r="H193" s="44" t="str">
        <x:v>Finance and budgets</x:v>
      </x:c>
      <x:c r="I193" s="44" t="str">
        <x:v>deposit</x:v>
      </x:c>
      <x:c r="J193" s="44" t="str">
        <x:v>initial payment</x:v>
      </x:c>
      <x:c r="K193" s="44" t="str">
        <x:v>depósito</x:v>
      </x:c>
      <x:c r="L193" s="44" t="str">
        <x:v>The team discussed the _____ after comparing the service-level cash-flow report for the booking office with the previous version.</x:v>
      </x:c>
      <x:c r="M193" s="44" t="str">
        <x:v>The team discussed the deposit after comparing the service-level cash-flow report for the booking office with the previous version.</x:v>
      </x:c>
      <x:c r="N193" s="44" t="str">
        <x:v>storage room</x:v>
      </x:c>
      <x:c r="O193" s="44" t="str">
        <x:v>initial payment</x:v>
      </x:c>
      <x:c r="P193" s="44" t="str">
        <x:v>contact a client again</x:v>
      </x:c>
      <x:c r="Q193" s="44" t="str">
        <x:v>consignment</x:v>
      </x:c>
      <x:c r="R193" s="44" t="str">
        <x:v>Muestra reproducible; la aplicación elige y mezcla distractores al jugar</x:v>
      </x:c>
      <x:c r="S193" s="44" t="str">
        <x:v>In this workplace context, “deposit” is close in meaning to “initial payment”. Check the whole sentence and register; similar words are not always interchangeable in every situation.</x:v>
      </x:c>
      <x:c r="T193" s="44" t="str">
        <x:v>No — sample only; app selects 3 random distractors and shuffles</x:v>
      </x:c>
      <x:c r="U193" s="44" t="str">
        <x:v>32</x:v>
      </x:c>
      <x:c r="V19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4" ht="34" customHeight="1">
      <x:c r="A194" s="44" t="str">
        <x:v>3</x:v>
      </x:c>
      <x:c r="B194" s="44" t="str">
        <x:v>London</x:v>
      </x:c>
      <x:c r="C194" s="44" t="str">
        <x:v>United Kingdom</x:v>
      </x:c>
      <x:c r="D194" s="44" t="str">
        <x:v>33</x:v>
      </x:c>
      <x:c r="E194" s="44" t="str">
        <x:v>cityDecks.json</x:v>
      </x:c>
      <x:c r="F194" s="44" t="str">
        <x:v>193</x:v>
      </x:c>
      <x:c r="G194" s="44" t="str">
        <x:v>london-193</x:v>
      </x:c>
      <x:c r="H194" s="44" t="str">
        <x:v>Finance and budgets</x:v>
      </x:c>
      <x:c r="I194" s="44" t="str">
        <x:v>withdraw</x:v>
      </x:c>
      <x:c r="J194" s="44" t="str">
        <x:v>take money out</x:v>
      </x:c>
      <x:c r="K194" s="44" t="str">
        <x:v>retirar dinero</x:v>
      </x:c>
      <x:c r="L194" s="44" t="str">
        <x:v>Before the new product launch, the billing coordinator will _____ the funds after checking the cross-border invoice register for the North American sales office.</x:v>
      </x:c>
      <x:c r="M194" s="44" t="str">
        <x:v>Before the new product launch, the billing coordinator will withdraw the funds after checking the cross-border invoice register for the North American sales office.</x:v>
      </x:c>
      <x:c r="N194" s="44" t="str">
        <x:v>take money out</x:v>
      </x:c>
      <x:c r="O194" s="44" t="str">
        <x:v>stock on hand</x:v>
      </x:c>
      <x:c r="P194" s="44" t="str">
        <x:v>purchase form</x:v>
      </x:c>
      <x:c r="Q194" s="44" t="str">
        <x:v>expense</x:v>
      </x:c>
      <x:c r="R194" s="44" t="str">
        <x:v>Muestra reproducible; la aplicación elige y mezcla distractores al jugar</x:v>
      </x:c>
      <x:c r="S194" s="44" t="str">
        <x:v>In this workplace context, “withdraw” is close in meaning to “take money out”. Check the whole sentence and register; similar words are not always interchangeable in every situation.</x:v>
      </x:c>
      <x:c r="T194" s="44" t="str">
        <x:v>No — sample only; app selects 3 random distractors and shuffles</x:v>
      </x:c>
      <x:c r="U194" s="44" t="str">
        <x:v>33</x:v>
      </x:c>
      <x:c r="V19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5" ht="34" customHeight="1">
      <x:c r="A195" s="44" t="str">
        <x:v>3</x:v>
      </x:c>
      <x:c r="B195" s="44" t="str">
        <x:v>London</x:v>
      </x:c>
      <x:c r="C195" s="44" t="str">
        <x:v>United Kingdom</x:v>
      </x:c>
      <x:c r="D195" s="44" t="str">
        <x:v>34</x:v>
      </x:c>
      <x:c r="E195" s="44" t="str">
        <x:v>cityDecks.json</x:v>
      </x:c>
      <x:c r="F195" s="44" t="str">
        <x:v>194</x:v>
      </x:c>
      <x:c r="G195" s="44" t="str">
        <x:v>london-194</x:v>
      </x:c>
      <x:c r="H195" s="44" t="str">
        <x:v>Finance and budgets</x:v>
      </x:c>
      <x:c r="I195" s="44" t="str">
        <x:v>deposit funds</x:v>
      </x:c>
      <x:c r="J195" s="44" t="str">
        <x:v>put money into an account</x:v>
      </x:c>
      <x:c r="K195" s="44" t="str">
        <x:v>depositar fondos</x:v>
      </x:c>
      <x:c r="L195" s="44" t="str">
        <x:v>After checking the staffing payment ledger for the finance department, the auditor agreed to _____ before the supplier performance meeting.</x:v>
      </x:c>
      <x:c r="M195" s="44" t="str">
        <x:v>After checking the staffing payment ledger for the finance department, the auditor agreed to deposit funds before the supplier performance meeting.</x:v>
      </x:c>
      <x:c r="N195" s="44" t="str">
        <x:v>customer happiness</x:v>
      </x:c>
      <x:c r="O195" s="44" t="str">
        <x:v>financial gain</x:v>
      </x:c>
      <x:c r="P195" s="44" t="str">
        <x:v>put money into an account</x:v>
      </x:c>
      <x:c r="Q195" s="44" t="str">
        <x:v>bill</x:v>
      </x:c>
      <x:c r="R195" s="44" t="str">
        <x:v>Muestra reproducible; la aplicación elige y mezcla distractores al jugar</x:v>
      </x:c>
      <x:c r="S195" s="44" t="str">
        <x:v>In this workplace context, “deposit funds” is close in meaning to “put money into an account”. Check the whole sentence and register; similar words are not always interchangeable in every situation.</x:v>
      </x:c>
      <x:c r="T195" s="44" t="str">
        <x:v>No — sample only; app selects 3 random distractors and shuffles</x:v>
      </x:c>
      <x:c r="U195" s="44" t="str">
        <x:v>34</x:v>
      </x:c>
      <x:c r="V19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6" ht="34" customHeight="1">
      <x:c r="A196" s="44" t="str">
        <x:v>3</x:v>
      </x:c>
      <x:c r="B196" s="44" t="str">
        <x:v>London</x:v>
      </x:c>
      <x:c r="C196" s="44" t="str">
        <x:v>United Kingdom</x:v>
      </x:c>
      <x:c r="D196" s="44" t="str">
        <x:v>35</x:v>
      </x:c>
      <x:c r="E196" s="44" t="str">
        <x:v>cityDecks.json</x:v>
      </x:c>
      <x:c r="F196" s="44" t="str">
        <x:v>195</x:v>
      </x:c>
      <x:c r="G196" s="44" t="str">
        <x:v>london-195</x:v>
      </x:c>
      <x:c r="H196" s="44" t="str">
        <x:v>Finance and budgets</x:v>
      </x:c>
      <x:c r="I196" s="44" t="str">
        <x:v>savings</x:v>
      </x:c>
      <x:c r="J196" s="44" t="str">
        <x:v>money set aside</x:v>
      </x:c>
      <x:c r="K196" s="44" t="str">
        <x:v>ahorros</x:v>
      </x:c>
      <x:c r="L196" s="44" t="str">
        <x:v>The financial controller cited the _____ when explaining the decision recorded in the shipment-specific audit file for the compliance team.</x:v>
      </x:c>
      <x:c r="M196" s="44" t="str">
        <x:v>The financial controller cited the savings when explaining the decision recorded in the shipment-specific audit file for the compliance team.</x:v>
      </x:c>
      <x:c r="N196" s="44" t="str">
        <x:v>spending</x:v>
      </x:c>
      <x:c r="O196" s="44" t="str">
        <x:v>lack</x:v>
      </x:c>
      <x:c r="P196" s="44" t="str">
        <x:v>money set aside</x:v>
      </x:c>
      <x:c r="Q196" s="44" t="str">
        <x:v>goods transported in bulk</x:v>
      </x:c>
      <x:c r="R196" s="44" t="str">
        <x:v>Muestra reproducible; la aplicación elige y mezcla distractores al jugar</x:v>
      </x:c>
      <x:c r="S196" s="44" t="str">
        <x:v>In this workplace context, “savings” is close in meaning to “money set aside”. Check the whole sentence and register; similar words are not always interchangeable in every situation.</x:v>
      </x:c>
      <x:c r="T196" s="44" t="str">
        <x:v>No — sample only; app selects 3 random distractors and shuffles</x:v>
      </x:c>
      <x:c r="U196" s="44" t="str">
        <x:v>35</x:v>
      </x:c>
      <x:c r="V19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7" ht="34" customHeight="1">
      <x:c r="A197" s="44" t="str">
        <x:v>3</x:v>
      </x:c>
      <x:c r="B197" s="44" t="str">
        <x:v>London</x:v>
      </x:c>
      <x:c r="C197" s="44" t="str">
        <x:v>United Kingdom</x:v>
      </x:c>
      <x:c r="D197" s="44" t="str">
        <x:v>36</x:v>
      </x:c>
      <x:c r="E197" s="44" t="str">
        <x:v>cityDecks.json</x:v>
      </x:c>
      <x:c r="F197" s="44" t="str">
        <x:v>196</x:v>
      </x:c>
      <x:c r="G197" s="44" t="str">
        <x:v>london-196</x:v>
      </x:c>
      <x:c r="H197" s="44" t="str">
        <x:v>Finance and budgets</x:v>
      </x:c>
      <x:c r="I197" s="44" t="str">
        <x:v>expenditure</x:v>
      </x:c>
      <x:c r="J197" s="44" t="str">
        <x:v>spending</x:v>
      </x:c>
      <x:c r="K197" s="44" t="str">
        <x:v>gasto</x:v>
      </x:c>
      <x:c r="L197" s="44" t="str">
        <x:v>During the review, the team compared the _____ with the figures in the post-launch cash-flow report for the IT department.</x:v>
      </x:c>
      <x:c r="M197" s="44" t="str">
        <x:v>During the review, the team compared the expenditure with the figures in the post-launch cash-flow report for the IT department.</x:v>
      </x:c>
      <x:c r="N197" s="44" t="str">
        <x:v>price quote</x:v>
      </x:c>
      <x:c r="O197" s="44" t="str">
        <x:v>spending</x:v>
      </x:c>
      <x:c r="P197" s="44" t="str">
        <x:v>shipment reference number</x:v>
      </x:c>
      <x:c r="Q197" s="44" t="str">
        <x:v>customer happiness</x:v>
      </x:c>
      <x:c r="R197" s="44" t="str">
        <x:v>Muestra reproducible; la aplicación elige y mezcla distractores al jugar</x:v>
      </x:c>
      <x:c r="S197" s="44" t="str">
        <x:v>In this workplace context, “expenditure” is close in meaning to “spending”. Check the whole sentence and register; similar words are not always interchangeable in every situation.</x:v>
      </x:c>
      <x:c r="T197" s="44" t="str">
        <x:v>No — sample only; app selects 3 random distractors and shuffles</x:v>
      </x:c>
      <x:c r="U197" s="44" t="str">
        <x:v>36</x:v>
      </x:c>
      <x:c r="V19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8" ht="34" customHeight="1">
      <x:c r="A198" s="44" t="str">
        <x:v>3</x:v>
      </x:c>
      <x:c r="B198" s="44" t="str">
        <x:v>London</x:v>
      </x:c>
      <x:c r="C198" s="44" t="str">
        <x:v>United Kingdom</x:v>
      </x:c>
      <x:c r="D198" s="44" t="str">
        <x:v>37</x:v>
      </x:c>
      <x:c r="E198" s="44" t="str">
        <x:v>cityDecks.json</x:v>
      </x:c>
      <x:c r="F198" s="44" t="str">
        <x:v>197</x:v>
      </x:c>
      <x:c r="G198" s="44" t="str">
        <x:v>london-197</x:v>
      </x:c>
      <x:c r="H198" s="44" t="str">
        <x:v>Finance and budgets</x:v>
      </x:c>
      <x:c r="I198" s="44" t="str">
        <x:v>income</x:v>
      </x:c>
      <x:c r="J198" s="44" t="str">
        <x:v>money received</x:v>
      </x:c>
      <x:c r="K198" s="44" t="str">
        <x:v>ingreso</x:v>
      </x:c>
      <x:c r="L198" s="44" t="str">
        <x:v>A note about the _____ was added to the pre-release invoice register for the legal department before the report was circulated.</x:v>
      </x:c>
      <x:c r="M198" s="44" t="str">
        <x:v>A note about the income was added to the pre-release invoice register for the legal department before the report was circulated.</x:v>
      </x:c>
      <x:c r="N198" s="44" t="str">
        <x:v>help a customer</x:v>
      </x:c>
      <x:c r="O198" s="44" t="str">
        <x:v>shipment reference number</x:v>
      </x:c>
      <x:c r="P198" s="44" t="str">
        <x:v>money received</x:v>
      </x:c>
      <x:c r="Q198" s="44" t="str">
        <x:v>assign money</x:v>
      </x:c>
      <x:c r="R198" s="44" t="str">
        <x:v>Muestra reproducible; la aplicación elige y mezcla distractores al jugar</x:v>
      </x:c>
      <x:c r="S198" s="44" t="str">
        <x:v>In this workplace context, “income” is close in meaning to “money received”. Check the whole sentence and register; similar words are not always interchangeable in every situation.</x:v>
      </x:c>
      <x:c r="T198" s="44" t="str">
        <x:v>No — sample only; app selects 3 random distractors and shuffles</x:v>
      </x:c>
      <x:c r="U198" s="44" t="str">
        <x:v>37</x:v>
      </x:c>
      <x:c r="V19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199" ht="34" customHeight="1">
      <x:c r="A199" s="44" t="str">
        <x:v>3</x:v>
      </x:c>
      <x:c r="B199" s="44" t="str">
        <x:v>London</x:v>
      </x:c>
      <x:c r="C199" s="44" t="str">
        <x:v>United Kingdom</x:v>
      </x:c>
      <x:c r="D199" s="44" t="str">
        <x:v>38</x:v>
      </x:c>
      <x:c r="E199" s="44" t="str">
        <x:v>cityDecks.json</x:v>
      </x:c>
      <x:c r="F199" s="44" t="str">
        <x:v>198</x:v>
      </x:c>
      <x:c r="G199" s="44" t="str">
        <x:v>london-198</x:v>
      </x:c>
      <x:c r="H199" s="44" t="str">
        <x:v>Finance and budgets</x:v>
      </x:c>
      <x:c r="I199" s="44" t="str">
        <x:v>financial statement</x:v>
      </x:c>
      <x:c r="J199" s="44" t="str">
        <x:v>financial report</x:v>
      </x:c>
      <x:c r="K199" s="44" t="str">
        <x:v>estado financiero</x:v>
      </x:c>
      <x:c r="L199" s="44" t="str">
        <x:v>The director requested the _____ as supporting evidence for the decision in the high-priority payment ledger for the supplier-relations group.</x:v>
      </x:c>
      <x:c r="M199" s="44" t="str">
        <x:v>The director requested the financial statement as supporting evidence for the decision in the high-priority payment ledger for the supplier-relations group.</x:v>
      </x:c>
      <x:c r="N199" s="44" t="str">
        <x:v>lack</x:v>
      </x:c>
      <x:c r="O199" s="44" t="str">
        <x:v>stock on hand</x:v>
      </x:c>
      <x:c r="P199" s="44" t="str">
        <x:v>solve a problem</x:v>
      </x:c>
      <x:c r="Q199" s="44" t="str">
        <x:v>financial report</x:v>
      </x:c>
      <x:c r="R199" s="44" t="str">
        <x:v>Muestra reproducible; la aplicación elige y mezcla distractores al jugar</x:v>
      </x:c>
      <x:c r="S199" s="44" t="str">
        <x:v>In this workplace context, “financial statement” is close in meaning to “financial report”. Check the whole sentence and register; similar words are not always interchangeable in every situation.</x:v>
      </x:c>
      <x:c r="T199" s="44" t="str">
        <x:v>No — sample only; app selects 3 random distractors and shuffles</x:v>
      </x:c>
      <x:c r="U199" s="44" t="str">
        <x:v>38</x:v>
      </x:c>
      <x:c r="V19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0" ht="34" customHeight="1">
      <x:c r="A200" s="44" t="str">
        <x:v>3</x:v>
      </x:c>
      <x:c r="B200" s="44" t="str">
        <x:v>London</x:v>
      </x:c>
      <x:c r="C200" s="44" t="str">
        <x:v>United Kingdom</x:v>
      </x:c>
      <x:c r="D200" s="44" t="str">
        <x:v>39</x:v>
      </x:c>
      <x:c r="E200" s="44" t="str">
        <x:v>cityDecks.json</x:v>
      </x:c>
      <x:c r="F200" s="44" t="str">
        <x:v>199</x:v>
      </x:c>
      <x:c r="G200" s="44" t="str">
        <x:v>london-199</x:v>
      </x:c>
      <x:c r="H200" s="44" t="str">
        <x:v>Finance and budgets</x:v>
      </x:c>
      <x:c r="I200" s="44" t="str">
        <x:v>audit</x:v>
      </x:c>
      <x:c r="J200" s="44" t="str">
        <x:v>financial examination</x:v>
      </x:c>
      <x:c r="K200" s="44" t="str">
        <x:v>auditoría</x:v>
      </x:c>
      <x:c r="L200" s="44" t="str">
        <x:v>The accounts officer included the _____ in the expense-related audit file for the downtown branch so the team could trace the change.</x:v>
      </x:c>
      <x:c r="M200" s="44" t="str">
        <x:v>The accounts officer included the audit in the expense-related audit file for the downtown branch so the team could trace the change.</x:v>
      </x:c>
      <x:c r="N200" s="44" t="str">
        <x:v>bill</x:v>
      </x:c>
      <x:c r="O200" s="44" t="str">
        <x:v>purchase form</x:v>
      </x:c>
      <x:c r="P200" s="44" t="str">
        <x:v>submit an order</x:v>
      </x:c>
      <x:c r="Q200" s="44" t="str">
        <x:v>financial examination</x:v>
      </x:c>
      <x:c r="R200" s="44" t="str">
        <x:v>Muestra reproducible; la aplicación elige y mezcla distractores al jugar</x:v>
      </x:c>
      <x:c r="S200" s="44" t="str">
        <x:v>In this workplace context, “audit” is close in meaning to “financial examination”. Check the whole sentence and register; similar words are not always interchangeable in every situation.</x:v>
      </x:c>
      <x:c r="T200" s="44" t="str">
        <x:v>No — sample only; app selects 3 random distractors and shuffles</x:v>
      </x:c>
      <x:c r="U200" s="44" t="str">
        <x:v>39</x:v>
      </x:c>
      <x:c r="V20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1" ht="34" customHeight="1">
      <x:c r="A201" s="44" t="str">
        <x:v>3</x:v>
      </x:c>
      <x:c r="B201" s="44" t="str">
        <x:v>London</x:v>
      </x:c>
      <x:c r="C201" s="44" t="str">
        <x:v>United Kingdom</x:v>
      </x:c>
      <x:c r="D201" s="44" t="str">
        <x:v>40</x:v>
      </x:c>
      <x:c r="E201" s="44" t="str">
        <x:v>cityDecks.json</x:v>
      </x:c>
      <x:c r="F201" s="44" t="str">
        <x:v>200</x:v>
      </x:c>
      <x:c r="G201" s="44" t="str">
        <x:v>london-200</x:v>
      </x:c>
      <x:c r="H201" s="44" t="str">
        <x:v>Finance and budgets</x:v>
      </x:c>
      <x:c r="I201" s="44" t="str">
        <x:v>break even</x:v>
      </x:c>
      <x:c r="J201" s="44" t="str">
        <x:v>cover all costs without profit or loss</x:v>
      </x:c>
      <x:c r="K201" s="44" t="str">
        <x:v>alcanzar el punto de equilibrio</x:v>
      </x:c>
      <x:c r="L201" s="44" t="str">
        <x:v>The new store is expected to _____ by the end of the quarter, based on the forecast in the contractual cash-flow report for the regional sales office.</x:v>
      </x:c>
      <x:c r="M201" s="44" t="str">
        <x:v>The new store is expected to break even by the end of the quarter, based on the forecast in the contractual cash-flow report for the regional sales office.</x:v>
      </x:c>
      <x:c r="N201" s="44" t="str">
        <x:v>solve a problem</x:v>
      </x:c>
      <x:c r="O201" s="44" t="str">
        <x:v>offer help</x:v>
      </x:c>
      <x:c r="P201" s="44" t="str">
        <x:v>financial examination</x:v>
      </x:c>
      <x:c r="Q201" s="44" t="str">
        <x:v>cover all costs without profit or loss</x:v>
      </x:c>
      <x:c r="R201" s="44" t="str">
        <x:v>Muestra reproducible; la aplicación elige y mezcla distractores al jugar</x:v>
      </x:c>
      <x:c r="S201" s="44" t="str">
        <x:v>In this workplace context, “break even” is close in meaning to “cover all costs without profit or loss”. Check the whole sentence and register; similar words are not always interchangeable in every situation.</x:v>
      </x:c>
      <x:c r="T201" s="44" t="str">
        <x:v>No — sample only; app selects 3 random distractors and shuffles</x:v>
      </x:c>
      <x:c r="U201" s="44" t="str">
        <x:v>40</x:v>
      </x:c>
      <x:c r="V20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2" ht="34" customHeight="1">
      <x:c r="A202" s="44" t="str">
        <x:v>3</x:v>
      </x:c>
      <x:c r="B202" s="44" t="str">
        <x:v>London</x:v>
      </x:c>
      <x:c r="C202" s="44" t="str">
        <x:v>United Kingdom</x:v>
      </x:c>
      <x:c r="D202" s="44" t="str">
        <x:v>41</x:v>
      </x:c>
      <x:c r="E202" s="44" t="str">
        <x:v>cityDecks.json</x:v>
      </x:c>
      <x:c r="F202" s="44" t="str">
        <x:v>201</x:v>
      </x:c>
      <x:c r="G202" s="44" t="str">
        <x:v>london-201</x:v>
      </x:c>
      <x:c r="H202" s="44" t="str">
        <x:v>Customer service</x:v>
      </x:c>
      <x:c r="I202" s="44" t="str">
        <x:v>assist a customer</x:v>
      </x:c>
      <x:c r="J202" s="44" t="str">
        <x:v>help a customer</x:v>
      </x:c>
      <x:c r="K202" s="44" t="str">
        <x:v>ayudar a un cliente</x:v>
      </x:c>
      <x:c r="L202" s="44" t="str">
        <x:v>The project coordinator will _____ after the team discusses the issue described in the forecast support ticket for the service-operations center.</x:v>
      </x:c>
      <x:c r="M202" s="44" t="str">
        <x:v>The project coordinator will assist a customer after the team discusses the issue described in the forecast support ticket for the service-operations center.</x:v>
      </x:c>
      <x:c r="N202" s="44" t="str">
        <x:v>take money out</x:v>
      </x:c>
      <x:c r="O202" s="44" t="str">
        <x:v>help a customer</x:v>
      </x:c>
      <x:c r="P202" s="44" t="str">
        <x:v>available for purchase</x:v>
      </x:c>
      <x:c r="Q202" s="44" t="str">
        <x:v>list of prices</x:v>
      </x:c>
      <x:c r="R202" s="44" t="str">
        <x:v>Muestra reproducible; la aplicación elige y mezcla distractores al jugar</x:v>
      </x:c>
      <x:c r="S202" s="44" t="str">
        <x:v>In this workplace context, “assist a customer” is close in meaning to “help a customer”. Check the whole sentence and register; similar words are not always interchangeable in every situation.</x:v>
      </x:c>
      <x:c r="T202" s="44" t="str">
        <x:v>No — sample only; app selects 3 random distractors and shuffles</x:v>
      </x:c>
      <x:c r="U202" s="44" t="str">
        <x:v>41</x:v>
      </x:c>
      <x:c r="V20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3" ht="34" customHeight="1">
      <x:c r="A203" s="44" t="str">
        <x:v>3</x:v>
      </x:c>
      <x:c r="B203" s="44" t="str">
        <x:v>London</x:v>
      </x:c>
      <x:c r="C203" s="44" t="str">
        <x:v>United Kingdom</x:v>
      </x:c>
      <x:c r="D203" s="44" t="str">
        <x:v>42</x:v>
      </x:c>
      <x:c r="E203" s="44" t="str">
        <x:v>cityDecks.json</x:v>
      </x:c>
      <x:c r="F203" s="44" t="str">
        <x:v>202</x:v>
      </x:c>
      <x:c r="G203" s="44" t="str">
        <x:v>london-202</x:v>
      </x:c>
      <x:c r="H203" s="44" t="str">
        <x:v>Customer service</x:v>
      </x:c>
      <x:c r="I203" s="44" t="str">
        <x:v>resolve an issue</x:v>
      </x:c>
      <x:c r="J203" s="44" t="str">
        <x:v>solve a problem</x:v>
      </x:c>
      <x:c r="K203" s="44" t="str">
        <x:v>resolver un problema</x:v>
      </x:c>
      <x:c r="L203" s="44" t="str">
        <x:v>To avoid another delay, the warranty coordinator should _____ as soon as the reviewed service guide for the contract review team is approved.</x:v>
      </x:c>
      <x:c r="M203" s="44" t="str">
        <x:v>To avoid another delay, the warranty coordinator should resolve an issue as soon as the reviewed service guide for the contract review team is approved.</x:v>
      </x:c>
      <x:c r="N203" s="44" t="str">
        <x:v>send goods</x:v>
      </x:c>
      <x:c r="O203" s="44" t="str">
        <x:v>solve a problem</x:v>
      </x:c>
      <x:c r="P203" s="44" t="str">
        <x:v>financial gain</x:v>
      </x:c>
      <x:c r="Q203" s="44" t="str">
        <x:v>reasonably priced</x:v>
      </x:c>
      <x:c r="R203" s="44" t="str">
        <x:v>Muestra reproducible; la aplicación elige y mezcla distractores al jugar</x:v>
      </x:c>
      <x:c r="S203" s="44" t="str">
        <x:v>In this workplace context, “resolve an issue” is close in meaning to “solve a problem”. Check the whole sentence and register; similar words are not always interchangeable in every situation.</x:v>
      </x:c>
      <x:c r="T203" s="44" t="str">
        <x:v>No — sample only; app selects 3 random distractors and shuffles</x:v>
      </x:c>
      <x:c r="U203" s="44" t="str">
        <x:v>42</x:v>
      </x:c>
      <x:c r="V20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4" ht="34" customHeight="1">
      <x:c r="A204" s="44" t="str">
        <x:v>3</x:v>
      </x:c>
      <x:c r="B204" s="44" t="str">
        <x:v>London</x:v>
      </x:c>
      <x:c r="C204" s="44" t="str">
        <x:v>United Kingdom</x:v>
      </x:c>
      <x:c r="D204" s="44" t="str">
        <x:v>43</x:v>
      </x:c>
      <x:c r="E204" s="44" t="str">
        <x:v>cityDecks.json</x:v>
      </x:c>
      <x:c r="F204" s="44" t="str">
        <x:v>203</x:v>
      </x:c>
      <x:c r="G204" s="44" t="str">
        <x:v>london-203</x:v>
      </x:c>
      <x:c r="H204" s="44" t="str">
        <x:v>Customer service</x:v>
      </x:c>
      <x:c r="I204" s="44" t="str">
        <x:v>handle a complaint</x:v>
      </x:c>
      <x:c r="J204" s="44" t="str">
        <x:v>deal with a complaint</x:v>
      </x:c>
      <x:c r="K204" s="44" t="str">
        <x:v>gestionar una queja</x:v>
      </x:c>
      <x:c r="L204" s="44" t="str">
        <x:v>According to the weekend customer satisfaction survey for the procurement team, the returns specialist plans to _____ during the next working session.</x:v>
      </x:c>
      <x:c r="M204" s="44" t="str">
        <x:v>According to the weekend customer satisfaction survey for the procurement team, the returns specialist plans to handle a complaint during the next working session.</x:v>
      </x:c>
      <x:c r="N204" s="44" t="str">
        <x:v>deal with a complaint</x:v>
      </x:c>
      <x:c r="O204" s="44" t="str">
        <x:v>guarantee</x:v>
      </x:c>
      <x:c r="P204" s="44" t="str">
        <x:v>goods transported in bulk</x:v>
      </x:c>
      <x:c r="Q204" s="44" t="str">
        <x:v>storage facility</x:v>
      </x:c>
      <x:c r="R204" s="44" t="str">
        <x:v>Muestra reproducible; la aplicación elige y mezcla distractores al jugar</x:v>
      </x:c>
      <x:c r="S204" s="44" t="str">
        <x:v>In this workplace context, “handle a complaint” is close in meaning to “deal with a complaint”. Check the whole sentence and register; similar words are not always interchangeable in every situation.</x:v>
      </x:c>
      <x:c r="T204" s="44" t="str">
        <x:v>No — sample only; app selects 3 random distractors and shuffles</x:v>
      </x:c>
      <x:c r="U204" s="44" t="str">
        <x:v>43</x:v>
      </x:c>
      <x:c r="V20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5" ht="34" customHeight="1">
      <x:c r="A205" s="44" t="str">
        <x:v>3</x:v>
      </x:c>
      <x:c r="B205" s="44" t="str">
        <x:v>London</x:v>
      </x:c>
      <x:c r="C205" s="44" t="str">
        <x:v>United Kingdom</x:v>
      </x:c>
      <x:c r="D205" s="44" t="str">
        <x:v>44</x:v>
      </x:c>
      <x:c r="E205" s="44" t="str">
        <x:v>cityDecks.json</x:v>
      </x:c>
      <x:c r="F205" s="44" t="str">
        <x:v>204</x:v>
      </x:c>
      <x:c r="G205" s="44" t="str">
        <x:v>london-204</x:v>
      </x:c>
      <x:c r="H205" s="44" t="str">
        <x:v>Customer service</x:v>
      </x:c>
      <x:c r="I205" s="44" t="str">
        <x:v>customer satisfaction</x:v>
      </x:c>
      <x:c r="J205" s="44" t="str">
        <x:v>customer happiness</x:v>
      </x:c>
      <x:c r="K205" s="44" t="str">
        <x:v>satisfacción del cliente</x:v>
      </x:c>
      <x:c r="L205" s="44" t="str">
        <x:v>The team discussed the _____ after comparing the seasonal escalation log for the sales division with the previous version.</x:v>
      </x:c>
      <x:c r="M205" s="44" t="str">
        <x:v>The team discussed the customer satisfaction after comparing the seasonal escalation log for the sales division with the previous version.</x:v>
      </x:c>
      <x:c r="N205" s="44" t="str">
        <x:v>income from sales or services</x:v>
      </x:c>
      <x:c r="O205" s="44" t="str">
        <x:v>brand recognition</x:v>
      </x:c>
      <x:c r="P205" s="44" t="str">
        <x:v>customer happiness</x:v>
      </x:c>
      <x:c r="Q205" s="44" t="str">
        <x:v>assign money</x:v>
      </x:c>
      <x:c r="R205" s="44" t="str">
        <x:v>Muestra reproducible; la aplicación elige y mezcla distractores al jugar</x:v>
      </x:c>
      <x:c r="S205" s="44" t="str">
        <x:v>In this workplace context, “customer satisfaction” is close in meaning to “customer happiness”. Check the whole sentence and register; similar words are not always interchangeable in every situation.</x:v>
      </x:c>
      <x:c r="T205" s="44" t="str">
        <x:v>No — sample only; app selects 3 random distractors and shuffles</x:v>
      </x:c>
      <x:c r="U205" s="44" t="str">
        <x:v>44</x:v>
      </x:c>
      <x:c r="V20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6" ht="34" customHeight="1">
      <x:c r="A206" s="44" t="str">
        <x:v>3</x:v>
      </x:c>
      <x:c r="B206" s="44" t="str">
        <x:v>London</x:v>
      </x:c>
      <x:c r="C206" s="44" t="str">
        <x:v>United Kingdom</x:v>
      </x:c>
      <x:c r="D206" s="44" t="str">
        <x:v>45</x:v>
      </x:c>
      <x:c r="E206" s="44" t="str">
        <x:v>cityDecks.json</x:v>
      </x:c>
      <x:c r="F206" s="44" t="str">
        <x:v>205</x:v>
      </x:c>
      <x:c r="G206" s="44" t="str">
        <x:v>london-205</x:v>
      </x:c>
      <x:c r="H206" s="44" t="str">
        <x:v>Customer service</x:v>
      </x:c>
      <x:c r="I206" s="44" t="str">
        <x:v>inquiry</x:v>
      </x:c>
      <x:c r="J206" s="44" t="str">
        <x:v>question</x:v>
      </x:c>
      <x:c r="K206" s="44" t="str">
        <x:v>consulta</x:v>
      </x:c>
      <x:c r="L206" s="44" t="str">
        <x:v>The record lists the _____ in the approved support ticket for the operations team; the customer relations officer will verify the entry before the end-of-day check.</x:v>
      </x:c>
      <x:c r="M206" s="44" t="str">
        <x:v>The record lists the inquiry in the approved support ticket for the operations team; the customer relations officer will verify the entry before the end-of-day check.</x:v>
      </x:c>
      <x:c r="N206" s="44" t="str">
        <x:v>income from sales or services</x:v>
      </x:c>
      <x:c r="O206" s="44" t="str">
        <x:v>technical assistance</x:v>
      </x:c>
      <x:c r="P206" s="44" t="str">
        <x:v>excess</x:v>
      </x:c>
      <x:c r="Q206" s="44" t="str">
        <x:v>question</x:v>
      </x:c>
      <x:c r="R206" s="44" t="str">
        <x:v>Muestra reproducible; la aplicación elige y mezcla distractores al jugar</x:v>
      </x:c>
      <x:c r="S206" s="44" t="str">
        <x:v>In this workplace context, “inquiry” is close in meaning to “question”. Check the whole sentence and register; similar words are not always interchangeable in every situation.</x:v>
      </x:c>
      <x:c r="T206" s="44" t="str">
        <x:v>No — sample only; app selects 3 random distractors and shuffles</x:v>
      </x:c>
      <x:c r="U206" s="44" t="str">
        <x:v>45</x:v>
      </x:c>
      <x:c r="V20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7" ht="34" customHeight="1">
      <x:c r="A207" s="44" t="str">
        <x:v>3</x:v>
      </x:c>
      <x:c r="B207" s="44" t="str">
        <x:v>London</x:v>
      </x:c>
      <x:c r="C207" s="44" t="str">
        <x:v>United Kingdom</x:v>
      </x:c>
      <x:c r="D207" s="44" t="str">
        <x:v>46</x:v>
      </x:c>
      <x:c r="E207" s="44" t="str">
        <x:v>cityDecks.json</x:v>
      </x:c>
      <x:c r="F207" s="44" t="str">
        <x:v>206</x:v>
      </x:c>
      <x:c r="G207" s="44" t="str">
        <x:v>london-206</x:v>
      </x:c>
      <x:c r="H207" s="44" t="str">
        <x:v>Customer service</x:v>
      </x:c>
      <x:c r="I207" s="44" t="str">
        <x:v>feedback</x:v>
      </x:c>
      <x:c r="J207" s="44" t="str">
        <x:v>comments or reactions</x:v>
      </x:c>
      <x:c r="K207" s="44" t="str">
        <x:v>comentarios / opiniones</x:v>
      </x:c>
      <x:c r="L207" s="44" t="str">
        <x:v>After checking the revised service guide for the distribution hub, the technical support lead cross-referenced the _____ with the latest records.</x:v>
      </x:c>
      <x:c r="M207" s="44" t="str">
        <x:v>After checking the revised service guide for the distribution hub, the technical support lead cross-referenced the feedback with the latest records.</x:v>
      </x:c>
      <x:c r="N207" s="44" t="str">
        <x:v>waiting period</x:v>
      </x:c>
      <x:c r="O207" s="44" t="str">
        <x:v>comments or reactions</x:v>
      </x:c>
      <x:c r="P207" s="44" t="str">
        <x:v>supplier to retailers</x:v>
      </x:c>
      <x:c r="Q207" s="44" t="str">
        <x:v>initial payment</x:v>
      </x:c>
      <x:c r="R207" s="44" t="str">
        <x:v>Muestra reproducible; la aplicación elige y mezcla distractores al jugar</x:v>
      </x:c>
      <x:c r="S207" s="44" t="str">
        <x:v>In this workplace context, “feedback” is close in meaning to “comments or reactions”. Check the whole sentence and register; similar words are not always interchangeable in every situation.</x:v>
      </x:c>
      <x:c r="T207" s="44" t="str">
        <x:v>No — sample only; app selects 3 random distractors and shuffles</x:v>
      </x:c>
      <x:c r="U207" s="44" t="str">
        <x:v>46</x:v>
      </x:c>
      <x:c r="V20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8" ht="34" customHeight="1">
      <x:c r="A208" s="44" t="str">
        <x:v>3</x:v>
      </x:c>
      <x:c r="B208" s="44" t="str">
        <x:v>London</x:v>
      </x:c>
      <x:c r="C208" s="44" t="str">
        <x:v>United Kingdom</x:v>
      </x:c>
      <x:c r="D208" s="44" t="str">
        <x:v>47</x:v>
      </x:c>
      <x:c r="E208" s="44" t="str">
        <x:v>cityDecks.json</x:v>
      </x:c>
      <x:c r="F208" s="44" t="str">
        <x:v>207</x:v>
      </x:c>
      <x:c r="G208" s="44" t="str">
        <x:v>london-207</x:v>
      </x:c>
      <x:c r="H208" s="44" t="str">
        <x:v>Customer service</x:v>
      </x:c>
      <x:c r="I208" s="44" t="str">
        <x:v>support</x:v>
      </x:c>
      <x:c r="J208" s="44" t="str">
        <x:v>assistance</x:v>
      </x:c>
      <x:c r="K208" s="44" t="str">
        <x:v>apoyo</x:v>
      </x:c>
      <x:c r="L208" s="44" t="str">
        <x:v>The escalation manager cited the _____ when explaining the decision recorded in the updated customer satisfaction survey for the western branch.</x:v>
      </x:c>
      <x:c r="M208" s="44" t="str">
        <x:v>The escalation manager cited the support when explaining the decision recorded in the updated customer satisfaction survey for the western branch.</x:v>
      </x:c>
      <x:c r="N208" s="44" t="str">
        <x:v>contact a client again</x:v>
      </x:c>
      <x:c r="O208" s="44" t="str">
        <x:v>assistance</x:v>
      </x:c>
      <x:c r="P208" s="44" t="str">
        <x:v>planned promotional effort</x:v>
      </x:c>
      <x:c r="Q208" s="44" t="str">
        <x:v>vendor</x:v>
      </x:c>
      <x:c r="R208" s="44" t="str">
        <x:v>Muestra reproducible; la aplicación elige y mezcla distractores al jugar</x:v>
      </x:c>
      <x:c r="S208" s="44" t="str">
        <x:v>In this workplace context, “support” is close in meaning to “assistance”. Check the whole sentence and register; similar words are not always interchangeable in every situation.</x:v>
      </x:c>
      <x:c r="T208" s="44" t="str">
        <x:v>No — sample only; app selects 3 random distractors and shuffles</x:v>
      </x:c>
      <x:c r="U208" s="44" t="str">
        <x:v>47</x:v>
      </x:c>
      <x:c r="V20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09" ht="34" customHeight="1">
      <x:c r="A209" s="44" t="str">
        <x:v>3</x:v>
      </x:c>
      <x:c r="B209" s="44" t="str">
        <x:v>London</x:v>
      </x:c>
      <x:c r="C209" s="44" t="str">
        <x:v>United Kingdom</x:v>
      </x:c>
      <x:c r="D209" s="44" t="str">
        <x:v>48</x:v>
      </x:c>
      <x:c r="E209" s="44" t="str">
        <x:v>cityDecks.json</x:v>
      </x:c>
      <x:c r="F209" s="44" t="str">
        <x:v>208</x:v>
      </x:c>
      <x:c r="G209" s="44" t="str">
        <x:v>london-208</x:v>
      </x:c>
      <x:c r="H209" s="44" t="str">
        <x:v>Customer service</x:v>
      </x:c>
      <x:c r="I209" s="44" t="str">
        <x:v>warranty</x:v>
      </x:c>
      <x:c r="J209" s="44" t="str">
        <x:v>guarantee</x:v>
      </x:c>
      <x:c r="K209" s="44" t="str">
        <x:v>garantía</x:v>
      </x:c>
      <x:c r="L209" s="44" t="str">
        <x:v>During the review, the team compared the _____ with the figures in the confidential escalation log for the quality unit.</x:v>
      </x:c>
      <x:c r="M209" s="44" t="str">
        <x:v>During the review, the team compared the warranty with the figures in the confidential escalation log for the quality unit.</x:v>
      </x:c>
      <x:c r="N209" s="44" t="str">
        <x:v>planned promotional effort</x:v>
      </x:c>
      <x:c r="O209" s="44" t="str">
        <x:v>partial payment</x:v>
      </x:c>
      <x:c r="P209" s="44" t="str">
        <x:v>available for purchase</x:v>
      </x:c>
      <x:c r="Q209" s="44" t="str">
        <x:v>guarantee</x:v>
      </x:c>
      <x:c r="R209" s="44" t="str">
        <x:v>Muestra reproducible; la aplicación elige y mezcla distractores al jugar</x:v>
      </x:c>
      <x:c r="S209" s="44" t="str">
        <x:v>In this workplace context, “warranty” is close in meaning to “guarantee”. Check the whole sentence and register; similar words are not always interchangeable in every situation.</x:v>
      </x:c>
      <x:c r="T209" s="44" t="str">
        <x:v>No — sample only; app selects 3 random distractors and shuffles</x:v>
      </x:c>
      <x:c r="U209" s="44" t="str">
        <x:v>48</x:v>
      </x:c>
      <x:c r="V20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0" ht="34" customHeight="1">
      <x:c r="A210" s="44" t="str">
        <x:v>3</x:v>
      </x:c>
      <x:c r="B210" s="44" t="str">
        <x:v>London</x:v>
      </x:c>
      <x:c r="C210" s="44" t="str">
        <x:v>United Kingdom</x:v>
      </x:c>
      <x:c r="D210" s="44" t="str">
        <x:v>49</x:v>
      </x:c>
      <x:c r="E210" s="44" t="str">
        <x:v>cityDecks.json</x:v>
      </x:c>
      <x:c r="F210" s="44" t="str">
        <x:v>209</x:v>
      </x:c>
      <x:c r="G210" s="44" t="str">
        <x:v>london-209</x:v>
      </x:c>
      <x:c r="H210" s="44" t="str">
        <x:v>Customer service</x:v>
      </x:c>
      <x:c r="I210" s="44" t="str">
        <x:v>replacement</x:v>
      </x:c>
      <x:c r="J210" s="44" t="str">
        <x:v>substitute item</x:v>
      </x:c>
      <x:c r="K210" s="44" t="str">
        <x:v>reemplazo</x:v>
      </x:c>
      <x:c r="L210" s="44" t="str">
        <x:v>A note about the _____ was added to the quarterly support ticket for the product-development group before the report was circulated.</x:v>
      </x:c>
      <x:c r="M210" s="44" t="str">
        <x:v>A note about the replacement was added to the quarterly support ticket for the product-development group before the report was circulated.</x:v>
      </x:c>
      <x:c r="N210" s="44" t="str">
        <x:v>substitute item</x:v>
      </x:c>
      <x:c r="O210" s="44" t="str">
        <x:v>purchase form</x:v>
      </x:c>
      <x:c r="P210" s="44" t="str">
        <x:v>cost projection</x:v>
      </x:c>
      <x:c r="Q210" s="44" t="str">
        <x:v>list of prices</x:v>
      </x:c>
      <x:c r="R210" s="44" t="str">
        <x:v>Muestra reproducible; la aplicación elige y mezcla distractores al jugar</x:v>
      </x:c>
      <x:c r="S210" s="44" t="str">
        <x:v>In this workplace context, “replacement” is close in meaning to “substitute item”. Check the whole sentence and register; similar words are not always interchangeable in every situation.</x:v>
      </x:c>
      <x:c r="T210" s="44" t="str">
        <x:v>No — sample only; app selects 3 random distractors and shuffles</x:v>
      </x:c>
      <x:c r="U210" s="44" t="str">
        <x:v>49</x:v>
      </x:c>
      <x:c r="V21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1" ht="34" customHeight="1">
      <x:c r="A211" s="44" t="str">
        <x:v>3</x:v>
      </x:c>
      <x:c r="B211" s="44" t="str">
        <x:v>London</x:v>
      </x:c>
      <x:c r="C211" s="44" t="str">
        <x:v>United Kingdom</x:v>
      </x:c>
      <x:c r="D211" s="44" t="str">
        <x:v>50</x:v>
      </x:c>
      <x:c r="E211" s="44" t="str">
        <x:v>cityDecks.json</x:v>
      </x:c>
      <x:c r="F211" s="44" t="str">
        <x:v>210</x:v>
      </x:c>
      <x:c r="G211" s="44" t="str">
        <x:v>london-210</x:v>
      </x:c>
      <x:c r="H211" s="44" t="str">
        <x:v>Customer service</x:v>
      </x:c>
      <x:c r="I211" s="44" t="str">
        <x:v>return policy</x:v>
      </x:c>
      <x:c r="J211" s="44" t="str">
        <x:v>rules for returning items</x:v>
      </x:c>
      <x:c r="K211" s="44" t="str">
        <x:v>política de devoluciones</x:v>
      </x:c>
      <x:c r="L211" s="44" t="str">
        <x:v>The director requested the _____ as supporting evidence for the decision in the regional service guide for the audit group.</x:v>
      </x:c>
      <x:c r="M211" s="44" t="str">
        <x:v>The director requested the return policy as supporting evidence for the decision in the regional service guide for the audit group.</x:v>
      </x:c>
      <x:c r="N211" s="44" t="str">
        <x:v>available for purchase</x:v>
      </x:c>
      <x:c r="O211" s="44" t="str">
        <x:v>rules for returning items</x:v>
      </x:c>
      <x:c r="P211" s="44" t="str">
        <x:v>send out</x:v>
      </x:c>
      <x:c r="Q211" s="44" t="str">
        <x:v>look through items</x:v>
      </x:c>
      <x:c r="R211" s="44" t="str">
        <x:v>Muestra reproducible; la aplicación elige y mezcla distractores al jugar</x:v>
      </x:c>
      <x:c r="S211" s="44" t="str">
        <x:v>In this workplace context, “return policy” is close in meaning to “rules for returning items”. Check the whole sentence and register; similar words are not always interchangeable in every situation.</x:v>
      </x:c>
      <x:c r="T211" s="44" t="str">
        <x:v>No — sample only; app selects 3 random distractors and shuffles</x:v>
      </x:c>
      <x:c r="U211" s="44" t="str">
        <x:v>50</x:v>
      </x:c>
      <x:c r="V21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2" ht="34" customHeight="1">
      <x:c r="A212" s="44" t="str">
        <x:v>3</x:v>
      </x:c>
      <x:c r="B212" s="44" t="str">
        <x:v>London</x:v>
      </x:c>
      <x:c r="C212" s="44" t="str">
        <x:v>United Kingdom</x:v>
      </x:c>
      <x:c r="D212" s="44" t="str">
        <x:v>51</x:v>
      </x:c>
      <x:c r="E212" s="44" t="str">
        <x:v>cityDecks.json</x:v>
      </x:c>
      <x:c r="F212" s="44" t="str">
        <x:v>211</x:v>
      </x:c>
      <x:c r="G212" s="44" t="str">
        <x:v>london-211</x:v>
      </x:c>
      <x:c r="H212" s="44" t="str">
        <x:v>Customer service</x:v>
      </x:c>
      <x:c r="I212" s="44" t="str">
        <x:v>refund request</x:v>
      </x:c>
      <x:c r="J212" s="44" t="str">
        <x:v>request for money back</x:v>
      </x:c>
      <x:c r="K212" s="44" t="str">
        <x:v>solicitud de reembolso</x:v>
      </x:c>
      <x:c r="L212" s="44" t="str">
        <x:v>The warranty coordinator included the _____ in the pending customer satisfaction survey for the warehouse team so the team could trace the change.</x:v>
      </x:c>
      <x:c r="M212" s="44" t="str">
        <x:v>The warranty coordinator included the refund request in the pending customer satisfaction survey for the warehouse team so the team could trace the change.</x:v>
      </x:c>
      <x:c r="N212" s="44" t="str">
        <x:v>intended customers</x:v>
      </x:c>
      <x:c r="O212" s="44" t="str">
        <x:v>look through items</x:v>
      </x:c>
      <x:c r="P212" s="44" t="str">
        <x:v>request for money back</x:v>
      </x:c>
      <x:c r="Q212" s="44" t="str">
        <x:v>available for purchase</x:v>
      </x:c>
      <x:c r="R212" s="44" t="str">
        <x:v>Muestra reproducible; la aplicación elige y mezcla distractores al jugar</x:v>
      </x:c>
      <x:c r="S212" s="44" t="str">
        <x:v>In this workplace context, “refund request” is close in meaning to “request for money back”. Check the whole sentence and register; similar words are not always interchangeable in every situation.</x:v>
      </x:c>
      <x:c r="T212" s="44" t="str">
        <x:v>No — sample only; app selects 3 random distractors and shuffles</x:v>
      </x:c>
      <x:c r="U212" s="44" t="str">
        <x:v>51</x:v>
      </x:c>
      <x:c r="V21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3" ht="34" customHeight="1">
      <x:c r="A213" s="44" t="str">
        <x:v>3</x:v>
      </x:c>
      <x:c r="B213" s="44" t="str">
        <x:v>London</x:v>
      </x:c>
      <x:c r="C213" s="44" t="str">
        <x:v>United Kingdom</x:v>
      </x:c>
      <x:c r="D213" s="44" t="str">
        <x:v>52</x:v>
      </x:c>
      <x:c r="E213" s="44" t="str">
        <x:v>cityDecks.json</x:v>
      </x:c>
      <x:c r="F213" s="44" t="str">
        <x:v>212</x:v>
      </x:c>
      <x:c r="G213" s="44" t="str">
        <x:v>london-212</x:v>
      </x:c>
      <x:c r="H213" s="44" t="str">
        <x:v>Customer service</x:v>
      </x:c>
      <x:c r="I213" s="44" t="str">
        <x:v>service representative</x:v>
      </x:c>
      <x:c r="J213" s="44" t="str">
        <x:v>customer service agent</x:v>
      </x:c>
      <x:c r="K213" s="44" t="str">
        <x:v>representante de servicio</x:v>
      </x:c>
      <x:c r="L213" s="44" t="str">
        <x:v>The team reviewed the _____ alongside the final escalation log for the business planning unit before approval was granted.</x:v>
      </x:c>
      <x:c r="M213" s="44" t="str">
        <x:v>The team reviewed the service representative alongside the final escalation log for the business planning unit before approval was granted.</x:v>
      </x:c>
      <x:c r="N213" s="44" t="str">
        <x:v>intended customers</x:v>
      </x:c>
      <x:c r="O213" s="44" t="str">
        <x:v>comments or reactions</x:v>
      </x:c>
      <x:c r="P213" s="44" t="str">
        <x:v>customer service agent</x:v>
      </x:c>
      <x:c r="Q213" s="44" t="str">
        <x:v>partial payment</x:v>
      </x:c>
      <x:c r="R213" s="44" t="str">
        <x:v>Muestra reproducible; la aplicación elige y mezcla distractores al jugar</x:v>
      </x:c>
      <x:c r="S213" s="44" t="str">
        <x:v>In this workplace context, “service representative” is close in meaning to “customer service agent”. Check the whole sentence and register; similar words are not always interchangeable in every situation.</x:v>
      </x:c>
      <x:c r="T213" s="44" t="str">
        <x:v>No — sample only; app selects 3 random distractors and shuffles</x:v>
      </x:c>
      <x:c r="U213" s="44" t="str">
        <x:v>52</x:v>
      </x:c>
      <x:c r="V21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4" ht="34" customHeight="1">
      <x:c r="A214" s="44" t="str">
        <x:v>3</x:v>
      </x:c>
      <x:c r="B214" s="44" t="str">
        <x:v>London</x:v>
      </x:c>
      <x:c r="C214" s="44" t="str">
        <x:v>United Kingdom</x:v>
      </x:c>
      <x:c r="D214" s="44" t="str">
        <x:v>53</x:v>
      </x:c>
      <x:c r="E214" s="44" t="str">
        <x:v>cityDecks.json</x:v>
      </x:c>
      <x:c r="F214" s="44" t="str">
        <x:v>213</x:v>
      </x:c>
      <x:c r="G214" s="44" t="str">
        <x:v>london-213</x:v>
      </x:c>
      <x:c r="H214" s="44" t="str">
        <x:v>Customer service</x:v>
      </x:c>
      <x:c r="I214" s="44" t="str">
        <x:v>respond to a concern</x:v>
      </x:c>
      <x:c r="J214" s="44" t="str">
        <x:v>address a concern</x:v>
      </x:c>
      <x:c r="K214" s="44" t="str">
        <x:v>responder a una inquietud</x:v>
      </x:c>
      <x:c r="L214" s="44" t="str">
        <x:v>The project coordinator will _____ after the team discusses the issue described in the draft support ticket for the central warehouse.</x:v>
      </x:c>
      <x:c r="M214" s="44" t="str">
        <x:v>The project coordinator will respond to a concern after the team discusses the issue described in the draft support ticket for the central warehouse.</x:v>
      </x:c>
      <x:c r="N214" s="44" t="str">
        <x:v>address a concern</x:v>
      </x:c>
      <x:c r="O214" s="44" t="str">
        <x:v>sales numbers</x:v>
      </x:c>
      <x:c r="P214" s="44" t="str">
        <x:v>offer help</x:v>
      </x:c>
      <x:c r="Q214" s="44" t="str">
        <x:v>cover all costs without profit or loss</x:v>
      </x:c>
      <x:c r="R214" s="44" t="str">
        <x:v>Muestra reproducible; la aplicación elige y mezcla distractores al jugar</x:v>
      </x:c>
      <x:c r="S214" s="44" t="str">
        <x:v>In this workplace context, “respond to a concern” is close in meaning to “address a concern”. Check the whole sentence and register; similar words are not always interchangeable in every situation.</x:v>
      </x:c>
      <x:c r="T214" s="44" t="str">
        <x:v>No — sample only; app selects 3 random distractors and shuffles</x:v>
      </x:c>
      <x:c r="U214" s="44" t="str">
        <x:v>53</x:v>
      </x:c>
      <x:c r="V21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5" ht="34" customHeight="1">
      <x:c r="A215" s="44" t="str">
        <x:v>3</x:v>
      </x:c>
      <x:c r="B215" s="44" t="str">
        <x:v>London</x:v>
      </x:c>
      <x:c r="C215" s="44" t="str">
        <x:v>United Kingdom</x:v>
      </x:c>
      <x:c r="D215" s="44" t="str">
        <x:v>54</x:v>
      </x:c>
      <x:c r="E215" s="44" t="str">
        <x:v>cityDecks.json</x:v>
      </x:c>
      <x:c r="F215" s="44" t="str">
        <x:v>214</x:v>
      </x:c>
      <x:c r="G215" s="44" t="str">
        <x:v>london-214</x:v>
      </x:c>
      <x:c r="H215" s="44" t="str">
        <x:v>Customer service</x:v>
      </x:c>
      <x:c r="I215" s="44" t="str">
        <x:v>apologize for the inconvenience</x:v>
      </x:c>
      <x:c r="J215" s="44" t="str">
        <x:v>express regret about the trouble</x:v>
      </x:c>
      <x:c r="K215" s="44" t="str">
        <x:v>disculparse por las molestias</x:v>
      </x:c>
      <x:c r="L215" s="44" t="str">
        <x:v>To avoid another delay, the customer relations officer should _____ as soon as the signed service guide for the service center is approved.</x:v>
      </x:c>
      <x:c r="M215" s="44" t="str">
        <x:v>To avoid another delay, the customer relations officer should apologize for the inconvenience as soon as the signed service guide for the service center is approved.</x:v>
      </x:c>
      <x:c r="N215" s="44" t="str">
        <x:v>bill</x:v>
      </x:c>
      <x:c r="O215" s="44" t="str">
        <x:v>submit an order</x:v>
      </x:c>
      <x:c r="P215" s="44" t="str">
        <x:v>express regret about the trouble</x:v>
      </x:c>
      <x:c r="Q215" s="44" t="str">
        <x:v>charge</x:v>
      </x:c>
      <x:c r="R215" s="44" t="str">
        <x:v>Muestra reproducible; la aplicación elige y mezcla distractores al jugar</x:v>
      </x:c>
      <x:c r="S215" s="44" t="str">
        <x:v>In this workplace context, “apologize for the inconvenience” is close in meaning to “express regret about the trouble”. Check the whole sentence and register; similar words are not always interchangeable in every situation.</x:v>
      </x:c>
      <x:c r="T215" s="44" t="str">
        <x:v>No — sample only; app selects 3 random distractors and shuffles</x:v>
      </x:c>
      <x:c r="U215" s="44" t="str">
        <x:v>54</x:v>
      </x:c>
      <x:c r="V21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6" ht="34" customHeight="1">
      <x:c r="A216" s="44" t="str">
        <x:v>3</x:v>
      </x:c>
      <x:c r="B216" s="44" t="str">
        <x:v>London</x:v>
      </x:c>
      <x:c r="C216" s="44" t="str">
        <x:v>United Kingdom</x:v>
      </x:c>
      <x:c r="D216" s="44" t="str">
        <x:v>55</x:v>
      </x:c>
      <x:c r="E216" s="44" t="str">
        <x:v>cityDecks.json</x:v>
      </x:c>
      <x:c r="F216" s="44" t="str">
        <x:v>215</x:v>
      </x:c>
      <x:c r="G216" s="44" t="str">
        <x:v>london-215</x:v>
      </x:c>
      <x:c r="H216" s="44" t="str">
        <x:v>Customer service</x:v>
      </x:c>
      <x:c r="I216" s="44" t="str">
        <x:v>meet customer needs</x:v>
      </x:c>
      <x:c r="J216" s="44" t="str">
        <x:v>satisfy customer needs</x:v>
      </x:c>
      <x:c r="K216" s="44" t="str">
        <x:v>satisfacer las necesidades del cliente</x:v>
      </x:c>
      <x:c r="L216" s="44" t="str">
        <x:v>According to the monthly customer satisfaction survey for the facilities team, the technical support lead plans to _____ during the next working session.</x:v>
      </x:c>
      <x:c r="M216" s="44" t="str">
        <x:v>According to the monthly customer satisfaction survey for the facilities team, the technical support lead plans to meet customer needs during the next working session.</x:v>
      </x:c>
      <x:c r="N216" s="44" t="str">
        <x:v>income from sales or services</x:v>
      </x:c>
      <x:c r="O216" s="44" t="str">
        <x:v>regular customer</x:v>
      </x:c>
      <x:c r="P216" s="44" t="str">
        <x:v>late delivery</x:v>
      </x:c>
      <x:c r="Q216" s="44" t="str">
        <x:v>satisfy customer needs</x:v>
      </x:c>
      <x:c r="R216" s="44" t="str">
        <x:v>Muestra reproducible; la aplicación elige y mezcla distractores al jugar</x:v>
      </x:c>
      <x:c r="S216" s="44" t="str">
        <x:v>In this workplace context, “meet customer needs” is close in meaning to “satisfy customer needs”. Check the whole sentence and register; similar words are not always interchangeable in every situation.</x:v>
      </x:c>
      <x:c r="T216" s="44" t="str">
        <x:v>No — sample only; app selects 3 random distractors and shuffles</x:v>
      </x:c>
      <x:c r="U216" s="44" t="str">
        <x:v>55</x:v>
      </x:c>
      <x:c r="V21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7" ht="34" customHeight="1">
      <x:c r="A217" s="44" t="str">
        <x:v>3</x:v>
      </x:c>
      <x:c r="B217" s="44" t="str">
        <x:v>London</x:v>
      </x:c>
      <x:c r="C217" s="44" t="str">
        <x:v>United Kingdom</x:v>
      </x:c>
      <x:c r="D217" s="44" t="str">
        <x:v>56</x:v>
      </x:c>
      <x:c r="E217" s="44" t="str">
        <x:v>cityDecks.json</x:v>
      </x:c>
      <x:c r="F217" s="44" t="str">
        <x:v>216</x:v>
      </x:c>
      <x:c r="G217" s="44" t="str">
        <x:v>london-216</x:v>
      </x:c>
      <x:c r="H217" s="44" t="str">
        <x:v>Customer service</x:v>
      </x:c>
      <x:c r="I217" s="44" t="str">
        <x:v>provide assistance</x:v>
      </x:c>
      <x:c r="J217" s="44" t="str">
        <x:v>offer help</x:v>
      </x:c>
      <x:c r="K217" s="44" t="str">
        <x:v>brindar ayuda</x:v>
      </x:c>
      <x:c r="L217" s="44" t="str">
        <x:v>The escalation manager recorded a decision to _____ in the priority escalation log for the marketing team before leaving the meeting.</x:v>
      </x:c>
      <x:c r="M217" s="44" t="str">
        <x:v>The escalation manager recorded a decision to provide assistance in the priority escalation log for the marketing team before leaving the meeting.</x:v>
      </x:c>
      <x:c r="N217" s="44" t="str">
        <x:v>shipment reference number</x:v>
      </x:c>
      <x:c r="O217" s="44" t="str">
        <x:v>contact a client again</x:v>
      </x:c>
      <x:c r="P217" s="44" t="str">
        <x:v>offer help</x:v>
      </x:c>
      <x:c r="Q217" s="44" t="str">
        <x:v>send out</x:v>
      </x:c>
      <x:c r="R217" s="44" t="str">
        <x:v>Muestra reproducible; la aplicación elige y mezcla distractores al jugar</x:v>
      </x:c>
      <x:c r="S217" s="44" t="str">
        <x:v>In this workplace context, “provide assistance” is close in meaning to “offer help”. Check the whole sentence and register; similar words are not always interchangeable in every situation.</x:v>
      </x:c>
      <x:c r="T217" s="44" t="str">
        <x:v>No — sample only; app selects 3 random distractors and shuffles</x:v>
      </x:c>
      <x:c r="U217" s="44" t="str">
        <x:v>56</x:v>
      </x:c>
      <x:c r="V21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8" ht="34" customHeight="1">
      <x:c r="A218" s="44" t="str">
        <x:v>3</x:v>
      </x:c>
      <x:c r="B218" s="44" t="str">
        <x:v>London</x:v>
      </x:c>
      <x:c r="C218" s="44" t="str">
        <x:v>United Kingdom</x:v>
      </x:c>
      <x:c r="D218" s="44" t="str">
        <x:v>57</x:v>
      </x:c>
      <x:c r="E218" s="44" t="str">
        <x:v>cityDecks.json</x:v>
      </x:c>
      <x:c r="F218" s="44" t="str">
        <x:v>217</x:v>
      </x:c>
      <x:c r="G218" s="44" t="str">
        <x:v>london-217</x:v>
      </x:c>
      <x:c r="H218" s="44" t="str">
        <x:v>Customer service</x:v>
      </x:c>
      <x:c r="I218" s="44" t="str">
        <x:v>technical support</x:v>
      </x:c>
      <x:c r="J218" s="44" t="str">
        <x:v>technical assistance</x:v>
      </x:c>
      <x:c r="K218" s="44" t="str">
        <x:v>soporte técnico</x:v>
      </x:c>
      <x:c r="L218" s="44" t="str">
        <x:v>The record lists the _____ in the current support ticket for the international office; the customer-care lead will verify the entry before the month-end close.</x:v>
      </x:c>
      <x:c r="M218" s="44" t="str">
        <x:v>The record lists the technical support in the current support ticket for the international office; the customer-care lead will verify the entry before the month-end close.</x:v>
      </x:c>
      <x:c r="N218" s="44" t="str">
        <x:v>storage room</x:v>
      </x:c>
      <x:c r="O218" s="44" t="str">
        <x:v>price quote</x:v>
      </x:c>
      <x:c r="P218" s="44" t="str">
        <x:v>technical assistance</x:v>
      </x:c>
      <x:c r="Q218" s="44" t="str">
        <x:v>contact a client again</x:v>
      </x:c>
      <x:c r="R218" s="44" t="str">
        <x:v>Muestra reproducible; la aplicación elige y mezcla distractores al jugar</x:v>
      </x:c>
      <x:c r="S218" s="44" t="str">
        <x:v>In this workplace context, “technical support” is close in meaning to “technical assistance”. Check the whole sentence and register; similar words are not always interchangeable in every situation.</x:v>
      </x:c>
      <x:c r="T218" s="44" t="str">
        <x:v>No — sample only; app selects 3 random distractors and shuffles</x:v>
      </x:c>
      <x:c r="U218" s="44" t="str">
        <x:v>57</x:v>
      </x:c>
      <x:c r="V21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19" ht="34" customHeight="1">
      <x:c r="A219" s="44" t="str">
        <x:v>3</x:v>
      </x:c>
      <x:c r="B219" s="44" t="str">
        <x:v>London</x:v>
      </x:c>
      <x:c r="C219" s="44" t="str">
        <x:v>United Kingdom</x:v>
      </x:c>
      <x:c r="D219" s="44" t="str">
        <x:v>58</x:v>
      </x:c>
      <x:c r="E219" s="44" t="str">
        <x:v>cityDecks.json</x:v>
      </x:c>
      <x:c r="F219" s="44" t="str">
        <x:v>218</x:v>
      </x:c>
      <x:c r="G219" s="44" t="str">
        <x:v>london-218</x:v>
      </x:c>
      <x:c r="H219" s="44" t="str">
        <x:v>Customer service</x:v>
      </x:c>
      <x:c r="I219" s="44" t="str">
        <x:v>service desk</x:v>
      </x:c>
      <x:c r="J219" s="44" t="str">
        <x:v>help desk</x:v>
      </x:c>
      <x:c r="K219" s="44" t="str">
        <x:v>mesa de ayuda</x:v>
      </x:c>
      <x:c r="L219" s="44" t="str">
        <x:v>After checking the proposed service guide for the logistics center, the support analyst cross-referenced the _____ with the latest records.</x:v>
      </x:c>
      <x:c r="M219" s="44" t="str">
        <x:v>After checking the proposed service guide for the logistics center, the support analyst cross-referenced the service desk with the latest records.</x:v>
      </x:c>
      <x:c r="N219" s="44" t="str">
        <x:v>customer opinion survey</x:v>
      </x:c>
      <x:c r="O219" s="44" t="str">
        <x:v>brand recognition</x:v>
      </x:c>
      <x:c r="P219" s="44" t="str">
        <x:v>cost projection</x:v>
      </x:c>
      <x:c r="Q219" s="44" t="str">
        <x:v>help desk</x:v>
      </x:c>
      <x:c r="R219" s="44" t="str">
        <x:v>Muestra reproducible; la aplicación elige y mezcla distractores al jugar</x:v>
      </x:c>
      <x:c r="S219" s="44" t="str">
        <x:v>In this workplace context, “service desk” is close in meaning to “help desk”. Check the whole sentence and register; similar words are not always interchangeable in every situation.</x:v>
      </x:c>
      <x:c r="T219" s="44" t="str">
        <x:v>No — sample only; app selects 3 random distractors and shuffles</x:v>
      </x:c>
      <x:c r="U219" s="44" t="str">
        <x:v>58</x:v>
      </x:c>
      <x:c r="V21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0" ht="34" customHeight="1">
      <x:c r="A220" s="44" t="str">
        <x:v>3</x:v>
      </x:c>
      <x:c r="B220" s="44" t="str">
        <x:v>London</x:v>
      </x:c>
      <x:c r="C220" s="44" t="str">
        <x:v>United Kingdom</x:v>
      </x:c>
      <x:c r="D220" s="44" t="str">
        <x:v>59</x:v>
      </x:c>
      <x:c r="E220" s="44" t="str">
        <x:v>cityDecks.json</x:v>
      </x:c>
      <x:c r="F220" s="44" t="str">
        <x:v>219</x:v>
      </x:c>
      <x:c r="G220" s="44" t="str">
        <x:v>london-219</x:v>
      </x:c>
      <x:c r="H220" s="44" t="str">
        <x:v>Customer service</x:v>
      </x:c>
      <x:c r="I220" s="44" t="str">
        <x:v>follow up with a client</x:v>
      </x:c>
      <x:c r="J220" s="44" t="str">
        <x:v>contact a client again</x:v>
      </x:c>
      <x:c r="K220" s="44" t="str">
        <x:v>dar seguimiento a un cliente</x:v>
      </x:c>
      <x:c r="L220" s="44" t="str">
        <x:v>To meet the deadline recorded in the audited customer satisfaction survey for the returns department, the help-desk supervisor must _____ by the dispatch deadline.</x:v>
      </x:c>
      <x:c r="M220" s="44" t="str">
        <x:v>To meet the deadline recorded in the audited customer satisfaction survey for the returns department, the help-desk supervisor must follow up with a client by the dispatch deadline.</x:v>
      </x:c>
      <x:c r="N220" s="44" t="str">
        <x:v>question</x:v>
      </x:c>
      <x:c r="O220" s="44" t="str">
        <x:v>satisfy customer needs</x:v>
      </x:c>
      <x:c r="P220" s="44" t="str">
        <x:v>contact a client again</x:v>
      </x:c>
      <x:c r="Q220" s="44" t="str">
        <x:v>list of prices</x:v>
      </x:c>
      <x:c r="R220" s="44" t="str">
        <x:v>Muestra reproducible; la aplicación elige y mezcla distractores al jugar</x:v>
      </x:c>
      <x:c r="S220" s="44" t="str">
        <x:v>In this workplace context, “follow up with a client” is close in meaning to “contact a client again”. Check the whole sentence and register; similar words are not always interchangeable in every situation.</x:v>
      </x:c>
      <x:c r="T220" s="44" t="str">
        <x:v>No — sample only; app selects 3 random distractors and shuffles</x:v>
      </x:c>
      <x:c r="U220" s="44" t="str">
        <x:v>59</x:v>
      </x:c>
      <x:c r="V22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1" ht="34" customHeight="1">
      <x:c r="A221" s="44" t="str">
        <x:v>3</x:v>
      </x:c>
      <x:c r="B221" s="44" t="str">
        <x:v>London</x:v>
      </x:c>
      <x:c r="C221" s="44" t="str">
        <x:v>United Kingdom</x:v>
      </x:c>
      <x:c r="D221" s="44" t="str">
        <x:v>60</x:v>
      </x:c>
      <x:c r="E221" s="44" t="str">
        <x:v>cityDecks.json</x:v>
      </x:c>
      <x:c r="F221" s="44" t="str">
        <x:v>220</x:v>
      </x:c>
      <x:c r="G221" s="44" t="str">
        <x:v>london-220</x:v>
      </x:c>
      <x:c r="H221" s="44" t="str">
        <x:v>Customer service</x:v>
      </x:c>
      <x:c r="I221" s="44" t="str">
        <x:v>escalate a complaint</x:v>
      </x:c>
      <x:c r="J221" s="44" t="str">
        <x:v>refer a complaint to a higher level</x:v>
      </x:c>
      <x:c r="K221" s="44" t="str">
        <x:v>escalar una queja</x:v>
      </x:c>
      <x:c r="L221" s="44" t="str">
        <x:v>The note in the client-facing escalation log for the vendor-management team asks the warranty coordinator to _____ during the next review.</x:v>
      </x:c>
      <x:c r="M221" s="44" t="str">
        <x:v>The note in the client-facing escalation log for the vendor-management team asks the warranty coordinator to escalate a complaint during the next review.</x:v>
      </x:c>
      <x:c r="N221" s="44" t="str">
        <x:v>remove a charge</x:v>
      </x:c>
      <x:c r="O221" s="44" t="str">
        <x:v>initial payment</x:v>
      </x:c>
      <x:c r="P221" s="44" t="str">
        <x:v>refer a complaint to a higher level</x:v>
      </x:c>
      <x:c r="Q221" s="44" t="str">
        <x:v>financial gain</x:v>
      </x:c>
      <x:c r="R221" s="44" t="str">
        <x:v>Muestra reproducible; la aplicación elige y mezcla distractores al jugar</x:v>
      </x:c>
      <x:c r="S221" s="44" t="str">
        <x:v>In this workplace context, “escalate a complaint” is close in meaning to “refer a complaint to a higher level”. Check the whole sentence and register; similar words are not always interchangeable in every situation.</x:v>
      </x:c>
      <x:c r="T221" s="44" t="str">
        <x:v>No — sample only; app selects 3 random distractors and shuffles</x:v>
      </x:c>
      <x:c r="U221" s="44" t="str">
        <x:v>60</x:v>
      </x:c>
      <x:c r="V22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2" ht="34" customHeight="1">
      <x:c r="A222" s="44" t="str">
        <x:v>3</x:v>
      </x:c>
      <x:c r="B222" s="44" t="str">
        <x:v>London</x:v>
      </x:c>
      <x:c r="C222" s="44" t="str">
        <x:v>United Kingdom</x:v>
      </x:c>
      <x:c r="D222" s="44" t="str">
        <x:v>61</x:v>
      </x:c>
      <x:c r="E222" s="44" t="str">
        <x:v>cityDecks.json</x:v>
      </x:c>
      <x:c r="F222" s="44" t="str">
        <x:v>221</x:v>
      </x:c>
      <x:c r="G222" s="44" t="str">
        <x:v>london-221</x:v>
      </x:c>
      <x:c r="H222" s="44" t="str">
        <x:v>Customer service</x:v>
      </x:c>
      <x:c r="I222" s="44" t="str">
        <x:v>loyal customer</x:v>
      </x:c>
      <x:c r="J222" s="44" t="str">
        <x:v>regular customer</x:v>
      </x:c>
      <x:c r="K222" s="44" t="str">
        <x:v>cliente fiel</x:v>
      </x:c>
      <x:c r="L222" s="44" t="str">
        <x:v>A note about the _____ was added to the year-end support ticket for the technical services unit before the report was circulated.</x:v>
      </x:c>
      <x:c r="M222" s="44" t="str">
        <x:v>A note about the loyal customer was added to the year-end support ticket for the technical services unit before the report was circulated.</x:v>
      </x:c>
      <x:c r="N222" s="44" t="str">
        <x:v>refer a complaint to a higher level</x:v>
      </x:c>
      <x:c r="O222" s="44" t="str">
        <x:v>regular customer</x:v>
      </x:c>
      <x:c r="P222" s="44" t="str">
        <x:v>financial gain</x:v>
      </x:c>
      <x:c r="Q222" s="44" t="str">
        <x:v>pay back expenses</x:v>
      </x:c>
      <x:c r="R222" s="44" t="str">
        <x:v>Muestra reproducible; la aplicación elige y mezcla distractores al jugar</x:v>
      </x:c>
      <x:c r="S222" s="44" t="str">
        <x:v>In this workplace context, “loyal customer” is close in meaning to “regular customer”. Check the whole sentence and register; similar words are not always interchangeable in every situation.</x:v>
      </x:c>
      <x:c r="T222" s="44" t="str">
        <x:v>No — sample only; app selects 3 random distractors and shuffles</x:v>
      </x:c>
      <x:c r="U222" s="44" t="str">
        <x:v>61</x:v>
      </x:c>
      <x:c r="V22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3" ht="34" customHeight="1">
      <x:c r="A223" s="44" t="str">
        <x:v>3</x:v>
      </x:c>
      <x:c r="B223" s="44" t="str">
        <x:v>London</x:v>
      </x:c>
      <x:c r="C223" s="44" t="str">
        <x:v>United Kingdom</x:v>
      </x:c>
      <x:c r="D223" s="44" t="str">
        <x:v>62</x:v>
      </x:c>
      <x:c r="E223" s="44" t="str">
        <x:v>cityDecks.json</x:v>
      </x:c>
      <x:c r="F223" s="44" t="str">
        <x:v>222</x:v>
      </x:c>
      <x:c r="G223" s="44" t="str">
        <x:v>london-222</x:v>
      </x:c>
      <x:c r="H223" s="44" t="str">
        <x:v>Customer service</x:v>
      </x:c>
      <x:c r="I223" s="44" t="str">
        <x:v>service quality</x:v>
      </x:c>
      <x:c r="J223" s="44" t="str">
        <x:v>quality of assistance</x:v>
      </x:c>
      <x:c r="K223" s="44" t="str">
        <x:v>calidad del servicio</x:v>
      </x:c>
      <x:c r="L223" s="44" t="str">
        <x:v>The director requested the _____ as supporting evidence for the decision in the vendor-specific service guide for the customer-support unit.</x:v>
      </x:c>
      <x:c r="M223" s="44" t="str">
        <x:v>The director requested the service quality as supporting evidence for the decision in the vendor-specific service guide for the customer-support unit.</x:v>
      </x:c>
      <x:c r="N223" s="44" t="str">
        <x:v>submit an order</x:v>
      </x:c>
      <x:c r="O223" s="44" t="str">
        <x:v>spending plan</x:v>
      </x:c>
      <x:c r="P223" s="44" t="str">
        <x:v>quality of assistance</x:v>
      </x:c>
      <x:c r="Q223" s="44" t="str">
        <x:v>sales numbers</x:v>
      </x:c>
      <x:c r="R223" s="44" t="str">
        <x:v>Muestra reproducible; la aplicación elige y mezcla distractores al jugar</x:v>
      </x:c>
      <x:c r="S223" s="44" t="str">
        <x:v>In this workplace context, “service quality” is close in meaning to “quality of assistance”. Check the whole sentence and register; similar words are not always interchangeable in every situation.</x:v>
      </x:c>
      <x:c r="T223" s="44" t="str">
        <x:v>No — sample only; app selects 3 random distractors and shuffles</x:v>
      </x:c>
      <x:c r="U223" s="44" t="str">
        <x:v>62</x:v>
      </x:c>
      <x:c r="V22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4" ht="34" customHeight="1">
      <x:c r="A224" s="44" t="str">
        <x:v>3</x:v>
      </x:c>
      <x:c r="B224" s="44" t="str">
        <x:v>London</x:v>
      </x:c>
      <x:c r="C224" s="44" t="str">
        <x:v>United Kingdom</x:v>
      </x:c>
      <x:c r="D224" s="44" t="str">
        <x:v>63</x:v>
      </x:c>
      <x:c r="E224" s="44" t="str">
        <x:v>cityDecks.json</x:v>
      </x:c>
      <x:c r="F224" s="44" t="str">
        <x:v>223</x:v>
      </x:c>
      <x:c r="G224" s="44" t="str">
        <x:v>london-223</x:v>
      </x:c>
      <x:c r="H224" s="44" t="str">
        <x:v>Customer service</x:v>
      </x:c>
      <x:c r="I224" s="44" t="str">
        <x:v>wait time</x:v>
      </x:c>
      <x:c r="J224" s="44" t="str">
        <x:v>waiting period</x:v>
      </x:c>
      <x:c r="K224" s="44" t="str">
        <x:v>tiempo de espera</x:v>
      </x:c>
      <x:c r="L224" s="44" t="str">
        <x:v>The customer relations officer included the _____ in the digital customer satisfaction survey for the hiring committee so the team could trace the change.</x:v>
      </x:c>
      <x:c r="M224" s="44" t="str">
        <x:v>The customer relations officer included the wait time in the digital customer satisfaction survey for the hiring committee so the team could trace the change.</x:v>
      </x:c>
      <x:c r="N224" s="44" t="str">
        <x:v>waiting period</x:v>
      </x:c>
      <x:c r="O224" s="44" t="str">
        <x:v>cost projection</x:v>
      </x:c>
      <x:c r="P224" s="44" t="str">
        <x:v>intended customers</x:v>
      </x:c>
      <x:c r="Q224" s="44" t="str">
        <x:v>contact a client again</x:v>
      </x:c>
      <x:c r="R224" s="44" t="str">
        <x:v>Muestra reproducible; la aplicación elige y mezcla distractores al jugar</x:v>
      </x:c>
      <x:c r="S224" s="44" t="str">
        <x:v>In this workplace context, “wait time” is close in meaning to “waiting period”. Check the whole sentence and register; similar words are not always interchangeable in every situation.</x:v>
      </x:c>
      <x:c r="T224" s="44" t="str">
        <x:v>No — sample only; app selects 3 random distractors and shuffles</x:v>
      </x:c>
      <x:c r="U224" s="44" t="str">
        <x:v>63</x:v>
      </x:c>
      <x:c r="V22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automated service station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5" ht="34" customHeight="1">
      <x:c r="A225" s="44" t="str">
        <x:v>3</x:v>
      </x:c>
      <x:c r="B225" s="44" t="str">
        <x:v>London</x:v>
      </x:c>
      <x:c r="C225" s="44" t="str">
        <x:v>United Kingdom</x:v>
      </x:c>
      <x:c r="D225" s="44" t="str">
        <x:v>64</x:v>
      </x:c>
      <x:c r="E225" s="44" t="str">
        <x:v>cityDecks.json</x:v>
      </x:c>
      <x:c r="F225" s="44" t="str">
        <x:v>224</x:v>
      </x:c>
      <x:c r="G225" s="44" t="str">
        <x:v>london-224</x:v>
      </x:c>
      <x:c r="H225" s="44" t="str">
        <x:v>Customer service</x:v>
      </x:c>
      <x:c r="I225" s="44" t="str">
        <x:v>self-service kiosk</x:v>
      </x:c>
      <x:c r="J225" s="44" t="str">
        <x:v>automated service station</x:v>
      </x:c>
      <x:c r="K225" s="44" t="str">
        <x:v>quiosco de autoservicio</x:v>
      </x:c>
      <x:c r="L225" s="44" t="str">
        <x:v>The team reviewed the _____ alongside the temporary escalation log for the research group before approval was granted.</x:v>
      </x:c>
      <x:c r="M225" s="44" t="str">
        <x:v>The team reviewed the self-service kiosk alongside the temporary escalation log for the research group before approval was granted.</x:v>
      </x:c>
      <x:c r="N225" s="44" t="str">
        <x:v>consumer research</x:v>
      </x:c>
      <x:c r="O225" s="44" t="str">
        <x:v>express regret about the trouble</x:v>
      </x:c>
      <x:c r="P225" s="44" t="str">
        <x:v>list of prices</x:v>
      </x:c>
      <x:c r="Q225" s="44" t="str">
        <x:v>automated service station</x:v>
      </x:c>
      <x:c r="R225" s="44" t="str">
        <x:v>Muestra reproducible; la aplicación elige y mezcla distractores al jugar</x:v>
      </x:c>
      <x:c r="S225" s="44" t="str">
        <x:v>In this workplace context, “self-service kiosk” is close in meaning to “automated service station”. Check the whole sentence and register; similar words are not always interchangeable in every situation.</x:v>
      </x:c>
      <x:c r="T225" s="44" t="str">
        <x:v>No — sample only; app selects 3 random distractors and shuffles</x:v>
      </x:c>
      <x:c r="U225" s="44" t="str">
        <x:v>64</x:v>
      </x:c>
      <x:c r="V22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customer opinion survey | consignment | send out | send goods | goods transported in bulk | arrival date for goods | shipment reference number | storage facility | stock on hand | storage room | vendor | seller / supplier | supplier to retailers | lack | excess | late delivery</x:v>
      </x:c>
    </x:row>
    <x:row r="226" ht="34" customHeight="1">
      <x:c r="A226" s="44" t="str">
        <x:v>3</x:v>
      </x:c>
      <x:c r="B226" s="44" t="str">
        <x:v>London</x:v>
      </x:c>
      <x:c r="C226" s="44" t="str">
        <x:v>United Kingdom</x:v>
      </x:c>
      <x:c r="D226" s="44" t="str">
        <x:v>65</x:v>
      </x:c>
      <x:c r="E226" s="44" t="str">
        <x:v>cityDecks.json</x:v>
      </x:c>
      <x:c r="F226" s="44" t="str">
        <x:v>225</x:v>
      </x:c>
      <x:c r="G226" s="44" t="str">
        <x:v>london-225</x:v>
      </x:c>
      <x:c r="H226" s="44" t="str">
        <x:v>Customer service</x:v>
      </x:c>
      <x:c r="I226" s="44" t="str">
        <x:v>satisfaction survey</x:v>
      </x:c>
      <x:c r="J226" s="44" t="str">
        <x:v>customer opinion survey</x:v>
      </x:c>
      <x:c r="K226" s="44" t="str">
        <x:v>encuesta de satisfacción</x:v>
      </x:c>
      <x:c r="L226" s="44" t="str">
        <x:v>To answer the client's question, the escalation manager referred to the _____ listed in the annual support ticket for the communications team.</x:v>
      </x:c>
      <x:c r="M226" s="44" t="str">
        <x:v>To answer the client's question, the escalation manager referred to the satisfaction survey listed in the annual support ticket for the communications team.</x:v>
      </x:c>
      <x:c r="N226" s="44" t="str">
        <x:v>cover all costs without profit or loss</x:v>
      </x:c>
      <x:c r="O226" s="44" t="str">
        <x:v>supplier to retailers</x:v>
      </x:c>
      <x:c r="P226" s="44" t="str">
        <x:v>customer opinion survey</x:v>
      </x:c>
      <x:c r="Q226" s="44" t="str">
        <x:v>lack</x:v>
      </x:c>
      <x:c r="R226" s="44" t="str">
        <x:v>Muestra reproducible; la aplicación elige y mezcla distractores al jugar</x:v>
      </x:c>
      <x:c r="S226" s="44" t="str">
        <x:v>In this workplace context, “satisfaction survey” is close in meaning to “customer opinion survey”. Check the whole sentence and register; similar words are not always interchangeable in every situation.</x:v>
      </x:c>
      <x:c r="T226" s="44" t="str">
        <x:v>No — sample only; app selects 3 random distractors and shuffles</x:v>
      </x:c>
      <x:c r="U226" s="44" t="str">
        <x:v>65</x:v>
      </x:c>
      <x:c r="V22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consignment | send out | send goods | goods transported in bulk | arrival date for goods | shipment reference number | storage facility | stock on hand | storage room | vendor | seller / supplier | supplier to retailers | lack | excess | late delivery</x:v>
      </x:c>
    </x:row>
    <x:row r="227" ht="34" customHeight="1">
      <x:c r="A227" s="44" t="str">
        <x:v>3</x:v>
      </x:c>
      <x:c r="B227" s="44" t="str">
        <x:v>London</x:v>
      </x:c>
      <x:c r="C227" s="44" t="str">
        <x:v>United Kingdom</x:v>
      </x:c>
      <x:c r="D227" s="44" t="str">
        <x:v>66</x:v>
      </x:c>
      <x:c r="E227" s="44" t="str">
        <x:v>cityDecks.json</x:v>
      </x:c>
      <x:c r="F227" s="44" t="str">
        <x:v>226</x:v>
      </x:c>
      <x:c r="G227" s="44" t="str">
        <x:v>london-226</x:v>
      </x:c>
      <x:c r="H227" s="44" t="str">
        <x:v>Shipping and logistics</x:v>
      </x:c>
      <x:c r="I227" s="44" t="str">
        <x:v>shipment</x:v>
      </x:c>
      <x:c r="J227" s="44" t="str">
        <x:v>consignment</x:v>
      </x:c>
      <x:c r="K227" s="44" t="str">
        <x:v>envío</x:v>
      </x:c>
      <x:c r="L227" s="44" t="str">
        <x:v>The _____ prompted a follow-up review of the internal supplier manifest for the training division, according to the meeting notes.</x:v>
      </x:c>
      <x:c r="M227" s="44" t="str">
        <x:v>The shipment prompted a follow-up review of the internal supplier manifest for the training division, according to the meeting notes.</x:v>
      </x:c>
      <x:c r="N227" s="44" t="str">
        <x:v>reasonably priced</x:v>
      </x:c>
      <x:c r="O227" s="44" t="str">
        <x:v>consignment</x:v>
      </x:c>
      <x:c r="P227" s="44" t="str">
        <x:v>submit an order</x:v>
      </x:c>
      <x:c r="Q227" s="44" t="str">
        <x:v>take money out</x:v>
      </x:c>
      <x:c r="R227" s="44" t="str">
        <x:v>Muestra reproducible; la aplicación elige y mezcla distractores al jugar</x:v>
      </x:c>
      <x:c r="S227" s="44" t="str">
        <x:v>In this workplace context, “shipment” is close in meaning to “consignment”. Check the whole sentence and register; similar words are not always interchangeable in every situation.</x:v>
      </x:c>
      <x:c r="T227" s="44" t="str">
        <x:v>No — sample only; app selects 3 random distractors and shuffles</x:v>
      </x:c>
      <x:c r="U227" s="44" t="str">
        <x:v>66</x:v>
      </x:c>
      <x:c r="V22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send out | send goods | goods transported in bulk | arrival date for goods | shipment reference number | storage facility | stock on hand | storage room | vendor | seller / supplier | supplier to retailers | lack | excess | late delivery</x:v>
      </x:c>
    </x:row>
    <x:row r="228" ht="34" customHeight="1">
      <x:c r="A228" s="44" t="str">
        <x:v>3</x:v>
      </x:c>
      <x:c r="B228" s="44" t="str">
        <x:v>London</x:v>
      </x:c>
      <x:c r="C228" s="44" t="str">
        <x:v>United Kingdom</x:v>
      </x:c>
      <x:c r="D228" s="44" t="str">
        <x:v>67</x:v>
      </x:c>
      <x:c r="E228" s="44" t="str">
        <x:v>cityDecks.json</x:v>
      </x:c>
      <x:c r="F228" s="44" t="str">
        <x:v>227</x:v>
      </x:c>
      <x:c r="G228" s="44" t="str">
        <x:v>london-227</x:v>
      </x:c>
      <x:c r="H228" s="44" t="str">
        <x:v>Shipping and logistics</x:v>
      </x:c>
      <x:c r="I228" s="44" t="str">
        <x:v>dispatch</x:v>
      </x:c>
      <x:c r="J228" s="44" t="str">
        <x:v>send out</x:v>
      </x:c>
      <x:c r="K228" s="44" t="str">
        <x:v>despachar</x:v>
      </x:c>
      <x:c r="L228" s="44" t="str">
        <x:v>According to the time-sensitive customs declaration for the planning office, the dispatch supervisor plans to _____ the parcel during the next working session.</x:v>
      </x:c>
      <x:c r="M228" s="44" t="str">
        <x:v>According to the time-sensitive customs declaration for the planning office, the dispatch supervisor plans to dispatch the parcel during the next working session.</x:v>
      </x:c>
      <x:c r="N228" s="44" t="str">
        <x:v>money received</x:v>
      </x:c>
      <x:c r="O228" s="44" t="str">
        <x:v>pay back expenses</x:v>
      </x:c>
      <x:c r="P228" s="44" t="str">
        <x:v>send out</x:v>
      </x:c>
      <x:c r="Q228" s="44" t="str">
        <x:v>remove a charge</x:v>
      </x:c>
      <x:c r="R228" s="44" t="str">
        <x:v>Muestra reproducible; la aplicación elige y mezcla distractores al jugar</x:v>
      </x:c>
      <x:c r="S228" s="44" t="str">
        <x:v>In this workplace context, “dispatch” is close in meaning to “send out”. Check the whole sentence and register; similar words are not always interchangeable in every situation.</x:v>
      </x:c>
      <x:c r="T228" s="44" t="str">
        <x:v>No — sample only; app selects 3 random distractors and shuffles</x:v>
      </x:c>
      <x:c r="U228" s="44" t="str">
        <x:v>67</x:v>
      </x:c>
      <x:c r="V22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goods | goods transported in bulk | arrival date for goods | shipment reference number | storage facility | stock on hand | storage room | vendor | seller / supplier | supplier to retailers | lack | excess | late delivery</x:v>
      </x:c>
    </x:row>
    <x:row r="229" ht="34" customHeight="1">
      <x:c r="A229" s="44" t="str">
        <x:v>3</x:v>
      </x:c>
      <x:c r="B229" s="44" t="str">
        <x:v>London</x:v>
      </x:c>
      <x:c r="C229" s="44" t="str">
        <x:v>United Kingdom</x:v>
      </x:c>
      <x:c r="D229" s="44" t="str">
        <x:v>68</x:v>
      </x:c>
      <x:c r="E229" s="44" t="str">
        <x:v>cityDecks.json</x:v>
      </x:c>
      <x:c r="F229" s="44" t="str">
        <x:v>228</x:v>
      </x:c>
      <x:c r="G229" s="44" t="str">
        <x:v>london-228</x:v>
      </x:c>
      <x:c r="H229" s="44" t="str">
        <x:v>Shipping and logistics</x:v>
      </x:c>
      <x:c r="I229" s="44" t="str">
        <x:v>ship</x:v>
      </x:c>
      <x:c r="J229" s="44" t="str">
        <x:v>send goods</x:v>
      </x:c>
      <x:c r="K229" s="44" t="str">
        <x:v>enviar mercancía</x:v>
      </x:c>
      <x:c r="L229" s="44" t="str">
        <x:v>The shipping clerk recorded a decision to _____ the order in the corrected supply chain plan for the client-onboarding team before leaving the meeting.</x:v>
      </x:c>
      <x:c r="M229" s="44" t="str">
        <x:v>The shipping clerk recorded a decision to ship the order in the corrected supply chain plan for the client-onboarding team before leaving the meeting.</x:v>
      </x:c>
      <x:c r="N229" s="44" t="str">
        <x:v>address a concern</x:v>
      </x:c>
      <x:c r="O229" s="44" t="str">
        <x:v>assign money</x:v>
      </x:c>
      <x:c r="P229" s="44" t="str">
        <x:v>send goods</x:v>
      </x:c>
      <x:c r="Q229" s="44" t="str">
        <x:v>send out</x:v>
      </x:c>
      <x:c r="R229" s="44" t="str">
        <x:v>Muestra reproducible; la aplicación elige y mezcla distractores al jugar</x:v>
      </x:c>
      <x:c r="S229" s="44" t="str">
        <x:v>In this workplace context, “ship” is close in meaning to “send goods”. Check the whole sentence and register; similar words are not always interchangeable in every situation.</x:v>
      </x:c>
      <x:c r="T229" s="44" t="str">
        <x:v>No — sample only; app selects 3 random distractors and shuffles</x:v>
      </x:c>
      <x:c r="U229" s="44" t="str">
        <x:v>68</x:v>
      </x:c>
      <x:c r="V22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goods transported in bulk | arrival date for goods | shipment reference number | storage facility | stock on hand | storage room | vendor | seller / supplier | supplier to retailers | lack | excess | late delivery</x:v>
      </x:c>
    </x:row>
    <x:row r="230" ht="34" customHeight="1">
      <x:c r="A230" s="44" t="str">
        <x:v>3</x:v>
      </x:c>
      <x:c r="B230" s="44" t="str">
        <x:v>London</x:v>
      </x:c>
      <x:c r="C230" s="44" t="str">
        <x:v>United Kingdom</x:v>
      </x:c>
      <x:c r="D230" s="44" t="str">
        <x:v>69</x:v>
      </x:c>
      <x:c r="E230" s="44" t="str">
        <x:v>cityDecks.json</x:v>
      </x:c>
      <x:c r="F230" s="44" t="str">
        <x:v>229</x:v>
      </x:c>
      <x:c r="G230" s="44" t="str">
        <x:v>london-229</x:v>
      </x:c>
      <x:c r="H230" s="44" t="str">
        <x:v>Shipping and logistics</x:v>
      </x:c>
      <x:c r="I230" s="44" t="str">
        <x:v>freight</x:v>
      </x:c>
      <x:c r="J230" s="44" t="str">
        <x:v>goods transported in bulk</x:v>
      </x:c>
      <x:c r="K230" s="44" t="str">
        <x:v>carga / flete</x:v>
      </x:c>
      <x:c r="L230" s="44" t="str">
        <x:v>The record lists the _____ in the validated shipment log for the support team; the inventory controller will verify the entry before the new product launch.</x:v>
      </x:c>
      <x:c r="M230" s="44" t="str">
        <x:v>The record lists the freight in the validated shipment log for the support team; the inventory controller will verify the entry before the new product launch.</x:v>
      </x:c>
      <x:c r="N230" s="44" t="str">
        <x:v>goods transported in bulk</x:v>
      </x:c>
      <x:c r="O230" s="44" t="str">
        <x:v>substitute item</x:v>
      </x:c>
      <x:c r="P230" s="44" t="str">
        <x:v>customer opinion survey</x:v>
      </x:c>
      <x:c r="Q230" s="44" t="str">
        <x:v>put money into an account</x:v>
      </x:c>
      <x:c r="R230" s="44" t="str">
        <x:v>Muestra reproducible; la aplicación elige y mezcla distractores al jugar</x:v>
      </x:c>
      <x:c r="S230" s="44" t="str">
        <x:v>In this workplace context, “freight” is close in meaning to “goods transported in bulk”. Check the whole sentence and register; similar words are not always interchangeable in every situation.</x:v>
      </x:c>
      <x:c r="T230" s="44" t="str">
        <x:v>No — sample only; app selects 3 random distractors and shuffles</x:v>
      </x:c>
      <x:c r="U230" s="44" t="str">
        <x:v>69</x:v>
      </x:c>
      <x:c r="V23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arrival date for goods | shipment reference number | storage facility | stock on hand | storage room | vendor | seller / supplier | supplier to retailers | lack | excess | late delivery</x:v>
      </x:c>
    </x:row>
    <x:row r="231" ht="34" customHeight="1">
      <x:c r="A231" s="44" t="str">
        <x:v>3</x:v>
      </x:c>
      <x:c r="B231" s="44" t="str">
        <x:v>London</x:v>
      </x:c>
      <x:c r="C231" s="44" t="str">
        <x:v>United Kingdom</x:v>
      </x:c>
      <x:c r="D231" s="44" t="str">
        <x:v>70</x:v>
      </x:c>
      <x:c r="E231" s="44" t="str">
        <x:v>cityDecks.json</x:v>
      </x:c>
      <x:c r="F231" s="44" t="str">
        <x:v>230</x:v>
      </x:c>
      <x:c r="G231" s="44" t="str">
        <x:v>london-230</x:v>
      </x:c>
      <x:c r="H231" s="44" t="str">
        <x:v>Shipping and logistics</x:v>
      </x:c>
      <x:c r="I231" s="44" t="str">
        <x:v>delivery date</x:v>
      </x:c>
      <x:c r="J231" s="44" t="str">
        <x:v>arrival date for goods</x:v>
      </x:c>
      <x:c r="K231" s="44" t="str">
        <x:v>fecha de entrega</x:v>
      </x:c>
      <x:c r="L231" s="44" t="str">
        <x:v>After checking the provisional supplier manifest for the distribution office, the freight coordinator cross-referenced the _____ with the latest records.</x:v>
      </x:c>
      <x:c r="M231" s="44" t="str">
        <x:v>After checking the provisional supplier manifest for the distribution office, the freight coordinator cross-referenced the delivery date with the latest records.</x:v>
      </x:c>
      <x:c r="N231" s="44" t="str">
        <x:v>arrival date for goods</x:v>
      </x:c>
      <x:c r="O231" s="44" t="str">
        <x:v>send goods</x:v>
      </x:c>
      <x:c r="P231" s="44" t="str">
        <x:v>money set aside</x:v>
      </x:c>
      <x:c r="Q231" s="44" t="str">
        <x:v>financial examination</x:v>
      </x:c>
      <x:c r="R231" s="44" t="str">
        <x:v>Muestra reproducible; la aplicación elige y mezcla distractores al jugar</x:v>
      </x:c>
      <x:c r="S231" s="44" t="str">
        <x:v>In this workplace context, “delivery date” is close in meaning to “arrival date for goods”. Check the whole sentence and register; similar words are not always interchangeable in every situation.</x:v>
      </x:c>
      <x:c r="T231" s="44" t="str">
        <x:v>No — sample only; app selects 3 random distractors and shuffles</x:v>
      </x:c>
      <x:c r="U231" s="44" t="str">
        <x:v>70</x:v>
      </x:c>
      <x:c r="V23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shipment reference number | storage facility | stock on hand | storage room | vendor | seller / supplier | supplier to retailers | lack | excess | late delivery</x:v>
      </x:c>
    </x:row>
    <x:row r="232" ht="34" customHeight="1">
      <x:c r="A232" s="44" t="str">
        <x:v>3</x:v>
      </x:c>
      <x:c r="B232" s="44" t="str">
        <x:v>London</x:v>
      </x:c>
      <x:c r="C232" s="44" t="str">
        <x:v>United Kingdom</x:v>
      </x:c>
      <x:c r="D232" s="44" t="str">
        <x:v>71</x:v>
      </x:c>
      <x:c r="E232" s="44" t="str">
        <x:v>cityDecks.json</x:v>
      </x:c>
      <x:c r="F232" s="44" t="str">
        <x:v>231</x:v>
      </x:c>
      <x:c r="G232" s="44" t="str">
        <x:v>london-231</x:v>
      </x:c>
      <x:c r="H232" s="44" t="str">
        <x:v>Shipping and logistics</x:v>
      </x:c>
      <x:c r="I232" s="44" t="str">
        <x:v>tracking number</x:v>
      </x:c>
      <x:c r="J232" s="44" t="str">
        <x:v>shipment reference number</x:v>
      </x:c>
      <x:c r="K232" s="44" t="str">
        <x:v>número de seguimiento</x:v>
      </x:c>
      <x:c r="L232" s="44" t="str">
        <x:v>The customs specialist cited the _____ when explaining the decision recorded in the next-quarter customs declaration for the regional operations team.</x:v>
      </x:c>
      <x:c r="M232" s="44" t="str">
        <x:v>The customs specialist cited the tracking number when explaining the decision recorded in the next-quarter customs declaration for the regional operations team.</x:v>
      </x:c>
      <x:c r="N232" s="44" t="str">
        <x:v>shipment reference number</x:v>
      </x:c>
      <x:c r="O232" s="44" t="str">
        <x:v>consignment</x:v>
      </x:c>
      <x:c r="P232" s="44" t="str">
        <x:v>technical assistance</x:v>
      </x:c>
      <x:c r="Q232" s="44" t="str">
        <x:v>remove a charge</x:v>
      </x:c>
      <x:c r="R232" s="44" t="str">
        <x:v>Muestra reproducible; la aplicación elige y mezcla distractores al jugar</x:v>
      </x:c>
      <x:c r="S232" s="44" t="str">
        <x:v>In this workplace context, “tracking number” is close in meaning to “shipment reference number”. Check the whole sentence and register; similar words are not always interchangeable in every situation.</x:v>
      </x:c>
      <x:c r="T232" s="44" t="str">
        <x:v>No — sample only; app selects 3 random distractors and shuffles</x:v>
      </x:c>
      <x:c r="U232" s="44" t="str">
        <x:v>71</x:v>
      </x:c>
      <x:c r="V232"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storage facility | stock on hand | storage room | vendor | seller / supplier | supplier to retailers | lack | excess | late delivery</x:v>
      </x:c>
    </x:row>
    <x:row r="233" ht="34" customHeight="1">
      <x:c r="A233" s="44" t="str">
        <x:v>3</x:v>
      </x:c>
      <x:c r="B233" s="44" t="str">
        <x:v>London</x:v>
      </x:c>
      <x:c r="C233" s="44" t="str">
        <x:v>United Kingdom</x:v>
      </x:c>
      <x:c r="D233" s="44" t="str">
        <x:v>72</x:v>
      </x:c>
      <x:c r="E233" s="44" t="str">
        <x:v>cityDecks.json</x:v>
      </x:c>
      <x:c r="F233" s="44" t="str">
        <x:v>232</x:v>
      </x:c>
      <x:c r="G233" s="44" t="str">
        <x:v>london-232</x:v>
      </x:c>
      <x:c r="H233" s="44" t="str">
        <x:v>Shipping and logistics</x:v>
      </x:c>
      <x:c r="I233" s="44" t="str">
        <x:v>warehouse</x:v>
      </x:c>
      <x:c r="J233" s="44" t="str">
        <x:v>storage facility</x:v>
      </x:c>
      <x:c r="K233" s="44" t="str">
        <x:v>almacén</x:v>
      </x:c>
      <x:c r="L233" s="44" t="str">
        <x:v>During the review, the team compared the _____ with the figures in the branch-level supply chain plan for the product group.</x:v>
      </x:c>
      <x:c r="M233" s="44" t="str">
        <x:v>During the review, the team compared the warehouse with the figures in the branch-level supply chain plan for the product group.</x:v>
      </x:c>
      <x:c r="N233" s="44" t="str">
        <x:v>too expensive</x:v>
      </x:c>
      <x:c r="O233" s="44" t="str">
        <x:v>pay back expenses</x:v>
      </x:c>
      <x:c r="P233" s="44" t="str">
        <x:v>top-selling item</x:v>
      </x:c>
      <x:c r="Q233" s="44" t="str">
        <x:v>storage facility</x:v>
      </x:c>
      <x:c r="R233" s="44" t="str">
        <x:v>Muestra reproducible; la aplicación elige y mezcla distractores al jugar</x:v>
      </x:c>
      <x:c r="S233" s="44" t="str">
        <x:v>In this workplace context, “warehouse” is close in meaning to “storage facility”. Check the whole sentence and register; similar words are not always interchangeable in every situation.</x:v>
      </x:c>
      <x:c r="T233" s="44" t="str">
        <x:v>No — sample only; app selects 3 random distractors and shuffles</x:v>
      </x:c>
      <x:c r="U233" s="44" t="str">
        <x:v>72</x:v>
      </x:c>
      <x:c r="V233"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stock on hand | storage room | vendor | seller / supplier | supplier to retailers | lack | excess | late delivery</x:v>
      </x:c>
    </x:row>
    <x:row r="234" ht="34" customHeight="1">
      <x:c r="A234" s="44" t="str">
        <x:v>3</x:v>
      </x:c>
      <x:c r="B234" s="44" t="str">
        <x:v>London</x:v>
      </x:c>
      <x:c r="C234" s="44" t="str">
        <x:v>United Kingdom</x:v>
      </x:c>
      <x:c r="D234" s="44" t="str">
        <x:v>73</x:v>
      </x:c>
      <x:c r="E234" s="44" t="str">
        <x:v>cityDecks.json</x:v>
      </x:c>
      <x:c r="F234" s="44" t="str">
        <x:v>233</x:v>
      </x:c>
      <x:c r="G234" s="44" t="str">
        <x:v>london-233</x:v>
      </x:c>
      <x:c r="H234" s="44" t="str">
        <x:v>Shipping and logistics</x:v>
      </x:c>
      <x:c r="I234" s="44" t="str">
        <x:v>inventory</x:v>
      </x:c>
      <x:c r="J234" s="44" t="str">
        <x:v>stock on hand</x:v>
      </x:c>
      <x:c r="K234" s="44" t="str">
        <x:v>inventario</x:v>
      </x:c>
      <x:c r="L234" s="44" t="str">
        <x:v>A note about the _____ was added to the compliance-ready shipment log for the travel desk before the report was circulated.</x:v>
      </x:c>
      <x:c r="M234" s="44" t="str">
        <x:v>A note about the inventory was added to the compliance-ready shipment log for the travel desk before the report was circulated.</x:v>
      </x:c>
      <x:c r="N234" s="44" t="str">
        <x:v>financial examination</x:v>
      </x:c>
      <x:c r="O234" s="44" t="str">
        <x:v>stock on hand</x:v>
      </x:c>
      <x:c r="P234" s="44" t="str">
        <x:v>remove a charge</x:v>
      </x:c>
      <x:c r="Q234" s="44" t="str">
        <x:v>regular customer</x:v>
      </x:c>
      <x:c r="R234" s="44" t="str">
        <x:v>Muestra reproducible; la aplicación elige y mezcla distractores al jugar</x:v>
      </x:c>
      <x:c r="S234" s="44" t="str">
        <x:v>In this workplace context, “inventory” is close in meaning to “stock on hand”. Check the whole sentence and register; similar words are not always interchangeable in every situation.</x:v>
      </x:c>
      <x:c r="T234" s="44" t="str">
        <x:v>No — sample only; app selects 3 random distractors and shuffles</x:v>
      </x:c>
      <x:c r="U234" s="44" t="str">
        <x:v>73</x:v>
      </x:c>
      <x:c r="V234"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storage room | vendor | seller / supplier | supplier to retailers | lack | excess | late delivery</x:v>
      </x:c>
    </x:row>
    <x:row r="235" ht="34" customHeight="1">
      <x:c r="A235" s="44" t="str">
        <x:v>3</x:v>
      </x:c>
      <x:c r="B235" s="44" t="str">
        <x:v>London</x:v>
      </x:c>
      <x:c r="C235" s="44" t="str">
        <x:v>United Kingdom</x:v>
      </x:c>
      <x:c r="D235" s="44" t="str">
        <x:v>74</x:v>
      </x:c>
      <x:c r="E235" s="44" t="str">
        <x:v>cityDecks.json</x:v>
      </x:c>
      <x:c r="F235" s="44" t="str">
        <x:v>234</x:v>
      </x:c>
      <x:c r="G235" s="44" t="str">
        <x:v>london-234</x:v>
      </x:c>
      <x:c r="H235" s="44" t="str">
        <x:v>Shipping and logistics</x:v>
      </x:c>
      <x:c r="I235" s="44" t="str">
        <x:v>stockroom</x:v>
      </x:c>
      <x:c r="J235" s="44" t="str">
        <x:v>storage room</x:v>
      </x:c>
      <x:c r="K235" s="44" t="str">
        <x:v>cuarto de almacenamiento</x:v>
      </x:c>
      <x:c r="L235" s="44" t="str">
        <x:v>The director requested the _____ as supporting evidence for the decision in the customer-facing supplier manifest for the accounts office.</x:v>
      </x:c>
      <x:c r="M235" s="44" t="str">
        <x:v>The director requested the stockroom as supporting evidence for the decision in the customer-facing supplier manifest for the accounts office.</x:v>
      </x:c>
      <x:c r="N235" s="44" t="str">
        <x:v>list of prices</x:v>
      </x:c>
      <x:c r="O235" s="44" t="str">
        <x:v>substitute item</x:v>
      </x:c>
      <x:c r="P235" s="44" t="str">
        <x:v>bill</x:v>
      </x:c>
      <x:c r="Q235" s="44" t="str">
        <x:v>storage room</x:v>
      </x:c>
      <x:c r="R235" s="44" t="str">
        <x:v>Muestra reproducible; la aplicación elige y mezcla distractores al jugar</x:v>
      </x:c>
      <x:c r="S235" s="44" t="str">
        <x:v>In this workplace context, “stockroom” is close in meaning to “storage room”. Check the whole sentence and register; similar words are not always interchangeable in every situation.</x:v>
      </x:c>
      <x:c r="T235" s="44" t="str">
        <x:v>No — sample only; app selects 3 random distractors and shuffles</x:v>
      </x:c>
      <x:c r="U235" s="44" t="str">
        <x:v>74</x:v>
      </x:c>
      <x:c r="V235"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vendor | seller / supplier | supplier to retailers | lack | excess | late delivery</x:v>
      </x:c>
    </x:row>
    <x:row r="236" ht="34" customHeight="1">
      <x:c r="A236" s="44" t="str">
        <x:v>3</x:v>
      </x:c>
      <x:c r="B236" s="44" t="str">
        <x:v>London</x:v>
      </x:c>
      <x:c r="C236" s="44" t="str">
        <x:v>United Kingdom</x:v>
      </x:c>
      <x:c r="D236" s="44" t="str">
        <x:v>75</x:v>
      </x:c>
      <x:c r="E236" s="44" t="str">
        <x:v>cityDecks.json</x:v>
      </x:c>
      <x:c r="F236" s="44" t="str">
        <x:v>235</x:v>
      </x:c>
      <x:c r="G236" s="44" t="str">
        <x:v>london-235</x:v>
      </x:c>
      <x:c r="H236" s="44" t="str">
        <x:v>Shipping and logistics</x:v>
      </x:c>
      <x:c r="I236" s="44" t="str">
        <x:v>supplier</x:v>
      </x:c>
      <x:c r="J236" s="44" t="str">
        <x:v>vendor</x:v>
      </x:c>
      <x:c r="K236" s="44" t="str">
        <x:v>proveedor</x:v>
      </x:c>
      <x:c r="L236" s="44" t="str">
        <x:v>The warehouse manager included the _____ in the budgeted customs declaration for the executive office so the team could trace the change.</x:v>
      </x:c>
      <x:c r="M236" s="44" t="str">
        <x:v>The warehouse manager included the supplier in the budgeted customs declaration for the executive office so the team could trace the change.</x:v>
      </x:c>
      <x:c r="N236" s="44" t="str">
        <x:v>technical assistance</x:v>
      </x:c>
      <x:c r="O236" s="44" t="str">
        <x:v>vendor</x:v>
      </x:c>
      <x:c r="P236" s="44" t="str">
        <x:v>refer a complaint to a higher level</x:v>
      </x:c>
      <x:c r="Q236" s="44" t="str">
        <x:v>excess</x:v>
      </x:c>
      <x:c r="R236" s="44" t="str">
        <x:v>Muestra reproducible; la aplicación elige y mezcla distractores al jugar</x:v>
      </x:c>
      <x:c r="S236" s="44" t="str">
        <x:v>In this workplace context, “supplier” is close in meaning to “vendor”. Check the whole sentence and register; similar words are not always interchangeable in every situation.</x:v>
      </x:c>
      <x:c r="T236" s="44" t="str">
        <x:v>No — sample only; app selects 3 random distractors and shuffles</x:v>
      </x:c>
      <x:c r="U236" s="44" t="str">
        <x:v>75</x:v>
      </x:c>
      <x:c r="V236"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seller / supplier | supplier to retailers | lack | excess | late delivery</x:v>
      </x:c>
    </x:row>
    <x:row r="237" ht="34" customHeight="1">
      <x:c r="A237" s="44" t="str">
        <x:v>3</x:v>
      </x:c>
      <x:c r="B237" s="44" t="str">
        <x:v>London</x:v>
      </x:c>
      <x:c r="C237" s="44" t="str">
        <x:v>United Kingdom</x:v>
      </x:c>
      <x:c r="D237" s="44" t="str">
        <x:v>76</x:v>
      </x:c>
      <x:c r="E237" s="44" t="str">
        <x:v>cityDecks.json</x:v>
      </x:c>
      <x:c r="F237" s="44" t="str">
        <x:v>236</x:v>
      </x:c>
      <x:c r="G237" s="44" t="str">
        <x:v>london-236</x:v>
      </x:c>
      <x:c r="H237" s="44" t="str">
        <x:v>Shipping and logistics</x:v>
      </x:c>
      <x:c r="I237" s="44" t="str">
        <x:v>vendor</x:v>
      </x:c>
      <x:c r="J237" s="44" t="str">
        <x:v>seller / supplier</x:v>
      </x:c>
      <x:c r="K237" s="44" t="str">
        <x:v>vendedor / proveedor</x:v>
      </x:c>
      <x:c r="L237" s="44" t="str">
        <x:v>The team reviewed the _____ alongside the new supply chain plan for the online storefront before approval was granted.</x:v>
      </x:c>
      <x:c r="M237" s="44" t="str">
        <x:v>The team reviewed the vendor alongside the new supply chain plan for the online storefront before approval was granted.</x:v>
      </x:c>
      <x:c r="N237" s="44" t="str">
        <x:v>arrival date for goods</x:v>
      </x:c>
      <x:c r="O237" s="44" t="str">
        <x:v>seller / supplier</x:v>
      </x:c>
      <x:c r="P237" s="44" t="str">
        <x:v>storage facility</x:v>
      </x:c>
      <x:c r="Q237" s="44" t="str">
        <x:v>send out</x:v>
      </x:c>
      <x:c r="R237" s="44" t="str">
        <x:v>Muestra reproducible; la aplicación elige y mezcla distractores al jugar</x:v>
      </x:c>
      <x:c r="S237" s="44" t="str">
        <x:v>In this workplace context, “vendor” is close in meaning to “seller / supplier”. Check the whole sentence and register; similar words are not always interchangeable in every situation.</x:v>
      </x:c>
      <x:c r="T237" s="44" t="str">
        <x:v>No — sample only; app selects 3 random distractors and shuffles</x:v>
      </x:c>
      <x:c r="U237" s="44" t="str">
        <x:v>76</x:v>
      </x:c>
      <x:c r="V237"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supplier to retailers | lack | excess | late delivery</x:v>
      </x:c>
    </x:row>
    <x:row r="238" ht="34" customHeight="1">
      <x:c r="A238" s="44" t="str">
        <x:v>3</x:v>
      </x:c>
      <x:c r="B238" s="44" t="str">
        <x:v>London</x:v>
      </x:c>
      <x:c r="C238" s="44" t="str">
        <x:v>United Kingdom</x:v>
      </x:c>
      <x:c r="D238" s="44" t="str">
        <x:v>77</x:v>
      </x:c>
      <x:c r="E238" s="44" t="str">
        <x:v>cityDecks.json</x:v>
      </x:c>
      <x:c r="F238" s="44" t="str">
        <x:v>237</x:v>
      </x:c>
      <x:c r="G238" s="44" t="str">
        <x:v>london-237</x:v>
      </x:c>
      <x:c r="H238" s="44" t="str">
        <x:v>Shipping and logistics</x:v>
      </x:c>
      <x:c r="I238" s="44" t="str">
        <x:v>distributor</x:v>
      </x:c>
      <x:c r="J238" s="44" t="str">
        <x:v>supplier to retailers</x:v>
      </x:c>
      <x:c r="K238" s="44" t="str">
        <x:v>distribuidor</x:v>
      </x:c>
      <x:c r="L238" s="44" t="str">
        <x:v>To answer the client's question, the shipping clerk referred to the _____ listed in the renewed shipment log for the customer-relations team.</x:v>
      </x:c>
      <x:c r="M238" s="44" t="str">
        <x:v>To answer the client's question, the shipping clerk referred to the distributor listed in the renewed shipment log for the customer-relations team.</x:v>
      </x:c>
      <x:c r="N238" s="44" t="str">
        <x:v>seller / supplier</x:v>
      </x:c>
      <x:c r="O238" s="44" t="str">
        <x:v>pay back expenses</x:v>
      </x:c>
      <x:c r="P238" s="44" t="str">
        <x:v>supplier to retailers</x:v>
      </x:c>
      <x:c r="Q238" s="44" t="str">
        <x:v>express regret about the trouble</x:v>
      </x:c>
      <x:c r="R238" s="44" t="str">
        <x:v>Muestra reproducible; la aplicación elige y mezcla distractores al jugar</x:v>
      </x:c>
      <x:c r="S238" s="44" t="str">
        <x:v>In this workplace context, “distributor” is close in meaning to “supplier to retailers”. Check the whole sentence and register; similar words are not always interchangeable in every situation.</x:v>
      </x:c>
      <x:c r="T238" s="44" t="str">
        <x:v>No — sample only; app selects 3 random distractors and shuffles</x:v>
      </x:c>
      <x:c r="U238" s="44" t="str">
        <x:v>77</x:v>
      </x:c>
      <x:c r="V238"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lack | excess | late delivery</x:v>
      </x:c>
    </x:row>
    <x:row r="239" ht="34" customHeight="1">
      <x:c r="A239" s="44" t="str">
        <x:v>3</x:v>
      </x:c>
      <x:c r="B239" s="44" t="str">
        <x:v>London</x:v>
      </x:c>
      <x:c r="C239" s="44" t="str">
        <x:v>United Kingdom</x:v>
      </x:c>
      <x:c r="D239" s="44" t="str">
        <x:v>78</x:v>
      </x:c>
      <x:c r="E239" s="44" t="str">
        <x:v>cityDecks.json</x:v>
      </x:c>
      <x:c r="F239" s="44" t="str">
        <x:v>238</x:v>
      </x:c>
      <x:c r="G239" s="44" t="str">
        <x:v>london-238</x:v>
      </x:c>
      <x:c r="H239" s="44" t="str">
        <x:v>Shipping and logistics</x:v>
      </x:c>
      <x:c r="I239" s="44" t="str">
        <x:v>shortage</x:v>
      </x:c>
      <x:c r="J239" s="44" t="str">
        <x:v>lack</x:v>
      </x:c>
      <x:c r="K239" s="44" t="str">
        <x:v>escasez</x:v>
      </x:c>
      <x:c r="L239" s="44" t="str">
        <x:v>The _____ prompted a follow-up review of the scheduled supplier manifest for the field-operations unit, according to the meeting notes.</x:v>
      </x:c>
      <x:c r="M239" s="44" t="str">
        <x:v>The shortage prompted a follow-up review of the scheduled supplier manifest for the field-operations unit, according to the meeting notes.</x:v>
      </x:c>
      <x:c r="N239" s="44" t="str">
        <x:v>lack</x:v>
      </x:c>
      <x:c r="O239" s="44" t="str">
        <x:v>income from sales or services</x:v>
      </x:c>
      <x:c r="P239" s="44" t="str">
        <x:v>expense</x:v>
      </x:c>
      <x:c r="Q239" s="44" t="str">
        <x:v>comments or reactions</x:v>
      </x:c>
      <x:c r="R239" s="44" t="str">
        <x:v>Muestra reproducible; la aplicación elige y mezcla distractores al jugar</x:v>
      </x:c>
      <x:c r="S239" s="44" t="str">
        <x:v>In this workplace context, “shortage” is close in meaning to “lack”. Check the whole sentence and register; similar words are not always interchangeable in every situation.</x:v>
      </x:c>
      <x:c r="T239" s="44" t="str">
        <x:v>No — sample only; app selects 3 random distractors and shuffles</x:v>
      </x:c>
      <x:c r="U239" s="44" t="str">
        <x:v>78</x:v>
      </x:c>
      <x:c r="V239"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excess | late delivery</x:v>
      </x:c>
    </x:row>
    <x:row r="240" ht="34" customHeight="1">
      <x:c r="A240" s="44" t="str">
        <x:v>3</x:v>
      </x:c>
      <x:c r="B240" s="44" t="str">
        <x:v>London</x:v>
      </x:c>
      <x:c r="C240" s="44" t="str">
        <x:v>United Kingdom</x:v>
      </x:c>
      <x:c r="D240" s="44" t="str">
        <x:v>79</x:v>
      </x:c>
      <x:c r="E240" s="44" t="str">
        <x:v>cityDecks.json</x:v>
      </x:c>
      <x:c r="F240" s="44" t="str">
        <x:v>239</x:v>
      </x:c>
      <x:c r="G240" s="44" t="str">
        <x:v>london-239</x:v>
      </x:c>
      <x:c r="H240" s="44" t="str">
        <x:v>Shipping and logistics</x:v>
      </x:c>
      <x:c r="I240" s="44" t="str">
        <x:v>surplus</x:v>
      </x:c>
      <x:c r="J240" s="44" t="str">
        <x:v>excess</x:v>
      </x:c>
      <x:c r="K240" s="44" t="str">
        <x:v>excedente</x:v>
      </x:c>
      <x:c r="L240" s="44" t="str">
        <x:v>The audit team found the _____ in the verified customs declaration for the project office and added a cross-reference to the case file.</x:v>
      </x:c>
      <x:c r="M240" s="44" t="str">
        <x:v>The audit team found the surplus in the verified customs declaration for the project office and added a cross-reference to the case file.</x:v>
      </x:c>
      <x:c r="N240" s="44" t="str">
        <x:v>guarantee</x:v>
      </x:c>
      <x:c r="O240" s="44" t="str">
        <x:v>consignment</x:v>
      </x:c>
      <x:c r="P240" s="44" t="str">
        <x:v>excess</x:v>
      </x:c>
      <x:c r="Q240" s="44" t="str">
        <x:v>question</x:v>
      </x:c>
      <x:c r="R240" s="44" t="str">
        <x:v>Muestra reproducible; la aplicación elige y mezcla distractores al jugar</x:v>
      </x:c>
      <x:c r="S240" s="44" t="str">
        <x:v>In this workplace context, “surplus” is close in meaning to “excess”. Check the whole sentence and register; similar words are not always interchangeable in every situation.</x:v>
      </x:c>
      <x:c r="T240" s="44" t="str">
        <x:v>No — sample only; app selects 3 random distractors and shuffles</x:v>
      </x:c>
      <x:c r="U240" s="44" t="str">
        <x:v>79</x:v>
      </x:c>
      <x:c r="V240"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late delivery</x:v>
      </x:c>
    </x:row>
    <x:row r="241" ht="34" customHeight="1">
      <x:c r="A241" s="44" t="str">
        <x:v>3</x:v>
      </x:c>
      <x:c r="B241" s="44" t="str">
        <x:v>London</x:v>
      </x:c>
      <x:c r="C241" s="44" t="str">
        <x:v>United Kingdom</x:v>
      </x:c>
      <x:c r="D241" s="44" t="str">
        <x:v>80</x:v>
      </x:c>
      <x:c r="E241" s="44" t="str">
        <x:v>cityDecks.json</x:v>
      </x:c>
      <x:c r="F241" s="44" t="str">
        <x:v>240</x:v>
      </x:c>
      <x:c r="G241" s="44" t="str">
        <x:v>london-240</x:v>
      </x:c>
      <x:c r="H241" s="44" t="str">
        <x:v>Shipping and logistics</x:v>
      </x:c>
      <x:c r="I241" s="44" t="str">
        <x:v>delay in delivery</x:v>
      </x:c>
      <x:c r="J241" s="44" t="str">
        <x:v>late delivery</x:v>
      </x:c>
      <x:c r="K241" s="44" t="str">
        <x:v>retraso en la entrega</x:v>
      </x:c>
      <x:c r="L241" s="44" t="str">
        <x:v>The team discussed the _____ after comparing the amended supply chain plan for the booking office with the previous version.</x:v>
      </x:c>
      <x:c r="M241" s="44" t="str">
        <x:v>The team discussed the delay in delivery after comparing the amended supply chain plan for the booking office with the previous version.</x:v>
      </x:c>
      <x:c r="N241" s="44" t="str">
        <x:v>late delivery</x:v>
      </x:c>
      <x:c r="O241" s="44" t="str">
        <x:v>solve a problem</x:v>
      </x:c>
      <x:c r="P241" s="44" t="str">
        <x:v>stock on hand</x:v>
      </x:c>
      <x:c r="Q241" s="44" t="str">
        <x:v>excess</x:v>
      </x:c>
      <x:c r="R241" s="44" t="str">
        <x:v>Muestra reproducible; la aplicación elige y mezcla distractores al jugar</x:v>
      </x:c>
      <x:c r="S241" s="44" t="str">
        <x:v>In this workplace context, “delay in delivery” is close in meaning to “late delivery”. Check the whole sentence and register; similar words are not always interchangeable in every situation.</x:v>
      </x:c>
      <x:c r="T241" s="44" t="str">
        <x:v>No — sample only; app selects 3 random distractors and shuffles</x:v>
      </x:c>
      <x:c r="U241" s="44" t="str">
        <x:v>80</x:v>
      </x:c>
      <x:c r="V241" s="42" t="str">
        <x:v>planned promotional effort | intended customers | brand recognition | sales numbers | income from sales or services | financial gain | look through items | buy online | unavailable for purchase | available for purchase | top-selling item | submit an order | purchase form | list of prices | consumer research | expense | charge | bill | proof of purchase | cost projection | price quote | spending plan | money available | assign money | pay back expenses | reasonably priced | too expensive | remove a charge | payment required by a date | unpaid amount | partial payment | initial payment | take money out | put money into an account | money set aside | spending | money received | financial report | financial examination | cover all costs without profit or loss | help a customer | solve a problem | deal with a complaint | customer happiness | question | comments or reactions | assistance | guarantee | substitute item | rules for returning items | request for money back | customer service agent | address a concern | express regret about the trouble | satisfy customer needs | offer help | technical assistance | help desk | contact a client again | refer a complaint to a higher level | regular customer | quality of assistance | waiting period | automated service station | customer opinion survey | consignment | send out | send goods | goods transported in bulk | arrival date for goods | shipment reference number | storage facility | stock on hand | storage room | vendor | seller / supplier | supplier to retailers | lack | excess</x:v>
      </x:c>
    </x:row>
    <x:row r="242" ht="34" customHeight="1">
      <x:c r="A242" s="44" t="str">
        <x:v>4</x:v>
      </x:c>
      <x:c r="B242" s="44" t="str">
        <x:v>Tokyo</x:v>
      </x:c>
      <x:c r="C242" s="44" t="str">
        <x:v>Japan</x:v>
      </x:c>
      <x:c r="D242" s="44" t="str">
        <x:v>1</x:v>
      </x:c>
      <x:c r="E242" s="44" t="str">
        <x:v>cityDecks.json</x:v>
      </x:c>
      <x:c r="F242" s="44" t="str">
        <x:v>241</x:v>
      </x:c>
      <x:c r="G242" s="44" t="str">
        <x:v>tokyo-241</x:v>
      </x:c>
      <x:c r="H242" s="44" t="str">
        <x:v>Shipping and logistics</x:v>
      </x:c>
      <x:c r="I242" s="44" t="str">
        <x:v>expedite an order</x:v>
      </x:c>
      <x:c r="J242" s="44" t="str">
        <x:v>speed up an order</x:v>
      </x:c>
      <x:c r="K242" s="44" t="str">
        <x:v>acelerar un pedido</x:v>
      </x:c>
      <x:c r="L242" s="44" t="str">
        <x:v>Before the end-of-day check, the transport planner will _____ after checking the executive shipment log for the North American sales office.</x:v>
      </x:c>
      <x:c r="M242" s="44" t="str">
        <x:v>Before the end-of-day check, the transport planner will expedite an order after checking the executive shipment log for the North American sales office.</x:v>
      </x:c>
      <x:c r="N242" s="44" t="str">
        <x:v>forbid</x:v>
      </x:c>
      <x:c r="O242" s="44" t="str">
        <x:v>refurbishment work</x:v>
      </x:c>
      <x:c r="P242" s="44" t="str">
        <x:v>speed up an order</x:v>
      </x:c>
      <x:c r="Q242" s="44" t="str">
        <x:v>main office</x:v>
      </x:c>
      <x:c r="R242" s="44" t="str">
        <x:v>Muestra reproducible; la aplicación elige y mezcla distractores al jugar</x:v>
      </x:c>
      <x:c r="S242" s="44" t="str">
        <x:v>In this workplace context, “expedite an order” is close in meaning to “speed up an order”. Check the whole sentence and register; similar words are not always interchangeable in every situation.</x:v>
      </x:c>
      <x:c r="T242" s="44" t="str">
        <x:v>No — sample only; app selects 3 random distractors and shuffles</x:v>
      </x:c>
      <x:c r="U242" s="44" t="str">
        <x:v>1</x:v>
      </x:c>
      <x:c r="V242" s="42" t="str">
        <x:v>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3" ht="34" customHeight="1">
      <x:c r="A243" s="44" t="str">
        <x:v>4</x:v>
      </x:c>
      <x:c r="B243" s="44" t="str">
        <x:v>Tokyo</x:v>
      </x:c>
      <x:c r="C243" s="44" t="str">
        <x:v>Japan</x:v>
      </x:c>
      <x:c r="D243" s="44" t="str">
        <x:v>2</x:v>
      </x:c>
      <x:c r="E243" s="44" t="str">
        <x:v>cityDecks.json</x:v>
      </x:c>
      <x:c r="F243" s="44" t="str">
        <x:v>242</x:v>
      </x:c>
      <x:c r="G243" s="44" t="str">
        <x:v>tokyo-242</x:v>
      </x:c>
      <x:c r="H243" s="44" t="str">
        <x:v>Shipping and logistics</x:v>
      </x:c>
      <x:c r="I243" s="44" t="str">
        <x:v>bulk order</x:v>
      </x:c>
      <x:c r="J243" s="44" t="str">
        <x:v>large order</x:v>
      </x:c>
      <x:c r="K243" s="44" t="str">
        <x:v>pedido grande / al por mayor</x:v>
      </x:c>
      <x:c r="L243" s="44" t="str">
        <x:v>After checking the operational supplier manifest for the finance department, the receiving supervisor cross-referenced the _____ with the latest records.</x:v>
      </x:c>
      <x:c r="M243" s="44" t="str">
        <x:v>After checking the operational supplier manifest for the finance department, the receiving supervisor cross-referenced the bulk order with the latest records.</x:v>
      </x:c>
      <x:c r="N243" s="44" t="str">
        <x:v>regional office</x:v>
      </x:c>
      <x:c r="O243" s="44" t="str">
        <x:v>goods supply network</x:v>
      </x:c>
      <x:c r="P243" s="44" t="str">
        <x:v>large order</x:v>
      </x:c>
      <x:c r="Q243" s="44" t="str">
        <x:v>storage space</x:v>
      </x:c>
      <x:c r="R243" s="44" t="str">
        <x:v>Muestra reproducible; la aplicación elige y mezcla distractores al jugar</x:v>
      </x:c>
      <x:c r="S243" s="44" t="str">
        <x:v>In this workplace context, “bulk order” is close in meaning to “large order”. Check the whole sentence and register; similar words are not always interchangeable in every situation.</x:v>
      </x:c>
      <x:c r="T243" s="44" t="str">
        <x:v>No — sample only; app selects 3 random distractors and shuffles</x:v>
      </x:c>
      <x:c r="U243" s="44" t="str">
        <x:v>2</x:v>
      </x:c>
      <x:c r="V243" s="42" t="str">
        <x:v>speed up an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4" ht="34" customHeight="1">
      <x:c r="A244" s="44" t="str">
        <x:v>4</x:v>
      </x:c>
      <x:c r="B244" s="44" t="str">
        <x:v>Tokyo</x:v>
      </x:c>
      <x:c r="C244" s="44" t="str">
        <x:v>Japan</x:v>
      </x:c>
      <x:c r="D244" s="44" t="str">
        <x:v>3</x:v>
      </x:c>
      <x:c r="E244" s="44" t="str">
        <x:v>cityDecks.json</x:v>
      </x:c>
      <x:c r="F244" s="44" t="str">
        <x:v>243</x:v>
      </x:c>
      <x:c r="G244" s="44" t="str">
        <x:v>tokyo-243</x:v>
      </x:c>
      <x:c r="H244" s="44" t="str">
        <x:v>Shipping and logistics</x:v>
      </x:c>
      <x:c r="I244" s="44" t="str">
        <x:v>packaging</x:v>
      </x:c>
      <x:c r="J244" s="44" t="str">
        <x:v>wrapping materials</x:v>
      </x:c>
      <x:c r="K244" s="44" t="str">
        <x:v>embalaje</x:v>
      </x:c>
      <x:c r="L244" s="44" t="str">
        <x:v>The fulfillment lead cited the _____ when explaining the decision recorded in the service-level customs declaration for the compliance team.</x:v>
      </x:c>
      <x:c r="M244" s="44" t="str">
        <x:v>The fulfillment lead cited the packaging when explaining the decision recorded in the service-level customs declaration for the compliance team.</x:v>
      </x:c>
      <x:c r="N244" s="44" t="str">
        <x:v>use or live in a space</x:v>
      </x:c>
      <x:c r="O244" s="44" t="str">
        <x:v>goods supply network</x:v>
      </x:c>
      <x:c r="P244" s="44" t="str">
        <x:v>building or service location</x:v>
      </x:c>
      <x:c r="Q244" s="44" t="str">
        <x:v>wrapping materials</x:v>
      </x:c>
      <x:c r="R244" s="44" t="str">
        <x:v>Muestra reproducible; la aplicación elige y mezcla distractores al jugar</x:v>
      </x:c>
      <x:c r="S244" s="44" t="str">
        <x:v>In this workplace context, “packaging” is close in meaning to “wrapping materials”. Check the whole sentence and register; similar words are not always interchangeable in every situation.</x:v>
      </x:c>
      <x:c r="T244" s="44" t="str">
        <x:v>No — sample only; app selects 3 random distractors and shuffles</x:v>
      </x:c>
      <x:c r="U244" s="44" t="str">
        <x:v>3</x:v>
      </x:c>
      <x:c r="V244" s="42" t="str">
        <x:v>speed up an order | large order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5" ht="34" customHeight="1">
      <x:c r="A245" s="44" t="str">
        <x:v>4</x:v>
      </x:c>
      <x:c r="B245" s="44" t="str">
        <x:v>Tokyo</x:v>
      </x:c>
      <x:c r="C245" s="44" t="str">
        <x:v>Japan</x:v>
      </x:c>
      <x:c r="D245" s="44" t="str">
        <x:v>4</x:v>
      </x:c>
      <x:c r="E245" s="44" t="str">
        <x:v>cityDecks.json</x:v>
      </x:c>
      <x:c r="F245" s="44" t="str">
        <x:v>244</x:v>
      </x:c>
      <x:c r="G245" s="44" t="str">
        <x:v>tokyo-244</x:v>
      </x:c>
      <x:c r="H245" s="44" t="str">
        <x:v>Shipping and logistics</x:v>
      </x:c>
      <x:c r="I245" s="44" t="str">
        <x:v>fragile</x:v>
      </x:c>
      <x:c r="J245" s="44" t="str">
        <x:v>easily broken</x:v>
      </x:c>
      <x:c r="K245" s="44" t="str">
        <x:v>frágil</x:v>
      </x:c>
      <x:c r="L245" s="44" t="str">
        <x:v>The final note in the cross-border supply chain plan for the IT department describes the item as _____ for this quarter.</x:v>
      </x:c>
      <x:c r="M245" s="44" t="str">
        <x:v>The final note in the cross-border supply chain plan for the IT department describes the item as fragile for this quarter.</x:v>
      </x:c>
      <x:c r="N245" s="44" t="str">
        <x:v>date a rule begins</x:v>
      </x:c>
      <x:c r="O245" s="44" t="str">
        <x:v>fix equipment</x:v>
      </x:c>
      <x:c r="P245" s="44" t="str">
        <x:v>able to work together</x:v>
      </x:c>
      <x:c r="Q245" s="44" t="str">
        <x:v>easily broken</x:v>
      </x:c>
      <x:c r="R245" s="44" t="str">
        <x:v>Muestra reproducible; la aplicación elige y mezcla distractores al jugar</x:v>
      </x:c>
      <x:c r="S245" s="44" t="str">
        <x:v>In this workplace context, “fragile” is close in meaning to “easily broken”. Check the whole sentence and register; similar words are not always interchangeable in every situation.</x:v>
      </x:c>
      <x:c r="T245" s="44" t="str">
        <x:v>No — sample only; app selects 3 random distractors and shuffles</x:v>
      </x:c>
      <x:c r="U245" s="44" t="str">
        <x:v>4</x:v>
      </x:c>
      <x:c r="V245" s="42" t="str">
        <x:v>speed up an order | large order | wrapping materials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6" ht="34" customHeight="1">
      <x:c r="A246" s="44" t="str">
        <x:v>4</x:v>
      </x:c>
      <x:c r="B246" s="44" t="str">
        <x:v>Tokyo</x:v>
      </x:c>
      <x:c r="C246" s="44" t="str">
        <x:v>Japan</x:v>
      </x:c>
      <x:c r="D246" s="44" t="str">
        <x:v>5</x:v>
      </x:c>
      <x:c r="E246" s="44" t="str">
        <x:v>cityDecks.json</x:v>
      </x:c>
      <x:c r="F246" s="44" t="str">
        <x:v>245</x:v>
      </x:c>
      <x:c r="G246" s="44" t="str">
        <x:v>tokyo-245</x:v>
      </x:c>
      <x:c r="H246" s="44" t="str">
        <x:v>Shipping and logistics</x:v>
      </x:c>
      <x:c r="I246" s="44" t="str">
        <x:v>perishable</x:v>
      </x:c>
      <x:c r="J246" s="44" t="str">
        <x:v>likely to spoil</x:v>
      </x:c>
      <x:c r="K246" s="44" t="str">
        <x:v>perecedero</x:v>
      </x:c>
      <x:c r="L246" s="44" t="str">
        <x:v>The dispatch supervisor will keep the shipment marked _____ until the information in the staffing shipment log for the legal department is verified.</x:v>
      </x:c>
      <x:c r="M246" s="44" t="str">
        <x:v>The dispatch supervisor will keep the shipment marked perishable until the information in the staffing shipment log for the legal department is verified.</x:v>
      </x:c>
      <x:c r="N246" s="44" t="str">
        <x:v>goods supply network</x:v>
      </x:c>
      <x:c r="O246" s="44" t="str">
        <x:v>rule</x:v>
      </x:c>
      <x:c r="P246" s="44" t="str">
        <x:v>computer program</x:v>
      </x:c>
      <x:c r="Q246" s="44" t="str">
        <x:v>likely to spoil</x:v>
      </x:c>
      <x:c r="R246" s="44" t="str">
        <x:v>Muestra reproducible; la aplicación elige y mezcla distractores al jugar</x:v>
      </x:c>
      <x:c r="S246" s="44" t="str">
        <x:v>In this workplace context, “perishable” is close in meaning to “likely to spoil”. Check the whole sentence and register; similar words are not always interchangeable in every situation.</x:v>
      </x:c>
      <x:c r="T246" s="44" t="str">
        <x:v>No — sample only; app selects 3 random distractors and shuffles</x:v>
      </x:c>
      <x:c r="U246" s="44" t="str">
        <x:v>5</x:v>
      </x:c>
      <x:c r="V246" s="42" t="str">
        <x:v>speed up an order | large order | wrapping materials | easily broken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7" ht="34" customHeight="1">
      <x:c r="A247" s="44" t="str">
        <x:v>4</x:v>
      </x:c>
      <x:c r="B247" s="44" t="str">
        <x:v>Tokyo</x:v>
      </x:c>
      <x:c r="C247" s="44" t="str">
        <x:v>Japan</x:v>
      </x:c>
      <x:c r="D247" s="44" t="str">
        <x:v>6</x:v>
      </x:c>
      <x:c r="E247" s="44" t="str">
        <x:v>cityDecks.json</x:v>
      </x:c>
      <x:c r="F247" s="44" t="str">
        <x:v>246</x:v>
      </x:c>
      <x:c r="G247" s="44" t="str">
        <x:v>tokyo-246</x:v>
      </x:c>
      <x:c r="H247" s="44" t="str">
        <x:v>Shipping and logistics</x:v>
      </x:c>
      <x:c r="I247" s="44" t="str">
        <x:v>in transit</x:v>
      </x:c>
      <x:c r="J247" s="44" t="str">
        <x:v>being transported</x:v>
      </x:c>
      <x:c r="K247" s="44" t="str">
        <x:v>en tránsito</x:v>
      </x:c>
      <x:c r="L247" s="44" t="str">
        <x:v>The shipment was considered _____ by the shipping clerk after a review of the shipment-specific supplier manifest for the supplier-relations group.</x:v>
      </x:c>
      <x:c r="M247" s="44" t="str">
        <x:v>The shipment was considered in transit by the shipping clerk after a review of the shipment-specific supplier manifest for the supplier-relations group.</x:v>
      </x:c>
      <x:c r="N247" s="44" t="str">
        <x:v>access point</x:v>
      </x:c>
      <x:c r="O247" s="44" t="str">
        <x:v>being transported</x:v>
      </x:c>
      <x:c r="P247" s="44" t="str">
        <x:v>end a contract</x:v>
      </x:c>
      <x:c r="Q247" s="44" t="str">
        <x:v>goods supply network</x:v>
      </x:c>
      <x:c r="R247" s="44" t="str">
        <x:v>Muestra reproducible; la aplicación elige y mezcla distractores al jugar</x:v>
      </x:c>
      <x:c r="S247" s="44" t="str">
        <x:v>In this workplace context, “in transit” is close in meaning to “being transported”. Check the whole sentence and register; similar words are not always interchangeable in every situation.</x:v>
      </x:c>
      <x:c r="T247" s="44" t="str">
        <x:v>No — sample only; app selects 3 random distractors and shuffles</x:v>
      </x:c>
      <x:c r="U247" s="44" t="str">
        <x:v>6</x:v>
      </x:c>
      <x:c r="V247" s="42" t="str">
        <x:v>speed up an order | large order | wrapping materials | easily broken | likely to spoil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8" ht="34" customHeight="1">
      <x:c r="A248" s="44" t="str">
        <x:v>4</x:v>
      </x:c>
      <x:c r="B248" s="44" t="str">
        <x:v>Tokyo</x:v>
      </x:c>
      <x:c r="C248" s="44" t="str">
        <x:v>Japan</x:v>
      </x:c>
      <x:c r="D248" s="44" t="str">
        <x:v>7</x:v>
      </x:c>
      <x:c r="E248" s="44" t="str">
        <x:v>cityDecks.json</x:v>
      </x:c>
      <x:c r="F248" s="44" t="str">
        <x:v>247</x:v>
      </x:c>
      <x:c r="G248" s="44" t="str">
        <x:v>tokyo-247</x:v>
      </x:c>
      <x:c r="H248" s="44" t="str">
        <x:v>Shipping and logistics</x:v>
      </x:c>
      <x:c r="I248" s="44" t="str">
        <x:v>delivery confirmation</x:v>
      </x:c>
      <x:c r="J248" s="44" t="str">
        <x:v>proof of delivery</x:v>
      </x:c>
      <x:c r="K248" s="44" t="str">
        <x:v>confirmación de entrega</x:v>
      </x:c>
      <x:c r="L248" s="44" t="str">
        <x:v>The inventory controller included the _____ in the post-launch customs declaration for the downtown branch so the team could trace the change.</x:v>
      </x:c>
      <x:c r="M248" s="44" t="str">
        <x:v>The inventory controller included the delivery confirmation in the post-launch customs declaration for the downtown branch so the team could trace the change.</x:v>
      </x:c>
      <x:c r="N248" s="44" t="str">
        <x:v>limitation</x:v>
      </x:c>
      <x:c r="O248" s="44" t="str">
        <x:v>proof of delivery</x:v>
      </x:c>
      <x:c r="P248" s="44" t="str">
        <x:v>way out</x:v>
      </x:c>
      <x:c r="Q248" s="44" t="str">
        <x:v>instruction booklet</x:v>
      </x:c>
      <x:c r="R248" s="44" t="str">
        <x:v>Muestra reproducible; la aplicación elige y mezcla distractores al jugar</x:v>
      </x:c>
      <x:c r="S248" s="44" t="str">
        <x:v>In this workplace context, “delivery confirmation” is close in meaning to “proof of delivery”. Check the whole sentence and register; similar words are not always interchangeable in every situation.</x:v>
      </x:c>
      <x:c r="T248" s="44" t="str">
        <x:v>No — sample only; app selects 3 random distractors and shuffles</x:v>
      </x:c>
      <x:c r="U248" s="44" t="str">
        <x:v>7</x:v>
      </x:c>
      <x:c r="V248" s="42" t="str">
        <x:v>speed up an order | large order | wrapping materials | easily broken | likely to spoil | being transported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49" ht="34" customHeight="1">
      <x:c r="A249" s="44" t="str">
        <x:v>4</x:v>
      </x:c>
      <x:c r="B249" s="44" t="str">
        <x:v>Tokyo</x:v>
      </x:c>
      <x:c r="C249" s="44" t="str">
        <x:v>Japan</x:v>
      </x:c>
      <x:c r="D249" s="44" t="str">
        <x:v>8</x:v>
      </x:c>
      <x:c r="E249" s="44" t="str">
        <x:v>cityDecks.json</x:v>
      </x:c>
      <x:c r="F249" s="44" t="str">
        <x:v>248</x:v>
      </x:c>
      <x:c r="G249" s="44" t="str">
        <x:v>tokyo-248</x:v>
      </x:c>
      <x:c r="H249" s="44" t="str">
        <x:v>Shipping and logistics</x:v>
      </x:c>
      <x:c r="I249" s="44" t="str">
        <x:v>warehouse capacity</x:v>
      </x:c>
      <x:c r="J249" s="44" t="str">
        <x:v>storage capacity</x:v>
      </x:c>
      <x:c r="K249" s="44" t="str">
        <x:v>capacidad del almacén</x:v>
      </x:c>
      <x:c r="L249" s="44" t="str">
        <x:v>The team reviewed the _____ alongside the pre-release supply chain plan for the regional sales office before approval was granted.</x:v>
      </x:c>
      <x:c r="M249" s="44" t="str">
        <x:v>The team reviewed the warehouse capacity alongside the pre-release supply chain plan for the regional sales office before approval was granted.</x:v>
      </x:c>
      <x:c r="N249" s="44" t="str">
        <x:v>reveal information</x:v>
      </x:c>
      <x:c r="O249" s="44" t="str">
        <x:v>storage capacity</x:v>
      </x:c>
      <x:c r="P249" s="44" t="str">
        <x:v>main office</x:v>
      </x:c>
      <x:c r="Q249" s="44" t="str">
        <x:v>substitute a part</x:v>
      </x:c>
      <x:c r="R249" s="44" t="str">
        <x:v>Muestra reproducible; la aplicación elige y mezcla distractores al jugar</x:v>
      </x:c>
      <x:c r="S249" s="44" t="str">
        <x:v>In this workplace context, “warehouse capacity” is close in meaning to “storage capacity”. Check the whole sentence and register; similar words are not always interchangeable in every situation.</x:v>
      </x:c>
      <x:c r="T249" s="44" t="str">
        <x:v>No — sample only; app selects 3 random distractors and shuffles</x:v>
      </x:c>
      <x:c r="U249" s="44" t="str">
        <x:v>8</x:v>
      </x:c>
      <x:c r="V249" s="42" t="str">
        <x:v>speed up an order | large order | wrapping materials | easily broken | likely to spoil | being transported | proof of delivery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0" ht="34" customHeight="1">
      <x:c r="A250" s="44" t="str">
        <x:v>4</x:v>
      </x:c>
      <x:c r="B250" s="44" t="str">
        <x:v>Tokyo</x:v>
      </x:c>
      <x:c r="C250" s="44" t="str">
        <x:v>Japan</x:v>
      </x:c>
      <x:c r="D250" s="44" t="str">
        <x:v>9</x:v>
      </x:c>
      <x:c r="E250" s="44" t="str">
        <x:v>cityDecks.json</x:v>
      </x:c>
      <x:c r="F250" s="44" t="str">
        <x:v>249</x:v>
      </x:c>
      <x:c r="G250" s="44" t="str">
        <x:v>tokyo-249</x:v>
      </x:c>
      <x:c r="H250" s="44" t="str">
        <x:v>Shipping and logistics</x:v>
      </x:c>
      <x:c r="I250" s="44" t="str">
        <x:v>supply chain</x:v>
      </x:c>
      <x:c r="J250" s="44" t="str">
        <x:v>goods supply network</x:v>
      </x:c>
      <x:c r="K250" s="44" t="str">
        <x:v>cadena de suministro</x:v>
      </x:c>
      <x:c r="L250" s="44" t="str">
        <x:v>To answer the client's question, the customs specialist referred to the _____ listed in the high-priority shipment log for the service-operations center.</x:v>
      </x:c>
      <x:c r="M250" s="44" t="str">
        <x:v>To answer the client's question, the customs specialist referred to the supply chain listed in the high-priority shipment log for the service-operations center.</x:v>
      </x:c>
      <x:c r="N250" s="44" t="str">
        <x:v>end a contract</x:v>
      </x:c>
      <x:c r="O250" s="44" t="str">
        <x:v>goods supply network</x:v>
      </x:c>
      <x:c r="P250" s="44" t="str">
        <x:v>not valid</x:v>
      </x:c>
      <x:c r="Q250" s="44" t="str">
        <x:v>private and restricted</x:v>
      </x:c>
      <x:c r="R250" s="44" t="str">
        <x:v>Muestra reproducible; la aplicación elige y mezcla distractores al jugar</x:v>
      </x:c>
      <x:c r="S250" s="44" t="str">
        <x:v>In this workplace context, “supply chain” is close in meaning to “goods supply network”. Check the whole sentence and register; similar words are not always interchangeable in every situation.</x:v>
      </x:c>
      <x:c r="T250" s="44" t="str">
        <x:v>No — sample only; app selects 3 random distractors and shuffles</x:v>
      </x:c>
      <x:c r="U250" s="44" t="str">
        <x:v>9</x:v>
      </x:c>
      <x:c r="V250" s="42" t="str">
        <x:v>speed up an order | large order | wrapping materials | easily broken | likely to spoil | being transported | proof of delivery | storage capacity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1" ht="34" customHeight="1">
      <x:c r="A251" s="44" t="str">
        <x:v>4</x:v>
      </x:c>
      <x:c r="B251" s="44" t="str">
        <x:v>Tokyo</x:v>
      </x:c>
      <x:c r="C251" s="44" t="str">
        <x:v>Japan</x:v>
      </x:c>
      <x:c r="D251" s="44" t="str">
        <x:v>10</x:v>
      </x:c>
      <x:c r="E251" s="44" t="str">
        <x:v>cityDecks.json</x:v>
      </x:c>
      <x:c r="F251" s="44" t="str">
        <x:v>250</x:v>
      </x:c>
      <x:c r="G251" s="44" t="str">
        <x:v>tokyo-250</x:v>
      </x:c>
      <x:c r="H251" s="44" t="str">
        <x:v>Shipping and logistics</x:v>
      </x:c>
      <x:c r="I251" s="44" t="str">
        <x:v>customs clearance</x:v>
      </x:c>
      <x:c r="J251" s="44" t="str">
        <x:v>approval at the border</x:v>
      </x:c>
      <x:c r="K251" s="44" t="str">
        <x:v>despacho aduanero</x:v>
      </x:c>
      <x:c r="L251" s="44" t="str">
        <x:v>The _____ prompted a follow-up review of the expense-related supplier manifest for the contract review team, according to the meeting notes.</x:v>
      </x:c>
      <x:c r="M251" s="44" t="str">
        <x:v>The customs clearance prompted a follow-up review of the expense-related supplier manifest for the contract review team, according to the meeting notes.</x:v>
      </x:c>
      <x:c r="N251" s="44" t="str">
        <x:v>contract</x:v>
      </x:c>
      <x:c r="O251" s="44" t="str">
        <x:v>provide furniture</x:v>
      </x:c>
      <x:c r="P251" s="44" t="str">
        <x:v>required</x:v>
      </x:c>
      <x:c r="Q251" s="44" t="str">
        <x:v>approval at the border</x:v>
      </x:c>
      <x:c r="R251" s="44" t="str">
        <x:v>Muestra reproducible; la aplicación elige y mezcla distractores al jugar</x:v>
      </x:c>
      <x:c r="S251" s="44" t="str">
        <x:v>In this workplace context, “customs clearance” is close in meaning to “approval at the border”. Check the whole sentence and register; similar words are not always interchangeable in every situation.</x:v>
      </x:c>
      <x:c r="T251" s="44" t="str">
        <x:v>No — sample only; app selects 3 random distractors and shuffles</x:v>
      </x:c>
      <x:c r="U251" s="44" t="str">
        <x:v>10</x:v>
      </x:c>
      <x:c r="V251" s="42" t="str">
        <x:v>speed up an order | large order | wrapping materials | easily broken | likely to spoil | being transported | proof of delivery | storage capacity | goods supply network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2" ht="34" customHeight="1">
      <x:c r="A252" s="44" t="str">
        <x:v>4</x:v>
      </x:c>
      <x:c r="B252" s="44" t="str">
        <x:v>Tokyo</x:v>
      </x:c>
      <x:c r="C252" s="44" t="str">
        <x:v>Japan</x:v>
      </x:c>
      <x:c r="D252" s="44" t="str">
        <x:v>11</x:v>
      </x:c>
      <x:c r="E252" s="44" t="str">
        <x:v>cityDecks.json</x:v>
      </x:c>
      <x:c r="F252" s="44" t="str">
        <x:v>251</x:v>
      </x:c>
      <x:c r="G252" s="44" t="str">
        <x:v>tokyo-251</x:v>
      </x:c>
      <x:c r="H252" s="44" t="str">
        <x:v>Contracts and policies</x:v>
      </x:c>
      <x:c r="I252" s="44" t="str">
        <x:v>agreement</x:v>
      </x:c>
      <x:c r="J252" s="44" t="str">
        <x:v>contract</x:v>
      </x:c>
      <x:c r="K252" s="44" t="str">
        <x:v>acuerdo / contrato</x:v>
      </x:c>
      <x:c r="L252" s="44" t="str">
        <x:v>The audit team found the _____ in the contractual access policy for the procurement team and added a cross-reference to the case file.</x:v>
      </x:c>
      <x:c r="M252" s="44" t="str">
        <x:v>The audit team found the agreement in the contractual access policy for the procurement team and added a cross-reference to the case file.</x:v>
      </x:c>
      <x:c r="N252" s="44" t="str">
        <x:v>contract</x:v>
      </x:c>
      <x:c r="O252" s="44" t="str">
        <x:v>protective system</x:v>
      </x:c>
      <x:c r="P252" s="44" t="str">
        <x:v>large order</x:v>
      </x:c>
      <x:c r="Q252" s="44" t="str">
        <x:v>wrapping materials</x:v>
      </x:c>
      <x:c r="R252" s="44" t="str">
        <x:v>Muestra reproducible; la aplicación elige y mezcla distractores al jugar</x:v>
      </x:c>
      <x:c r="S252" s="44" t="str">
        <x:v>In this workplace context, “agreement” is close in meaning to “contract”. Check the whole sentence and register; similar words are not always interchangeable in every situation.</x:v>
      </x:c>
      <x:c r="T252" s="44" t="str">
        <x:v>No — sample only; app selects 3 random distractors and shuffles</x:v>
      </x:c>
      <x:c r="U252" s="44" t="str">
        <x:v>11</x:v>
      </x:c>
      <x:c r="V252" s="42" t="str">
        <x:v>speed up an order | large order | wrapping materials | easily broken | likely to spoil | being transported | proof of delivery | storage capacity | goods supply network | approval at the border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3" ht="34" customHeight="1">
      <x:c r="A253" s="44" t="str">
        <x:v>4</x:v>
      </x:c>
      <x:c r="B253" s="44" t="str">
        <x:v>Tokyo</x:v>
      </x:c>
      <x:c r="C253" s="44" t="str">
        <x:v>Japan</x:v>
      </x:c>
      <x:c r="D253" s="44" t="str">
        <x:v>12</x:v>
      </x:c>
      <x:c r="E253" s="44" t="str">
        <x:v>cityDecks.json</x:v>
      </x:c>
      <x:c r="F253" s="44" t="str">
        <x:v>252</x:v>
      </x:c>
      <x:c r="G253" s="44" t="str">
        <x:v>tokyo-252</x:v>
      </x:c>
      <x:c r="H253" s="44" t="str">
        <x:v>Contracts and policies</x:v>
      </x:c>
      <x:c r="I253" s="44" t="str">
        <x:v>terms and conditions</x:v>
      </x:c>
      <x:c r="J253" s="44" t="str">
        <x:v>contract rules</x:v>
      </x:c>
      <x:c r="K253" s="44" t="str">
        <x:v>términos y condiciones</x:v>
      </x:c>
      <x:c r="L253" s="44" t="str">
        <x:v>The team discussed the _____ after comparing the forecast terms sheet for the sales division with the previous version.</x:v>
      </x:c>
      <x:c r="M253" s="44" t="str">
        <x:v>The team discussed the terms and conditions after comparing the forecast terms sheet for the sales division with the previous version.</x:v>
      </x:c>
      <x:c r="N253" s="44" t="str">
        <x:v>storage capacity</x:v>
      </x:c>
      <x:c r="O253" s="44" t="str">
        <x:v>conform to</x:v>
      </x:c>
      <x:c r="P253" s="44" t="str">
        <x:v>PC</x:v>
      </x:c>
      <x:c r="Q253" s="44" t="str">
        <x:v>contract rules</x:v>
      </x:c>
      <x:c r="R253" s="44" t="str">
        <x:v>Muestra reproducible; la aplicación elige y mezcla distractores al jugar</x:v>
      </x:c>
      <x:c r="S253" s="44" t="str">
        <x:v>In this workplace context, “terms and conditions” is close in meaning to “contract rules”. Check the whole sentence and register; similar words are not always interchangeable in every situation.</x:v>
      </x:c>
      <x:c r="T253" s="44" t="str">
        <x:v>No — sample only; app selects 3 random distractors and shuffles</x:v>
      </x:c>
      <x:c r="U253" s="44" t="str">
        <x:v>12</x:v>
      </x:c>
      <x:c r="V253" s="42" t="str">
        <x:v>speed up an order | large order | wrapping materials | easily broken | likely to spoil | being transported | proof of delivery | storage capacity | goods supply network | approval at the border | contract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4" ht="34" customHeight="1">
      <x:c r="A254" s="44" t="str">
        <x:v>4</x:v>
      </x:c>
      <x:c r="B254" s="44" t="str">
        <x:v>Tokyo</x:v>
      </x:c>
      <x:c r="C254" s="44" t="str">
        <x:v>Japan</x:v>
      </x:c>
      <x:c r="D254" s="44" t="str">
        <x:v>13</x:v>
      </x:c>
      <x:c r="E254" s="44" t="str">
        <x:v>cityDecks.json</x:v>
      </x:c>
      <x:c r="F254" s="44" t="str">
        <x:v>253</x:v>
      </x:c>
      <x:c r="G254" s="44" t="str">
        <x:v>tokyo-253</x:v>
      </x:c>
      <x:c r="H254" s="44" t="str">
        <x:v>Contracts and policies</x:v>
      </x:c>
      <x:c r="I254" s="44" t="str">
        <x:v>comply with</x:v>
      </x:c>
      <x:c r="J254" s="44" t="str">
        <x:v>conform to</x:v>
      </x:c>
      <x:c r="K254" s="44" t="str">
        <x:v>cumplir con</x:v>
      </x:c>
      <x:c r="L254" s="44" t="str">
        <x:v>Before the month-end close, the legal coordinator will _____ the regulation after checking the reviewed service agreement for the operations team.</x:v>
      </x:c>
      <x:c r="M254" s="44" t="str">
        <x:v>Before the month-end close, the legal coordinator will comply with the regulation after checking the reviewed service agreement for the operations team.</x:v>
      </x:c>
      <x:c r="N254" s="44" t="str">
        <x:v>set up for use</x:v>
      </x:c>
      <x:c r="O254" s="44" t="str">
        <x:v>not valid</x:v>
      </x:c>
      <x:c r="P254" s="44" t="str">
        <x:v>meeting venue</x:v>
      </x:c>
      <x:c r="Q254" s="44" t="str">
        <x:v>conform to</x:v>
      </x:c>
      <x:c r="R254" s="44" t="str">
        <x:v>Muestra reproducible; la aplicación elige y mezcla distractores al jugar</x:v>
      </x:c>
      <x:c r="S254" s="44" t="str">
        <x:v>In this workplace context, “comply with” is close in meaning to “conform to”. Check the whole sentence and register; similar words are not always interchangeable in every situation.</x:v>
      </x:c>
      <x:c r="T254" s="44" t="str">
        <x:v>No — sample only; app selects 3 random distractors and shuffles</x:v>
      </x:c>
      <x:c r="U254" s="44" t="str">
        <x:v>13</x:v>
      </x:c>
      <x:c r="V254" s="42" t="str">
        <x:v>speed up an order | large order | wrapping materials | easily broken | likely to spoil | being transported | proof of delivery | storage capacity | goods supply network | approval at the border | contract | contract rules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5" ht="34" customHeight="1">
      <x:c r="A255" s="44" t="str">
        <x:v>4</x:v>
      </x:c>
      <x:c r="B255" s="44" t="str">
        <x:v>Tokyo</x:v>
      </x:c>
      <x:c r="C255" s="44" t="str">
        <x:v>Japan</x:v>
      </x:c>
      <x:c r="D255" s="44" t="str">
        <x:v>14</x:v>
      </x:c>
      <x:c r="E255" s="44" t="str">
        <x:v>cityDecks.json</x:v>
      </x:c>
      <x:c r="F255" s="44" t="str">
        <x:v>254</x:v>
      </x:c>
      <x:c r="G255" s="44" t="str">
        <x:v>tokyo-254</x:v>
      </x:c>
      <x:c r="H255" s="44" t="str">
        <x:v>Contracts and policies</x:v>
      </x:c>
      <x:c r="I255" s="44" t="str">
        <x:v>prohibit</x:v>
      </x:c>
      <x:c r="J255" s="44" t="str">
        <x:v>forbid</x:v>
      </x:c>
      <x:c r="K255" s="44" t="str">
        <x:v>prohibir</x:v>
      </x:c>
      <x:c r="L255" s="44" t="str">
        <x:v>After checking the weekend contract amendment for the distribution hub, the contracts manager agreed to _____ the practice before the shipment cutoff.</x:v>
      </x:c>
      <x:c r="M255" s="44" t="str">
        <x:v>After checking the weekend contract amendment for the distribution hub, the contracts manager agreed to prohibit the practice before the shipment cutoff.</x:v>
      </x:c>
      <x:c r="N255" s="44" t="str">
        <x:v>set up for use</x:v>
      </x:c>
      <x:c r="O255" s="44" t="str">
        <x:v>refurbishment work</x:v>
      </x:c>
      <x:c r="P255" s="44" t="str">
        <x:v>forbid</x:v>
      </x:c>
      <x:c r="Q255" s="44" t="str">
        <x:v>network interruption</x:v>
      </x:c>
      <x:c r="R255" s="44" t="str">
        <x:v>Muestra reproducible; la aplicación elige y mezcla distractores al jugar</x:v>
      </x:c>
      <x:c r="S255" s="44" t="str">
        <x:v>In this workplace context, “prohibit” is close in meaning to “forbid”. Check the whole sentence and register; similar words are not always interchangeable in every situation.</x:v>
      </x:c>
      <x:c r="T255" s="44" t="str">
        <x:v>No — sample only; app selects 3 random distractors and shuffles</x:v>
      </x:c>
      <x:c r="U255" s="44" t="str">
        <x:v>14</x:v>
      </x:c>
      <x:c r="V255" s="42" t="str">
        <x:v>speed up an order | large order | wrapping materials | easily broken | likely to spoil | being transported | proof of delivery | storage capacity | goods supply network | approval at the border | contract | contract rules | conform to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6" ht="34" customHeight="1">
      <x:c r="A256" s="44" t="str">
        <x:v>4</x:v>
      </x:c>
      <x:c r="B256" s="44" t="str">
        <x:v>Tokyo</x:v>
      </x:c>
      <x:c r="C256" s="44" t="str">
        <x:v>Japan</x:v>
      </x:c>
      <x:c r="D256" s="44" t="str">
        <x:v>15</x:v>
      </x:c>
      <x:c r="E256" s="44" t="str">
        <x:v>cityDecks.json</x:v>
      </x:c>
      <x:c r="F256" s="44" t="str">
        <x:v>255</x:v>
      </x:c>
      <x:c r="G256" s="44" t="str">
        <x:v>tokyo-255</x:v>
      </x:c>
      <x:c r="H256" s="44" t="str">
        <x:v>Contracts and policies</x:v>
      </x:c>
      <x:c r="I256" s="44" t="str">
        <x:v>permit</x:v>
      </x:c>
      <x:c r="J256" s="44" t="str">
        <x:v>allow</x:v>
      </x:c>
      <x:c r="K256" s="44" t="str">
        <x:v>permitir</x:v>
      </x:c>
      <x:c r="L256" s="44" t="str">
        <x:v>To meet the deadline recorded in the seasonal access policy for the western branch, the policy adviser must _____ the visitor to enter by the dispatch deadline.</x:v>
      </x:c>
      <x:c r="M256" s="44" t="str">
        <x:v>To meet the deadline recorded in the seasonal access policy for the western branch, the policy adviser must permit the visitor to enter by the dispatch deadline.</x:v>
      </x:c>
      <x:c r="N256" s="44" t="str">
        <x:v>date validity ends</x:v>
      </x:c>
      <x:c r="O256" s="44" t="str">
        <x:v>large order</x:v>
      </x:c>
      <x:c r="P256" s="44" t="str">
        <x:v>move to another location</x:v>
      </x:c>
      <x:c r="Q256" s="44" t="str">
        <x:v>allow</x:v>
      </x:c>
      <x:c r="R256" s="44" t="str">
        <x:v>Muestra reproducible; la aplicación elige y mezcla distractores al jugar</x:v>
      </x:c>
      <x:c r="S256" s="44" t="str">
        <x:v>In this workplace context, “permit” is close in meaning to “allow”. Check the whole sentence and register; similar words are not always interchangeable in every situation.</x:v>
      </x:c>
      <x:c r="T256" s="44" t="str">
        <x:v>No — sample only; app selects 3 random distractors and shuffles</x:v>
      </x:c>
      <x:c r="U256" s="44" t="str">
        <x:v>15</x:v>
      </x:c>
      <x:c r="V256" s="42" t="str">
        <x:v>speed up an order | large order | wrapping materials | easily broken | likely to spoil | being transported | proof of delivery | storage capacity | goods supply network | approval at the border | contract | contract rules | conform to | forbid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7" ht="34" customHeight="1">
      <x:c r="A257" s="44" t="str">
        <x:v>4</x:v>
      </x:c>
      <x:c r="B257" s="44" t="str">
        <x:v>Tokyo</x:v>
      </x:c>
      <x:c r="C257" s="44" t="str">
        <x:v>Japan</x:v>
      </x:c>
      <x:c r="D257" s="44" t="str">
        <x:v>16</x:v>
      </x:c>
      <x:c r="E257" s="44" t="str">
        <x:v>cityDecks.json</x:v>
      </x:c>
      <x:c r="F257" s="44" t="str">
        <x:v>256</x:v>
      </x:c>
      <x:c r="G257" s="44" t="str">
        <x:v>tokyo-256</x:v>
      </x:c>
      <x:c r="H257" s="44" t="str">
        <x:v>Contracts and policies</x:v>
      </x:c>
      <x:c r="I257" s="44" t="str">
        <x:v>authorize</x:v>
      </x:c>
      <x:c r="J257" s="44" t="str">
        <x:v>give permission for</x:v>
      </x:c>
      <x:c r="K257" s="44" t="str">
        <x:v>autorizar</x:v>
      </x:c>
      <x:c r="L257" s="44" t="str">
        <x:v>The note in the approved terms sheet for the quality unit asks the risk analyst to _____ the purchase during the next review.</x:v>
      </x:c>
      <x:c r="M257" s="44" t="str">
        <x:v>The note in the approved terms sheet for the quality unit asks the risk analyst to authorize the purchase during the next review.</x:v>
      </x:c>
      <x:c r="N257" s="44" t="str">
        <x:v>able to work together</x:v>
      </x:c>
      <x:c r="O257" s="44" t="str">
        <x:v>likely to spoil</x:v>
      </x:c>
      <x:c r="P257" s="44" t="str">
        <x:v>give permission for</x:v>
      </x:c>
      <x:c r="Q257" s="44" t="str">
        <x:v>enlarge</x:v>
      </x:c>
      <x:c r="R257" s="44" t="str">
        <x:v>Muestra reproducible; la aplicación elige y mezcla distractores al jugar</x:v>
      </x:c>
      <x:c r="S257" s="44" t="str">
        <x:v>In this workplace context, “authorize” is close in meaning to “give permission for”. Check the whole sentence and register; similar words are not always interchangeable in every situation.</x:v>
      </x:c>
      <x:c r="T257" s="44" t="str">
        <x:v>No — sample only; app selects 3 random distractors and shuffles</x:v>
      </x:c>
      <x:c r="U257" s="44" t="str">
        <x:v>16</x:v>
      </x:c>
      <x:c r="V257" s="42" t="str">
        <x:v>speed up an order | large order | wrapping materials | easily broken | likely to spoil | being transported | proof of delivery | storage capacity | goods supply network | approval at the border | contract | contract rules | conform to | forbid | allow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8" ht="34" customHeight="1">
      <x:c r="A258" s="44" t="str">
        <x:v>4</x:v>
      </x:c>
      <x:c r="B258" s="44" t="str">
        <x:v>Tokyo</x:v>
      </x:c>
      <x:c r="C258" s="44" t="str">
        <x:v>Japan</x:v>
      </x:c>
      <x:c r="D258" s="44" t="str">
        <x:v>17</x:v>
      </x:c>
      <x:c r="E258" s="44" t="str">
        <x:v>cityDecks.json</x:v>
      </x:c>
      <x:c r="F258" s="44" t="str">
        <x:v>257</x:v>
      </x:c>
      <x:c r="G258" s="44" t="str">
        <x:v>tokyo-257</x:v>
      </x:c>
      <x:c r="H258" s="44" t="str">
        <x:v>Contracts and policies</x:v>
      </x:c>
      <x:c r="I258" s="44" t="str">
        <x:v>approval</x:v>
      </x:c>
      <x:c r="J258" s="44" t="str">
        <x:v>authorization</x:v>
      </x:c>
      <x:c r="K258" s="44" t="str">
        <x:v>aprobación</x:v>
      </x:c>
      <x:c r="L258" s="44" t="str">
        <x:v>A note about the _____ was added to the revised service agreement for the product-development group before the report was circulated.</x:v>
      </x:c>
      <x:c r="M258" s="44" t="str">
        <x:v>A note about the approval was added to the revised service agreement for the product-development group before the report was circulated.</x:v>
      </x:c>
      <x:c r="N258" s="44" t="str">
        <x:v>give permission for</x:v>
      </x:c>
      <x:c r="O258" s="44" t="str">
        <x:v>being transported</x:v>
      </x:c>
      <x:c r="P258" s="44" t="str">
        <x:v>legally or officially acceptable</x:v>
      </x:c>
      <x:c r="Q258" s="44" t="str">
        <x:v>authorization</x:v>
      </x:c>
      <x:c r="R258" s="44" t="str">
        <x:v>Muestra reproducible; la aplicación elige y mezcla distractores al jugar</x:v>
      </x:c>
      <x:c r="S258" s="44" t="str">
        <x:v>In this workplace context, “approval” is close in meaning to “authorization”. Check the whole sentence and register; similar words are not always interchangeable in every situation.</x:v>
      </x:c>
      <x:c r="T258" s="44" t="str">
        <x:v>No — sample only; app selects 3 random distractors and shuffles</x:v>
      </x:c>
      <x:c r="U258" s="44" t="str">
        <x:v>17</x:v>
      </x:c>
      <x:c r="V258" s="42" t="str">
        <x:v>speed up an order | large order | wrapping materials | easily broken | likely to spoil | being transported | proof of delivery | storage capacity | goods supply network | approval at the border | contract | contract rules | conform to | forbid | allow | give permission for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59" ht="34" customHeight="1">
      <x:c r="A259" s="44" t="str">
        <x:v>4</x:v>
      </x:c>
      <x:c r="B259" s="44" t="str">
        <x:v>Tokyo</x:v>
      </x:c>
      <x:c r="C259" s="44" t="str">
        <x:v>Japan</x:v>
      </x:c>
      <x:c r="D259" s="44" t="str">
        <x:v>18</x:v>
      </x:c>
      <x:c r="E259" s="44" t="str">
        <x:v>cityDecks.json</x:v>
      </x:c>
      <x:c r="F259" s="44" t="str">
        <x:v>258</x:v>
      </x:c>
      <x:c r="G259" s="44" t="str">
        <x:v>tokyo-258</x:v>
      </x:c>
      <x:c r="H259" s="44" t="str">
        <x:v>Contracts and policies</x:v>
      </x:c>
      <x:c r="I259" s="44" t="str">
        <x:v>mandatory</x:v>
      </x:c>
      <x:c r="J259" s="44" t="str">
        <x:v>required</x:v>
      </x:c>
      <x:c r="K259" s="44" t="str">
        <x:v>obligatorio</x:v>
      </x:c>
      <x:c r="L259" s="44" t="str">
        <x:v>The _____ training course was included in the updated contract amendment for the audit group so the team could confirm the next step.</x:v>
      </x:c>
      <x:c r="M259" s="44" t="str">
        <x:v>The mandatory training course was included in the updated contract amendment for the audit group so the team could confirm the next step.</x:v>
      </x:c>
      <x:c r="N259" s="44" t="str">
        <x:v>date validity ends</x:v>
      </x:c>
      <x:c r="O259" s="44" t="str">
        <x:v>required</x:v>
      </x:c>
      <x:c r="P259" s="44" t="str">
        <x:v>piece of equipment</x:v>
      </x:c>
      <x:c r="Q259" s="44" t="str">
        <x:v>storage space</x:v>
      </x:c>
      <x:c r="R259" s="44" t="str">
        <x:v>Muestra reproducible; la aplicación elige y mezcla distractores al jugar</x:v>
      </x:c>
      <x:c r="S259" s="44" t="str">
        <x:v>In this workplace context, “mandatory” is close in meaning to “required”. Check the whole sentence and register; similar words are not always interchangeable in every situation.</x:v>
      </x:c>
      <x:c r="T259" s="44" t="str">
        <x:v>No — sample only; app selects 3 random distractors and shuffles</x:v>
      </x:c>
      <x:c r="U259" s="44" t="str">
        <x:v>18</x:v>
      </x:c>
      <x:c r="V25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0" ht="34" customHeight="1">
      <x:c r="A260" s="44" t="str">
        <x:v>4</x:v>
      </x:c>
      <x:c r="B260" s="44" t="str">
        <x:v>Tokyo</x:v>
      </x:c>
      <x:c r="C260" s="44" t="str">
        <x:v>Japan</x:v>
      </x:c>
      <x:c r="D260" s="44" t="str">
        <x:v>19</x:v>
      </x:c>
      <x:c r="E260" s="44" t="str">
        <x:v>cityDecks.json</x:v>
      </x:c>
      <x:c r="F260" s="44" t="str">
        <x:v>259</x:v>
      </x:c>
      <x:c r="G260" s="44" t="str">
        <x:v>tokyo-259</x:v>
      </x:c>
      <x:c r="H260" s="44" t="str">
        <x:v>Contracts and policies</x:v>
      </x:c>
      <x:c r="I260" s="44" t="str">
        <x:v>optional</x:v>
      </x:c>
      <x:c r="J260" s="44" t="str">
        <x:v>not required</x:v>
      </x:c>
      <x:c r="K260" s="44" t="str">
        <x:v>opcional</x:v>
      </x:c>
      <x:c r="L260" s="44" t="str">
        <x:v>Although the first option was rejected, the feature proved _____ once the team checked the confidential access policy for the warehouse team.</x:v>
      </x:c>
      <x:c r="M260" s="44" t="str">
        <x:v>Although the first option was rejected, the feature proved optional once the team checked the confidential access policy for the warehouse team.</x:v>
      </x:c>
      <x:c r="N260" s="44" t="str">
        <x:v>use a device</x:v>
      </x:c>
      <x:c r="O260" s="44" t="str">
        <x:v>move to another location</x:v>
      </x:c>
      <x:c r="P260" s="44" t="str">
        <x:v>basic services such as water and electricity</x:v>
      </x:c>
      <x:c r="Q260" s="44" t="str">
        <x:v>not required</x:v>
      </x:c>
      <x:c r="R260" s="44" t="str">
        <x:v>Muestra reproducible; la aplicación elige y mezcla distractores al jugar</x:v>
      </x:c>
      <x:c r="S260" s="44" t="str">
        <x:v>In this workplace context, “optional” is close in meaning to “not required”. Check the whole sentence and register; similar words are not always interchangeable in every situation.</x:v>
      </x:c>
      <x:c r="T260" s="44" t="str">
        <x:v>No — sample only; app selects 3 random distractors and shuffles</x:v>
      </x:c>
      <x:c r="U260" s="44" t="str">
        <x:v>19</x:v>
      </x:c>
      <x:c r="V26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1" ht="34" customHeight="1">
      <x:c r="A261" s="44" t="str">
        <x:v>4</x:v>
      </x:c>
      <x:c r="B261" s="44" t="str">
        <x:v>Tokyo</x:v>
      </x:c>
      <x:c r="C261" s="44" t="str">
        <x:v>Japan</x:v>
      </x:c>
      <x:c r="D261" s="44" t="str">
        <x:v>20</x:v>
      </x:c>
      <x:c r="E261" s="44" t="str">
        <x:v>cityDecks.json</x:v>
      </x:c>
      <x:c r="F261" s="44" t="str">
        <x:v>260</x:v>
      </x:c>
      <x:c r="G261" s="44" t="str">
        <x:v>tokyo-260</x:v>
      </x:c>
      <x:c r="H261" s="44" t="str">
        <x:v>Contracts and policies</x:v>
      </x:c>
      <x:c r="I261" s="44" t="str">
        <x:v>valid</x:v>
      </x:c>
      <x:c r="J261" s="44" t="str">
        <x:v>legally or officially acceptable</x:v>
      </x:c>
      <x:c r="K261" s="44" t="str">
        <x:v>válido</x:v>
      </x:c>
      <x:c r="L261" s="44" t="str">
        <x:v>The final note in the quarterly terms sheet for the business planning unit describes the identification document as _____ for this quarter.</x:v>
      </x:c>
      <x:c r="M261" s="44" t="str">
        <x:v>The final note in the quarterly terms sheet for the business planning unit describes the identification document as valid for this quarter.</x:v>
      </x:c>
      <x:c r="N261" s="44" t="str">
        <x:v>conform to</x:v>
      </x:c>
      <x:c r="O261" s="44" t="str">
        <x:v>legally or officially acceptable</x:v>
      </x:c>
      <x:c r="P261" s="44" t="str">
        <x:v>recommended rule</x:v>
      </x:c>
      <x:c r="Q261" s="44" t="str">
        <x:v>rule</x:v>
      </x:c>
      <x:c r="R261" s="44" t="str">
        <x:v>Muestra reproducible; la aplicación elige y mezcla distractores al jugar</x:v>
      </x:c>
      <x:c r="S261" s="44" t="str">
        <x:v>In this workplace context, “valid” is close in meaning to “legally or officially acceptable”. Check the whole sentence and register; similar words are not always interchangeable in every situation.</x:v>
      </x:c>
      <x:c r="T261" s="44" t="str">
        <x:v>No — sample only; app selects 3 random distractors and shuffles</x:v>
      </x:c>
      <x:c r="U261" s="44" t="str">
        <x:v>20</x:v>
      </x:c>
      <x:c r="V26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2" ht="34" customHeight="1">
      <x:c r="A262" s="44" t="str">
        <x:v>4</x:v>
      </x:c>
      <x:c r="B262" s="44" t="str">
        <x:v>Tokyo</x:v>
      </x:c>
      <x:c r="C262" s="44" t="str">
        <x:v>Japan</x:v>
      </x:c>
      <x:c r="D262" s="44" t="str">
        <x:v>21</x:v>
      </x:c>
      <x:c r="E262" s="44" t="str">
        <x:v>cityDecks.json</x:v>
      </x:c>
      <x:c r="F262" s="44" t="str">
        <x:v>261</x:v>
      </x:c>
      <x:c r="G262" s="44" t="str">
        <x:v>tokyo-261</x:v>
      </x:c>
      <x:c r="H262" s="44" t="str">
        <x:v>Contracts and policies</x:v>
      </x:c>
      <x:c r="I262" s="44" t="str">
        <x:v>invalid</x:v>
      </x:c>
      <x:c r="J262" s="44" t="str">
        <x:v>not valid</x:v>
      </x:c>
      <x:c r="K262" s="44" t="str">
        <x:v>inválido</x:v>
      </x:c>
      <x:c r="L262" s="44" t="str">
        <x:v>The contract administrator will keep the application marked _____ until the information in the regional service agreement for the central warehouse is verified.</x:v>
      </x:c>
      <x:c r="M262" s="44" t="str">
        <x:v>The contract administrator will keep the application marked invalid until the information in the regional service agreement for the central warehouse is verified.</x:v>
      </x:c>
      <x:c r="N262" s="44" t="str">
        <x:v>use a device</x:v>
      </x:c>
      <x:c r="O262" s="44" t="str">
        <x:v>property / building</x:v>
      </x:c>
      <x:c r="P262" s="44" t="str">
        <x:v>speed up an order</x:v>
      </x:c>
      <x:c r="Q262" s="44" t="str">
        <x:v>not valid</x:v>
      </x:c>
      <x:c r="R262" s="44" t="str">
        <x:v>Muestra reproducible; la aplicación elige y mezcla distractores al jugar</x:v>
      </x:c>
      <x:c r="S262" s="44" t="str">
        <x:v>In this workplace context, “invalid” is close in meaning to “not valid”. Check the whole sentence and register; similar words are not always interchangeable in every situation.</x:v>
      </x:c>
      <x:c r="T262" s="44" t="str">
        <x:v>No — sample only; app selects 3 random distractors and shuffles</x:v>
      </x:c>
      <x:c r="U262" s="44" t="str">
        <x:v>21</x:v>
      </x:c>
      <x:c r="V26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3" ht="34" customHeight="1">
      <x:c r="A263" s="44" t="str">
        <x:v>4</x:v>
      </x:c>
      <x:c r="B263" s="44" t="str">
        <x:v>Tokyo</x:v>
      </x:c>
      <x:c r="C263" s="44" t="str">
        <x:v>Japan</x:v>
      </x:c>
      <x:c r="D263" s="44" t="str">
        <x:v>22</x:v>
      </x:c>
      <x:c r="E263" s="44" t="str">
        <x:v>cityDecks.json</x:v>
      </x:c>
      <x:c r="F263" s="44" t="str">
        <x:v>262</x:v>
      </x:c>
      <x:c r="G263" s="44" t="str">
        <x:v>tokyo-262</x:v>
      </x:c>
      <x:c r="H263" s="44" t="str">
        <x:v>Contracts and policies</x:v>
      </x:c>
      <x:c r="I263" s="44" t="str">
        <x:v>renew</x:v>
      </x:c>
      <x:c r="J263" s="44" t="str">
        <x:v>extend for another period</x:v>
      </x:c>
      <x:c r="K263" s="44" t="str">
        <x:v>renovar</x:v>
      </x:c>
      <x:c r="L263" s="44" t="str">
        <x:v>To avoid another delay, the legal coordinator should _____ the service contract as soon as the pending contract amendment for the service center is approved.</x:v>
      </x:c>
      <x:c r="M263" s="44" t="str">
        <x:v>To avoid another delay, the legal coordinator should renew the service contract as soon as the pending contract amendment for the service center is approved.</x:v>
      </x:c>
      <x:c r="N263" s="44" t="str">
        <x:v>way out</x:v>
      </x:c>
      <x:c r="O263" s="44" t="str">
        <x:v>recommended rule</x:v>
      </x:c>
      <x:c r="P263" s="44" t="str">
        <x:v>set up for use</x:v>
      </x:c>
      <x:c r="Q263" s="44" t="str">
        <x:v>extend for another period</x:v>
      </x:c>
      <x:c r="R263" s="44" t="str">
        <x:v>Muestra reproducible; la aplicación elige y mezcla distractores al jugar</x:v>
      </x:c>
      <x:c r="S263" s="44" t="str">
        <x:v>In this workplace context, “renew” is close in meaning to “extend for another period”. Check the whole sentence and register; similar words are not always interchangeable in every situation.</x:v>
      </x:c>
      <x:c r="T263" s="44" t="str">
        <x:v>No — sample only; app selects 3 random distractors and shuffles</x:v>
      </x:c>
      <x:c r="U263" s="44" t="str">
        <x:v>22</x:v>
      </x:c>
      <x:c r="V26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4" ht="34" customHeight="1">
      <x:c r="A264" s="44" t="str">
        <x:v>4</x:v>
      </x:c>
      <x:c r="B264" s="44" t="str">
        <x:v>Tokyo</x:v>
      </x:c>
      <x:c r="C264" s="44" t="str">
        <x:v>Japan</x:v>
      </x:c>
      <x:c r="D264" s="44" t="str">
        <x:v>23</x:v>
      </x:c>
      <x:c r="E264" s="44" t="str">
        <x:v>cityDecks.json</x:v>
      </x:c>
      <x:c r="F264" s="44" t="str">
        <x:v>263</x:v>
      </x:c>
      <x:c r="G264" s="44" t="str">
        <x:v>tokyo-263</x:v>
      </x:c>
      <x:c r="H264" s="44" t="str">
        <x:v>Contracts and policies</x:v>
      </x:c>
      <x:c r="I264" s="44" t="str">
        <x:v>terminate a contract</x:v>
      </x:c>
      <x:c r="J264" s="44" t="str">
        <x:v>end a contract</x:v>
      </x:c>
      <x:c r="K264" s="44" t="str">
        <x:v>terminar un contrato</x:v>
      </x:c>
      <x:c r="L264" s="44" t="str">
        <x:v>According to the final access policy for the facilities team, the contracts manager plans to _____ during the next working session.</x:v>
      </x:c>
      <x:c r="M264" s="44" t="str">
        <x:v>According to the final access policy for the facilities team, the contracts manager plans to terminate a contract during the next working session.</x:v>
      </x:c>
      <x:c r="N264" s="44" t="str">
        <x:v>fix equipment</x:v>
      </x:c>
      <x:c r="O264" s="44" t="str">
        <x:v>end a contract</x:v>
      </x:c>
      <x:c r="P264" s="44" t="str">
        <x:v>property owner who rents it</x:v>
      </x:c>
      <x:c r="Q264" s="44" t="str">
        <x:v>extend for another period</x:v>
      </x:c>
      <x:c r="R264" s="44" t="str">
        <x:v>Muestra reproducible; la aplicación elige y mezcla distractores al jugar</x:v>
      </x:c>
      <x:c r="S264" s="44" t="str">
        <x:v>In this workplace context, “terminate a contract” is close in meaning to “end a contract”. Check the whole sentence and register; similar words are not always interchangeable in every situation.</x:v>
      </x:c>
      <x:c r="T264" s="44" t="str">
        <x:v>No — sample only; app selects 3 random distractors and shuffles</x:v>
      </x:c>
      <x:c r="U264" s="44" t="str">
        <x:v>23</x:v>
      </x:c>
      <x:c r="V26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5" ht="34" customHeight="1">
      <x:c r="A265" s="44" t="str">
        <x:v>4</x:v>
      </x:c>
      <x:c r="B265" s="44" t="str">
        <x:v>Tokyo</x:v>
      </x:c>
      <x:c r="C265" s="44" t="str">
        <x:v>Japan</x:v>
      </x:c>
      <x:c r="D265" s="44" t="str">
        <x:v>24</x:v>
      </x:c>
      <x:c r="E265" s="44" t="str">
        <x:v>cityDecks.json</x:v>
      </x:c>
      <x:c r="F265" s="44" t="str">
        <x:v>264</x:v>
      </x:c>
      <x:c r="G265" s="44" t="str">
        <x:v>tokyo-264</x:v>
      </x:c>
      <x:c r="H265" s="44" t="str">
        <x:v>Contracts and policies</x:v>
      </x:c>
      <x:c r="I265" s="44" t="str">
        <x:v>amend</x:v>
      </x:c>
      <x:c r="J265" s="44" t="str">
        <x:v>make changes to</x:v>
      </x:c>
      <x:c r="K265" s="44" t="str">
        <x:v>enmendar / modificar</x:v>
      </x:c>
      <x:c r="L265" s="44" t="str">
        <x:v>The policy adviser recorded a decision to _____ the contract in the draft terms sheet for the marketing team before leaving the meeting.</x:v>
      </x:c>
      <x:c r="M265" s="44" t="str">
        <x:v>The policy adviser recorded a decision to amend the contract in the draft terms sheet for the marketing team before leaving the meeting.</x:v>
      </x:c>
      <x:c r="N265" s="44" t="str">
        <x:v>required</x:v>
      </x:c>
      <x:c r="O265" s="44" t="str">
        <x:v>property / building</x:v>
      </x:c>
      <x:c r="P265" s="44" t="str">
        <x:v>large order</x:v>
      </x:c>
      <x:c r="Q265" s="44" t="str">
        <x:v>make changes to</x:v>
      </x:c>
      <x:c r="R265" s="44" t="str">
        <x:v>Muestra reproducible; la aplicación elige y mezcla distractores al jugar</x:v>
      </x:c>
      <x:c r="S265" s="44" t="str">
        <x:v>In this workplace context, “amend” is close in meaning to “make changes to”. Check the whole sentence and register; similar words are not always interchangeable in every situation.</x:v>
      </x:c>
      <x:c r="T265" s="44" t="str">
        <x:v>No — sample only; app selects 3 random distractors and shuffles</x:v>
      </x:c>
      <x:c r="U265" s="44" t="str">
        <x:v>24</x:v>
      </x:c>
      <x:c r="V26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6" ht="34" customHeight="1">
      <x:c r="A266" s="44" t="str">
        <x:v>4</x:v>
      </x:c>
      <x:c r="B266" s="44" t="str">
        <x:v>Tokyo</x:v>
      </x:c>
      <x:c r="C266" s="44" t="str">
        <x:v>Japan</x:v>
      </x:c>
      <x:c r="D266" s="44" t="str">
        <x:v>25</x:v>
      </x:c>
      <x:c r="E266" s="44" t="str">
        <x:v>cityDecks.json</x:v>
      </x:c>
      <x:c r="F266" s="44" t="str">
        <x:v>265</x:v>
      </x:c>
      <x:c r="G266" s="44" t="str">
        <x:v>tokyo-265</x:v>
      </x:c>
      <x:c r="H266" s="44" t="str">
        <x:v>Contracts and policies</x:v>
      </x:c>
      <x:c r="I266" s="44" t="str">
        <x:v>revise a policy</x:v>
      </x:c>
      <x:c r="J266" s="44" t="str">
        <x:v>review and change a policy</x:v>
      </x:c>
      <x:c r="K266" s="44" t="str">
        <x:v>revisar una política</x:v>
      </x:c>
      <x:c r="L266" s="44" t="str">
        <x:v>Before the new product launch, the risk analyst will _____ after checking the signed service agreement for the international office.</x:v>
      </x:c>
      <x:c r="M266" s="44" t="str">
        <x:v>Before the new product launch, the risk analyst will revise a policy after checking the signed service agreement for the international office.</x:v>
      </x:c>
      <x:c r="N266" s="44" t="str">
        <x:v>technical problem</x:v>
      </x:c>
      <x:c r="O266" s="44" t="str">
        <x:v>PC</x:v>
      </x:c>
      <x:c r="P266" s="44" t="str">
        <x:v>use or live in a space</x:v>
      </x:c>
      <x:c r="Q266" s="44" t="str">
        <x:v>review and change a policy</x:v>
      </x:c>
      <x:c r="R266" s="44" t="str">
        <x:v>Muestra reproducible; la aplicación elige y mezcla distractores al jugar</x:v>
      </x:c>
      <x:c r="S266" s="44" t="str">
        <x:v>In this workplace context, “revise a policy” is close in meaning to “review and change a policy”. Check the whole sentence and register; similar words are not always interchangeable in every situation.</x:v>
      </x:c>
      <x:c r="T266" s="44" t="str">
        <x:v>No — sample only; app selects 3 random distractors and shuffles</x:v>
      </x:c>
      <x:c r="U266" s="44" t="str">
        <x:v>25</x:v>
      </x:c>
      <x:c r="V26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7" ht="34" customHeight="1">
      <x:c r="A267" s="44" t="str">
        <x:v>4</x:v>
      </x:c>
      <x:c r="B267" s="44" t="str">
        <x:v>Tokyo</x:v>
      </x:c>
      <x:c r="C267" s="44" t="str">
        <x:v>Japan</x:v>
      </x:c>
      <x:c r="D267" s="44" t="str">
        <x:v>26</x:v>
      </x:c>
      <x:c r="E267" s="44" t="str">
        <x:v>cityDecks.json</x:v>
      </x:c>
      <x:c r="F267" s="44" t="str">
        <x:v>266</x:v>
      </x:c>
      <x:c r="G267" s="44" t="str">
        <x:v>tokyo-266</x:v>
      </x:c>
      <x:c r="H267" s="44" t="str">
        <x:v>Contracts and policies</x:v>
      </x:c>
      <x:c r="I267" s="44" t="str">
        <x:v>regulation</x:v>
      </x:c>
      <x:c r="J267" s="44" t="str">
        <x:v>rule</x:v>
      </x:c>
      <x:c r="K267" s="44" t="str">
        <x:v>regulación</x:v>
      </x:c>
      <x:c r="L267" s="44" t="str">
        <x:v>After checking the monthly contract amendment for the logistics center, the legal assistant cross-referenced the _____ with the latest records.</x:v>
      </x:c>
      <x:c r="M267" s="44" t="str">
        <x:v>After checking the monthly contract amendment for the logistics center, the legal assistant cross-referenced the regulation with the latest records.</x:v>
      </x:c>
      <x:c r="N267" s="44" t="str">
        <x:v>proof of delivery</x:v>
      </x:c>
      <x:c r="O267" s="44" t="str">
        <x:v>duplicate copy for recovery</x:v>
      </x:c>
      <x:c r="P267" s="44" t="str">
        <x:v>computer program</x:v>
      </x:c>
      <x:c r="Q267" s="44" t="str">
        <x:v>rule</x:v>
      </x:c>
      <x:c r="R267" s="44" t="str">
        <x:v>Muestra reproducible; la aplicación elige y mezcla distractores al jugar</x:v>
      </x:c>
      <x:c r="S267" s="44" t="str">
        <x:v>In this workplace context, “regulation” is close in meaning to “rule”. Check the whole sentence and register; similar words are not always interchangeable in every situation.</x:v>
      </x:c>
      <x:c r="T267" s="44" t="str">
        <x:v>No — sample only; app selects 3 random distractors and shuffles</x:v>
      </x:c>
      <x:c r="U267" s="44" t="str">
        <x:v>26</x:v>
      </x:c>
      <x:c r="V26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8" ht="34" customHeight="1">
      <x:c r="A268" s="44" t="str">
        <x:v>4</x:v>
      </x:c>
      <x:c r="B268" s="44" t="str">
        <x:v>Tokyo</x:v>
      </x:c>
      <x:c r="C268" s="44" t="str">
        <x:v>Japan</x:v>
      </x:c>
      <x:c r="D268" s="44" t="str">
        <x:v>27</x:v>
      </x:c>
      <x:c r="E268" s="44" t="str">
        <x:v>cityDecks.json</x:v>
      </x:c>
      <x:c r="F268" s="44" t="str">
        <x:v>267</x:v>
      </x:c>
      <x:c r="G268" s="44" t="str">
        <x:v>tokyo-267</x:v>
      </x:c>
      <x:c r="H268" s="44" t="str">
        <x:v>Contracts and policies</x:v>
      </x:c>
      <x:c r="I268" s="44" t="str">
        <x:v>guideline</x:v>
      </x:c>
      <x:c r="J268" s="44" t="str">
        <x:v>recommended rule</x:v>
      </x:c>
      <x:c r="K268" s="44" t="str">
        <x:v>directriz</x:v>
      </x:c>
      <x:c r="L268" s="44" t="str">
        <x:v>The procurement manager cited the _____ when explaining the decision recorded in the priority access policy for the returns department.</x:v>
      </x:c>
      <x:c r="M268" s="44" t="str">
        <x:v>The procurement manager cited the guideline when explaining the decision recorded in the priority access policy for the returns department.</x:v>
      </x:c>
      <x:c r="N268" s="44" t="str">
        <x:v>recommended rule</x:v>
      </x:c>
      <x:c r="O268" s="44" t="str">
        <x:v>able to work together</x:v>
      </x:c>
      <x:c r="P268" s="44" t="str">
        <x:v>basic services such as water and electricity</x:v>
      </x:c>
      <x:c r="Q268" s="44" t="str">
        <x:v>enlarge</x:v>
      </x:c>
      <x:c r="R268" s="44" t="str">
        <x:v>Muestra reproducible; la aplicación elige y mezcla distractores al jugar</x:v>
      </x:c>
      <x:c r="S268" s="44" t="str">
        <x:v>In this workplace context, “guideline” is close in meaning to “recommended rule”. Check the whole sentence and register; similar words are not always interchangeable in every situation.</x:v>
      </x:c>
      <x:c r="T268" s="44" t="str">
        <x:v>No — sample only; app selects 3 random distractors and shuffles</x:v>
      </x:c>
      <x:c r="U268" s="44" t="str">
        <x:v>27</x:v>
      </x:c>
      <x:c r="V26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69" ht="34" customHeight="1">
      <x:c r="A269" s="44" t="str">
        <x:v>4</x:v>
      </x:c>
      <x:c r="B269" s="44" t="str">
        <x:v>Tokyo</x:v>
      </x:c>
      <x:c r="C269" s="44" t="str">
        <x:v>Japan</x:v>
      </x:c>
      <x:c r="D269" s="44" t="str">
        <x:v>28</x:v>
      </x:c>
      <x:c r="E269" s="44" t="str">
        <x:v>cityDecks.json</x:v>
      </x:c>
      <x:c r="F269" s="44" t="str">
        <x:v>268</x:v>
      </x:c>
      <x:c r="G269" s="44" t="str">
        <x:v>tokyo-268</x:v>
      </x:c>
      <x:c r="H269" s="44" t="str">
        <x:v>Contracts and policies</x:v>
      </x:c>
      <x:c r="I269" s="44" t="str">
        <x:v>restriction</x:v>
      </x:c>
      <x:c r="J269" s="44" t="str">
        <x:v>limitation</x:v>
      </x:c>
      <x:c r="K269" s="44" t="str">
        <x:v>restricción</x:v>
      </x:c>
      <x:c r="L269" s="44" t="str">
        <x:v>During the review, the team compared the _____ with the figures in the current terms sheet for the vendor-management team.</x:v>
      </x:c>
      <x:c r="M269" s="44" t="str">
        <x:v>During the review, the team compared the restriction with the figures in the current terms sheet for the vendor-management team.</x:v>
      </x:c>
      <x:c r="N269" s="44" t="str">
        <x:v>requiring approval</x:v>
      </x:c>
      <x:c r="O269" s="44" t="str">
        <x:v>easily broken</x:v>
      </x:c>
      <x:c r="P269" s="44" t="str">
        <x:v>limitation</x:v>
      </x:c>
      <x:c r="Q269" s="44" t="str">
        <x:v>enlarge</x:v>
      </x:c>
      <x:c r="R269" s="44" t="str">
        <x:v>Muestra reproducible; la aplicación elige y mezcla distractores al jugar</x:v>
      </x:c>
      <x:c r="S269" s="44" t="str">
        <x:v>In this workplace context, “restriction” is close in meaning to “limitation”. Check the whole sentence and register; similar words are not always interchangeable in every situation.</x:v>
      </x:c>
      <x:c r="T269" s="44" t="str">
        <x:v>No — sample only; app selects 3 random distractors and shuffles</x:v>
      </x:c>
      <x:c r="U269" s="44" t="str">
        <x:v>28</x:v>
      </x:c>
      <x:c r="V26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0" ht="34" customHeight="1">
      <x:c r="A270" s="44" t="str">
        <x:v>4</x:v>
      </x:c>
      <x:c r="B270" s="44" t="str">
        <x:v>Tokyo</x:v>
      </x:c>
      <x:c r="C270" s="44" t="str">
        <x:v>Japan</x:v>
      </x:c>
      <x:c r="D270" s="44" t="str">
        <x:v>29</x:v>
      </x:c>
      <x:c r="E270" s="44" t="str">
        <x:v>cityDecks.json</x:v>
      </x:c>
      <x:c r="F270" s="44" t="str">
        <x:v>269</x:v>
      </x:c>
      <x:c r="G270" s="44" t="str">
        <x:v>tokyo-269</x:v>
      </x:c>
      <x:c r="H270" s="44" t="str">
        <x:v>Contracts and policies</x:v>
      </x:c>
      <x:c r="I270" s="44" t="str">
        <x:v>exemption</x:v>
      </x:c>
      <x:c r="J270" s="44" t="str">
        <x:v>exception from a rule</x:v>
      </x:c>
      <x:c r="K270" s="44" t="str">
        <x:v>exención</x:v>
      </x:c>
      <x:c r="L270" s="44" t="str">
        <x:v>A note about the _____ was added to the proposed service agreement for the technical services unit before the report was circulated.</x:v>
      </x:c>
      <x:c r="M270" s="44" t="str">
        <x:v>A note about the exemption was added to the proposed service agreement for the technical services unit before the report was circulated.</x:v>
      </x:c>
      <x:c r="N270" s="44" t="str">
        <x:v>technical problem</x:v>
      </x:c>
      <x:c r="O270" s="44" t="str">
        <x:v>fix equipment</x:v>
      </x:c>
      <x:c r="P270" s="44" t="str">
        <x:v>exception from a rule</x:v>
      </x:c>
      <x:c r="Q270" s="44" t="str">
        <x:v>set up for use</x:v>
      </x:c>
      <x:c r="R270" s="44" t="str">
        <x:v>Muestra reproducible; la aplicación elige y mezcla distractores al jugar</x:v>
      </x:c>
      <x:c r="S270" s="44" t="str">
        <x:v>In this workplace context, “exemption” is close in meaning to “exception from a rule”. Check the whole sentence and register; similar words are not always interchangeable in every situation.</x:v>
      </x:c>
      <x:c r="T270" s="44" t="str">
        <x:v>No — sample only; app selects 3 random distractors and shuffles</x:v>
      </x:c>
      <x:c r="U270" s="44" t="str">
        <x:v>29</x:v>
      </x:c>
      <x:c r="V27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1" ht="34" customHeight="1">
      <x:c r="A271" s="44" t="str">
        <x:v>4</x:v>
      </x:c>
      <x:c r="B271" s="44" t="str">
        <x:v>Tokyo</x:v>
      </x:c>
      <x:c r="C271" s="44" t="str">
        <x:v>Japan</x:v>
      </x:c>
      <x:c r="D271" s="44" t="str">
        <x:v>30</x:v>
      </x:c>
      <x:c r="E271" s="44" t="str">
        <x:v>cityDecks.json</x:v>
      </x:c>
      <x:c r="F271" s="44" t="str">
        <x:v>270</x:v>
      </x:c>
      <x:c r="G271" s="44" t="str">
        <x:v>tokyo-270</x:v>
      </x:c>
      <x:c r="H271" s="44" t="str">
        <x:v>Contracts and policies</x:v>
      </x:c>
      <x:c r="I271" s="44" t="str">
        <x:v>confidential</x:v>
      </x:c>
      <x:c r="J271" s="44" t="str">
        <x:v>private and restricted</x:v>
      </x:c>
      <x:c r="K271" s="44" t="str">
        <x:v>confidencial</x:v>
      </x:c>
      <x:c r="L271" s="44" t="str">
        <x:v>The contract administrator attached the _____ file to the audited contract amendment for the customer-support unit for the next review.</x:v>
      </x:c>
      <x:c r="M271" s="44" t="str">
        <x:v>The contract administrator attached the confidential file to the audited contract amendment for the customer-support unit for the next review.</x:v>
      </x:c>
      <x:c r="N271" s="44" t="str">
        <x:v>refurbishment work</x:v>
      </x:c>
      <x:c r="O271" s="44" t="str">
        <x:v>way out</x:v>
      </x:c>
      <x:c r="P271" s="44" t="str">
        <x:v>private and restricted</x:v>
      </x:c>
      <x:c r="Q271" s="44" t="str">
        <x:v>building or service location</x:v>
      </x:c>
      <x:c r="R271" s="44" t="str">
        <x:v>Muestra reproducible; la aplicación elige y mezcla distractores al jugar</x:v>
      </x:c>
      <x:c r="S271" s="44" t="str">
        <x:v>In this workplace context, “confidential” is close in meaning to “private and restricted”. Check the whole sentence and register; similar words are not always interchangeable in every situation.</x:v>
      </x:c>
      <x:c r="T271" s="44" t="str">
        <x:v>No — sample only; app selects 3 random distractors and shuffles</x:v>
      </x:c>
      <x:c r="U271" s="44" t="str">
        <x:v>30</x:v>
      </x:c>
      <x:c r="V27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2" ht="34" customHeight="1">
      <x:c r="A272" s="44" t="str">
        <x:v>4</x:v>
      </x:c>
      <x:c r="B272" s="44" t="str">
        <x:v>Tokyo</x:v>
      </x:c>
      <x:c r="C272" s="44" t="str">
        <x:v>Japan</x:v>
      </x:c>
      <x:c r="D272" s="44" t="str">
        <x:v>31</x:v>
      </x:c>
      <x:c r="E272" s="44" t="str">
        <x:v>cityDecks.json</x:v>
      </x:c>
      <x:c r="F272" s="44" t="str">
        <x:v>271</x:v>
      </x:c>
      <x:c r="G272" s="44" t="str">
        <x:v>tokyo-271</x:v>
      </x:c>
      <x:c r="H272" s="44" t="str">
        <x:v>Contracts and policies</x:v>
      </x:c>
      <x:c r="I272" s="44" t="str">
        <x:v>disclose information</x:v>
      </x:c>
      <x:c r="J272" s="44" t="str">
        <x:v>reveal information</x:v>
      </x:c>
      <x:c r="K272" s="44" t="str">
        <x:v>divulgar información</x:v>
      </x:c>
      <x:c r="L272" s="44" t="str">
        <x:v>The director asked the legal coordinator to _____ so the team could finish before the month-end close.</x:v>
      </x:c>
      <x:c r="M272" s="44" t="str">
        <x:v>The director asked the legal coordinator to disclose information so the team could finish before the month-end close.</x:v>
      </x:c>
      <x:c r="N272" s="44" t="str">
        <x:v>open or reach a file</x:v>
      </x:c>
      <x:c r="O272" s="44" t="str">
        <x:v>reveal information</x:v>
      </x:c>
      <x:c r="P272" s="44" t="str">
        <x:v>rule</x:v>
      </x:c>
      <x:c r="Q272" s="44" t="str">
        <x:v>network interruption</x:v>
      </x:c>
      <x:c r="R272" s="44" t="str">
        <x:v>Muestra reproducible; la aplicación elige y mezcla distractores al jugar</x:v>
      </x:c>
      <x:c r="S272" s="44" t="str">
        <x:v>In this workplace context, “disclose information” is close in meaning to “reveal information”. Check the whole sentence and register; similar words are not always interchangeable in every situation.</x:v>
      </x:c>
      <x:c r="T272" s="44" t="str">
        <x:v>No — sample only; app selects 3 random distractors and shuffles</x:v>
      </x:c>
      <x:c r="U272" s="44" t="str">
        <x:v>31</x:v>
      </x:c>
      <x:c r="V27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3" ht="34" customHeight="1">
      <x:c r="A273" s="44" t="str">
        <x:v>4</x:v>
      </x:c>
      <x:c r="B273" s="44" t="str">
        <x:v>Tokyo</x:v>
      </x:c>
      <x:c r="C273" s="44" t="str">
        <x:v>Japan</x:v>
      </x:c>
      <x:c r="D273" s="44" t="str">
        <x:v>32</x:v>
      </x:c>
      <x:c r="E273" s="44" t="str">
        <x:v>cityDecks.json</x:v>
      </x:c>
      <x:c r="F273" s="44" t="str">
        <x:v>272</x:v>
      </x:c>
      <x:c r="G273" s="44" t="str">
        <x:v>tokyo-272</x:v>
      </x:c>
      <x:c r="H273" s="44" t="str">
        <x:v>Contracts and policies</x:v>
      </x:c>
      <x:c r="I273" s="44" t="str">
        <x:v>in accordance with</x:v>
      </x:c>
      <x:c r="J273" s="44" t="str">
        <x:v>as required by</x:v>
      </x:c>
      <x:c r="K273" s="44" t="str">
        <x:v>de acuerdo con</x:v>
      </x:c>
      <x:c r="L273" s="44" t="str">
        <x:v>The team reviewed the _____ alongside the year-end terms sheet for the research group before approval was granted.</x:v>
      </x:c>
      <x:c r="M273" s="44" t="str">
        <x:v>The team reviewed the in accordance with alongside the year-end terms sheet for the research group before approval was granted.</x:v>
      </x:c>
      <x:c r="N273" s="44" t="str">
        <x:v>as required by</x:v>
      </x:c>
      <x:c r="O273" s="44" t="str">
        <x:v>network interruption</x:v>
      </x:c>
      <x:c r="P273" s="44" t="str">
        <x:v>date a rule begins</x:v>
      </x:c>
      <x:c r="Q273" s="44" t="str">
        <x:v>reveal information</x:v>
      </x:c>
      <x:c r="R273" s="44" t="str">
        <x:v>Muestra reproducible; la aplicación elige y mezcla distractores al jugar</x:v>
      </x:c>
      <x:c r="S273" s="44" t="str">
        <x:v>In this workplace context, “in accordance with” is close in meaning to “as required by”. Check the whole sentence and register; similar words are not always interchangeable in every situation.</x:v>
      </x:c>
      <x:c r="T273" s="44" t="str">
        <x:v>No — sample only; app selects 3 random distractors and shuffles</x:v>
      </x:c>
      <x:c r="U273" s="44" t="str">
        <x:v>32</x:v>
      </x:c>
      <x:c r="V27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4" ht="34" customHeight="1">
      <x:c r="A274" s="44" t="str">
        <x:v>4</x:v>
      </x:c>
      <x:c r="B274" s="44" t="str">
        <x:v>Tokyo</x:v>
      </x:c>
      <x:c r="C274" s="44" t="str">
        <x:v>Japan</x:v>
      </x:c>
      <x:c r="D274" s="44" t="str">
        <x:v>33</x:v>
      </x:c>
      <x:c r="E274" s="44" t="str">
        <x:v>cityDecks.json</x:v>
      </x:c>
      <x:c r="F274" s="44" t="str">
        <x:v>273</x:v>
      </x:c>
      <x:c r="G274" s="44" t="str">
        <x:v>tokyo-273</x:v>
      </x:c>
      <x:c r="H274" s="44" t="str">
        <x:v>Contracts and policies</x:v>
      </x:c>
      <x:c r="I274" s="44" t="str">
        <x:v>subject to approval</x:v>
      </x:c>
      <x:c r="J274" s="44" t="str">
        <x:v>requiring approval</x:v>
      </x:c>
      <x:c r="K274" s="44" t="str">
        <x:v>sujeto a aprobación</x:v>
      </x:c>
      <x:c r="L274" s="44" t="str">
        <x:v>To answer the client's question, the policy adviser referred to the _____ listed in the vendor-specific service agreement for the communications team.</x:v>
      </x:c>
      <x:c r="M274" s="44" t="str">
        <x:v>To answer the client's question, the policy adviser referred to the subject to approval listed in the vendor-specific service agreement for the communications team.</x:v>
      </x:c>
      <x:c r="N274" s="44" t="str">
        <x:v>requiring approval</x:v>
      </x:c>
      <x:c r="O274" s="44" t="str">
        <x:v>move to another location</x:v>
      </x:c>
      <x:c r="P274" s="44" t="str">
        <x:v>meeting venue</x:v>
      </x:c>
      <x:c r="Q274" s="44" t="str">
        <x:v>not valid</x:v>
      </x:c>
      <x:c r="R274" s="44" t="str">
        <x:v>Muestra reproducible; la aplicación elige y mezcla distractores al jugar</x:v>
      </x:c>
      <x:c r="S274" s="44" t="str">
        <x:v>In this workplace context, “subject to approval” is close in meaning to “requiring approval”. Check the whole sentence and register; similar words are not always interchangeable in every situation.</x:v>
      </x:c>
      <x:c r="T274" s="44" t="str">
        <x:v>No — sample only; app selects 3 random distractors and shuffles</x:v>
      </x:c>
      <x:c r="U274" s="44" t="str">
        <x:v>33</x:v>
      </x:c>
      <x:c r="V27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5" ht="34" customHeight="1">
      <x:c r="A275" s="44" t="str">
        <x:v>4</x:v>
      </x:c>
      <x:c r="B275" s="44" t="str">
        <x:v>Tokyo</x:v>
      </x:c>
      <x:c r="C275" s="44" t="str">
        <x:v>Japan</x:v>
      </x:c>
      <x:c r="D275" s="44" t="str">
        <x:v>34</x:v>
      </x:c>
      <x:c r="E275" s="44" t="str">
        <x:v>cityDecks.json</x:v>
      </x:c>
      <x:c r="F275" s="44" t="str">
        <x:v>274</x:v>
      </x:c>
      <x:c r="G275" s="44" t="str">
        <x:v>tokyo-274</x:v>
      </x:c>
      <x:c r="H275" s="44" t="str">
        <x:v>Contracts and policies</x:v>
      </x:c>
      <x:c r="I275" s="44" t="str">
        <x:v>effective date</x:v>
      </x:c>
      <x:c r="J275" s="44" t="str">
        <x:v>date a rule begins</x:v>
      </x:c>
      <x:c r="K275" s="44" t="str">
        <x:v>fecha de entrada en vigor</x:v>
      </x:c>
      <x:c r="L275" s="44" t="str">
        <x:v>The _____ prompted a follow-up review of the digital contract amendment for the training division, according to the meeting notes.</x:v>
      </x:c>
      <x:c r="M275" s="44" t="str">
        <x:v>The effective date prompted a follow-up review of the digital contract amendment for the training division, according to the meeting notes.</x:v>
      </x:c>
      <x:c r="N275" s="44" t="str">
        <x:v>property / building</x:v>
      </x:c>
      <x:c r="O275" s="44" t="str">
        <x:v>date a rule begins</x:v>
      </x:c>
      <x:c r="P275" s="44" t="str">
        <x:v>wrapping materials</x:v>
      </x:c>
      <x:c r="Q275" s="44" t="str">
        <x:v>contract</x:v>
      </x:c>
      <x:c r="R275" s="44" t="str">
        <x:v>Muestra reproducible; la aplicación elige y mezcla distractores al jugar</x:v>
      </x:c>
      <x:c r="S275" s="44" t="str">
        <x:v>In this workplace context, “effective date” is close in meaning to “date a rule begins”. Check the whole sentence and register; similar words are not always interchangeable in every situation.</x:v>
      </x:c>
      <x:c r="T275" s="44" t="str">
        <x:v>No — sample only; app selects 3 random distractors and shuffles</x:v>
      </x:c>
      <x:c r="U275" s="44" t="str">
        <x:v>34</x:v>
      </x:c>
      <x:c r="V27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6" ht="34" customHeight="1">
      <x:c r="A276" s="44" t="str">
        <x:v>4</x:v>
      </x:c>
      <x:c r="B276" s="44" t="str">
        <x:v>Tokyo</x:v>
      </x:c>
      <x:c r="C276" s="44" t="str">
        <x:v>Japan</x:v>
      </x:c>
      <x:c r="D276" s="44" t="str">
        <x:v>35</x:v>
      </x:c>
      <x:c r="E276" s="44" t="str">
        <x:v>cityDecks.json</x:v>
      </x:c>
      <x:c r="F276" s="44" t="str">
        <x:v>275</x:v>
      </x:c>
      <x:c r="G276" s="44" t="str">
        <x:v>tokyo-275</x:v>
      </x:c>
      <x:c r="H276" s="44" t="str">
        <x:v>Contracts and policies</x:v>
      </x:c>
      <x:c r="I276" s="44" t="str">
        <x:v>expiration date</x:v>
      </x:c>
      <x:c r="J276" s="44" t="str">
        <x:v>date validity ends</x:v>
      </x:c>
      <x:c r="K276" s="44" t="str">
        <x:v>fecha de vencimiento</x:v>
      </x:c>
      <x:c r="L276" s="44" t="str">
        <x:v>The audit team found the _____ in the temporary access policy for the planning office and added a cross-reference to the case file.</x:v>
      </x:c>
      <x:c r="M276" s="44" t="str">
        <x:v>The audit team found the expiration date in the temporary access policy for the planning office and added a cross-reference to the case file.</x:v>
      </x:c>
      <x:c r="N276" s="44" t="str">
        <x:v>date validity ends</x:v>
      </x:c>
      <x:c r="O276" s="44" t="str">
        <x:v>technical problem</x:v>
      </x:c>
      <x:c r="P276" s="44" t="str">
        <x:v>provide furniture</x:v>
      </x:c>
      <x:c r="Q276" s="44" t="str">
        <x:v>instruction booklet</x:v>
      </x:c>
      <x:c r="R276" s="44" t="str">
        <x:v>Muestra reproducible; la aplicación elige y mezcla distractores al jugar</x:v>
      </x:c>
      <x:c r="S276" s="44" t="str">
        <x:v>In this workplace context, “expiration date” is close in meaning to “date validity ends”. Check the whole sentence and register; similar words are not always interchangeable in every situation.</x:v>
      </x:c>
      <x:c r="T276" s="44" t="str">
        <x:v>No — sample only; app selects 3 random distractors and shuffles</x:v>
      </x:c>
      <x:c r="U276" s="44" t="str">
        <x:v>35</x:v>
      </x:c>
      <x:c r="V27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7" ht="34" customHeight="1">
      <x:c r="A277" s="44" t="str">
        <x:v>4</x:v>
      </x:c>
      <x:c r="B277" s="44" t="str">
        <x:v>Tokyo</x:v>
      </x:c>
      <x:c r="C277" s="44" t="str">
        <x:v>Japan</x:v>
      </x:c>
      <x:c r="D277" s="44" t="str">
        <x:v>36</x:v>
      </x:c>
      <x:c r="E277" s="44" t="str">
        <x:v>cityDecks.json</x:v>
      </x:c>
      <x:c r="F277" s="44" t="str">
        <x:v>276</x:v>
      </x:c>
      <x:c r="G277" s="44" t="str">
        <x:v>tokyo-276</x:v>
      </x:c>
      <x:c r="H277" s="44" t="str">
        <x:v>Facilities and property</x:v>
      </x:c>
      <x:c r="I277" s="44" t="str">
        <x:v>premises</x:v>
      </x:c>
      <x:c r="J277" s="44" t="str">
        <x:v>property / building</x:v>
      </x:c>
      <x:c r="K277" s="44" t="str">
        <x:v>instalaciones</x:v>
      </x:c>
      <x:c r="L277" s="44" t="str">
        <x:v>The team discussed the _____ after comparing the annual accessibility checklist for the client-onboarding team with the previous version.</x:v>
      </x:c>
      <x:c r="M277" s="44" t="str">
        <x:v>The team discussed the premises after comparing the annual accessibility checklist for the client-onboarding team with the previous version.</x:v>
      </x:c>
      <x:c r="N277" s="44" t="str">
        <x:v>property / building</x:v>
      </x:c>
      <x:c r="O277" s="44" t="str">
        <x:v>without cables</x:v>
      </x:c>
      <x:c r="P277" s="44" t="str">
        <x:v>meeting venue</x:v>
      </x:c>
      <x:c r="Q277" s="44" t="str">
        <x:v>fail to work properly</x:v>
      </x:c>
      <x:c r="R277" s="44" t="str">
        <x:v>Muestra reproducible; la aplicación elige y mezcla distractores al jugar</x:v>
      </x:c>
      <x:c r="S277" s="44" t="str">
        <x:v>In this workplace context, “premises” is close in meaning to “property / building”. Check the whole sentence and register; similar words are not always interchangeable in every situation.</x:v>
      </x:c>
      <x:c r="T277" s="44" t="str">
        <x:v>No — sample only; app selects 3 random distractors and shuffles</x:v>
      </x:c>
      <x:c r="U277" s="44" t="str">
        <x:v>36</x:v>
      </x:c>
      <x:c r="V27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8" ht="34" customHeight="1">
      <x:c r="A278" s="44" t="str">
        <x:v>4</x:v>
      </x:c>
      <x:c r="B278" s="44" t="str">
        <x:v>Tokyo</x:v>
      </x:c>
      <x:c r="C278" s="44" t="str">
        <x:v>Japan</x:v>
      </x:c>
      <x:c r="D278" s="44" t="str">
        <x:v>37</x:v>
      </x:c>
      <x:c r="E278" s="44" t="str">
        <x:v>cityDecks.json</x:v>
      </x:c>
      <x:c r="F278" s="44" t="str">
        <x:v>277</x:v>
      </x:c>
      <x:c r="G278" s="44" t="str">
        <x:v>tokyo-277</x:v>
      </x:c>
      <x:c r="H278" s="44" t="str">
        <x:v>Facilities and property</x:v>
      </x:c>
      <x:c r="I278" s="44" t="str">
        <x:v>facility</x:v>
      </x:c>
      <x:c r="J278" s="44" t="str">
        <x:v>building or service location</x:v>
      </x:c>
      <x:c r="K278" s="44" t="str">
        <x:v>instalación</x:v>
      </x:c>
      <x:c r="L278" s="44" t="str">
        <x:v>The record lists the _____ in the internal building inspection report for the support team; the property analyst will verify the entry before the end-of-day check.</x:v>
      </x:c>
      <x:c r="M278" s="44" t="str">
        <x:v>The record lists the facility in the internal building inspection report for the support team; the property analyst will verify the entry before the end-of-day check.</x:v>
      </x:c>
      <x:c r="N278" s="44" t="str">
        <x:v>building or service location</x:v>
      </x:c>
      <x:c r="O278" s="44" t="str">
        <x:v>date a rule begins</x:v>
      </x:c>
      <x:c r="P278" s="44" t="str">
        <x:v>car park</x:v>
      </x:c>
      <x:c r="Q278" s="44" t="str">
        <x:v>review and change a policy</x:v>
      </x:c>
      <x:c r="R278" s="44" t="str">
        <x:v>Muestra reproducible; la aplicación elige y mezcla distractores al jugar</x:v>
      </x:c>
      <x:c r="S278" s="44" t="str">
        <x:v>In this workplace context, “facility” is close in meaning to “building or service location”. Check the whole sentence and register; similar words are not always interchangeable in every situation.</x:v>
      </x:c>
      <x:c r="T278" s="44" t="str">
        <x:v>No — sample only; app selects 3 random distractors and shuffles</x:v>
      </x:c>
      <x:c r="U278" s="44" t="str">
        <x:v>37</x:v>
      </x:c>
      <x:c r="V27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79" ht="34" customHeight="1">
      <x:c r="A279" s="44" t="str">
        <x:v>4</x:v>
      </x:c>
      <x:c r="B279" s="44" t="str">
        <x:v>Tokyo</x:v>
      </x:c>
      <x:c r="C279" s="44" t="str">
        <x:v>Japan</x:v>
      </x:c>
      <x:c r="D279" s="44" t="str">
        <x:v>38</x:v>
      </x:c>
      <x:c r="E279" s="44" t="str">
        <x:v>cityDecks.json</x:v>
      </x:c>
      <x:c r="F279" s="44" t="str">
        <x:v>278</x:v>
      </x:c>
      <x:c r="G279" s="44" t="str">
        <x:v>tokyo-278</x:v>
      </x:c>
      <x:c r="H279" s="44" t="str">
        <x:v>Facilities and property</x:v>
      </x:c>
      <x:c r="I279" s="44" t="str">
        <x:v>headquarters</x:v>
      </x:c>
      <x:c r="J279" s="44" t="str">
        <x:v>main office</x:v>
      </x:c>
      <x:c r="K279" s="44" t="str">
        <x:v>sede principal</x:v>
      </x:c>
      <x:c r="L279" s="44" t="str">
        <x:v>After checking the time-sensitive facility map for the distribution office, the operations supervisor cross-referenced the _____ with the latest records.</x:v>
      </x:c>
      <x:c r="M279" s="44" t="str">
        <x:v>After checking the time-sensitive facility map for the distribution office, the operations supervisor cross-referenced the headquarters with the latest records.</x:v>
      </x:c>
      <x:c r="N279" s="44" t="str">
        <x:v>main office</x:v>
      </x:c>
      <x:c r="O279" s="44" t="str">
        <x:v>property / building</x:v>
      </x:c>
      <x:c r="P279" s="44" t="str">
        <x:v>property owner who rents it</x:v>
      </x:c>
      <x:c r="Q279" s="44" t="str">
        <x:v>conform to</x:v>
      </x:c>
      <x:c r="R279" s="44" t="str">
        <x:v>Muestra reproducible; la aplicación elige y mezcla distractores al jugar</x:v>
      </x:c>
      <x:c r="S279" s="44" t="str">
        <x:v>In this workplace context, “headquarters” is close in meaning to “main office”. Check the whole sentence and register; similar words are not always interchangeable in every situation.</x:v>
      </x:c>
      <x:c r="T279" s="44" t="str">
        <x:v>No — sample only; app selects 3 random distractors and shuffles</x:v>
      </x:c>
      <x:c r="U279" s="44" t="str">
        <x:v>38</x:v>
      </x:c>
      <x:c r="V27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0" ht="34" customHeight="1">
      <x:c r="A280" s="44" t="str">
        <x:v>4</x:v>
      </x:c>
      <x:c r="B280" s="44" t="str">
        <x:v>Tokyo</x:v>
      </x:c>
      <x:c r="C280" s="44" t="str">
        <x:v>Japan</x:v>
      </x:c>
      <x:c r="D280" s="44" t="str">
        <x:v>39</x:v>
      </x:c>
      <x:c r="E280" s="44" t="str">
        <x:v>cityDecks.json</x:v>
      </x:c>
      <x:c r="F280" s="44" t="str">
        <x:v>279</x:v>
      </x:c>
      <x:c r="G280" s="44" t="str">
        <x:v>tokyo-279</x:v>
      </x:c>
      <x:c r="H280" s="44" t="str">
        <x:v>Facilities and property</x:v>
      </x:c>
      <x:c r="I280" s="44" t="str">
        <x:v>branch office</x:v>
      </x:c>
      <x:c r="J280" s="44" t="str">
        <x:v>regional office</x:v>
      </x:c>
      <x:c r="K280" s="44" t="str">
        <x:v>sucursal</x:v>
      </x:c>
      <x:c r="L280" s="44" t="str">
        <x:v>The building services lead cited the _____ when explaining the decision recorded in the corrected renovation schedule for the regional operations team.</x:v>
      </x:c>
      <x:c r="M280" s="44" t="str">
        <x:v>The building services lead cited the branch office when explaining the decision recorded in the corrected renovation schedule for the regional operations team.</x:v>
      </x:c>
      <x:c r="N280" s="44" t="str">
        <x:v>regional office</x:v>
      </x:c>
      <x:c r="O280" s="44" t="str">
        <x:v>PC</x:v>
      </x:c>
      <x:c r="P280" s="44" t="str">
        <x:v>protective system</x:v>
      </x:c>
      <x:c r="Q280" s="44" t="str">
        <x:v>entrance hall</x:v>
      </x:c>
      <x:c r="R280" s="44" t="str">
        <x:v>Muestra reproducible; la aplicación elige y mezcla distractores al jugar</x:v>
      </x:c>
      <x:c r="S280" s="44" t="str">
        <x:v>In this workplace context, “branch office” is close in meaning to “regional office”. Check the whole sentence and register; similar words are not always interchangeable in every situation.</x:v>
      </x:c>
      <x:c r="T280" s="44" t="str">
        <x:v>No — sample only; app selects 3 random distractors and shuffles</x:v>
      </x:c>
      <x:c r="U280" s="44" t="str">
        <x:v>39</x:v>
      </x:c>
      <x:c r="V28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1" ht="34" customHeight="1">
      <x:c r="A281" s="44" t="str">
        <x:v>4</x:v>
      </x:c>
      <x:c r="B281" s="44" t="str">
        <x:v>Tokyo</x:v>
      </x:c>
      <x:c r="C281" s="44" t="str">
        <x:v>Japan</x:v>
      </x:c>
      <x:c r="D281" s="44" t="str">
        <x:v>40</x:v>
      </x:c>
      <x:c r="E281" s="44" t="str">
        <x:v>cityDecks.json</x:v>
      </x:c>
      <x:c r="F281" s="44" t="str">
        <x:v>280</x:v>
      </x:c>
      <x:c r="G281" s="44" t="str">
        <x:v>tokyo-280</x:v>
      </x:c>
      <x:c r="H281" s="44" t="str">
        <x:v>Facilities and property</x:v>
      </x:c>
      <x:c r="I281" s="44" t="str">
        <x:v>renovate</x:v>
      </x:c>
      <x:c r="J281" s="44" t="str">
        <x:v>refurbish</x:v>
      </x:c>
      <x:c r="K281" s="44" t="str">
        <x:v>renovar</x:v>
      </x:c>
      <x:c r="L281" s="44" t="str">
        <x:v>The note in the validated accessibility checklist for the product group asks the site supervisor to _____ the reception area during the next review.</x:v>
      </x:c>
      <x:c r="M281" s="44" t="str">
        <x:v>The note in the validated accessibility checklist for the product group asks the site supervisor to renovate the reception area during the next review.</x:v>
      </x:c>
      <x:c r="N281" s="44" t="str">
        <x:v>not valid</x:v>
      </x:c>
      <x:c r="O281" s="44" t="str">
        <x:v>building site</x:v>
      </x:c>
      <x:c r="P281" s="44" t="str">
        <x:v>goods supply network</x:v>
      </x:c>
      <x:c r="Q281" s="44" t="str">
        <x:v>refurbish</x:v>
      </x:c>
      <x:c r="R281" s="44" t="str">
        <x:v>Muestra reproducible; la aplicación elige y mezcla distractores al jugar</x:v>
      </x:c>
      <x:c r="S281" s="44" t="str">
        <x:v>In this workplace context, “renovate” is close in meaning to “refurbish”. Check the whole sentence and register; similar words are not always interchangeable in every situation.</x:v>
      </x:c>
      <x:c r="T281" s="44" t="str">
        <x:v>No — sample only; app selects 3 random distractors and shuffles</x:v>
      </x:c>
      <x:c r="U281" s="44" t="str">
        <x:v>40</x:v>
      </x:c>
      <x:c r="V28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2" ht="34" customHeight="1">
      <x:c r="A282" s="44" t="str">
        <x:v>4</x:v>
      </x:c>
      <x:c r="B282" s="44" t="str">
        <x:v>Tokyo</x:v>
      </x:c>
      <x:c r="C282" s="44" t="str">
        <x:v>Japan</x:v>
      </x:c>
      <x:c r="D282" s="44" t="str">
        <x:v>41</x:v>
      </x:c>
      <x:c r="E282" s="44" t="str">
        <x:v>cityDecks.json</x:v>
      </x:c>
      <x:c r="F282" s="44" t="str">
        <x:v>281</x:v>
      </x:c>
      <x:c r="G282" s="44" t="str">
        <x:v>tokyo-281</x:v>
      </x:c>
      <x:c r="H282" s="44" t="str">
        <x:v>Facilities and property</x:v>
      </x:c>
      <x:c r="I282" s="44" t="str">
        <x:v>expand</x:v>
      </x:c>
      <x:c r="J282" s="44" t="str">
        <x:v>enlarge</x:v>
      </x:c>
      <x:c r="K282" s="44" t="str">
        <x:v>ampliar</x:v>
      </x:c>
      <x:c r="L282" s="44" t="str">
        <x:v>If the client approves the plan in the provisional building inspection report for the travel desk, the property administrator can _____ the service area by the shipment cutoff.</x:v>
      </x:c>
      <x:c r="M282" s="44" t="str">
        <x:v>If the client approves the plan in the provisional building inspection report for the travel desk, the property administrator can expand the service area by the shipment cutoff.</x:v>
      </x:c>
      <x:c r="N282" s="44" t="str">
        <x:v>enlarge</x:v>
      </x:c>
      <x:c r="O282" s="44" t="str">
        <x:v>substitute a part</x:v>
      </x:c>
      <x:c r="P282" s="44" t="str">
        <x:v>date a rule begins</x:v>
      </x:c>
      <x:c r="Q282" s="44" t="str">
        <x:v>instruction booklet</x:v>
      </x:c>
      <x:c r="R282" s="44" t="str">
        <x:v>Muestra reproducible; la aplicación elige y mezcla distractores al jugar</x:v>
      </x:c>
      <x:c r="S282" s="44" t="str">
        <x:v>In this workplace context, “expand” is close in meaning to “enlarge”. Check the whole sentence and register; similar words are not always interchangeable in every situation.</x:v>
      </x:c>
      <x:c r="T282" s="44" t="str">
        <x:v>No — sample only; app selects 3 random distractors and shuffles</x:v>
      </x:c>
      <x:c r="U282" s="44" t="str">
        <x:v>41</x:v>
      </x:c>
      <x:c r="V28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3" ht="34" customHeight="1">
      <x:c r="A283" s="44" t="str">
        <x:v>4</x:v>
      </x:c>
      <x:c r="B283" s="44" t="str">
        <x:v>Tokyo</x:v>
      </x:c>
      <x:c r="C283" s="44" t="str">
        <x:v>Japan</x:v>
      </x:c>
      <x:c r="D283" s="44" t="str">
        <x:v>42</x:v>
      </x:c>
      <x:c r="E283" s="44" t="str">
        <x:v>cityDecks.json</x:v>
      </x:c>
      <x:c r="F283" s="44" t="str">
        <x:v>282</x:v>
      </x:c>
      <x:c r="G283" s="44" t="str">
        <x:v>tokyo-282</x:v>
      </x:c>
      <x:c r="H283" s="44" t="str">
        <x:v>Facilities and property</x:v>
      </x:c>
      <x:c r="I283" s="44" t="str">
        <x:v>relocate</x:v>
      </x:c>
      <x:c r="J283" s="44" t="str">
        <x:v>move to another location</x:v>
      </x:c>
      <x:c r="K283" s="44" t="str">
        <x:v>reubicarse / trasladar</x:v>
      </x:c>
      <x:c r="L283" s="44" t="str">
        <x:v>During the handover, the building manager chose to _____ the department; the outcome will be checked by the dispatch deadline.</x:v>
      </x:c>
      <x:c r="M283" s="44" t="str">
        <x:v>During the handover, the building manager chose to relocate the department; the outcome will be checked by the dispatch deadline.</x:v>
      </x:c>
      <x:c r="N283" s="44" t="str">
        <x:v>exception from a rule</x:v>
      </x:c>
      <x:c r="O283" s="44" t="str">
        <x:v>forbid</x:v>
      </x:c>
      <x:c r="P283" s="44" t="str">
        <x:v>move to another location</x:v>
      </x:c>
      <x:c r="Q283" s="44" t="str">
        <x:v>set up for use</x:v>
      </x:c>
      <x:c r="R283" s="44" t="str">
        <x:v>Muestra reproducible; la aplicación elige y mezcla distractores al jugar</x:v>
      </x:c>
      <x:c r="S283" s="44" t="str">
        <x:v>In this workplace context, “relocate” is close in meaning to “move to another location”. Check the whole sentence and register; similar words are not always interchangeable in every situation.</x:v>
      </x:c>
      <x:c r="T283" s="44" t="str">
        <x:v>No — sample only; app selects 3 random distractors and shuffles</x:v>
      </x:c>
      <x:c r="U283" s="44" t="str">
        <x:v>42</x:v>
      </x:c>
      <x:c r="V28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4" ht="34" customHeight="1">
      <x:c r="A284" s="44" t="str">
        <x:v>4</x:v>
      </x:c>
      <x:c r="B284" s="44" t="str">
        <x:v>Tokyo</x:v>
      </x:c>
      <x:c r="C284" s="44" t="str">
        <x:v>Japan</x:v>
      </x:c>
      <x:c r="D284" s="44" t="str">
        <x:v>43</x:v>
      </x:c>
      <x:c r="E284" s="44" t="str">
        <x:v>cityDecks.json</x:v>
      </x:c>
      <x:c r="F284" s="44" t="str">
        <x:v>283</x:v>
      </x:c>
      <x:c r="G284" s="44" t="str">
        <x:v>tokyo-283</x:v>
      </x:c>
      <x:c r="H284" s="44" t="str">
        <x:v>Facilities and property</x:v>
      </x:c>
      <x:c r="I284" s="44" t="str">
        <x:v>occupy</x:v>
      </x:c>
      <x:c r="J284" s="44" t="str">
        <x:v>use or live in a space</x:v>
      </x:c>
      <x:c r="K284" s="44" t="str">
        <x:v>ocupar</x:v>
      </x:c>
      <x:c r="L284" s="44" t="str">
        <x:v>The director asked the security officer to _____ the vacant office so the team could finish before the new product launch.</x:v>
      </x:c>
      <x:c r="M284" s="44" t="str">
        <x:v>The director asked the security officer to occupy the vacant office so the team could finish before the new product launch.</x:v>
      </x:c>
      <x:c r="N284" s="44" t="str">
        <x:v>storage capacity</x:v>
      </x:c>
      <x:c r="O284" s="44" t="str">
        <x:v>able to work together</x:v>
      </x:c>
      <x:c r="P284" s="44" t="str">
        <x:v>use or live in a space</x:v>
      </x:c>
      <x:c r="Q284" s="44" t="str">
        <x:v>give permission for</x:v>
      </x:c>
      <x:c r="R284" s="44" t="str">
        <x:v>Muestra reproducible; la aplicación elige y mezcla distractores al jugar</x:v>
      </x:c>
      <x:c r="S284" s="44" t="str">
        <x:v>In this workplace context, “occupy” is close in meaning to “use or live in a space”. Check the whole sentence and register; similar words are not always interchangeable in every situation.</x:v>
      </x:c>
      <x:c r="T284" s="44" t="str">
        <x:v>No — sample only; app selects 3 random distractors and shuffles</x:v>
      </x:c>
      <x:c r="U284" s="44" t="str">
        <x:v>43</x:v>
      </x:c>
      <x:c r="V28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5" ht="34" customHeight="1">
      <x:c r="A285" s="44" t="str">
        <x:v>4</x:v>
      </x:c>
      <x:c r="B285" s="44" t="str">
        <x:v>Tokyo</x:v>
      </x:c>
      <x:c r="C285" s="44" t="str">
        <x:v>Japan</x:v>
      </x:c>
      <x:c r="D285" s="44" t="str">
        <x:v>44</x:v>
      </x:c>
      <x:c r="E285" s="44" t="str">
        <x:v>cityDecks.json</x:v>
      </x:c>
      <x:c r="F285" s="44" t="str">
        <x:v>284</x:v>
      </x:c>
      <x:c r="G285" s="44" t="str">
        <x:v>tokyo-284</x:v>
      </x:c>
      <x:c r="H285" s="44" t="str">
        <x:v>Facilities and property</x:v>
      </x:c>
      <x:c r="I285" s="44" t="str">
        <x:v>tenant</x:v>
      </x:c>
      <x:c r="J285" s="44" t="str">
        <x:v>renter</x:v>
      </x:c>
      <x:c r="K285" s="44" t="str">
        <x:v>inquilino</x:v>
      </x:c>
      <x:c r="L285" s="44" t="str">
        <x:v>The team reviewed the _____ alongside the compliance-ready accessibility checklist for the online storefront before approval was granted.</x:v>
      </x:c>
      <x:c r="M285" s="44" t="str">
        <x:v>The team reviewed the tenant alongside the compliance-ready accessibility checklist for the online storefront before approval was granted.</x:v>
      </x:c>
      <x:c r="N285" s="44" t="str">
        <x:v>protective system</x:v>
      </x:c>
      <x:c r="O285" s="44" t="str">
        <x:v>substitute a part</x:v>
      </x:c>
      <x:c r="P285" s="44" t="str">
        <x:v>renter</x:v>
      </x:c>
      <x:c r="Q285" s="44" t="str">
        <x:v>property / building</x:v>
      </x:c>
      <x:c r="R285" s="44" t="str">
        <x:v>Muestra reproducible; la aplicación elige y mezcla distractores al jugar</x:v>
      </x:c>
      <x:c r="S285" s="44" t="str">
        <x:v>In this workplace context, “tenant” is close in meaning to “renter”. Check the whole sentence and register; similar words are not always interchangeable in every situation.</x:v>
      </x:c>
      <x:c r="T285" s="44" t="str">
        <x:v>No — sample only; app selects 3 random distractors and shuffles</x:v>
      </x:c>
      <x:c r="U285" s="44" t="str">
        <x:v>44</x:v>
      </x:c>
      <x:c r="V28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6" ht="34" customHeight="1">
      <x:c r="A286" s="44" t="str">
        <x:v>4</x:v>
      </x:c>
      <x:c r="B286" s="44" t="str">
        <x:v>Tokyo</x:v>
      </x:c>
      <x:c r="C286" s="44" t="str">
        <x:v>Japan</x:v>
      </x:c>
      <x:c r="D286" s="44" t="str">
        <x:v>45</x:v>
      </x:c>
      <x:c r="E286" s="44" t="str">
        <x:v>cityDecks.json</x:v>
      </x:c>
      <x:c r="F286" s="44" t="str">
        <x:v>285</x:v>
      </x:c>
      <x:c r="G286" s="44" t="str">
        <x:v>tokyo-285</x:v>
      </x:c>
      <x:c r="H286" s="44" t="str">
        <x:v>Facilities and property</x:v>
      </x:c>
      <x:c r="I286" s="44" t="str">
        <x:v>landlord</x:v>
      </x:c>
      <x:c r="J286" s="44" t="str">
        <x:v>property owner who rents it</x:v>
      </x:c>
      <x:c r="K286" s="44" t="str">
        <x:v>arrendador</x:v>
      </x:c>
      <x:c r="L286" s="44" t="str">
        <x:v>To answer the client's question, the lease administrator referred to the _____ listed in the customer-facing building inspection report for the customer-relations team.</x:v>
      </x:c>
      <x:c r="M286" s="44" t="str">
        <x:v>To answer the client's question, the lease administrator referred to the landlord listed in the customer-facing building inspection report for the customer-relations team.</x:v>
      </x:c>
      <x:c r="N286" s="44" t="str">
        <x:v>move to another location</x:v>
      </x:c>
      <x:c r="O286" s="44" t="str">
        <x:v>requiring approval</x:v>
      </x:c>
      <x:c r="P286" s="44" t="str">
        <x:v>property owner who rents it</x:v>
      </x:c>
      <x:c r="Q286" s="44" t="str">
        <x:v>extend for another period</x:v>
      </x:c>
      <x:c r="R286" s="44" t="str">
        <x:v>Muestra reproducible; la aplicación elige y mezcla distractores al jugar</x:v>
      </x:c>
      <x:c r="S286" s="44" t="str">
        <x:v>In this workplace context, “landlord” is close in meaning to “property owner who rents it”. Check the whole sentence and register; similar words are not always interchangeable in every situation.</x:v>
      </x:c>
      <x:c r="T286" s="44" t="str">
        <x:v>No — sample only; app selects 3 random distractors and shuffles</x:v>
      </x:c>
      <x:c r="U286" s="44" t="str">
        <x:v>45</x:v>
      </x:c>
      <x:c r="V28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7" ht="34" customHeight="1">
      <x:c r="A287" s="44" t="str">
        <x:v>4</x:v>
      </x:c>
      <x:c r="B287" s="44" t="str">
        <x:v>Tokyo</x:v>
      </x:c>
      <x:c r="C287" s="44" t="str">
        <x:v>Japan</x:v>
      </x:c>
      <x:c r="D287" s="44" t="str">
        <x:v>46</x:v>
      </x:c>
      <x:c r="E287" s="44" t="str">
        <x:v>cityDecks.json</x:v>
      </x:c>
      <x:c r="F287" s="44" t="str">
        <x:v>286</x:v>
      </x:c>
      <x:c r="G287" s="44" t="str">
        <x:v>tokyo-286</x:v>
      </x:c>
      <x:c r="H287" s="44" t="str">
        <x:v>Facilities and property</x:v>
      </x:c>
      <x:c r="I287" s="44" t="str">
        <x:v>lease</x:v>
      </x:c>
      <x:c r="J287" s="44" t="str">
        <x:v>rental agreement</x:v>
      </x:c>
      <x:c r="K287" s="44" t="str">
        <x:v>arrendamiento</x:v>
      </x:c>
      <x:c r="L287" s="44" t="str">
        <x:v>The _____ prompted a follow-up review of the budgeted facility map for the field-operations unit, according to the meeting notes.</x:v>
      </x:c>
      <x:c r="M287" s="44" t="str">
        <x:v>The lease prompted a follow-up review of the budgeted facility map for the field-operations unit, according to the meeting notes.</x:v>
      </x:c>
      <x:c r="N287" s="44" t="str">
        <x:v>not valid</x:v>
      </x:c>
      <x:c r="O287" s="44" t="str">
        <x:v>make changes to</x:v>
      </x:c>
      <x:c r="P287" s="44" t="str">
        <x:v>large order</x:v>
      </x:c>
      <x:c r="Q287" s="44" t="str">
        <x:v>rental agreement</x:v>
      </x:c>
      <x:c r="R287" s="44" t="str">
        <x:v>Muestra reproducible; la aplicación elige y mezcla distractores al jugar</x:v>
      </x:c>
      <x:c r="S287" s="44" t="str">
        <x:v>In this workplace context, “lease” is close in meaning to “rental agreement”. Check the whole sentence and register; similar words are not always interchangeable in every situation.</x:v>
      </x:c>
      <x:c r="T287" s="44" t="str">
        <x:v>No — sample only; app selects 3 random distractors and shuffles</x:v>
      </x:c>
      <x:c r="U287" s="44" t="str">
        <x:v>46</x:v>
      </x:c>
      <x:c r="V28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8" ht="34" customHeight="1">
      <x:c r="A288" s="44" t="str">
        <x:v>4</x:v>
      </x:c>
      <x:c r="B288" s="44" t="str">
        <x:v>Tokyo</x:v>
      </x:c>
      <x:c r="C288" s="44" t="str">
        <x:v>Japan</x:v>
      </x:c>
      <x:c r="D288" s="44" t="str">
        <x:v>47</x:v>
      </x:c>
      <x:c r="E288" s="44" t="str">
        <x:v>cityDecks.json</x:v>
      </x:c>
      <x:c r="F288" s="44" t="str">
        <x:v>287</x:v>
      </x:c>
      <x:c r="G288" s="44" t="str">
        <x:v>tokyo-287</x:v>
      </x:c>
      <x:c r="H288" s="44" t="str">
        <x:v>Facilities and property</x:v>
      </x:c>
      <x:c r="I288" s="44" t="str">
        <x:v>vacant property</x:v>
      </x:c>
      <x:c r="J288" s="44" t="str">
        <x:v>unoccupied property</x:v>
      </x:c>
      <x:c r="K288" s="44" t="str">
        <x:v>propiedad desocupada</x:v>
      </x:c>
      <x:c r="L288" s="44" t="str">
        <x:v>The audit team found the _____ in the new renovation schedule for the project office and added a cross-reference to the case file.</x:v>
      </x:c>
      <x:c r="M288" s="44" t="str">
        <x:v>The audit team found the vacant property in the new renovation schedule for the project office and added a cross-reference to the case file.</x:v>
      </x:c>
      <x:c r="N288" s="44" t="str">
        <x:v>unoccupied property</x:v>
      </x:c>
      <x:c r="O288" s="44" t="str">
        <x:v>building or service location</x:v>
      </x:c>
      <x:c r="P288" s="44" t="str">
        <x:v>approval at the border</x:v>
      </x:c>
      <x:c r="Q288" s="44" t="str">
        <x:v>recover data</x:v>
      </x:c>
      <x:c r="R288" s="44" t="str">
        <x:v>Muestra reproducible; la aplicación elige y mezcla distractores al jugar</x:v>
      </x:c>
      <x:c r="S288" s="44" t="str">
        <x:v>In this workplace context, “vacant property” is close in meaning to “unoccupied property”. Check the whole sentence and register; similar words are not always interchangeable in every situation.</x:v>
      </x:c>
      <x:c r="T288" s="44" t="str">
        <x:v>No — sample only; app selects 3 random distractors and shuffles</x:v>
      </x:c>
      <x:c r="U288" s="44" t="str">
        <x:v>47</x:v>
      </x:c>
      <x:c r="V28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89" ht="34" customHeight="1">
      <x:c r="A289" s="44" t="str">
        <x:v>4</x:v>
      </x:c>
      <x:c r="B289" s="44" t="str">
        <x:v>Tokyo</x:v>
      </x:c>
      <x:c r="C289" s="44" t="str">
        <x:v>Japan</x:v>
      </x:c>
      <x:c r="D289" s="44" t="str">
        <x:v>48</x:v>
      </x:c>
      <x:c r="E289" s="44" t="str">
        <x:v>cityDecks.json</x:v>
      </x:c>
      <x:c r="F289" s="44" t="str">
        <x:v>288</x:v>
      </x:c>
      <x:c r="G289" s="44" t="str">
        <x:v>tokyo-288</x:v>
      </x:c>
      <x:c r="H289" s="44" t="str">
        <x:v>Facilities and property</x:v>
      </x:c>
      <x:c r="I289" s="44" t="str">
        <x:v>maintenance</x:v>
      </x:c>
      <x:c r="J289" s="44" t="str">
        <x:v>upkeep</x:v>
      </x:c>
      <x:c r="K289" s="44" t="str">
        <x:v>mantenimiento</x:v>
      </x:c>
      <x:c r="L289" s="44" t="str">
        <x:v>The team discussed the _____ after comparing the renewed accessibility checklist for the booking office with the previous version.</x:v>
      </x:c>
      <x:c r="M289" s="44" t="str">
        <x:v>The team discussed the maintenance after comparing the renewed accessibility checklist for the booking office with the previous version.</x:v>
      </x:c>
      <x:c r="N289" s="44" t="str">
        <x:v>use a device</x:v>
      </x:c>
      <x:c r="O289" s="44" t="str">
        <x:v>meeting venue</x:v>
      </x:c>
      <x:c r="P289" s="44" t="str">
        <x:v>upkeep</x:v>
      </x:c>
      <x:c r="Q289" s="44" t="str">
        <x:v>building or service location</x:v>
      </x:c>
      <x:c r="R289" s="44" t="str">
        <x:v>Muestra reproducible; la aplicación elige y mezcla distractores al jugar</x:v>
      </x:c>
      <x:c r="S289" s="44" t="str">
        <x:v>In this workplace context, “maintenance” is close in meaning to “upkeep”. Check the whole sentence and register; similar words are not always interchangeable in every situation.</x:v>
      </x:c>
      <x:c r="T289" s="44" t="str">
        <x:v>No — sample only; app selects 3 random distractors and shuffles</x:v>
      </x:c>
      <x:c r="U289" s="44" t="str">
        <x:v>48</x:v>
      </x:c>
      <x:c r="V28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0" ht="34" customHeight="1">
      <x:c r="A290" s="44" t="str">
        <x:v>4</x:v>
      </x:c>
      <x:c r="B290" s="44" t="str">
        <x:v>Tokyo</x:v>
      </x:c>
      <x:c r="C290" s="44" t="str">
        <x:v>Japan</x:v>
      </x:c>
      <x:c r="D290" s="44" t="str">
        <x:v>49</x:v>
      </x:c>
      <x:c r="E290" s="44" t="str">
        <x:v>cityDecks.json</x:v>
      </x:c>
      <x:c r="F290" s="44" t="str">
        <x:v>289</x:v>
      </x:c>
      <x:c r="G290" s="44" t="str">
        <x:v>tokyo-289</x:v>
      </x:c>
      <x:c r="H290" s="44" t="str">
        <x:v>Facilities and property</x:v>
      </x:c>
      <x:c r="I290" s="44" t="str">
        <x:v>utilities</x:v>
      </x:c>
      <x:c r="J290" s="44" t="str">
        <x:v>basic services such as water and electricity</x:v>
      </x:c>
      <x:c r="K290" s="44" t="str">
        <x:v>servicios básicos</x:v>
      </x:c>
      <x:c r="L290" s="44" t="str">
        <x:v>The record lists the _____ in the scheduled building inspection report for the North American sales office; the site supervisor will verify the entry before the month-end close.</x:v>
      </x:c>
      <x:c r="M290" s="44" t="str">
        <x:v>The record lists the utilities in the scheduled building inspection report for the North American sales office; the site supervisor will verify the entry before the month-end close.</x:v>
      </x:c>
      <x:c r="N290" s="44" t="str">
        <x:v>able to work together</x:v>
      </x:c>
      <x:c r="O290" s="44" t="str">
        <x:v>basic services such as water and electricity</x:v>
      </x:c>
      <x:c r="P290" s="44" t="str">
        <x:v>regional office</x:v>
      </x:c>
      <x:c r="Q290" s="44" t="str">
        <x:v>extend for another period</x:v>
      </x:c>
      <x:c r="R290" s="44" t="str">
        <x:v>Muestra reproducible; la aplicación elige y mezcla distractores al jugar</x:v>
      </x:c>
      <x:c r="S290" s="44" t="str">
        <x:v>In this workplace context, “utilities” is close in meaning to “basic services such as water and electricity”. Check the whole sentence and register; similar words are not always interchangeable in every situation.</x:v>
      </x:c>
      <x:c r="T290" s="44" t="str">
        <x:v>No — sample only; app selects 3 random distractors and shuffles</x:v>
      </x:c>
      <x:c r="U290" s="44" t="str">
        <x:v>49</x:v>
      </x:c>
      <x:c r="V29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1" ht="34" customHeight="1">
      <x:c r="A291" s="44" t="str">
        <x:v>4</x:v>
      </x:c>
      <x:c r="B291" s="44" t="str">
        <x:v>Tokyo</x:v>
      </x:c>
      <x:c r="C291" s="44" t="str">
        <x:v>Japan</x:v>
      </x:c>
      <x:c r="D291" s="44" t="str">
        <x:v>50</x:v>
      </x:c>
      <x:c r="E291" s="44" t="str">
        <x:v>cityDecks.json</x:v>
      </x:c>
      <x:c r="F291" s="44" t="str">
        <x:v>290</x:v>
      </x:c>
      <x:c r="G291" s="44" t="str">
        <x:v>tokyo-290</x:v>
      </x:c>
      <x:c r="H291" s="44" t="str">
        <x:v>Facilities and property</x:v>
      </x:c>
      <x:c r="I291" s="44" t="str">
        <x:v>furnish</x:v>
      </x:c>
      <x:c r="J291" s="44" t="str">
        <x:v>provide furniture</x:v>
      </x:c>
      <x:c r="K291" s="44" t="str">
        <x:v>amueblar</x:v>
      </x:c>
      <x:c r="L291" s="44" t="str">
        <x:v>After checking the verified facility map for the finance department, the property administrator agreed to _____ the meeting room before the shipment cutoff.</x:v>
      </x:c>
      <x:c r="M291" s="44" t="str">
        <x:v>After checking the verified facility map for the finance department, the property administrator agreed to furnish the meeting room before the shipment cutoff.</x:v>
      </x:c>
      <x:c r="N291" s="44" t="str">
        <x:v>enlarge</x:v>
      </x:c>
      <x:c r="O291" s="44" t="str">
        <x:v>substitute a part</x:v>
      </x:c>
      <x:c r="P291" s="44" t="str">
        <x:v>provide furniture</x:v>
      </x:c>
      <x:c r="Q291" s="44" t="str">
        <x:v>limitation</x:v>
      </x:c>
      <x:c r="R291" s="44" t="str">
        <x:v>Muestra reproducible; la aplicación elige y mezcla distractores al jugar</x:v>
      </x:c>
      <x:c r="S291" s="44" t="str">
        <x:v>In this workplace context, “furnish” is close in meaning to “provide furniture”. Check the whole sentence and register; similar words are not always interchangeable in every situation.</x:v>
      </x:c>
      <x:c r="T291" s="44" t="str">
        <x:v>No — sample only; app selects 3 random distractors and shuffles</x:v>
      </x:c>
      <x:c r="U291" s="44" t="str">
        <x:v>50</x:v>
      </x:c>
      <x:c r="V29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2" ht="34" customHeight="1">
      <x:c r="A292" s="44" t="str">
        <x:v>4</x:v>
      </x:c>
      <x:c r="B292" s="44" t="str">
        <x:v>Tokyo</x:v>
      </x:c>
      <x:c r="C292" s="44" t="str">
        <x:v>Japan</x:v>
      </x:c>
      <x:c r="D292" s="44" t="str">
        <x:v>51</x:v>
      </x:c>
      <x:c r="E292" s="44" t="str">
        <x:v>cityDecks.json</x:v>
      </x:c>
      <x:c r="F292" s="44" t="str">
        <x:v>291</x:v>
      </x:c>
      <x:c r="G292" s="44" t="str">
        <x:v>tokyo-291</x:v>
      </x:c>
      <x:c r="H292" s="44" t="str">
        <x:v>Facilities and property</x:v>
      </x:c>
      <x:c r="I292" s="44" t="str">
        <x:v>renovation work</x:v>
      </x:c>
      <x:c r="J292" s="44" t="str">
        <x:v>refurbishment work</x:v>
      </x:c>
      <x:c r="K292" s="44" t="str">
        <x:v>trabajos de renovación</x:v>
      </x:c>
      <x:c r="L292" s="44" t="str">
        <x:v>The building manager cited the _____ when explaining the decision recorded in the amended renovation schedule for the compliance team.</x:v>
      </x:c>
      <x:c r="M292" s="44" t="str">
        <x:v>The building manager cited the renovation work when explaining the decision recorded in the amended renovation schedule for the compliance team.</x:v>
      </x:c>
      <x:c r="N292" s="44" t="str">
        <x:v>large order</x:v>
      </x:c>
      <x:c r="O292" s="44" t="str">
        <x:v>legally or officially acceptable</x:v>
      </x:c>
      <x:c r="P292" s="44" t="str">
        <x:v>refurbishment work</x:v>
      </x:c>
      <x:c r="Q292" s="44" t="str">
        <x:v>open or reach a file</x:v>
      </x:c>
      <x:c r="R292" s="44" t="str">
        <x:v>Muestra reproducible; la aplicación elige y mezcla distractores al jugar</x:v>
      </x:c>
      <x:c r="S292" s="44" t="str">
        <x:v>In this workplace context, “renovation work” is close in meaning to “refurbishment work”. Check the whole sentence and register; similar words are not always interchangeable in every situation.</x:v>
      </x:c>
      <x:c r="T292" s="44" t="str">
        <x:v>No — sample only; app selects 3 random distractors and shuffles</x:v>
      </x:c>
      <x:c r="U292" s="44" t="str">
        <x:v>51</x:v>
      </x:c>
      <x:c r="V29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3" ht="34" customHeight="1">
      <x:c r="A293" s="44" t="str">
        <x:v>4</x:v>
      </x:c>
      <x:c r="B293" s="44" t="str">
        <x:v>Tokyo</x:v>
      </x:c>
      <x:c r="C293" s="44" t="str">
        <x:v>Japan</x:v>
      </x:c>
      <x:c r="D293" s="44" t="str">
        <x:v>52</x:v>
      </x:c>
      <x:c r="E293" s="44" t="str">
        <x:v>cityDecks.json</x:v>
      </x:c>
      <x:c r="F293" s="44" t="str">
        <x:v>292</x:v>
      </x:c>
      <x:c r="G293" s="44" t="str">
        <x:v>tokyo-292</x:v>
      </x:c>
      <x:c r="H293" s="44" t="str">
        <x:v>Facilities and property</x:v>
      </x:c>
      <x:c r="I293" s="44" t="str">
        <x:v>construction site</x:v>
      </x:c>
      <x:c r="J293" s="44" t="str">
        <x:v>building site</x:v>
      </x:c>
      <x:c r="K293" s="44" t="str">
        <x:v>obra en construcción</x:v>
      </x:c>
      <x:c r="L293" s="44" t="str">
        <x:v>During the review, the team compared the _____ with the figures in the executive accessibility checklist for the IT department.</x:v>
      </x:c>
      <x:c r="M293" s="44" t="str">
        <x:v>During the review, the team compared the construction site with the figures in the executive accessibility checklist for the IT department.</x:v>
      </x:c>
      <x:c r="N293" s="44" t="str">
        <x:v>building site</x:v>
      </x:c>
      <x:c r="O293" s="44" t="str">
        <x:v>entrance hall</x:v>
      </x:c>
      <x:c r="P293" s="44" t="str">
        <x:v>network interruption</x:v>
      </x:c>
      <x:c r="Q293" s="44" t="str">
        <x:v>enlarge</x:v>
      </x:c>
      <x:c r="R293" s="44" t="str">
        <x:v>Muestra reproducible; la aplicación elige y mezcla distractores al jugar</x:v>
      </x:c>
      <x:c r="S293" s="44" t="str">
        <x:v>In this workplace context, “construction site” is close in meaning to “building site”. Check the whole sentence and register; similar words are not always interchangeable in every situation.</x:v>
      </x:c>
      <x:c r="T293" s="44" t="str">
        <x:v>No — sample only; app selects 3 random distractors and shuffles</x:v>
      </x:c>
      <x:c r="U293" s="44" t="str">
        <x:v>52</x:v>
      </x:c>
      <x:c r="V29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4" ht="34" customHeight="1">
      <x:c r="A294" s="44" t="str">
        <x:v>4</x:v>
      </x:c>
      <x:c r="B294" s="44" t="str">
        <x:v>Tokyo</x:v>
      </x:c>
      <x:c r="C294" s="44" t="str">
        <x:v>Japan</x:v>
      </x:c>
      <x:c r="D294" s="44" t="str">
        <x:v>53</x:v>
      </x:c>
      <x:c r="E294" s="44" t="str">
        <x:v>cityDecks.json</x:v>
      </x:c>
      <x:c r="F294" s="44" t="str">
        <x:v>293</x:v>
      </x:c>
      <x:c r="G294" s="44" t="str">
        <x:v>tokyo-293</x:v>
      </x:c>
      <x:c r="H294" s="44" t="str">
        <x:v>Facilities and property</x:v>
      </x:c>
      <x:c r="I294" s="44" t="str">
        <x:v>parking lot</x:v>
      </x:c>
      <x:c r="J294" s="44" t="str">
        <x:v>car park</x:v>
      </x:c>
      <x:c r="K294" s="44" t="str">
        <x:v>estacionamiento</x:v>
      </x:c>
      <x:c r="L294" s="44" t="str">
        <x:v>A note about the _____ was added to the operational building inspection report for the legal department before the report was circulated.</x:v>
      </x:c>
      <x:c r="M294" s="44" t="str">
        <x:v>A note about the parking lot was added to the operational building inspection report for the legal department before the report was circulated.</x:v>
      </x:c>
      <x:c r="N294" s="44" t="str">
        <x:v>use a device</x:v>
      </x:c>
      <x:c r="O294" s="44" t="str">
        <x:v>refurbishment work</x:v>
      </x:c>
      <x:c r="P294" s="44" t="str">
        <x:v>car park</x:v>
      </x:c>
      <x:c r="Q294" s="44" t="str">
        <x:v>open or reach a file</x:v>
      </x:c>
      <x:c r="R294" s="44" t="str">
        <x:v>Muestra reproducible; la aplicación elige y mezcla distractores al jugar</x:v>
      </x:c>
      <x:c r="S294" s="44" t="str">
        <x:v>In this workplace context, “parking lot” is close in meaning to “car park”. Check the whole sentence and register; similar words are not always interchangeable in every situation.</x:v>
      </x:c>
      <x:c r="T294" s="44" t="str">
        <x:v>No — sample only; app selects 3 random distractors and shuffles</x:v>
      </x:c>
      <x:c r="U294" s="44" t="str">
        <x:v>53</x:v>
      </x:c>
      <x:c r="V29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5" ht="34" customHeight="1">
      <x:c r="A295" s="44" t="str">
        <x:v>4</x:v>
      </x:c>
      <x:c r="B295" s="44" t="str">
        <x:v>Tokyo</x:v>
      </x:c>
      <x:c r="C295" s="44" t="str">
        <x:v>Japan</x:v>
      </x:c>
      <x:c r="D295" s="44" t="str">
        <x:v>54</x:v>
      </x:c>
      <x:c r="E295" s="44" t="str">
        <x:v>cityDecks.json</x:v>
      </x:c>
      <x:c r="F295" s="44" t="str">
        <x:v>294</x:v>
      </x:c>
      <x:c r="G295" s="44" t="str">
        <x:v>tokyo-294</x:v>
      </x:c>
      <x:c r="H295" s="44" t="str">
        <x:v>Facilities and property</x:v>
      </x:c>
      <x:c r="I295" s="44" t="str">
        <x:v>entrance</x:v>
      </x:c>
      <x:c r="J295" s="44" t="str">
        <x:v>access point</x:v>
      </x:c>
      <x:c r="K295" s="44" t="str">
        <x:v>entrada</x:v>
      </x:c>
      <x:c r="L295" s="44" t="str">
        <x:v>The director requested the _____ as supporting evidence for the decision in the service-level facility map for the supplier-relations group.</x:v>
      </x:c>
      <x:c r="M295" s="44" t="str">
        <x:v>The director requested the entrance as supporting evidence for the decision in the service-level facility map for the supplier-relations group.</x:v>
      </x:c>
      <x:c r="N295" s="44" t="str">
        <x:v>without cables</x:v>
      </x:c>
      <x:c r="O295" s="44" t="str">
        <x:v>protective system</x:v>
      </x:c>
      <x:c r="P295" s="44" t="str">
        <x:v>access point</x:v>
      </x:c>
      <x:c r="Q295" s="44" t="str">
        <x:v>rule</x:v>
      </x:c>
      <x:c r="R295" s="44" t="str">
        <x:v>Muestra reproducible; la aplicación elige y mezcla distractores al jugar</x:v>
      </x:c>
      <x:c r="S295" s="44" t="str">
        <x:v>In this workplace context, “entrance” is close in meaning to “access point”. Check the whole sentence and register; similar words are not always interchangeable in every situation.</x:v>
      </x:c>
      <x:c r="T295" s="44" t="str">
        <x:v>No — sample only; app selects 3 random distractors and shuffles</x:v>
      </x:c>
      <x:c r="U295" s="44" t="str">
        <x:v>54</x:v>
      </x:c>
      <x:c r="V29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6" ht="34" customHeight="1">
      <x:c r="A296" s="44" t="str">
        <x:v>4</x:v>
      </x:c>
      <x:c r="B296" s="44" t="str">
        <x:v>Tokyo</x:v>
      </x:c>
      <x:c r="C296" s="44" t="str">
        <x:v>Japan</x:v>
      </x:c>
      <x:c r="D296" s="44" t="str">
        <x:v>55</x:v>
      </x:c>
      <x:c r="E296" s="44" t="str">
        <x:v>cityDecks.json</x:v>
      </x:c>
      <x:c r="F296" s="44" t="str">
        <x:v>295</x:v>
      </x:c>
      <x:c r="G296" s="44" t="str">
        <x:v>tokyo-295</x:v>
      </x:c>
      <x:c r="H296" s="44" t="str">
        <x:v>Facilities and property</x:v>
      </x:c>
      <x:c r="I296" s="44" t="str">
        <x:v>exit</x:v>
      </x:c>
      <x:c r="J296" s="44" t="str">
        <x:v>way out</x:v>
      </x:c>
      <x:c r="K296" s="44" t="str">
        <x:v>salida</x:v>
      </x:c>
      <x:c r="L296" s="44" t="str">
        <x:v>The property analyst included the _____ in the cross-border renovation schedule for the downtown branch so the team could trace the change.</x:v>
      </x:c>
      <x:c r="M296" s="44" t="str">
        <x:v>The property analyst included the exit in the cross-border renovation schedule for the downtown branch so the team could trace the change.</x:v>
      </x:c>
      <x:c r="N296" s="44" t="str">
        <x:v>meeting venue</x:v>
      </x:c>
      <x:c r="O296" s="44" t="str">
        <x:v>way out</x:v>
      </x:c>
      <x:c r="P296" s="44" t="str">
        <x:v>main office</x:v>
      </x:c>
      <x:c r="Q296" s="44" t="str">
        <x:v>not valid</x:v>
      </x:c>
      <x:c r="R296" s="44" t="str">
        <x:v>Muestra reproducible; la aplicación elige y mezcla distractores al jugar</x:v>
      </x:c>
      <x:c r="S296" s="44" t="str">
        <x:v>In this workplace context, “exit” is close in meaning to “way out”. Check the whole sentence and register; similar words are not always interchangeable in every situation.</x:v>
      </x:c>
      <x:c r="T296" s="44" t="str">
        <x:v>No — sample only; app selects 3 random distractors and shuffles</x:v>
      </x:c>
      <x:c r="U296" s="44" t="str">
        <x:v>55</x:v>
      </x:c>
      <x:c r="V29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7" ht="34" customHeight="1">
      <x:c r="A297" s="44" t="str">
        <x:v>4</x:v>
      </x:c>
      <x:c r="B297" s="44" t="str">
        <x:v>Tokyo</x:v>
      </x:c>
      <x:c r="C297" s="44" t="str">
        <x:v>Japan</x:v>
      </x:c>
      <x:c r="D297" s="44" t="str">
        <x:v>56</x:v>
      </x:c>
      <x:c r="E297" s="44" t="str">
        <x:v>cityDecks.json</x:v>
      </x:c>
      <x:c r="F297" s="44" t="str">
        <x:v>296</x:v>
      </x:c>
      <x:c r="G297" s="44" t="str">
        <x:v>tokyo-296</x:v>
      </x:c>
      <x:c r="H297" s="44" t="str">
        <x:v>Facilities and property</x:v>
      </x:c>
      <x:c r="I297" s="44" t="str">
        <x:v>lobby</x:v>
      </x:c>
      <x:c r="J297" s="44" t="str">
        <x:v>entrance hall</x:v>
      </x:c>
      <x:c r="K297" s="44" t="str">
        <x:v>vestíbulo</x:v>
      </x:c>
      <x:c r="L297" s="44" t="str">
        <x:v>The team reviewed the _____ alongside the staffing accessibility checklist for the regional sales office before approval was granted.</x:v>
      </x:c>
      <x:c r="M297" s="44" t="str">
        <x:v>The team reviewed the lobby alongside the staffing accessibility checklist for the regional sales office before approval was granted.</x:v>
      </x:c>
      <x:c r="N297" s="44" t="str">
        <x:v>entrance hall</x:v>
      </x:c>
      <x:c r="O297" s="44" t="str">
        <x:v>property / building</x:v>
      </x:c>
      <x:c r="P297" s="44" t="str">
        <x:v>make changes to</x:v>
      </x:c>
      <x:c r="Q297" s="44" t="str">
        <x:v>date validity ends</x:v>
      </x:c>
      <x:c r="R297" s="44" t="str">
        <x:v>Muestra reproducible; la aplicación elige y mezcla distractores al jugar</x:v>
      </x:c>
      <x:c r="S297" s="44" t="str">
        <x:v>In this workplace context, “lobby” is close in meaning to “entrance hall”. Check the whole sentence and register; similar words are not always interchangeable in every situation.</x:v>
      </x:c>
      <x:c r="T297" s="44" t="str">
        <x:v>No — sample only; app selects 3 random distractors and shuffles</x:v>
      </x:c>
      <x:c r="U297" s="44" t="str">
        <x:v>56</x:v>
      </x:c>
      <x:c r="V29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8" ht="34" customHeight="1">
      <x:c r="A298" s="44" t="str">
        <x:v>4</x:v>
      </x:c>
      <x:c r="B298" s="44" t="str">
        <x:v>Tokyo</x:v>
      </x:c>
      <x:c r="C298" s="44" t="str">
        <x:v>Japan</x:v>
      </x:c>
      <x:c r="D298" s="44" t="str">
        <x:v>57</x:v>
      </x:c>
      <x:c r="E298" s="44" t="str">
        <x:v>cityDecks.json</x:v>
      </x:c>
      <x:c r="F298" s="44" t="str">
        <x:v>297</x:v>
      </x:c>
      <x:c r="G298" s="44" t="str">
        <x:v>tokyo-297</x:v>
      </x:c>
      <x:c r="H298" s="44" t="str">
        <x:v>Facilities and property</x:v>
      </x:c>
      <x:c r="I298" s="44" t="str">
        <x:v>conference facility</x:v>
      </x:c>
      <x:c r="J298" s="44" t="str">
        <x:v>meeting venue</x:v>
      </x:c>
      <x:c r="K298" s="44" t="str">
        <x:v>instalación para conferencias</x:v>
      </x:c>
      <x:c r="L298" s="44" t="str">
        <x:v>To answer the client's question, the building services lead referred to the _____ listed in the shipment-specific building inspection report for the service-operations center.</x:v>
      </x:c>
      <x:c r="M298" s="44" t="str">
        <x:v>To answer the client's question, the building services lead referred to the conference facility listed in the shipment-specific building inspection report for the service-operations center.</x:v>
      </x:c>
      <x:c r="N298" s="44" t="str">
        <x:v>contract rules</x:v>
      </x:c>
      <x:c r="O298" s="44" t="str">
        <x:v>meeting venue</x:v>
      </x:c>
      <x:c r="P298" s="44" t="str">
        <x:v>network interruption</x:v>
      </x:c>
      <x:c r="Q298" s="44" t="str">
        <x:v>private and restricted</x:v>
      </x:c>
      <x:c r="R298" s="44" t="str">
        <x:v>Muestra reproducible; la aplicación elige y mezcla distractores al jugar</x:v>
      </x:c>
      <x:c r="S298" s="44" t="str">
        <x:v>In this workplace context, “conference facility” is close in meaning to “meeting venue”. Check the whole sentence and register; similar words are not always interchangeable in every situation.</x:v>
      </x:c>
      <x:c r="T298" s="44" t="str">
        <x:v>No — sample only; app selects 3 random distractors and shuffles</x:v>
      </x:c>
      <x:c r="U298" s="44" t="str">
        <x:v>57</x:v>
      </x:c>
      <x:c r="V29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299" ht="34" customHeight="1">
      <x:c r="A299" s="44" t="str">
        <x:v>4</x:v>
      </x:c>
      <x:c r="B299" s="44" t="str">
        <x:v>Tokyo</x:v>
      </x:c>
      <x:c r="C299" s="44" t="str">
        <x:v>Japan</x:v>
      </x:c>
      <x:c r="D299" s="44" t="str">
        <x:v>58</x:v>
      </x:c>
      <x:c r="E299" s="44" t="str">
        <x:v>cityDecks.json</x:v>
      </x:c>
      <x:c r="F299" s="44" t="str">
        <x:v>298</x:v>
      </x:c>
      <x:c r="G299" s="44" t="str">
        <x:v>tokyo-298</x:v>
      </x:c>
      <x:c r="H299" s="44" t="str">
        <x:v>Facilities and property</x:v>
      </x:c>
      <x:c r="I299" s="44" t="str">
        <x:v>storage area</x:v>
      </x:c>
      <x:c r="J299" s="44" t="str">
        <x:v>storage space</x:v>
      </x:c>
      <x:c r="K299" s="44" t="str">
        <x:v>área de almacenamiento</x:v>
      </x:c>
      <x:c r="L299" s="44" t="str">
        <x:v>The _____ prompted a follow-up review of the post-launch facility map for the contract review team, according to the meeting notes.</x:v>
      </x:c>
      <x:c r="M299" s="44" t="str">
        <x:v>The storage area prompted a follow-up review of the post-launch facility map for the contract review team, according to the meeting notes.</x:v>
      </x:c>
      <x:c r="N299" s="44" t="str">
        <x:v>storage space</x:v>
      </x:c>
      <x:c r="O299" s="44" t="str">
        <x:v>goods supply network</x:v>
      </x:c>
      <x:c r="P299" s="44" t="str">
        <x:v>exception from a rule</x:v>
      </x:c>
      <x:c r="Q299" s="44" t="str">
        <x:v>improve to a newer version</x:v>
      </x:c>
      <x:c r="R299" s="44" t="str">
        <x:v>Muestra reproducible; la aplicación elige y mezcla distractores al jugar</x:v>
      </x:c>
      <x:c r="S299" s="44" t="str">
        <x:v>In this workplace context, “storage area” is close in meaning to “storage space”. Check the whole sentence and register; similar words are not always interchangeable in every situation.</x:v>
      </x:c>
      <x:c r="T299" s="44" t="str">
        <x:v>No — sample only; app selects 3 random distractors and shuffles</x:v>
      </x:c>
      <x:c r="U299" s="44" t="str">
        <x:v>58</x:v>
      </x:c>
      <x:c r="V29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0" ht="34" customHeight="1">
      <x:c r="A300" s="44" t="str">
        <x:v>4</x:v>
      </x:c>
      <x:c r="B300" s="44" t="str">
        <x:v>Tokyo</x:v>
      </x:c>
      <x:c r="C300" s="44" t="str">
        <x:v>Japan</x:v>
      </x:c>
      <x:c r="D300" s="44" t="str">
        <x:v>59</x:v>
      </x:c>
      <x:c r="E300" s="44" t="str">
        <x:v>cityDecks.json</x:v>
      </x:c>
      <x:c r="F300" s="44" t="str">
        <x:v>299</x:v>
      </x:c>
      <x:c r="G300" s="44" t="str">
        <x:v>tokyo-299</x:v>
      </x:c>
      <x:c r="H300" s="44" t="str">
        <x:v>Facilities and property</x:v>
      </x:c>
      <x:c r="I300" s="44" t="str">
        <x:v>accessible entrance</x:v>
      </x:c>
      <x:c r="J300" s="44" t="str">
        <x:v>entry that can be reached easily</x:v>
      </x:c>
      <x:c r="K300" s="44" t="str">
        <x:v>entrada accesible</x:v>
      </x:c>
      <x:c r="L300" s="44" t="str">
        <x:v>The audit team found the _____ in the pre-release renovation schedule for the procurement team and added a cross-reference to the case file.</x:v>
      </x:c>
      <x:c r="M300" s="44" t="str">
        <x:v>The audit team found the accessible entrance in the pre-release renovation schedule for the procurement team and added a cross-reference to the case file.</x:v>
      </x:c>
      <x:c r="N300" s="44" t="str">
        <x:v>entry that can be reached easily</x:v>
      </x:c>
      <x:c r="O300" s="44" t="str">
        <x:v>move to another location</x:v>
      </x:c>
      <x:c r="P300" s="44" t="str">
        <x:v>legally or officially acceptable</x:v>
      </x:c>
      <x:c r="Q300" s="44" t="str">
        <x:v>property owner who rents it</x:v>
      </x:c>
      <x:c r="R300" s="44" t="str">
        <x:v>Muestra reproducible; la aplicación elige y mezcla distractores al jugar</x:v>
      </x:c>
      <x:c r="S300" s="44" t="str">
        <x:v>In this workplace context, “accessible entrance” is close in meaning to “entry that can be reached easily”. Check the whole sentence and register; similar words are not always interchangeable in every situation.</x:v>
      </x:c>
      <x:c r="T300" s="44" t="str">
        <x:v>No — sample only; app selects 3 random distractors and shuffles</x:v>
      </x:c>
      <x:c r="U300" s="44" t="str">
        <x:v>59</x:v>
      </x:c>
      <x:c r="V30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1" ht="34" customHeight="1">
      <x:c r="A301" s="44" t="str">
        <x:v>4</x:v>
      </x:c>
      <x:c r="B301" s="44" t="str">
        <x:v>Tokyo</x:v>
      </x:c>
      <x:c r="C301" s="44" t="str">
        <x:v>Japan</x:v>
      </x:c>
      <x:c r="D301" s="44" t="str">
        <x:v>60</x:v>
      </x:c>
      <x:c r="E301" s="44" t="str">
        <x:v>cityDecks.json</x:v>
      </x:c>
      <x:c r="F301" s="44" t="str">
        <x:v>300</x:v>
      </x:c>
      <x:c r="G301" s="44" t="str">
        <x:v>tokyo-300</x:v>
      </x:c>
      <x:c r="H301" s="44" t="str">
        <x:v>Facilities and property</x:v>
      </x:c>
      <x:c r="I301" s="44" t="str">
        <x:v>security system</x:v>
      </x:c>
      <x:c r="J301" s="44" t="str">
        <x:v>protective system</x:v>
      </x:c>
      <x:c r="K301" s="44" t="str">
        <x:v>sistema de seguridad</x:v>
      </x:c>
      <x:c r="L301" s="44" t="str">
        <x:v>The team discussed the _____ after comparing the high-priority accessibility checklist for the sales division with the previous version.</x:v>
      </x:c>
      <x:c r="M301" s="44" t="str">
        <x:v>The team discussed the security system after comparing the high-priority accessibility checklist for the sales division with the previous version.</x:v>
      </x:c>
      <x:c r="N301" s="44" t="str">
        <x:v>forbid</x:v>
      </x:c>
      <x:c r="O301" s="44" t="str">
        <x:v>private and restricted</x:v>
      </x:c>
      <x:c r="P301" s="44" t="str">
        <x:v>protective system</x:v>
      </x:c>
      <x:c r="Q301" s="44" t="str">
        <x:v>entrance hall</x:v>
      </x:c>
      <x:c r="R301" s="44" t="str">
        <x:v>Muestra reproducible; la aplicación elige y mezcla distractores al jugar</x:v>
      </x:c>
      <x:c r="S301" s="44" t="str">
        <x:v>In this workplace context, “security system” is close in meaning to “protective system”. Check the whole sentence and register; similar words are not always interchangeable in every situation.</x:v>
      </x:c>
      <x:c r="T301" s="44" t="str">
        <x:v>No — sample only; app selects 3 random distractors and shuffles</x:v>
      </x:c>
      <x:c r="U301" s="44" t="str">
        <x:v>60</x:v>
      </x:c>
      <x:c r="V30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2" ht="34" customHeight="1">
      <x:c r="A302" s="44" t="str">
        <x:v>4</x:v>
      </x:c>
      <x:c r="B302" s="44" t="str">
        <x:v>Tokyo</x:v>
      </x:c>
      <x:c r="C302" s="44" t="str">
        <x:v>Japan</x:v>
      </x:c>
      <x:c r="D302" s="44" t="str">
        <x:v>61</x:v>
      </x:c>
      <x:c r="E302" s="44" t="str">
        <x:v>cityDecks.json</x:v>
      </x:c>
      <x:c r="F302" s="44" t="str">
        <x:v>301</x:v>
      </x:c>
      <x:c r="G302" s="44" t="str">
        <x:v>tokyo-301</x:v>
      </x:c>
      <x:c r="H302" s="44" t="str">
        <x:v>Technology and office equipment</x:v>
      </x:c>
      <x:c r="I302" s="44" t="str">
        <x:v>computer</x:v>
      </x:c>
      <x:c r="J302" s="44" t="str">
        <x:v>PC</x:v>
      </x:c>
      <x:c r="K302" s="44" t="str">
        <x:v>computadora</x:v>
      </x:c>
      <x:c r="L302" s="44" t="str">
        <x:v>The record lists the _____ in the expense-related system log for the operations team; the network analyst will verify the entry before the new product launch.</x:v>
      </x:c>
      <x:c r="M302" s="44" t="str">
        <x:v>The record lists the computer in the expense-related system log for the operations team; the network analyst will verify the entry before the new product launch.</x:v>
      </x:c>
      <x:c r="N302" s="44" t="str">
        <x:v>approval at the border</x:v>
      </x:c>
      <x:c r="O302" s="44" t="str">
        <x:v>PC</x:v>
      </x:c>
      <x:c r="P302" s="44" t="str">
        <x:v>set up software or equipment</x:v>
      </x:c>
      <x:c r="Q302" s="44" t="str">
        <x:v>instruction booklet</x:v>
      </x:c>
      <x:c r="R302" s="44" t="str">
        <x:v>Muestra reproducible; la aplicación elige y mezcla distractores al jugar</x:v>
      </x:c>
      <x:c r="S302" s="44" t="str">
        <x:v>In this workplace context, “computer” is close in meaning to “PC”. Check the whole sentence and register; similar words are not always interchangeable in every situation.</x:v>
      </x:c>
      <x:c r="T302" s="44" t="str">
        <x:v>No — sample only; app selects 3 random distractors and shuffles</x:v>
      </x:c>
      <x:c r="U302" s="44" t="str">
        <x:v>61</x:v>
      </x:c>
      <x:c r="V30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3" ht="34" customHeight="1">
      <x:c r="A303" s="44" t="str">
        <x:v>4</x:v>
      </x:c>
      <x:c r="B303" s="44" t="str">
        <x:v>Tokyo</x:v>
      </x:c>
      <x:c r="C303" s="44" t="str">
        <x:v>Japan</x:v>
      </x:c>
      <x:c r="D303" s="44" t="str">
        <x:v>62</x:v>
      </x:c>
      <x:c r="E303" s="44" t="str">
        <x:v>cityDecks.json</x:v>
      </x:c>
      <x:c r="F303" s="44" t="str">
        <x:v>302</x:v>
      </x:c>
      <x:c r="G303" s="44" t="str">
        <x:v>tokyo-302</x:v>
      </x:c>
      <x:c r="H303" s="44" t="str">
        <x:v>Technology and office equipment</x:v>
      </x:c>
      <x:c r="I303" s="44" t="str">
        <x:v>software</x:v>
      </x:c>
      <x:c r="J303" s="44" t="str">
        <x:v>computer program</x:v>
      </x:c>
      <x:c r="K303" s="44" t="str">
        <x:v>software / programa</x:v>
      </x:c>
      <x:c r="L303" s="44" t="str">
        <x:v>After checking the contractual network incident report for the distribution hub, the data administrator cross-referenced the _____ with the latest records.</x:v>
      </x:c>
      <x:c r="M303" s="44" t="str">
        <x:v>After checking the contractual network incident report for the distribution hub, the data administrator cross-referenced the software with the latest records.</x:v>
      </x:c>
      <x:c r="N303" s="44" t="str">
        <x:v>approval at the border</x:v>
      </x:c>
      <x:c r="O303" s="44" t="str">
        <x:v>upkeep</x:v>
      </x:c>
      <x:c r="P303" s="44" t="str">
        <x:v>entrance hall</x:v>
      </x:c>
      <x:c r="Q303" s="44" t="str">
        <x:v>computer program</x:v>
      </x:c>
      <x:c r="R303" s="44" t="str">
        <x:v>Muestra reproducible; la aplicación elige y mezcla distractores al jugar</x:v>
      </x:c>
      <x:c r="S303" s="44" t="str">
        <x:v>In this workplace context, “software” is close in meaning to “computer program”. Check the whole sentence and register; similar words are not always interchangeable in every situation.</x:v>
      </x:c>
      <x:c r="T303" s="44" t="str">
        <x:v>No — sample only; app selects 3 random distractors and shuffles</x:v>
      </x:c>
      <x:c r="U303" s="44" t="str">
        <x:v>62</x:v>
      </x:c>
      <x:c r="V30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4" ht="34" customHeight="1">
      <x:c r="A304" s="44" t="str">
        <x:v>4</x:v>
      </x:c>
      <x:c r="B304" s="44" t="str">
        <x:v>Tokyo</x:v>
      </x:c>
      <x:c r="C304" s="44" t="str">
        <x:v>Japan</x:v>
      </x:c>
      <x:c r="D304" s="44" t="str">
        <x:v>63</x:v>
      </x:c>
      <x:c r="E304" s="44" t="str">
        <x:v>cityDecks.json</x:v>
      </x:c>
      <x:c r="F304" s="44" t="str">
        <x:v>303</x:v>
      </x:c>
      <x:c r="G304" s="44" t="str">
        <x:v>tokyo-303</x:v>
      </x:c>
      <x:c r="H304" s="44" t="str">
        <x:v>Technology and office equipment</x:v>
      </x:c>
      <x:c r="I304" s="44" t="str">
        <x:v>update</x:v>
      </x:c>
      <x:c r="J304" s="44" t="str">
        <x:v>install a newer version</x:v>
      </x:c>
      <x:c r="K304" s="44" t="str">
        <x:v>actualizar</x:v>
      </x:c>
      <x:c r="L304" s="44" t="str">
        <x:v>To meet the deadline recorded in the forecast equipment inventory for the western branch, the equipment manager must _____ the records by the Friday operations meeting.</x:v>
      </x:c>
      <x:c r="M304" s="44" t="str">
        <x:v>To meet the deadline recorded in the forecast equipment inventory for the western branch, the equipment manager must update the records by the Friday operations meeting.</x:v>
      </x:c>
      <x:c r="N304" s="44" t="str">
        <x:v>install a newer version</x:v>
      </x:c>
      <x:c r="O304" s="44" t="str">
        <x:v>legally or officially acceptable</x:v>
      </x:c>
      <x:c r="P304" s="44" t="str">
        <x:v>property owner who rents it</x:v>
      </x:c>
      <x:c r="Q304" s="44" t="str">
        <x:v>required</x:v>
      </x:c>
      <x:c r="R304" s="44" t="str">
        <x:v>Muestra reproducible; la aplicación elige y mezcla distractores al jugar</x:v>
      </x:c>
      <x:c r="S304" s="44" t="str">
        <x:v>In this workplace context, “update” is close in meaning to “install a newer version”. Check the whole sentence and register; similar words are not always interchangeable in every situation.</x:v>
      </x:c>
      <x:c r="T304" s="44" t="str">
        <x:v>No — sample only; app selects 3 random distractors and shuffles</x:v>
      </x:c>
      <x:c r="U304" s="44" t="str">
        <x:v>63</x:v>
      </x:c>
      <x:c r="V30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5" ht="34" customHeight="1">
      <x:c r="A305" s="44" t="str">
        <x:v>4</x:v>
      </x:c>
      <x:c r="B305" s="44" t="str">
        <x:v>Tokyo</x:v>
      </x:c>
      <x:c r="C305" s="44" t="str">
        <x:v>Japan</x:v>
      </x:c>
      <x:c r="D305" s="44" t="str">
        <x:v>64</x:v>
      </x:c>
      <x:c r="E305" s="44" t="str">
        <x:v>cityDecks.json</x:v>
      </x:c>
      <x:c r="F305" s="44" t="str">
        <x:v>304</x:v>
      </x:c>
      <x:c r="G305" s="44" t="str">
        <x:v>tokyo-304</x:v>
      </x:c>
      <x:c r="H305" s="44" t="str">
        <x:v>Technology and office equipment</x:v>
      </x:c>
      <x:c r="I305" s="44" t="str">
        <x:v>upgrade</x:v>
      </x:c>
      <x:c r="J305" s="44" t="str">
        <x:v>improve to a newer version</x:v>
      </x:c>
      <x:c r="K305" s="44" t="str">
        <x:v>mejorar / actualizar</x:v>
      </x:c>
      <x:c r="L305" s="44" t="str">
        <x:v>The note in the reviewed IT support ticket for the quality unit asks the help-desk technician to _____ the software during the next review.</x:v>
      </x:c>
      <x:c r="M305" s="44" t="str">
        <x:v>The note in the reviewed IT support ticket for the quality unit asks the help-desk technician to upgrade the software during the next review.</x:v>
      </x:c>
      <x:c r="N305" s="44" t="str">
        <x:v>easily broken</x:v>
      </x:c>
      <x:c r="O305" s="44" t="str">
        <x:v>extend for another period</x:v>
      </x:c>
      <x:c r="P305" s="44" t="str">
        <x:v>improve to a newer version</x:v>
      </x:c>
      <x:c r="Q305" s="44" t="str">
        <x:v>computer program</x:v>
      </x:c>
      <x:c r="R305" s="44" t="str">
        <x:v>Muestra reproducible; la aplicación elige y mezcla distractores al jugar</x:v>
      </x:c>
      <x:c r="S305" s="44" t="str">
        <x:v>In this workplace context, “upgrade” is close in meaning to “improve to a newer version”. Check the whole sentence and register; similar words are not always interchangeable in every situation.</x:v>
      </x:c>
      <x:c r="T305" s="44" t="str">
        <x:v>No — sample only; app selects 3 random distractors and shuffles</x:v>
      </x:c>
      <x:c r="U305" s="44" t="str">
        <x:v>64</x:v>
      </x:c>
      <x:c r="V30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6" ht="34" customHeight="1">
      <x:c r="A306" s="44" t="str">
        <x:v>4</x:v>
      </x:c>
      <x:c r="B306" s="44" t="str">
        <x:v>Tokyo</x:v>
      </x:c>
      <x:c r="C306" s="44" t="str">
        <x:v>Japan</x:v>
      </x:c>
      <x:c r="D306" s="44" t="str">
        <x:v>65</x:v>
      </x:c>
      <x:c r="E306" s="44" t="str">
        <x:v>cityDecks.json</x:v>
      </x:c>
      <x:c r="F306" s="44" t="str">
        <x:v>305</x:v>
      </x:c>
      <x:c r="G306" s="44" t="str">
        <x:v>tokyo-305</x:v>
      </x:c>
      <x:c r="H306" s="44" t="str">
        <x:v>Technology and office equipment</x:v>
      </x:c>
      <x:c r="I306" s="44" t="str">
        <x:v>install</x:v>
      </x:c>
      <x:c r="J306" s="44" t="str">
        <x:v>set up software or equipment</x:v>
      </x:c>
      <x:c r="K306" s="44" t="str">
        <x:v>instalar</x:v>
      </x:c>
      <x:c r="L306" s="44" t="str">
        <x:v>If the client approves the plan in the weekend system log for the product-development group, the security analyst can _____ the replacement unit by the month-end report.</x:v>
      </x:c>
      <x:c r="M306" s="44" t="str">
        <x:v>If the client approves the plan in the weekend system log for the product-development group, the security analyst can install the replacement unit by the month-end report.</x:v>
      </x:c>
      <x:c r="N306" s="44" t="str">
        <x:v>recover data</x:v>
      </x:c>
      <x:c r="O306" s="44" t="str">
        <x:v>set up software or equipment</x:v>
      </x:c>
      <x:c r="P306" s="44" t="str">
        <x:v>allow</x:v>
      </x:c>
      <x:c r="Q306" s="44" t="str">
        <x:v>entrance hall</x:v>
      </x:c>
      <x:c r="R306" s="44" t="str">
        <x:v>Muestra reproducible; la aplicación elige y mezcla distractores al jugar</x:v>
      </x:c>
      <x:c r="S306" s="44" t="str">
        <x:v>In this workplace context, “install” is close in meaning to “set up software or equipment”. Check the whole sentence and register; similar words are not always interchangeable in every situation.</x:v>
      </x:c>
      <x:c r="T306" s="44" t="str">
        <x:v>No — sample only; app selects 3 random distractors and shuffles</x:v>
      </x:c>
      <x:c r="U306" s="44" t="str">
        <x:v>65</x:v>
      </x:c>
      <x:c r="V30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7" ht="34" customHeight="1">
      <x:c r="A307" s="44" t="str">
        <x:v>4</x:v>
      </x:c>
      <x:c r="B307" s="44" t="str">
        <x:v>Tokyo</x:v>
      </x:c>
      <x:c r="C307" s="44" t="str">
        <x:v>Japan</x:v>
      </x:c>
      <x:c r="D307" s="44" t="str">
        <x:v>66</x:v>
      </x:c>
      <x:c r="E307" s="44" t="str">
        <x:v>cityDecks.json</x:v>
      </x:c>
      <x:c r="F307" s="44" t="str">
        <x:v>306</x:v>
      </x:c>
      <x:c r="G307" s="44" t="str">
        <x:v>tokyo-306</x:v>
      </x:c>
      <x:c r="H307" s="44" t="str">
        <x:v>Technology and office equipment</x:v>
      </x:c>
      <x:c r="I307" s="44" t="str">
        <x:v>configure</x:v>
      </x:c>
      <x:c r="J307" s="44" t="str">
        <x:v>set up for use</x:v>
      </x:c>
      <x:c r="K307" s="44" t="str">
        <x:v>configurar</x:v>
      </x:c>
      <x:c r="L307" s="44" t="str">
        <x:v>During the handover, the technical project manager chose to _____ the system; the outcome will be checked by the scheduled handover.</x:v>
      </x:c>
      <x:c r="M307" s="44" t="str">
        <x:v>During the handover, the technical project manager chose to configure the system; the outcome will be checked by the scheduled handover.</x:v>
      </x:c>
      <x:c r="N307" s="44" t="str">
        <x:v>set up software or equipment</x:v>
      </x:c>
      <x:c r="O307" s="44" t="str">
        <x:v>end a contract</x:v>
      </x:c>
      <x:c r="P307" s="44" t="str">
        <x:v>property / building</x:v>
      </x:c>
      <x:c r="Q307" s="44" t="str">
        <x:v>set up for use</x:v>
      </x:c>
      <x:c r="R307" s="44" t="str">
        <x:v>Muestra reproducible; la aplicación elige y mezcla distractores al jugar</x:v>
      </x:c>
      <x:c r="S307" s="44" t="str">
        <x:v>In this workplace context, “configure” is close in meaning to “set up for use”. Check the whole sentence and register; similar words are not always interchangeable in every situation.</x:v>
      </x:c>
      <x:c r="T307" s="44" t="str">
        <x:v>No — sample only; app selects 3 random distractors and shuffles</x:v>
      </x:c>
      <x:c r="U307" s="44" t="str">
        <x:v>66</x:v>
      </x:c>
      <x:c r="V30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use a device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8" ht="34" customHeight="1">
      <x:c r="A308" s="44" t="str">
        <x:v>4</x:v>
      </x:c>
      <x:c r="B308" s="44" t="str">
        <x:v>Tokyo</x:v>
      </x:c>
      <x:c r="C308" s="44" t="str">
        <x:v>Japan</x:v>
      </x:c>
      <x:c r="D308" s="44" t="str">
        <x:v>67</x:v>
      </x:c>
      <x:c r="E308" s="44" t="str">
        <x:v>cityDecks.json</x:v>
      </x:c>
      <x:c r="F308" s="44" t="str">
        <x:v>307</x:v>
      </x:c>
      <x:c r="G308" s="44" t="str">
        <x:v>tokyo-307</x:v>
      </x:c>
      <x:c r="H308" s="44" t="str">
        <x:v>Technology and office equipment</x:v>
      </x:c>
      <x:c r="I308" s="44" t="str">
        <x:v>operate a device</x:v>
      </x:c>
      <x:c r="J308" s="44" t="str">
        <x:v>use a device</x:v>
      </x:c>
      <x:c r="K308" s="44" t="str">
        <x:v>manejar un dispositivo</x:v>
      </x:c>
      <x:c r="L308" s="44" t="str">
        <x:v>The director asked the systems administrator to _____ so the team could finish before the month-end close.</x:v>
      </x:c>
      <x:c r="M308" s="44" t="str">
        <x:v>The director asked the systems administrator to operate a device so the team could finish before the month-end close.</x:v>
      </x:c>
      <x:c r="N308" s="44" t="str">
        <x:v>refurbishment work</x:v>
      </x:c>
      <x:c r="O308" s="44" t="str">
        <x:v>protective system</x:v>
      </x:c>
      <x:c r="P308" s="44" t="str">
        <x:v>use a device</x:v>
      </x:c>
      <x:c r="Q308" s="44" t="str">
        <x:v>renter</x:v>
      </x:c>
      <x:c r="R308" s="44" t="str">
        <x:v>Muestra reproducible; la aplicación elige y mezcla distractores al jugar</x:v>
      </x:c>
      <x:c r="S308" s="44" t="str">
        <x:v>In this workplace context, “operate a device” is close in meaning to “use a device”. Check the whole sentence and register; similar words are not always interchangeable in every situation.</x:v>
      </x:c>
      <x:c r="T308" s="44" t="str">
        <x:v>No — sample only; app selects 3 random distractors and shuffles</x:v>
      </x:c>
      <x:c r="U308" s="44" t="str">
        <x:v>67</x:v>
      </x:c>
      <x:c r="V30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fail to work properly | fix equipment | substitute a part | duplicate copy for recovery | recover data | open or reach a file | without cables | able to work together | piece of equipment | household or office machine | instruction booklet | technical problem | network interruption</x:v>
      </x:c>
    </x:row>
    <x:row r="309" ht="34" customHeight="1">
      <x:c r="A309" s="44" t="str">
        <x:v>4</x:v>
      </x:c>
      <x:c r="B309" s="44" t="str">
        <x:v>Tokyo</x:v>
      </x:c>
      <x:c r="C309" s="44" t="str">
        <x:v>Japan</x:v>
      </x:c>
      <x:c r="D309" s="44" t="str">
        <x:v>68</x:v>
      </x:c>
      <x:c r="E309" s="44" t="str">
        <x:v>cityDecks.json</x:v>
      </x:c>
      <x:c r="F309" s="44" t="str">
        <x:v>308</x:v>
      </x:c>
      <x:c r="G309" s="44" t="str">
        <x:v>tokyo-308</x:v>
      </x:c>
      <x:c r="H309" s="44" t="str">
        <x:v>Technology and office equipment</x:v>
      </x:c>
      <x:c r="I309" s="44" t="str">
        <x:v>malfunction</x:v>
      </x:c>
      <x:c r="J309" s="44" t="str">
        <x:v>fail to work properly</x:v>
      </x:c>
      <x:c r="K309" s="44" t="str">
        <x:v>funcionar mal</x:v>
      </x:c>
      <x:c r="L309" s="44" t="str">
        <x:v>The backup device may _____ if the defect recorded in the revised IT support ticket for the business planning unit is not repaired.</x:v>
      </x:c>
      <x:c r="M309" s="44" t="str">
        <x:v>The backup device may malfunction if the defect recorded in the revised IT support ticket for the business planning unit is not repaired.</x:v>
      </x:c>
      <x:c r="N309" s="44" t="str">
        <x:v>fail to work properly</x:v>
      </x:c>
      <x:c r="O309" s="44" t="str">
        <x:v>network interruption</x:v>
      </x:c>
      <x:c r="P309" s="44" t="str">
        <x:v>refurbish</x:v>
      </x:c>
      <x:c r="Q309" s="44" t="str">
        <x:v>basic services such as water and electricity</x:v>
      </x:c>
      <x:c r="R309" s="44" t="str">
        <x:v>Muestra reproducible; la aplicación elige y mezcla distractores al jugar</x:v>
      </x:c>
      <x:c r="S309" s="44" t="str">
        <x:v>In this workplace context, “malfunction” is close in meaning to “fail to work properly”. Check the whole sentence and register; similar words are not always interchangeable in every situation.</x:v>
      </x:c>
      <x:c r="T309" s="44" t="str">
        <x:v>No — sample only; app selects 3 random distractors and shuffles</x:v>
      </x:c>
      <x:c r="U309" s="44" t="str">
        <x:v>68</x:v>
      </x:c>
      <x:c r="V30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fix equipment | substitute a part | duplicate copy for recovery | recover data | open or reach a file | without cables | able to work together | piece of equipment | household or office machine | instruction booklet | technical problem | network interruption</x:v>
      </x:c>
    </x:row>
    <x:row r="310" ht="34" customHeight="1">
      <x:c r="A310" s="44" t="str">
        <x:v>4</x:v>
      </x:c>
      <x:c r="B310" s="44" t="str">
        <x:v>Tokyo</x:v>
      </x:c>
      <x:c r="C310" s="44" t="str">
        <x:v>Japan</x:v>
      </x:c>
      <x:c r="D310" s="44" t="str">
        <x:v>69</x:v>
      </x:c>
      <x:c r="E310" s="44" t="str">
        <x:v>cityDecks.json</x:v>
      </x:c>
      <x:c r="F310" s="44" t="str">
        <x:v>309</x:v>
      </x:c>
      <x:c r="G310" s="44" t="str">
        <x:v>tokyo-309</x:v>
      </x:c>
      <x:c r="H310" s="44" t="str">
        <x:v>Technology and office equipment</x:v>
      </x:c>
      <x:c r="I310" s="44" t="str">
        <x:v>repair equipment</x:v>
      </x:c>
      <x:c r="J310" s="44" t="str">
        <x:v>fix equipment</x:v>
      </x:c>
      <x:c r="K310" s="44" t="str">
        <x:v>reparar equipos</x:v>
      </x:c>
      <x:c r="L310" s="44" t="str">
        <x:v>The project coordinator will _____ after the team discusses the issue described in the updated system log for the central warehouse.</x:v>
      </x:c>
      <x:c r="M310" s="44" t="str">
        <x:v>The project coordinator will repair equipment after the team discusses the issue described in the updated system log for the central warehouse.</x:v>
      </x:c>
      <x:c r="N310" s="44" t="str">
        <x:v>review and change a policy</x:v>
      </x:c>
      <x:c r="O310" s="44" t="str">
        <x:v>property / building</x:v>
      </x:c>
      <x:c r="P310" s="44" t="str">
        <x:v>fix equipment</x:v>
      </x:c>
      <x:c r="Q310" s="44" t="str">
        <x:v>renter</x:v>
      </x:c>
      <x:c r="R310" s="44" t="str">
        <x:v>Muestra reproducible; la aplicación elige y mezcla distractores al jugar</x:v>
      </x:c>
      <x:c r="S310" s="44" t="str">
        <x:v>In this workplace context, “repair equipment” is close in meaning to “fix equipment”. Check the whole sentence and register; similar words are not always interchangeable in every situation.</x:v>
      </x:c>
      <x:c r="T310" s="44" t="str">
        <x:v>No — sample only; app selects 3 random distractors and shuffles</x:v>
      </x:c>
      <x:c r="U310" s="44" t="str">
        <x:v>69</x:v>
      </x:c>
      <x:c r="V31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substitute a part | duplicate copy for recovery | recover data | open or reach a file | without cables | able to work together | piece of equipment | household or office machine | instruction booklet | technical problem | network interruption</x:v>
      </x:c>
    </x:row>
    <x:row r="311" ht="34" customHeight="1">
      <x:c r="A311" s="44" t="str">
        <x:v>4</x:v>
      </x:c>
      <x:c r="B311" s="44" t="str">
        <x:v>Tokyo</x:v>
      </x:c>
      <x:c r="C311" s="44" t="str">
        <x:v>Japan</x:v>
      </x:c>
      <x:c r="D311" s="44" t="str">
        <x:v>70</x:v>
      </x:c>
      <x:c r="E311" s="44" t="str">
        <x:v>cityDecks.json</x:v>
      </x:c>
      <x:c r="F311" s="44" t="str">
        <x:v>310</x:v>
      </x:c>
      <x:c r="G311" s="44" t="str">
        <x:v>tokyo-310</x:v>
      </x:c>
      <x:c r="H311" s="44" t="str">
        <x:v>Technology and office equipment</x:v>
      </x:c>
      <x:c r="I311" s="44" t="str">
        <x:v>replace a component</x:v>
      </x:c>
      <x:c r="J311" s="44" t="str">
        <x:v>substitute a part</x:v>
      </x:c>
      <x:c r="K311" s="44" t="str">
        <x:v>reemplazar un componente</x:v>
      </x:c>
      <x:c r="L311" s="44" t="str">
        <x:v>To avoid another delay, the network analyst should _____ as soon as the confidential network incident report for the service center is approved.</x:v>
      </x:c>
      <x:c r="M311" s="44" t="str">
        <x:v>To avoid another delay, the network analyst should replace a component as soon as the confidential network incident report for the service center is approved.</x:v>
      </x:c>
      <x:c r="N311" s="44" t="str">
        <x:v>give permission for</x:v>
      </x:c>
      <x:c r="O311" s="44" t="str">
        <x:v>move to another location</x:v>
      </x:c>
      <x:c r="P311" s="44" t="str">
        <x:v>substitute a part</x:v>
      </x:c>
      <x:c r="Q311" s="44" t="str">
        <x:v>able to work together</x:v>
      </x:c>
      <x:c r="R311" s="44" t="str">
        <x:v>Muestra reproducible; la aplicación elige y mezcla distractores al jugar</x:v>
      </x:c>
      <x:c r="S311" s="44" t="str">
        <x:v>In this workplace context, “replace a component” is close in meaning to “substitute a part”. Check the whole sentence and register; similar words are not always interchangeable in every situation.</x:v>
      </x:c>
      <x:c r="T311" s="44" t="str">
        <x:v>No — sample only; app selects 3 random distractors and shuffles</x:v>
      </x:c>
      <x:c r="U311" s="44" t="str">
        <x:v>70</x:v>
      </x:c>
      <x:c r="V31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duplicate copy for recovery | recover data | open or reach a file | without cables | able to work together | piece of equipment | household or office machine | instruction booklet | technical problem | network interruption</x:v>
      </x:c>
    </x:row>
    <x:row r="312" ht="34" customHeight="1">
      <x:c r="A312" s="44" t="str">
        <x:v>4</x:v>
      </x:c>
      <x:c r="B312" s="44" t="str">
        <x:v>Tokyo</x:v>
      </x:c>
      <x:c r="C312" s="44" t="str">
        <x:v>Japan</x:v>
      </x:c>
      <x:c r="D312" s="44" t="str">
        <x:v>71</x:v>
      </x:c>
      <x:c r="E312" s="44" t="str">
        <x:v>cityDecks.json</x:v>
      </x:c>
      <x:c r="F312" s="44" t="str">
        <x:v>311</x:v>
      </x:c>
      <x:c r="G312" s="44" t="str">
        <x:v>tokyo-311</x:v>
      </x:c>
      <x:c r="H312" s="44" t="str">
        <x:v>Technology and office equipment</x:v>
      </x:c>
      <x:c r="I312" s="44" t="str">
        <x:v>backup copy</x:v>
      </x:c>
      <x:c r="J312" s="44" t="str">
        <x:v>duplicate copy for recovery</x:v>
      </x:c>
      <x:c r="K312" s="44" t="str">
        <x:v>copia de seguridad</x:v>
      </x:c>
      <x:c r="L312" s="44" t="str">
        <x:v>The audit team found the _____ in the quarterly equipment inventory for the facilities team and added a cross-reference to the case file.</x:v>
      </x:c>
      <x:c r="M312" s="44" t="str">
        <x:v>The audit team found the backup copy in the quarterly equipment inventory for the facilities team and added a cross-reference to the case file.</x:v>
      </x:c>
      <x:c r="N312" s="44" t="str">
        <x:v>able to work together</x:v>
      </x:c>
      <x:c r="O312" s="44" t="str">
        <x:v>legally or officially acceptable</x:v>
      </x:c>
      <x:c r="P312" s="44" t="str">
        <x:v>as required by</x:v>
      </x:c>
      <x:c r="Q312" s="44" t="str">
        <x:v>duplicate copy for recovery</x:v>
      </x:c>
      <x:c r="R312" s="44" t="str">
        <x:v>Muestra reproducible; la aplicación elige y mezcla distractores al jugar</x:v>
      </x:c>
      <x:c r="S312" s="44" t="str">
        <x:v>In this workplace context, “backup copy” is close in meaning to “duplicate copy for recovery”. Check the whole sentence and register; similar words are not always interchangeable in every situation.</x:v>
      </x:c>
      <x:c r="T312" s="44" t="str">
        <x:v>No — sample only; app selects 3 random distractors and shuffles</x:v>
      </x:c>
      <x:c r="U312" s="44" t="str">
        <x:v>71</x:v>
      </x:c>
      <x:c r="V312"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recover data | open or reach a file | without cables | able to work together | piece of equipment | household or office machine | instruction booklet | technical problem | network interruption</x:v>
      </x:c>
    </x:row>
    <x:row r="313" ht="34" customHeight="1">
      <x:c r="A313" s="44" t="str">
        <x:v>4</x:v>
      </x:c>
      <x:c r="B313" s="44" t="str">
        <x:v>Tokyo</x:v>
      </x:c>
      <x:c r="C313" s="44" t="str">
        <x:v>Japan</x:v>
      </x:c>
      <x:c r="D313" s="44" t="str">
        <x:v>72</x:v>
      </x:c>
      <x:c r="E313" s="44" t="str">
        <x:v>cityDecks.json</x:v>
      </x:c>
      <x:c r="F313" s="44" t="str">
        <x:v>312</x:v>
      </x:c>
      <x:c r="G313" s="44" t="str">
        <x:v>tokyo-312</x:v>
      </x:c>
      <x:c r="H313" s="44" t="str">
        <x:v>Technology and office equipment</x:v>
      </x:c>
      <x:c r="I313" s="44" t="str">
        <x:v>retrieve data</x:v>
      </x:c>
      <x:c r="J313" s="44" t="str">
        <x:v>recover data</x:v>
      </x:c>
      <x:c r="K313" s="44" t="str">
        <x:v>recuperar datos</x:v>
      </x:c>
      <x:c r="L313" s="44" t="str">
        <x:v>The equipment manager recorded a decision to _____ in the regional IT support ticket for the marketing team before leaving the meeting.</x:v>
      </x:c>
      <x:c r="M313" s="44" t="str">
        <x:v>The equipment manager recorded a decision to retrieve data in the regional IT support ticket for the marketing team before leaving the meeting.</x:v>
      </x:c>
      <x:c r="N313" s="44" t="str">
        <x:v>recover data</x:v>
      </x:c>
      <x:c r="O313" s="44" t="str">
        <x:v>contract</x:v>
      </x:c>
      <x:c r="P313" s="44" t="str">
        <x:v>date a rule begins</x:v>
      </x:c>
      <x:c r="Q313" s="44" t="str">
        <x:v>reveal information</x:v>
      </x:c>
      <x:c r="R313" s="44" t="str">
        <x:v>Muestra reproducible; la aplicación elige y mezcla distractores al jugar</x:v>
      </x:c>
      <x:c r="S313" s="44" t="str">
        <x:v>In this workplace context, “retrieve data” is close in meaning to “recover data”. Check the whole sentence and register; similar words are not always interchangeable in every situation.</x:v>
      </x:c>
      <x:c r="T313" s="44" t="str">
        <x:v>No — sample only; app selects 3 random distractors and shuffles</x:v>
      </x:c>
      <x:c r="U313" s="44" t="str">
        <x:v>72</x:v>
      </x:c>
      <x:c r="V313"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open or reach a file | without cables | able to work together | piece of equipment | household or office machine | instruction booklet | technical problem | network interruption</x:v>
      </x:c>
    </x:row>
    <x:row r="314" ht="34" customHeight="1">
      <x:c r="A314" s="44" t="str">
        <x:v>4</x:v>
      </x:c>
      <x:c r="B314" s="44" t="str">
        <x:v>Tokyo</x:v>
      </x:c>
      <x:c r="C314" s="44" t="str">
        <x:v>Japan</x:v>
      </x:c>
      <x:c r="D314" s="44" t="str">
        <x:v>73</x:v>
      </x:c>
      <x:c r="E314" s="44" t="str">
        <x:v>cityDecks.json</x:v>
      </x:c>
      <x:c r="F314" s="44" t="str">
        <x:v>313</x:v>
      </x:c>
      <x:c r="G314" s="44" t="str">
        <x:v>tokyo-313</x:v>
      </x:c>
      <x:c r="H314" s="44" t="str">
        <x:v>Technology and office equipment</x:v>
      </x:c>
      <x:c r="I314" s="44" t="str">
        <x:v>access a file</x:v>
      </x:c>
      <x:c r="J314" s="44" t="str">
        <x:v>open or reach a file</x:v>
      </x:c>
      <x:c r="K314" s="44" t="str">
        <x:v>acceder a un archivo</x:v>
      </x:c>
      <x:c r="L314" s="44" t="str">
        <x:v>Before the end-of-day check, the help-desk technician will _____ after checking the pending system log for the international office.</x:v>
      </x:c>
      <x:c r="M314" s="44" t="str">
        <x:v>Before the end-of-day check, the help-desk technician will access a file after checking the pending system log for the international office.</x:v>
      </x:c>
      <x:c r="N314" s="44" t="str">
        <x:v>open or reach a file</x:v>
      </x:c>
      <x:c r="O314" s="44" t="str">
        <x:v>likely to spoil</x:v>
      </x:c>
      <x:c r="P314" s="44" t="str">
        <x:v>access point</x:v>
      </x:c>
      <x:c r="Q314" s="44" t="str">
        <x:v>not required</x:v>
      </x:c>
      <x:c r="R314" s="44" t="str">
        <x:v>Muestra reproducible; la aplicación elige y mezcla distractores al jugar</x:v>
      </x:c>
      <x:c r="S314" s="44" t="str">
        <x:v>In this workplace context, “access a file” is close in meaning to “open or reach a file”. Check the whole sentence and register; similar words are not always interchangeable in every situation.</x:v>
      </x:c>
      <x:c r="T314" s="44" t="str">
        <x:v>No — sample only; app selects 3 random distractors and shuffles</x:v>
      </x:c>
      <x:c r="U314" s="44" t="str">
        <x:v>73</x:v>
      </x:c>
      <x:c r="V314"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without cables | able to work together | piece of equipment | household or office machine | instruction booklet | technical problem | network interruption</x:v>
      </x:c>
    </x:row>
    <x:row r="315" ht="34" customHeight="1">
      <x:c r="A315" s="44" t="str">
        <x:v>4</x:v>
      </x:c>
      <x:c r="B315" s="44" t="str">
        <x:v>Tokyo</x:v>
      </x:c>
      <x:c r="C315" s="44" t="str">
        <x:v>Japan</x:v>
      </x:c>
      <x:c r="D315" s="44" t="str">
        <x:v>74</x:v>
      </x:c>
      <x:c r="E315" s="44" t="str">
        <x:v>cityDecks.json</x:v>
      </x:c>
      <x:c r="F315" s="44" t="str">
        <x:v>314</x:v>
      </x:c>
      <x:c r="G315" s="44" t="str">
        <x:v>tokyo-314</x:v>
      </x:c>
      <x:c r="H315" s="44" t="str">
        <x:v>Technology and office equipment</x:v>
      </x:c>
      <x:c r="I315" s="44" t="str">
        <x:v>wireless</x:v>
      </x:c>
      <x:c r="J315" s="44" t="str">
        <x:v>without cables</x:v>
      </x:c>
      <x:c r="K315" s="44" t="str">
        <x:v>inalámbrico</x:v>
      </x:c>
      <x:c r="L315" s="44" t="str">
        <x:v>The security analyst confirmed that the device remained _____ after reviewing the final network incident report for the logistics center.</x:v>
      </x:c>
      <x:c r="M315" s="44" t="str">
        <x:v>The security analyst confirmed that the device remained wireless after reviewing the final network incident report for the logistics center.</x:v>
      </x:c>
      <x:c r="N315" s="44" t="str">
        <x:v>building or service location</x:v>
      </x:c>
      <x:c r="O315" s="44" t="str">
        <x:v>without cables</x:v>
      </x:c>
      <x:c r="P315" s="44" t="str">
        <x:v>likely to spoil</x:v>
      </x:c>
      <x:c r="Q315" s="44" t="str">
        <x:v>storage space</x:v>
      </x:c>
      <x:c r="R315" s="44" t="str">
        <x:v>Muestra reproducible; la aplicación elige y mezcla distractores al jugar</x:v>
      </x:c>
      <x:c r="S315" s="44" t="str">
        <x:v>In this workplace context, “wireless” is close in meaning to “without cables”. Check the whole sentence and register; similar words are not always interchangeable in every situation.</x:v>
      </x:c>
      <x:c r="T315" s="44" t="str">
        <x:v>No — sample only; app selects 3 random distractors and shuffles</x:v>
      </x:c>
      <x:c r="U315" s="44" t="str">
        <x:v>74</x:v>
      </x:c>
      <x:c r="V315"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able to work together | piece of equipment | household or office machine | instruction booklet | technical problem | network interruption</x:v>
      </x:c>
    </x:row>
    <x:row r="316" ht="34" customHeight="1">
      <x:c r="A316" s="44" t="str">
        <x:v>4</x:v>
      </x:c>
      <x:c r="B316" s="44" t="str">
        <x:v>Tokyo</x:v>
      </x:c>
      <x:c r="C316" s="44" t="str">
        <x:v>Japan</x:v>
      </x:c>
      <x:c r="D316" s="44" t="str">
        <x:v>75</x:v>
      </x:c>
      <x:c r="E316" s="44" t="str">
        <x:v>cityDecks.json</x:v>
      </x:c>
      <x:c r="F316" s="44" t="str">
        <x:v>315</x:v>
      </x:c>
      <x:c r="G316" s="44" t="str">
        <x:v>tokyo-315</x:v>
      </x:c>
      <x:c r="H316" s="44" t="str">
        <x:v>Technology and office equipment</x:v>
      </x:c>
      <x:c r="I316" s="44" t="str">
        <x:v>compatible</x:v>
      </x:c>
      <x:c r="J316" s="44" t="str">
        <x:v>able to work together</x:v>
      </x:c>
      <x:c r="K316" s="44" t="str">
        <x:v>compatible</x:v>
      </x:c>
      <x:c r="L316" s="44" t="str">
        <x:v>Although the first option was rejected, the software package proved _____ once the team checked the draft equipment inventory for the returns department.</x:v>
      </x:c>
      <x:c r="M316" s="44" t="str">
        <x:v>Although the first option was rejected, the software package proved compatible once the team checked the draft equipment inventory for the returns department.</x:v>
      </x:c>
      <x:c r="N316" s="44" t="str">
        <x:v>move to another location</x:v>
      </x:c>
      <x:c r="O316" s="44" t="str">
        <x:v>instruction booklet</x:v>
      </x:c>
      <x:c r="P316" s="44" t="str">
        <x:v>able to work together</x:v>
      </x:c>
      <x:c r="Q316" s="44" t="str">
        <x:v>unoccupied property</x:v>
      </x:c>
      <x:c r="R316" s="44" t="str">
        <x:v>Muestra reproducible; la aplicación elige y mezcla distractores al jugar</x:v>
      </x:c>
      <x:c r="S316" s="44" t="str">
        <x:v>In this workplace context, “compatible” is close in meaning to “able to work together”. Check the whole sentence and register; similar words are not always interchangeable in every situation.</x:v>
      </x:c>
      <x:c r="T316" s="44" t="str">
        <x:v>No — sample only; app selects 3 random distractors and shuffles</x:v>
      </x:c>
      <x:c r="U316" s="44" t="str">
        <x:v>75</x:v>
      </x:c>
      <x:c r="V316"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piece of equipment | household or office machine | instruction booklet | technical problem | network interruption</x:v>
      </x:c>
    </x:row>
    <x:row r="317" ht="34" customHeight="1">
      <x:c r="A317" s="44" t="str">
        <x:v>4</x:v>
      </x:c>
      <x:c r="B317" s="44" t="str">
        <x:v>Tokyo</x:v>
      </x:c>
      <x:c r="C317" s="44" t="str">
        <x:v>Japan</x:v>
      </x:c>
      <x:c r="D317" s="44" t="str">
        <x:v>76</x:v>
      </x:c>
      <x:c r="E317" s="44" t="str">
        <x:v>cityDecks.json</x:v>
      </x:c>
      <x:c r="F317" s="44" t="str">
        <x:v>316</x:v>
      </x:c>
      <x:c r="G317" s="44" t="str">
        <x:v>tokyo-316</x:v>
      </x:c>
      <x:c r="H317" s="44" t="str">
        <x:v>Technology and office equipment</x:v>
      </x:c>
      <x:c r="I317" s="44" t="str">
        <x:v>device</x:v>
      </x:c>
      <x:c r="J317" s="44" t="str">
        <x:v>piece of equipment</x:v>
      </x:c>
      <x:c r="K317" s="44" t="str">
        <x:v>dispositivo</x:v>
      </x:c>
      <x:c r="L317" s="44" t="str">
        <x:v>During the review, the team compared the _____ with the figures in the signed IT support ticket for the vendor-management team.</x:v>
      </x:c>
      <x:c r="M317" s="44" t="str">
        <x:v>During the review, the team compared the device with the figures in the signed IT support ticket for the vendor-management team.</x:v>
      </x:c>
      <x:c r="N317" s="44" t="str">
        <x:v>provide furniture</x:v>
      </x:c>
      <x:c r="O317" s="44" t="str">
        <x:v>refurbishment work</x:v>
      </x:c>
      <x:c r="P317" s="44" t="str">
        <x:v>piece of equipment</x:v>
      </x:c>
      <x:c r="Q317" s="44" t="str">
        <x:v>rental agreement</x:v>
      </x:c>
      <x:c r="R317" s="44" t="str">
        <x:v>Muestra reproducible; la aplicación elige y mezcla distractores al jugar</x:v>
      </x:c>
      <x:c r="S317" s="44" t="str">
        <x:v>In this workplace context, “device” is close in meaning to “piece of equipment”. Check the whole sentence and register; similar words are not always interchangeable in every situation.</x:v>
      </x:c>
      <x:c r="T317" s="44" t="str">
        <x:v>No — sample only; app selects 3 random distractors and shuffles</x:v>
      </x:c>
      <x:c r="U317" s="44" t="str">
        <x:v>76</x:v>
      </x:c>
      <x:c r="V317"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household or office machine | instruction booklet | technical problem | network interruption</x:v>
      </x:c>
    </x:row>
    <x:row r="318" ht="34" customHeight="1">
      <x:c r="A318" s="44" t="str">
        <x:v>4</x:v>
      </x:c>
      <x:c r="B318" s="44" t="str">
        <x:v>Tokyo</x:v>
      </x:c>
      <x:c r="C318" s="44" t="str">
        <x:v>Japan</x:v>
      </x:c>
      <x:c r="D318" s="44" t="str">
        <x:v>77</x:v>
      </x:c>
      <x:c r="E318" s="44" t="str">
        <x:v>cityDecks.json</x:v>
      </x:c>
      <x:c r="F318" s="44" t="str">
        <x:v>317</x:v>
      </x:c>
      <x:c r="G318" s="44" t="str">
        <x:v>tokyo-317</x:v>
      </x:c>
      <x:c r="H318" s="44" t="str">
        <x:v>Technology and office equipment</x:v>
      </x:c>
      <x:c r="I318" s="44" t="str">
        <x:v>appliance</x:v>
      </x:c>
      <x:c r="J318" s="44" t="str">
        <x:v>household or office machine</x:v>
      </x:c>
      <x:c r="K318" s="44" t="str">
        <x:v>aparato</x:v>
      </x:c>
      <x:c r="L318" s="44" t="str">
        <x:v>A note about the _____ was added to the monthly system log for the technical services unit before the report was circulated.</x:v>
      </x:c>
      <x:c r="M318" s="44" t="str">
        <x:v>A note about the appliance was added to the monthly system log for the technical services unit before the report was circulated.</x:v>
      </x:c>
      <x:c r="N318" s="44" t="str">
        <x:v>set up software or equipment</x:v>
      </x:c>
      <x:c r="O318" s="44" t="str">
        <x:v>PC</x:v>
      </x:c>
      <x:c r="P318" s="44" t="str">
        <x:v>piece of equipment</x:v>
      </x:c>
      <x:c r="Q318" s="44" t="str">
        <x:v>household or office machine</x:v>
      </x:c>
      <x:c r="R318" s="44" t="str">
        <x:v>Muestra reproducible; la aplicación elige y mezcla distractores al jugar</x:v>
      </x:c>
      <x:c r="S318" s="44" t="str">
        <x:v>In this workplace context, “appliance” is close in meaning to “household or office machine”. Check the whole sentence and register; similar words are not always interchangeable in every situation.</x:v>
      </x:c>
      <x:c r="T318" s="44" t="str">
        <x:v>No — sample only; app selects 3 random distractors and shuffles</x:v>
      </x:c>
      <x:c r="U318" s="44" t="str">
        <x:v>77</x:v>
      </x:c>
      <x:c r="V318"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instruction booklet | technical problem | network interruption</x:v>
      </x:c>
    </x:row>
    <x:row r="319" ht="34" customHeight="1">
      <x:c r="A319" s="44" t="str">
        <x:v>4</x:v>
      </x:c>
      <x:c r="B319" s="44" t="str">
        <x:v>Tokyo</x:v>
      </x:c>
      <x:c r="C319" s="44" t="str">
        <x:v>Japan</x:v>
      </x:c>
      <x:c r="D319" s="44" t="str">
        <x:v>78</x:v>
      </x:c>
      <x:c r="E319" s="44" t="str">
        <x:v>cityDecks.json</x:v>
      </x:c>
      <x:c r="F319" s="44" t="str">
        <x:v>318</x:v>
      </x:c>
      <x:c r="G319" s="44" t="str">
        <x:v>tokyo-318</x:v>
      </x:c>
      <x:c r="H319" s="44" t="str">
        <x:v>Technology and office equipment</x:v>
      </x:c>
      <x:c r="I319" s="44" t="str">
        <x:v>user manual</x:v>
      </x:c>
      <x:c r="J319" s="44" t="str">
        <x:v>instruction booklet</x:v>
      </x:c>
      <x:c r="K319" s="44" t="str">
        <x:v>manual de usuario</x:v>
      </x:c>
      <x:c r="L319" s="44" t="str">
        <x:v>The director requested the _____ as supporting evidence for the decision in the priority network incident report for the customer-support unit.</x:v>
      </x:c>
      <x:c r="M319" s="44" t="str">
        <x:v>The director requested the user manual as supporting evidence for the decision in the priority network incident report for the customer-support unit.</x:v>
      </x:c>
      <x:c r="N319" s="44" t="str">
        <x:v>authorization</x:v>
      </x:c>
      <x:c r="O319" s="44" t="str">
        <x:v>unoccupied property</x:v>
      </x:c>
      <x:c r="P319" s="44" t="str">
        <x:v>instruction booklet</x:v>
      </x:c>
      <x:c r="Q319" s="44" t="str">
        <x:v>reveal information</x:v>
      </x:c>
      <x:c r="R319" s="44" t="str">
        <x:v>Muestra reproducible; la aplicación elige y mezcla distractores al jugar</x:v>
      </x:c>
      <x:c r="S319" s="44" t="str">
        <x:v>In this workplace context, “user manual” is close in meaning to “instruction booklet”. Check the whole sentence and register; similar words are not always interchangeable in every situation.</x:v>
      </x:c>
      <x:c r="T319" s="44" t="str">
        <x:v>No — sample only; app selects 3 random distractors and shuffles</x:v>
      </x:c>
      <x:c r="U319" s="44" t="str">
        <x:v>78</x:v>
      </x:c>
      <x:c r="V319"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technical problem | network interruption</x:v>
      </x:c>
    </x:row>
    <x:row r="320" ht="34" customHeight="1">
      <x:c r="A320" s="44" t="str">
        <x:v>4</x:v>
      </x:c>
      <x:c r="B320" s="44" t="str">
        <x:v>Tokyo</x:v>
      </x:c>
      <x:c r="C320" s="44" t="str">
        <x:v>Japan</x:v>
      </x:c>
      <x:c r="D320" s="44" t="str">
        <x:v>79</x:v>
      </x:c>
      <x:c r="E320" s="44" t="str">
        <x:v>cityDecks.json</x:v>
      </x:c>
      <x:c r="F320" s="44" t="str">
        <x:v>319</x:v>
      </x:c>
      <x:c r="G320" s="44" t="str">
        <x:v>tokyo-319</x:v>
      </x:c>
      <x:c r="H320" s="44" t="str">
        <x:v>Technology and office equipment</x:v>
      </x:c>
      <x:c r="I320" s="44" t="str">
        <x:v>technical issue</x:v>
      </x:c>
      <x:c r="J320" s="44" t="str">
        <x:v>technical problem</x:v>
      </x:c>
      <x:c r="K320" s="44" t="str">
        <x:v>problema técnico</x:v>
      </x:c>
      <x:c r="L320" s="44" t="str">
        <x:v>The network analyst included the _____ in the current equipment inventory for the hiring committee so the team could trace the change.</x:v>
      </x:c>
      <x:c r="M320" s="44" t="str">
        <x:v>The network analyst included the technical issue in the current equipment inventory for the hiring committee so the team could trace the change.</x:v>
      </x:c>
      <x:c r="N320" s="44" t="str">
        <x:v>main office</x:v>
      </x:c>
      <x:c r="O320" s="44" t="str">
        <x:v>use or live in a space</x:v>
      </x:c>
      <x:c r="P320" s="44" t="str">
        <x:v>extend for another period</x:v>
      </x:c>
      <x:c r="Q320" s="44" t="str">
        <x:v>technical problem</x:v>
      </x:c>
      <x:c r="R320" s="44" t="str">
        <x:v>Muestra reproducible; la aplicación elige y mezcla distractores al jugar</x:v>
      </x:c>
      <x:c r="S320" s="44" t="str">
        <x:v>In this workplace context, “technical issue” is close in meaning to “technical problem”. Check the whole sentence and register; similar words are not always interchangeable in every situation.</x:v>
      </x:c>
      <x:c r="T320" s="44" t="str">
        <x:v>No — sample only; app selects 3 random distractors and shuffles</x:v>
      </x:c>
      <x:c r="U320" s="44" t="str">
        <x:v>79</x:v>
      </x:c>
      <x:c r="V320"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network interruption</x:v>
      </x:c>
    </x:row>
    <x:row r="321" ht="34" customHeight="1">
      <x:c r="A321" s="44" t="str">
        <x:v>4</x:v>
      </x:c>
      <x:c r="B321" s="44" t="str">
        <x:v>Tokyo</x:v>
      </x:c>
      <x:c r="C321" s="44" t="str">
        <x:v>Japan</x:v>
      </x:c>
      <x:c r="D321" s="44" t="str">
        <x:v>80</x:v>
      </x:c>
      <x:c r="E321" s="44" t="str">
        <x:v>cityDecks.json</x:v>
      </x:c>
      <x:c r="F321" s="44" t="str">
        <x:v>320</x:v>
      </x:c>
      <x:c r="G321" s="44" t="str">
        <x:v>tokyo-320</x:v>
      </x:c>
      <x:c r="H321" s="44" t="str">
        <x:v>Technology and office equipment</x:v>
      </x:c>
      <x:c r="I321" s="44" t="str">
        <x:v>network outage</x:v>
      </x:c>
      <x:c r="J321" s="44" t="str">
        <x:v>network interruption</x:v>
      </x:c>
      <x:c r="K321" s="44" t="str">
        <x:v>caída de red</x:v>
      </x:c>
      <x:c r="L321" s="44" t="str">
        <x:v>The team reviewed the _____ alongside the proposed IT support ticket for the research group before approval was granted.</x:v>
      </x:c>
      <x:c r="M321" s="44" t="str">
        <x:v>The team reviewed the network outage alongside the proposed IT support ticket for the research group before approval was granted.</x:v>
      </x:c>
      <x:c r="N321" s="44" t="str">
        <x:v>authorization</x:v>
      </x:c>
      <x:c r="O321" s="44" t="str">
        <x:v>property / building</x:v>
      </x:c>
      <x:c r="P321" s="44" t="str">
        <x:v>network interruption</x:v>
      </x:c>
      <x:c r="Q321" s="44" t="str">
        <x:v>large order</x:v>
      </x:c>
      <x:c r="R321" s="44" t="str">
        <x:v>Muestra reproducible; la aplicación elige y mezcla distractores al jugar</x:v>
      </x:c>
      <x:c r="S321" s="44" t="str">
        <x:v>In this workplace context, “network outage” is close in meaning to “network interruption”. Check the whole sentence and register; similar words are not always interchangeable in every situation.</x:v>
      </x:c>
      <x:c r="T321" s="44" t="str">
        <x:v>No — sample only; app selects 3 random distractors and shuffles</x:v>
      </x:c>
      <x:c r="U321" s="44" t="str">
        <x:v>80</x:v>
      </x:c>
      <x:c r="V321" s="42" t="str">
        <x:v>speed up an order | large order | wrapping materials | easily broken | likely to spoil | being transported | proof of delivery | storage capacity | goods supply network | approval at the border | contract | contract rules | conform to | forbid | allow | give permission for | authorization | required | not required | legally or officially acceptable | not valid | extend for another period | end a contract | make changes to | review and change a policy | rule | recommended rule | limitation | exception from a rule | private and restricted | reveal information | as required by | requiring approval | date a rule begins | date validity ends | property / building | building or service location | main office | regional office | refurbish | enlarge | move to another location | use or live in a space | renter | property owner who rents it | rental agreement | unoccupied property | upkeep | basic services such as water and electricity | provide furniture | refurbishment work | building site | car park | access point | way out | entrance hall | meeting venue | storage space | entry that can be reached easily | protective system | PC | computer program | install a newer version | improve to a newer version | set up software or equipment | set up for use | use a device | fail to work properly | fix equipment | substitute a part | duplicate copy for recovery | recover data | open or reach a file | without cables | able to work together | piece of equipment | household or office machine | instruction booklet | technical problem</x:v>
      </x:c>
    </x:row>
    <x:row r="322" ht="34" customHeight="1">
      <x:c r="A322" s="44" t="str">
        <x:v>5</x:v>
      </x:c>
      <x:c r="B322" s="44" t="str">
        <x:v>Paris</x:v>
      </x:c>
      <x:c r="C322" s="44" t="str">
        <x:v>France</x:v>
      </x:c>
      <x:c r="D322" s="44" t="str">
        <x:v>1</x:v>
      </x:c>
      <x:c r="E322" s="44" t="str">
        <x:v>cityDecks.json</x:v>
      </x:c>
      <x:c r="F322" s="44" t="str">
        <x:v>321</x:v>
      </x:c>
      <x:c r="G322" s="44" t="str">
        <x:v>paris-321</x:v>
      </x:c>
      <x:c r="H322" s="44" t="str">
        <x:v>Technology and office equipment</x:v>
      </x:c>
      <x:c r="I322" s="44" t="str">
        <x:v>password reset</x:v>
      </x:c>
      <x:c r="J322" s="44" t="str">
        <x:v>password change to regain access</x:v>
      </x:c>
      <x:c r="K322" s="44" t="str">
        <x:v>restablecimiento de contraseña</x:v>
      </x:c>
      <x:c r="L322" s="44" t="str">
        <x:v>To answer the client's question, the equipment manager referred to the _____ listed in the audited system log for the communications team.</x:v>
      </x:c>
      <x:c r="M322" s="44" t="str">
        <x:v>To answer the client's question, the equipment manager referred to the password reset listed in the audited system log for the communications team.</x:v>
      </x:c>
      <x:c r="N322" s="44" t="str">
        <x:v>password change to regain access</x:v>
      </x:c>
      <x:c r="O322" s="44" t="str">
        <x:v>correct</x:v>
      </x:c>
      <x:c r="P322" s="44" t="str">
        <x:v>quantify</x:v>
      </x:c>
      <x:c r="Q322" s="44" t="str">
        <x:v>producing useful results</x:v>
      </x:c>
      <x:c r="R322" s="44" t="str">
        <x:v>Muestra reproducible; la aplicación elige y mezcla distractores al jugar</x:v>
      </x:c>
      <x:c r="S322" s="44" t="str">
        <x:v>In this workplace context, “password reset” is close in meaning to “password change to regain access”. Check the whole sentence and register; similar words are not always interchangeable in every situation.</x:v>
      </x:c>
      <x:c r="T322" s="44" t="str">
        <x:v>No — sample only; app selects 3 random distractors and shuffles</x:v>
      </x:c>
      <x:c r="U322" s="44" t="str">
        <x:v>1</x:v>
      </x:c>
      <x:c r="V322" s="42" t="str">
        <x:v>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3" ht="34" customHeight="1">
      <x:c r="A323" s="44" t="str">
        <x:v>5</x:v>
      </x:c>
      <x:c r="B323" s="44" t="str">
        <x:v>Paris</x:v>
      </x:c>
      <x:c r="C323" s="44" t="str">
        <x:v>France</x:v>
      </x:c>
      <x:c r="D323" s="44" t="str">
        <x:v>2</x:v>
      </x:c>
      <x:c r="E323" s="44" t="str">
        <x:v>cityDecks.json</x:v>
      </x:c>
      <x:c r="F323" s="44" t="str">
        <x:v>322</x:v>
      </x:c>
      <x:c r="G323" s="44" t="str">
        <x:v>paris-322</x:v>
      </x:c>
      <x:c r="H323" s="44" t="str">
        <x:v>Technology and office equipment</x:v>
      </x:c>
      <x:c r="I323" s="44" t="str">
        <x:v>data entry</x:v>
      </x:c>
      <x:c r="J323" s="44" t="str">
        <x:v>input of information</x:v>
      </x:c>
      <x:c r="K323" s="44" t="str">
        <x:v>ingreso de datos</x:v>
      </x:c>
      <x:c r="L323" s="44" t="str">
        <x:v>The _____ prompted a follow-up review of the client-facing network incident report for the training division, according to the meeting notes.</x:v>
      </x:c>
      <x:c r="M323" s="44" t="str">
        <x:v>The data entry prompted a follow-up review of the client-facing network incident report for the training division, according to the meeting notes.</x:v>
      </x:c>
      <x:c r="N323" s="44" t="str">
        <x:v>rise</x:v>
      </x:c>
      <x:c r="O323" s="44" t="str">
        <x:v>enhance</x:v>
      </x:c>
      <x:c r="P323" s="44" t="str">
        <x:v>successful in producing a result</x:v>
      </x:c>
      <x:c r="Q323" s="44" t="str">
        <x:v>input of information</x:v>
      </x:c>
      <x:c r="R323" s="44" t="str">
        <x:v>Muestra reproducible; la aplicación elige y mezcla distractores al jugar</x:v>
      </x:c>
      <x:c r="S323" s="44" t="str">
        <x:v>In this workplace context, “data entry” is close in meaning to “input of information”. Check the whole sentence and register; similar words are not always interchangeable in every situation.</x:v>
      </x:c>
      <x:c r="T323" s="44" t="str">
        <x:v>No — sample only; app selects 3 random distractors and shuffles</x:v>
      </x:c>
      <x:c r="U323" s="44" t="str">
        <x:v>2</x:v>
      </x:c>
      <x:c r="V323" s="42" t="str">
        <x:v>password change to regain access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4" ht="34" customHeight="1">
      <x:c r="A324" s="44" t="str">
        <x:v>5</x:v>
      </x:c>
      <x:c r="B324" s="44" t="str">
        <x:v>Paris</x:v>
      </x:c>
      <x:c r="C324" s="44" t="str">
        <x:v>France</x:v>
      </x:c>
      <x:c r="D324" s="44" t="str">
        <x:v>3</x:v>
      </x:c>
      <x:c r="E324" s="44" t="str">
        <x:v>cityDecks.json</x:v>
      </x:c>
      <x:c r="F324" s="44" t="str">
        <x:v>323</x:v>
      </x:c>
      <x:c r="G324" s="44" t="str">
        <x:v>paris-323</x:v>
      </x:c>
      <x:c r="H324" s="44" t="str">
        <x:v>Technology and office equipment</x:v>
      </x:c>
      <x:c r="I324" s="44" t="str">
        <x:v>retrieve a document</x:v>
      </x:c>
      <x:c r="J324" s="44" t="str">
        <x:v>get a stored document</x:v>
      </x:c>
      <x:c r="K324" s="44" t="str">
        <x:v>recuperar un documento</x:v>
      </x:c>
      <x:c r="L324" s="44" t="str">
        <x:v>According to the year-end equipment inventory for the planning office, the security analyst plans to _____ during the next working session.</x:v>
      </x:c>
      <x:c r="M324" s="44" t="str">
        <x:v>According to the year-end equipment inventory for the planning office, the security analyst plans to retrieve a document during the next working session.</x:v>
      </x:c>
      <x:c r="N324" s="44" t="str">
        <x:v>reduce the charge</x:v>
      </x:c>
      <x:c r="O324" s="44" t="str">
        <x:v>sample reflecting a population</x:v>
      </x:c>
      <x:c r="P324" s="44" t="str">
        <x:v>numerical data</x:v>
      </x:c>
      <x:c r="Q324" s="44" t="str">
        <x:v>get a stored document</x:v>
      </x:c>
      <x:c r="R324" s="44" t="str">
        <x:v>Muestra reproducible; la aplicación elige y mezcla distractores al jugar</x:v>
      </x:c>
      <x:c r="S324" s="44" t="str">
        <x:v>In this workplace context, “retrieve a document” is close in meaning to “get a stored document”. Check the whole sentence and register; similar words are not always interchangeable in every situation.</x:v>
      </x:c>
      <x:c r="T324" s="44" t="str">
        <x:v>No — sample only; app selects 3 random distractors and shuffles</x:v>
      </x:c>
      <x:c r="U324" s="44" t="str">
        <x:v>3</x:v>
      </x:c>
      <x:c r="V324" s="42" t="str">
        <x:v>password change to regain access | input of information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5" ht="34" customHeight="1">
      <x:c r="A325" s="44" t="str">
        <x:v>5</x:v>
      </x:c>
      <x:c r="B325" s="44" t="str">
        <x:v>Paris</x:v>
      </x:c>
      <x:c r="C325" s="44" t="str">
        <x:v>France</x:v>
      </x:c>
      <x:c r="D325" s="44" t="str">
        <x:v>4</x:v>
      </x:c>
      <x:c r="E325" s="44" t="str">
        <x:v>cityDecks.json</x:v>
      </x:c>
      <x:c r="F325" s="44" t="str">
        <x:v>324</x:v>
      </x:c>
      <x:c r="G325" s="44" t="str">
        <x:v>paris-324</x:v>
      </x:c>
      <x:c r="H325" s="44" t="str">
        <x:v>Technology and office equipment</x:v>
      </x:c>
      <x:c r="I325" s="44" t="str">
        <x:v>digital copy</x:v>
      </x:c>
      <x:c r="J325" s="44" t="str">
        <x:v>electronic copy</x:v>
      </x:c>
      <x:c r="K325" s="44" t="str">
        <x:v>copia digital</x:v>
      </x:c>
      <x:c r="L325" s="44" t="str">
        <x:v>The team discussed the _____ after comparing the vendor-specific IT support ticket for the client-onboarding team with the previous version.</x:v>
      </x:c>
      <x:c r="M325" s="44" t="str">
        <x:v>The team discussed the digital copy after comparing the vendor-specific IT support ticket for the client-onboarding team with the previous version.</x:v>
      </x:c>
      <x:c r="N325" s="44" t="str">
        <x:v>quantify</x:v>
      </x:c>
      <x:c r="O325" s="44" t="str">
        <x:v>electronic copy</x:v>
      </x:c>
      <x:c r="P325" s="44" t="str">
        <x:v>surpass expectations</x:v>
      </x:c>
      <x:c r="Q325" s="44" t="str">
        <x:v>enhance</x:v>
      </x:c>
      <x:c r="R325" s="44" t="str">
        <x:v>Muestra reproducible; la aplicación elige y mezcla distractores al jugar</x:v>
      </x:c>
      <x:c r="S325" s="44" t="str">
        <x:v>In this workplace context, “digital copy” is close in meaning to “electronic copy”. Check the whole sentence and register; similar words are not always interchangeable in every situation.</x:v>
      </x:c>
      <x:c r="T325" s="44" t="str">
        <x:v>No — sample only; app selects 3 random distractors and shuffles</x:v>
      </x:c>
      <x:c r="U325" s="44" t="str">
        <x:v>4</x:v>
      </x:c>
      <x:c r="V325" s="42" t="str">
        <x:v>password change to regain access | input of information | get a stored document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6" ht="34" customHeight="1">
      <x:c r="A326" s="44" t="str">
        <x:v>5</x:v>
      </x:c>
      <x:c r="B326" s="44" t="str">
        <x:v>Paris</x:v>
      </x:c>
      <x:c r="C326" s="44" t="str">
        <x:v>France</x:v>
      </x:c>
      <x:c r="D326" s="44" t="str">
        <x:v>5</x:v>
      </x:c>
      <x:c r="E326" s="44" t="str">
        <x:v>cityDecks.json</x:v>
      </x:c>
      <x:c r="F326" s="44" t="str">
        <x:v>325</x:v>
      </x:c>
      <x:c r="G326" s="44" t="str">
        <x:v>paris-325</x:v>
      </x:c>
      <x:c r="H326" s="44" t="str">
        <x:v>Technology and office equipment</x:v>
      </x:c>
      <x:c r="I326" s="44" t="str">
        <x:v>office supplies</x:v>
      </x:c>
      <x:c r="J326" s="44" t="str">
        <x:v>workplace supplies</x:v>
      </x:c>
      <x:c r="K326" s="44" t="str">
        <x:v>materiales de oficina</x:v>
      </x:c>
      <x:c r="L326" s="44" t="str">
        <x:v>The record lists the _____ in the digital system log for the support team; the systems administrator will verify the entry before the month-end close.</x:v>
      </x:c>
      <x:c r="M326" s="44" t="str">
        <x:v>The record lists the office supplies in the digital system log for the support team; the systems administrator will verify the entry before the month-end close.</x:v>
      </x:c>
      <x:c r="N326" s="44" t="str">
        <x:v>stay unchanged</x:v>
      </x:c>
      <x:c r="O326" s="44" t="str">
        <x:v>workplace supplies</x:v>
      </x:c>
      <x:c r="P326" s="44" t="str">
        <x:v>electronic copy</x:v>
      </x:c>
      <x:c r="Q326" s="44" t="str">
        <x:v>do well</x:v>
      </x:c>
      <x:c r="R326" s="44" t="str">
        <x:v>Muestra reproducible; la aplicación elige y mezcla distractores al jugar</x:v>
      </x:c>
      <x:c r="S326" s="44" t="str">
        <x:v>In this workplace context, “office supplies” is close in meaning to “workplace supplies”. Check the whole sentence and register; similar words are not always interchangeable in every situation.</x:v>
      </x:c>
      <x:c r="T326" s="44" t="str">
        <x:v>No — sample only; app selects 3 random distractors and shuffles</x:v>
      </x:c>
      <x:c r="U326" s="44" t="str">
        <x:v>5</x:v>
      </x:c>
      <x:c r="V326" s="42" t="str">
        <x:v>password change to regain access | input of information | get a stored document | electronic copy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7" ht="34" customHeight="1">
      <x:c r="A327" s="44" t="str">
        <x:v>5</x:v>
      </x:c>
      <x:c r="B327" s="44" t="str">
        <x:v>Paris</x:v>
      </x:c>
      <x:c r="C327" s="44" t="str">
        <x:v>France</x:v>
      </x:c>
      <x:c r="D327" s="44" t="str">
        <x:v>6</x:v>
      </x:c>
      <x:c r="E327" s="44" t="str">
        <x:v>cityDecks.json</x:v>
      </x:c>
      <x:c r="F327" s="44" t="str">
        <x:v>326</x:v>
      </x:c>
      <x:c r="G327" s="44" t="str">
        <x:v>paris-326</x:v>
      </x:c>
      <x:c r="H327" s="44" t="str">
        <x:v>Research and data</x:v>
      </x:c>
      <x:c r="I327" s="44" t="str">
        <x:v>survey</x:v>
      </x:c>
      <x:c r="J327" s="44" t="str">
        <x:v>questionnaire</x:v>
      </x:c>
      <x:c r="K327" s="44" t="str">
        <x:v>encuesta</x:v>
      </x:c>
      <x:c r="L327" s="44" t="str">
        <x:v>After checking the temporary data table for the distribution office, the survey coordinator cross-referenced the _____ with the latest records.</x:v>
      </x:c>
      <x:c r="M327" s="44" t="str">
        <x:v>After checking the temporary data table for the distribution office, the survey coordinator cross-referenced the survey with the latest records.</x:v>
      </x:c>
      <x:c r="N327" s="44" t="str">
        <x:v>do well</x:v>
      </x:c>
      <x:c r="O327" s="44" t="str">
        <x:v>enhance</x:v>
      </x:c>
      <x:c r="P327" s="44" t="str">
        <x:v>improve</x:v>
      </x:c>
      <x:c r="Q327" s="44" t="str">
        <x:v>questionnaire</x:v>
      </x:c>
      <x:c r="R327" s="44" t="str">
        <x:v>Muestra reproducible; la aplicación elige y mezcla distractores al jugar</x:v>
      </x:c>
      <x:c r="S327" s="44" t="str">
        <x:v>In this workplace context, “survey” is close in meaning to “questionnaire”. Check the whole sentence and register; similar words are not always interchangeable in every situation.</x:v>
      </x:c>
      <x:c r="T327" s="44" t="str">
        <x:v>No — sample only; app selects 3 random distractors and shuffles</x:v>
      </x:c>
      <x:c r="U327" s="44" t="str">
        <x:v>6</x:v>
      </x:c>
      <x:c r="V327" s="42" t="str">
        <x:v>password change to regain access | input of information | get a stored document | electronic copy | workplace supplies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8" ht="34" customHeight="1">
      <x:c r="A328" s="44" t="str">
        <x:v>5</x:v>
      </x:c>
      <x:c r="B328" s="44" t="str">
        <x:v>Paris</x:v>
      </x:c>
      <x:c r="C328" s="44" t="str">
        <x:v>France</x:v>
      </x:c>
      <x:c r="D328" s="44" t="str">
        <x:v>7</x:v>
      </x:c>
      <x:c r="E328" s="44" t="str">
        <x:v>cityDecks.json</x:v>
      </x:c>
      <x:c r="F328" s="44" t="str">
        <x:v>327</x:v>
      </x:c>
      <x:c r="G328" s="44" t="str">
        <x:v>paris-327</x:v>
      </x:c>
      <x:c r="H328" s="44" t="str">
        <x:v>Research and data</x:v>
      </x:c>
      <x:c r="I328" s="44" t="str">
        <x:v>questionnaire</x:v>
      </x:c>
      <x:c r="J328" s="44" t="str">
        <x:v>survey form</x:v>
      </x:c>
      <x:c r="K328" s="44" t="str">
        <x:v>cuestionario</x:v>
      </x:c>
      <x:c r="L328" s="44" t="str">
        <x:v>The quality analyst cited the _____ when explaining the decision recorded in the annual study protocol for the regional operations team.</x:v>
      </x:c>
      <x:c r="M328" s="44" t="str">
        <x:v>The quality analyst cited the questionnaire when explaining the decision recorded in the annual study protocol for the regional operations team.</x:v>
      </x:c>
      <x:c r="N328" s="44" t="str">
        <x:v>do well</x:v>
      </x:c>
      <x:c r="O328" s="44" t="str">
        <x:v>survey form</x:v>
      </x:c>
      <x:c r="P328" s="44" t="str">
        <x:v>numerical data</x:v>
      </x:c>
      <x:c r="Q328" s="44" t="str">
        <x:v>reduce by half</x:v>
      </x:c>
      <x:c r="R328" s="44" t="str">
        <x:v>Muestra reproducible; la aplicación elige y mezcla distractores al jugar</x:v>
      </x:c>
      <x:c r="S328" s="44" t="str">
        <x:v>In this workplace context, “questionnaire” is close in meaning to “survey form”. Check the whole sentence and register; similar words are not always interchangeable in every situation.</x:v>
      </x:c>
      <x:c r="T328" s="44" t="str">
        <x:v>No — sample only; app selects 3 random distractors and shuffles</x:v>
      </x:c>
      <x:c r="U328" s="44" t="str">
        <x:v>7</x:v>
      </x:c>
      <x:c r="V328" s="42" t="str">
        <x:v>password change to regain access | input of information | get a stored document | electronic copy | workplace supplies | questionnaire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29" ht="34" customHeight="1">
      <x:c r="A329" s="44" t="str">
        <x:v>5</x:v>
      </x:c>
      <x:c r="B329" s="44" t="str">
        <x:v>Paris</x:v>
      </x:c>
      <x:c r="C329" s="44" t="str">
        <x:v>France</x:v>
      </x:c>
      <x:c r="D329" s="44" t="str">
        <x:v>8</x:v>
      </x:c>
      <x:c r="E329" s="44" t="str">
        <x:v>cityDecks.json</x:v>
      </x:c>
      <x:c r="F329" s="44" t="str">
        <x:v>328</x:v>
      </x:c>
      <x:c r="G329" s="44" t="str">
        <x:v>paris-328</x:v>
      </x:c>
      <x:c r="H329" s="44" t="str">
        <x:v>Research and data</x:v>
      </x:c>
      <x:c r="I329" s="44" t="str">
        <x:v>respondent</x:v>
      </x:c>
      <x:c r="J329" s="44" t="str">
        <x:v>survey participant</x:v>
      </x:c>
      <x:c r="K329" s="44" t="str">
        <x:v>encuestado</x:v>
      </x:c>
      <x:c r="L329" s="44" t="str">
        <x:v>During the review, the team compared the _____ with the figures in the internal finding register for the product group.</x:v>
      </x:c>
      <x:c r="M329" s="44" t="str">
        <x:v>During the review, the team compared the respondent with the figures in the internal finding register for the product group.</x:v>
      </x:c>
      <x:c r="N329" s="44" t="str">
        <x:v>drop</x:v>
      </x:c>
      <x:c r="O329" s="44" t="str">
        <x:v>electronic copy</x:v>
      </x:c>
      <x:c r="P329" s="44" t="str">
        <x:v>survey participant</x:v>
      </x:c>
      <x:c r="Q329" s="44" t="str">
        <x:v>advance</x:v>
      </x:c>
      <x:c r="R329" s="44" t="str">
        <x:v>Muestra reproducible; la aplicación elige y mezcla distractores al jugar</x:v>
      </x:c>
      <x:c r="S329" s="44" t="str">
        <x:v>In this workplace context, “respondent” is close in meaning to “survey participant”. Check the whole sentence and register; similar words are not always interchangeable in every situation.</x:v>
      </x:c>
      <x:c r="T329" s="44" t="str">
        <x:v>No — sample only; app selects 3 random distractors and shuffles</x:v>
      </x:c>
      <x:c r="U329" s="44" t="str">
        <x:v>8</x:v>
      </x:c>
      <x:c r="V329" s="42" t="str">
        <x:v>password change to regain access | input of information | get a stored document | electronic copy | workplace supplies | questionnaire | survey form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0" ht="34" customHeight="1">
      <x:c r="A330" s="44" t="str">
        <x:v>5</x:v>
      </x:c>
      <x:c r="B330" s="44" t="str">
        <x:v>Paris</x:v>
      </x:c>
      <x:c r="C330" s="44" t="str">
        <x:v>France</x:v>
      </x:c>
      <x:c r="D330" s="44" t="str">
        <x:v>9</x:v>
      </x:c>
      <x:c r="E330" s="44" t="str">
        <x:v>cityDecks.json</x:v>
      </x:c>
      <x:c r="F330" s="44" t="str">
        <x:v>329</x:v>
      </x:c>
      <x:c r="G330" s="44" t="str">
        <x:v>paris-329</x:v>
      </x:c>
      <x:c r="H330" s="44" t="str">
        <x:v>Research and data</x:v>
      </x:c>
      <x:c r="I330" s="44" t="str">
        <x:v>findings</x:v>
      </x:c>
      <x:c r="J330" s="44" t="str">
        <x:v>results</x:v>
      </x:c>
      <x:c r="K330" s="44" t="str">
        <x:v>hallazgos</x:v>
      </x:c>
      <x:c r="L330" s="44" t="str">
        <x:v>A note about the _____ was added to the time-sensitive survey results for the travel desk before the report was circulated.</x:v>
      </x:c>
      <x:c r="M330" s="44" t="str">
        <x:v>A note about the findings was added to the time-sensitive survey results for the travel desk before the report was circulated.</x:v>
      </x:c>
      <x:c r="N330" s="44" t="str">
        <x:v>acquire experience</x:v>
      </x:c>
      <x:c r="O330" s="44" t="str">
        <x:v>results</x:v>
      </x:c>
      <x:c r="P330" s="44" t="str">
        <x:v>satisfy a requirement</x:v>
      </x:c>
      <x:c r="Q330" s="44" t="str">
        <x:v>alter slightly</x:v>
      </x:c>
      <x:c r="R330" s="44" t="str">
        <x:v>Muestra reproducible; la aplicación elige y mezcla distractores al jugar</x:v>
      </x:c>
      <x:c r="S330" s="44" t="str">
        <x:v>In this workplace context, “findings” is close in meaning to “results”. Check the whole sentence and register; similar words are not always interchangeable in every situation.</x:v>
      </x:c>
      <x:c r="T330" s="44" t="str">
        <x:v>No — sample only; app selects 3 random distractors and shuffles</x:v>
      </x:c>
      <x:c r="U330" s="44" t="str">
        <x:v>9</x:v>
      </x:c>
      <x:c r="V330" s="42" t="str">
        <x:v>password change to regain access | input of information | get a stored document | electronic copy | workplace supplies | questionnaire | survey form | survey participant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1" ht="34" customHeight="1">
      <x:c r="A331" s="44" t="str">
        <x:v>5</x:v>
      </x:c>
      <x:c r="B331" s="44" t="str">
        <x:v>Paris</x:v>
      </x:c>
      <x:c r="C331" s="44" t="str">
        <x:v>France</x:v>
      </x:c>
      <x:c r="D331" s="44" t="str">
        <x:v>10</x:v>
      </x:c>
      <x:c r="E331" s="44" t="str">
        <x:v>cityDecks.json</x:v>
      </x:c>
      <x:c r="F331" s="44" t="str">
        <x:v>330</x:v>
      </x:c>
      <x:c r="G331" s="44" t="str">
        <x:v>paris-330</x:v>
      </x:c>
      <x:c r="H331" s="44" t="str">
        <x:v>Research and data</x:v>
      </x:c>
      <x:c r="I331" s="44" t="str">
        <x:v>results</x:v>
      </x:c>
      <x:c r="J331" s="44" t="str">
        <x:v>outcomes</x:v>
      </x:c>
      <x:c r="K331" s="44" t="str">
        <x:v>resultados</x:v>
      </x:c>
      <x:c r="L331" s="44" t="str">
        <x:v>The director requested the _____ as supporting evidence for the decision in the corrected data table for the accounts office.</x:v>
      </x:c>
      <x:c r="M331" s="44" t="str">
        <x:v>The director requested the results as supporting evidence for the decision in the corrected data table for the accounts office.</x:v>
      </x:c>
      <x:c r="N331" s="44" t="str">
        <x:v>alter slightly</x:v>
      </x:c>
      <x:c r="O331" s="44" t="str">
        <x:v>outcomes</x:v>
      </x:c>
      <x:c r="P331" s="44" t="str">
        <x:v>do well</x:v>
      </x:c>
      <x:c r="Q331" s="44" t="str">
        <x:v>reduce the charge</x:v>
      </x:c>
      <x:c r="R331" s="44" t="str">
        <x:v>Muestra reproducible; la aplicación elige y mezcla distractores al jugar</x:v>
      </x:c>
      <x:c r="S331" s="44" t="str">
        <x:v>In this workplace context, “results” is close in meaning to “outcomes”. Check the whole sentence and register; similar words are not always interchangeable in every situation.</x:v>
      </x:c>
      <x:c r="T331" s="44" t="str">
        <x:v>No — sample only; app selects 3 random distractors and shuffles</x:v>
      </x:c>
      <x:c r="U331" s="44" t="str">
        <x:v>10</x:v>
      </x:c>
      <x:c r="V331" s="42" t="str">
        <x:v>password change to regain access | input of information | get a stored document | electronic copy | workplace supplies | questionnaire | survey form | survey participant | results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2" ht="34" customHeight="1">
      <x:c r="A332" s="44" t="str">
        <x:v>5</x:v>
      </x:c>
      <x:c r="B332" s="44" t="str">
        <x:v>Paris</x:v>
      </x:c>
      <x:c r="C332" s="44" t="str">
        <x:v>France</x:v>
      </x:c>
      <x:c r="D332" s="44" t="str">
        <x:v>11</x:v>
      </x:c>
      <x:c r="E332" s="44" t="str">
        <x:v>cityDecks.json</x:v>
      </x:c>
      <x:c r="F332" s="44" t="str">
        <x:v>331</x:v>
      </x:c>
      <x:c r="G332" s="44" t="str">
        <x:v>paris-331</x:v>
      </x:c>
      <x:c r="H332" s="44" t="str">
        <x:v>Research and data</x:v>
      </x:c>
      <x:c r="I332" s="44" t="str">
        <x:v>analyze</x:v>
      </x:c>
      <x:c r="J332" s="44" t="str">
        <x:v>examine</x:v>
      </x:c>
      <x:c r="K332" s="44" t="str">
        <x:v>analizar</x:v>
      </x:c>
      <x:c r="L332" s="44" t="str">
        <x:v>The director asked the research coordinator to _____ the survey results so the team could finish before the end-of-day check.</x:v>
      </x:c>
      <x:c r="M332" s="44" t="str">
        <x:v>The director asked the research coordinator to analyze the survey results so the team could finish before the end-of-day check.</x:v>
      </x:c>
      <x:c r="N332" s="44" t="str">
        <x:v>improve</x:v>
      </x:c>
      <x:c r="O332" s="44" t="str">
        <x:v>reach a key stage</x:v>
      </x:c>
      <x:c r="P332" s="44" t="str">
        <x:v>examine</x:v>
      </x:c>
      <x:c r="Q332" s="44" t="str">
        <x:v>number / statistic</x:v>
      </x:c>
      <x:c r="R332" s="44" t="str">
        <x:v>Muestra reproducible; la aplicación elige y mezcla distractores al jugar</x:v>
      </x:c>
      <x:c r="S332" s="44" t="str">
        <x:v>In this workplace context, “analyze” is close in meaning to “examine”. Check the whole sentence and register; similar words are not always interchangeable in every situation.</x:v>
      </x:c>
      <x:c r="T332" s="44" t="str">
        <x:v>No — sample only; app selects 3 random distractors and shuffles</x:v>
      </x:c>
      <x:c r="U332" s="44" t="str">
        <x:v>11</x:v>
      </x:c>
      <x:c r="V332" s="42" t="str">
        <x:v>password change to regain access | input of information | get a stored document | electronic copy | workplace supplies | questionnaire | survey form | survey participant | results | outcomes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3" ht="34" customHeight="1">
      <x:c r="A333" s="44" t="str">
        <x:v>5</x:v>
      </x:c>
      <x:c r="B333" s="44" t="str">
        <x:v>Paris</x:v>
      </x:c>
      <x:c r="C333" s="44" t="str">
        <x:v>France</x:v>
      </x:c>
      <x:c r="D333" s="44" t="str">
        <x:v>12</x:v>
      </x:c>
      <x:c r="E333" s="44" t="str">
        <x:v>cityDecks.json</x:v>
      </x:c>
      <x:c r="F333" s="44" t="str">
        <x:v>332</x:v>
      </x:c>
      <x:c r="G333" s="44" t="str">
        <x:v>paris-332</x:v>
      </x:c>
      <x:c r="H333" s="44" t="str">
        <x:v>Research and data</x:v>
      </x:c>
      <x:c r="I333" s="44" t="str">
        <x:v>evaluate</x:v>
      </x:c>
      <x:c r="J333" s="44" t="str">
        <x:v>assess</x:v>
      </x:c>
      <x:c r="K333" s="44" t="str">
        <x:v>evaluar</x:v>
      </x:c>
      <x:c r="L333" s="44" t="str">
        <x:v>Once the provisional finding register for the online storefront has been verified, the business analyst will _____ the proposal and notify the team.</x:v>
      </x:c>
      <x:c r="M333" s="44" t="str">
        <x:v>Once the provisional finding register for the online storefront has been verified, the business analyst will evaluate the proposal and notify the team.</x:v>
      </x:c>
      <x:c r="N333" s="44" t="str">
        <x:v>show / disclose</x:v>
      </x:c>
      <x:c r="O333" s="44" t="str">
        <x:v>correct</x:v>
      </x:c>
      <x:c r="P333" s="44" t="str">
        <x:v>reach a conclusion</x:v>
      </x:c>
      <x:c r="Q333" s="44" t="str">
        <x:v>assess</x:v>
      </x:c>
      <x:c r="R333" s="44" t="str">
        <x:v>Muestra reproducible; la aplicación elige y mezcla distractores al jugar</x:v>
      </x:c>
      <x:c r="S333" s="44" t="str">
        <x:v>In this workplace context, “evaluate” is close in meaning to “assess”. Check the whole sentence and register; similar words are not always interchangeable in every situation.</x:v>
      </x:c>
      <x:c r="T333" s="44" t="str">
        <x:v>No — sample only; app selects 3 random distractors and shuffles</x:v>
      </x:c>
      <x:c r="U333" s="44" t="str">
        <x:v>12</x:v>
      </x:c>
      <x:c r="V333" s="42" t="str">
        <x:v>password change to regain access | input of information | get a stored document | electronic copy | workplace supplies | questionnaire | survey form | survey participant | results | outcomes | examine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4" ht="34" customHeight="1">
      <x:c r="A334" s="44" t="str">
        <x:v>5</x:v>
      </x:c>
      <x:c r="B334" s="44" t="str">
        <x:v>Paris</x:v>
      </x:c>
      <x:c r="C334" s="44" t="str">
        <x:v>France</x:v>
      </x:c>
      <x:c r="D334" s="44" t="str">
        <x:v>13</x:v>
      </x:c>
      <x:c r="E334" s="44" t="str">
        <x:v>cityDecks.json</x:v>
      </x:c>
      <x:c r="F334" s="44" t="str">
        <x:v>333</x:v>
      </x:c>
      <x:c r="G334" s="44" t="str">
        <x:v>paris-333</x:v>
      </x:c>
      <x:c r="H334" s="44" t="str">
        <x:v>Research and data</x:v>
      </x:c>
      <x:c r="I334" s="44" t="str">
        <x:v>measure</x:v>
      </x:c>
      <x:c r="J334" s="44" t="str">
        <x:v>quantify</x:v>
      </x:c>
      <x:c r="K334" s="44" t="str">
        <x:v>medir</x:v>
      </x:c>
      <x:c r="L334" s="44" t="str">
        <x:v>The project coordinator will _____ the sample after the team discusses the issue described in the next-quarter survey results for the customer-relations team.</x:v>
      </x:c>
      <x:c r="M334" s="44" t="str">
        <x:v>The project coordinator will measure the sample after the team discusses the issue described in the next-quarter survey results for the customer-relations team.</x:v>
      </x:c>
      <x:c r="N334" s="44" t="str">
        <x:v>exactly</x:v>
      </x:c>
      <x:c r="O334" s="44" t="str">
        <x:v>quantify</x:v>
      </x:c>
      <x:c r="P334" s="44" t="str">
        <x:v>input of information</x:v>
      </x:c>
      <x:c r="Q334" s="44" t="str">
        <x:v>improve</x:v>
      </x:c>
      <x:c r="R334" s="44" t="str">
        <x:v>Muestra reproducible; la aplicación elige y mezcla distractores al jugar</x:v>
      </x:c>
      <x:c r="S334" s="44" t="str">
        <x:v>In this workplace context, “measure” is close in meaning to “quantify”. Check the whole sentence and register; similar words are not always interchangeable in every situation.</x:v>
      </x:c>
      <x:c r="T334" s="44" t="str">
        <x:v>No — sample only; app selects 3 random distractors and shuffles</x:v>
      </x:c>
      <x:c r="U334" s="44" t="str">
        <x:v>13</x:v>
      </x:c>
      <x:c r="V334" s="42" t="str">
        <x:v>password change to regain access | input of information | get a stored document | electronic copy | workplace supplies | questionnaire | survey form | survey participant | results | outcomes | examine | assess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5" ht="34" customHeight="1">
      <x:c r="A335" s="44" t="str">
        <x:v>5</x:v>
      </x:c>
      <x:c r="B335" s="44" t="str">
        <x:v>Paris</x:v>
      </x:c>
      <x:c r="C335" s="44" t="str">
        <x:v>France</x:v>
      </x:c>
      <x:c r="D335" s="44" t="str">
        <x:v>14</x:v>
      </x:c>
      <x:c r="E335" s="44" t="str">
        <x:v>cityDecks.json</x:v>
      </x:c>
      <x:c r="F335" s="44" t="str">
        <x:v>334</x:v>
      </x:c>
      <x:c r="G335" s="44" t="str">
        <x:v>paris-334</x:v>
      </x:c>
      <x:c r="H335" s="44" t="str">
        <x:v>Research and data</x:v>
      </x:c>
      <x:c r="I335" s="44" t="str">
        <x:v>indicate</x:v>
      </x:c>
      <x:c r="J335" s="44" t="str">
        <x:v>show</x:v>
      </x:c>
      <x:c r="K335" s="44" t="str">
        <x:v>indicar</x:v>
      </x:c>
      <x:c r="L335" s="44" t="str">
        <x:v>To avoid another delay, the data specialist should _____ a change as soon as the branch-level data table for the field-operations unit is approved.</x:v>
      </x:c>
      <x:c r="M335" s="44" t="str">
        <x:v>To avoid another delay, the data specialist should indicate a change as soon as the branch-level data table for the field-operations unit is approved.</x:v>
      </x:c>
      <x:c r="N335" s="44" t="str">
        <x:v>show</x:v>
      </x:c>
      <x:c r="O335" s="44" t="str">
        <x:v>examine</x:v>
      </x:c>
      <x:c r="P335" s="44" t="str">
        <x:v>general direction</x:v>
      </x:c>
      <x:c r="Q335" s="44" t="str">
        <x:v>improve skills</x:v>
      </x:c>
      <x:c r="R335" s="44" t="str">
        <x:v>Muestra reproducible; la aplicación elige y mezcla distractores al jugar</x:v>
      </x:c>
      <x:c r="S335" s="44" t="str">
        <x:v>In this workplace context, “indicate” is close in meaning to “show”. Check the whole sentence and register; similar words are not always interchangeable in every situation.</x:v>
      </x:c>
      <x:c r="T335" s="44" t="str">
        <x:v>No — sample only; app selects 3 random distractors and shuffles</x:v>
      </x:c>
      <x:c r="U335" s="44" t="str">
        <x:v>14</x:v>
      </x:c>
      <x:c r="V335" s="42" t="str">
        <x:v>password change to regain access | input of information | get a stored document | electronic copy | workplace supplies | questionnaire | survey form | survey participant | results | outcomes | examine | assess | quantify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6" ht="34" customHeight="1">
      <x:c r="A336" s="44" t="str">
        <x:v>5</x:v>
      </x:c>
      <x:c r="B336" s="44" t="str">
        <x:v>Paris</x:v>
      </x:c>
      <x:c r="C336" s="44" t="str">
        <x:v>France</x:v>
      </x:c>
      <x:c r="D336" s="44" t="str">
        <x:v>15</x:v>
      </x:c>
      <x:c r="E336" s="44" t="str">
        <x:v>cityDecks.json</x:v>
      </x:c>
      <x:c r="F336" s="44" t="str">
        <x:v>335</x:v>
      </x:c>
      <x:c r="G336" s="44" t="str">
        <x:v>paris-335</x:v>
      </x:c>
      <x:c r="H336" s="44" t="str">
        <x:v>Research and data</x:v>
      </x:c>
      <x:c r="I336" s="44" t="str">
        <x:v>demonstrate</x:v>
      </x:c>
      <x:c r="J336" s="44" t="str">
        <x:v>show clearly</x:v>
      </x:c>
      <x:c r="K336" s="44" t="str">
        <x:v>demostrar</x:v>
      </x:c>
      <x:c r="L336" s="44" t="str">
        <x:v>According to the compliance-ready study protocol for the project office, the survey coordinator plans to _____ the result during the next working session.</x:v>
      </x:c>
      <x:c r="M336" s="44" t="str">
        <x:v>According to the compliance-ready study protocol for the project office, the survey coordinator plans to demonstrate the result during the next working session.</x:v>
      </x:c>
      <x:c r="N336" s="44" t="str">
        <x:v>show / disclose</x:v>
      </x:c>
      <x:c r="O336" s="44" t="str">
        <x:v>password change to regain access</x:v>
      </x:c>
      <x:c r="P336" s="44" t="str">
        <x:v>assess</x:v>
      </x:c>
      <x:c r="Q336" s="44" t="str">
        <x:v>show clearly</x:v>
      </x:c>
      <x:c r="R336" s="44" t="str">
        <x:v>Muestra reproducible; la aplicación elige y mezcla distractores al jugar</x:v>
      </x:c>
      <x:c r="S336" s="44" t="str">
        <x:v>In this workplace context, “demonstrate” is close in meaning to “show clearly”. Check the whole sentence and register; similar words are not always interchangeable in every situation.</x:v>
      </x:c>
      <x:c r="T336" s="44" t="str">
        <x:v>No — sample only; app selects 3 random distractors and shuffles</x:v>
      </x:c>
      <x:c r="U336" s="44" t="str">
        <x:v>15</x:v>
      </x:c>
      <x:c r="V336" s="42" t="str">
        <x:v>password change to regain access | input of information | get a stored document | electronic copy | workplace supplies | questionnaire | survey form | survey participant | results | outcomes | examine | assess | quantify | show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7" ht="34" customHeight="1">
      <x:c r="A337" s="44" t="str">
        <x:v>5</x:v>
      </x:c>
      <x:c r="B337" s="44" t="str">
        <x:v>Paris</x:v>
      </x:c>
      <x:c r="C337" s="44" t="str">
        <x:v>France</x:v>
      </x:c>
      <x:c r="D337" s="44" t="str">
        <x:v>16</x:v>
      </x:c>
      <x:c r="E337" s="44" t="str">
        <x:v>cityDecks.json</x:v>
      </x:c>
      <x:c r="F337" s="44" t="str">
        <x:v>336</x:v>
      </x:c>
      <x:c r="G337" s="44" t="str">
        <x:v>paris-336</x:v>
      </x:c>
      <x:c r="H337" s="44" t="str">
        <x:v>Research and data</x:v>
      </x:c>
      <x:c r="I337" s="44" t="str">
        <x:v>reveal</x:v>
      </x:c>
      <x:c r="J337" s="44" t="str">
        <x:v>show / disclose</x:v>
      </x:c>
      <x:c r="K337" s="44" t="str">
        <x:v>revelar</x:v>
      </x:c>
      <x:c r="L337" s="44" t="str">
        <x:v>The quality analyst recorded a decision to _____ the finding in the customer-facing finding register for the booking office before leaving the meeting.</x:v>
      </x:c>
      <x:c r="M337" s="44" t="str">
        <x:v>The quality analyst recorded a decision to reveal the finding in the customer-facing finding register for the booking office before leaving the meeting.</x:v>
      </x:c>
      <x:c r="N337" s="44" t="str">
        <x:v>regularly and reliably</x:v>
      </x:c>
      <x:c r="O337" s="44" t="str">
        <x:v>show / disclose</x:v>
      </x:c>
      <x:c r="P337" s="44" t="str">
        <x:v>be late</x:v>
      </x:c>
      <x:c r="Q337" s="44" t="str">
        <x:v>acquire experience</x:v>
      </x:c>
      <x:c r="R337" s="44" t="str">
        <x:v>Muestra reproducible; la aplicación elige y mezcla distractores al jugar</x:v>
      </x:c>
      <x:c r="S337" s="44" t="str">
        <x:v>In this workplace context, “reveal” is close in meaning to “show / disclose”. Check the whole sentence and register; similar words are not always interchangeable in every situation.</x:v>
      </x:c>
      <x:c r="T337" s="44" t="str">
        <x:v>No — sample only; app selects 3 random distractors and shuffles</x:v>
      </x:c>
      <x:c r="U337" s="44" t="str">
        <x:v>16</x:v>
      </x:c>
      <x:c r="V337" s="42" t="str">
        <x:v>password change to regain access | input of information | get a stored document | electronic copy | workplace supplies | questionnaire | survey form | survey participant | results | outcomes | examine | assess | quantify | show | show clearly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8" ht="34" customHeight="1">
      <x:c r="A338" s="44" t="str">
        <x:v>5</x:v>
      </x:c>
      <x:c r="B338" s="44" t="str">
        <x:v>Paris</x:v>
      </x:c>
      <x:c r="C338" s="44" t="str">
        <x:v>France</x:v>
      </x:c>
      <x:c r="D338" s="44" t="str">
        <x:v>17</x:v>
      </x:c>
      <x:c r="E338" s="44" t="str">
        <x:v>cityDecks.json</x:v>
      </x:c>
      <x:c r="F338" s="44" t="str">
        <x:v>337</x:v>
      </x:c>
      <x:c r="G338" s="44" t="str">
        <x:v>paris-337</x:v>
      </x:c>
      <x:c r="H338" s="44" t="str">
        <x:v>Research and data</x:v>
      </x:c>
      <x:c r="I338" s="44" t="str">
        <x:v>estimate</x:v>
      </x:c>
      <x:c r="J338" s="44" t="str">
        <x:v>approximate</x:v>
      </x:c>
      <x:c r="K338" s="44" t="str">
        <x:v>estimar</x:v>
      </x:c>
      <x:c r="L338" s="44" t="str">
        <x:v>Before the new product launch, the statistics officer will _____ the total expense after checking the budgeted survey results for the North American sales office.</x:v>
      </x:c>
      <x:c r="M338" s="44" t="str">
        <x:v>Before the new product launch, the statistics officer will estimate the total expense after checking the budgeted survey results for the North American sales office.</x:v>
      </x:c>
      <x:c r="N338" s="44" t="str">
        <x:v>approximate</x:v>
      </x:c>
      <x:c r="O338" s="44" t="str">
        <x:v>expand</x:v>
      </x:c>
      <x:c r="P338" s="44" t="str">
        <x:v>information</x:v>
      </x:c>
      <x:c r="Q338" s="44" t="str">
        <x:v>important result</x:v>
      </x:c>
      <x:c r="R338" s="44" t="str">
        <x:v>Muestra reproducible; la aplicación elige y mezcla distractores al jugar</x:v>
      </x:c>
      <x:c r="S338" s="44" t="str">
        <x:v>In this workplace context, “estimate” is close in meaning to “approximate”. Check the whole sentence and register; similar words are not always interchangeable in every situation.</x:v>
      </x:c>
      <x:c r="T338" s="44" t="str">
        <x:v>No — sample only; app selects 3 random distractors and shuffles</x:v>
      </x:c>
      <x:c r="U338" s="44" t="str">
        <x:v>17</x:v>
      </x:c>
      <x:c r="V338" s="42" t="str">
        <x:v>password change to regain access | input of information | get a stored document | electronic copy | workplace supplies | questionnaire | survey form | survey participant | results | outcomes | examine | assess | quantify | show | show clearly | show / disclose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39" ht="34" customHeight="1">
      <x:c r="A339" s="44" t="str">
        <x:v>5</x:v>
      </x:c>
      <x:c r="B339" s="44" t="str">
        <x:v>Paris</x:v>
      </x:c>
      <x:c r="C339" s="44" t="str">
        <x:v>France</x:v>
      </x:c>
      <x:c r="D339" s="44" t="str">
        <x:v>18</x:v>
      </x:c>
      <x:c r="E339" s="44" t="str">
        <x:v>cityDecks.json</x:v>
      </x:c>
      <x:c r="F339" s="44" t="str">
        <x:v>338</x:v>
      </x:c>
      <x:c r="G339" s="44" t="str">
        <x:v>paris-338</x:v>
      </x:c>
      <x:c r="H339" s="44" t="str">
        <x:v>Research and data</x:v>
      </x:c>
      <x:c r="I339" s="44" t="str">
        <x:v>forecast</x:v>
      </x:c>
      <x:c r="J339" s="44" t="str">
        <x:v>predict</x:v>
      </x:c>
      <x:c r="K339" s="44" t="str">
        <x:v>pronosticar</x:v>
      </x:c>
      <x:c r="L339" s="44" t="str">
        <x:v>After checking the new data table for the finance department, the evaluation lead agreed to _____ the demand before the supplier performance meeting.</x:v>
      </x:c>
      <x:c r="M339" s="44" t="str">
        <x:v>After checking the new data table for the finance department, the evaluation lead agreed to forecast the demand before the supplier performance meeting.</x:v>
      </x:c>
      <x:c r="N339" s="44" t="str">
        <x:v>quantify</x:v>
      </x:c>
      <x:c r="O339" s="44" t="str">
        <x:v>predict</x:v>
      </x:c>
      <x:c r="P339" s="44" t="str">
        <x:v>correct</x:v>
      </x:c>
      <x:c r="Q339" s="44" t="str">
        <x:v>gradually discontinue</x:v>
      </x:c>
      <x:c r="R339" s="44" t="str">
        <x:v>Muestra reproducible; la aplicación elige y mezcla distractores al jugar</x:v>
      </x:c>
      <x:c r="S339" s="44" t="str">
        <x:v>In this workplace context, “forecast” is close in meaning to “predict”. Check the whole sentence and register; similar words are not always interchangeable in every situation.</x:v>
      </x:c>
      <x:c r="T339" s="44" t="str">
        <x:v>No — sample only; app selects 3 random distractors and shuffles</x:v>
      </x:c>
      <x:c r="U339" s="44" t="str">
        <x:v>18</x:v>
      </x:c>
      <x:c r="V339" s="42" t="str">
        <x:v>password change to regain access | input of information | get a stored document | electronic copy | workplace supplies | questionnaire | survey form | survey participant | results | outcomes | examine | assess | quantify | show | show clearly | show / disclose | approximate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0" ht="34" customHeight="1">
      <x:c r="A340" s="44" t="str">
        <x:v>5</x:v>
      </x:c>
      <x:c r="B340" s="44" t="str">
        <x:v>Paris</x:v>
      </x:c>
      <x:c r="C340" s="44" t="str">
        <x:v>France</x:v>
      </x:c>
      <x:c r="D340" s="44" t="str">
        <x:v>19</x:v>
      </x:c>
      <x:c r="E340" s="44" t="str">
        <x:v>cityDecks.json</x:v>
      </x:c>
      <x:c r="F340" s="44" t="str">
        <x:v>339</x:v>
      </x:c>
      <x:c r="G340" s="44" t="str">
        <x:v>paris-339</x:v>
      </x:c>
      <x:c r="H340" s="44" t="str">
        <x:v>Research and data</x:v>
      </x:c>
      <x:c r="I340" s="44" t="str">
        <x:v>data</x:v>
      </x:c>
      <x:c r="J340" s="44" t="str">
        <x:v>information</x:v>
      </x:c>
      <x:c r="K340" s="44" t="str">
        <x:v>datos</x:v>
      </x:c>
      <x:c r="L340" s="44" t="str">
        <x:v>The data scientist cited the _____ when explaining the decision recorded in the renewed study protocol for the compliance team.</x:v>
      </x:c>
      <x:c r="M340" s="44" t="str">
        <x:v>The data scientist cited the data when explaining the decision recorded in the renewed study protocol for the compliance team.</x:v>
      </x:c>
      <x:c r="N340" s="44" t="str">
        <x:v>get a stored document</x:v>
      </x:c>
      <x:c r="O340" s="44" t="str">
        <x:v>workplace supplies</x:v>
      </x:c>
      <x:c r="P340" s="44" t="str">
        <x:v>advance</x:v>
      </x:c>
      <x:c r="Q340" s="44" t="str">
        <x:v>information</x:v>
      </x:c>
      <x:c r="R340" s="44" t="str">
        <x:v>Muestra reproducible; la aplicación elige y mezcla distractores al jugar</x:v>
      </x:c>
      <x:c r="S340" s="44" t="str">
        <x:v>In this workplace context, “data” is close in meaning to “information”. Check the whole sentence and register; similar words are not always interchangeable in every situation.</x:v>
      </x:c>
      <x:c r="T340" s="44" t="str">
        <x:v>No — sample only; app selects 3 random distractors and shuffles</x:v>
      </x:c>
      <x:c r="U340" s="44" t="str">
        <x:v>19</x:v>
      </x:c>
      <x:c r="V34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1" ht="34" customHeight="1">
      <x:c r="A341" s="44" t="str">
        <x:v>5</x:v>
      </x:c>
      <x:c r="B341" s="44" t="str">
        <x:v>Paris</x:v>
      </x:c>
      <x:c r="C341" s="44" t="str">
        <x:v>France</x:v>
      </x:c>
      <x:c r="D341" s="44" t="str">
        <x:v>20</x:v>
      </x:c>
      <x:c r="E341" s="44" t="str">
        <x:v>cityDecks.json</x:v>
      </x:c>
      <x:c r="F341" s="44" t="str">
        <x:v>340</x:v>
      </x:c>
      <x:c r="G341" s="44" t="str">
        <x:v>paris-340</x:v>
      </x:c>
      <x:c r="H341" s="44" t="str">
        <x:v>Research and data</x:v>
      </x:c>
      <x:c r="I341" s="44" t="str">
        <x:v>statistics</x:v>
      </x:c>
      <x:c r="J341" s="44" t="str">
        <x:v>numerical data</x:v>
      </x:c>
      <x:c r="K341" s="44" t="str">
        <x:v>estadísticas</x:v>
      </x:c>
      <x:c r="L341" s="44" t="str">
        <x:v>During the review, the team compared the _____ with the figures in the scheduled finding register for the IT department.</x:v>
      </x:c>
      <x:c r="M341" s="44" t="str">
        <x:v>During the review, the team compared the statistics with the figures in the scheduled finding register for the IT department.</x:v>
      </x:c>
      <x:c r="N341" s="44" t="str">
        <x:v>achieving the desired result</x:v>
      </x:c>
      <x:c r="O341" s="44" t="str">
        <x:v>assess</x:v>
      </x:c>
      <x:c r="P341" s="44" t="str">
        <x:v>do well</x:v>
      </x:c>
      <x:c r="Q341" s="44" t="str">
        <x:v>numerical data</x:v>
      </x:c>
      <x:c r="R341" s="44" t="str">
        <x:v>Muestra reproducible; la aplicación elige y mezcla distractores al jugar</x:v>
      </x:c>
      <x:c r="S341" s="44" t="str">
        <x:v>In this workplace context, “statistics” is close in meaning to “numerical data”. Check the whole sentence and register; similar words are not always interchangeable in every situation.</x:v>
      </x:c>
      <x:c r="T341" s="44" t="str">
        <x:v>No — sample only; app selects 3 random distractors and shuffles</x:v>
      </x:c>
      <x:c r="U341" s="44" t="str">
        <x:v>20</x:v>
      </x:c>
      <x:c r="V34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2" ht="34" customHeight="1">
      <x:c r="A342" s="44" t="str">
        <x:v>5</x:v>
      </x:c>
      <x:c r="B342" s="44" t="str">
        <x:v>Paris</x:v>
      </x:c>
      <x:c r="C342" s="44" t="str">
        <x:v>France</x:v>
      </x:c>
      <x:c r="D342" s="44" t="str">
        <x:v>21</x:v>
      </x:c>
      <x:c r="E342" s="44" t="str">
        <x:v>cityDecks.json</x:v>
      </x:c>
      <x:c r="F342" s="44" t="str">
        <x:v>341</x:v>
      </x:c>
      <x:c r="G342" s="44" t="str">
        <x:v>paris-341</x:v>
      </x:c>
      <x:c r="H342" s="44" t="str">
        <x:v>Research and data</x:v>
      </x:c>
      <x:c r="I342" s="44" t="str">
        <x:v>trend</x:v>
      </x:c>
      <x:c r="J342" s="44" t="str">
        <x:v>general direction</x:v>
      </x:c>
      <x:c r="K342" s="44" t="str">
        <x:v>tendencia</x:v>
      </x:c>
      <x:c r="L342" s="44" t="str">
        <x:v>A note about the _____ was added to the verified survey results for the legal department before the report was circulated.</x:v>
      </x:c>
      <x:c r="M342" s="44" t="str">
        <x:v>A note about the trend was added to the verified survey results for the legal department before the report was circulated.</x:v>
      </x:c>
      <x:c r="N342" s="44" t="str">
        <x:v>fall sharply</x:v>
      </x:c>
      <x:c r="O342" s="44" t="str">
        <x:v>get a stored document</x:v>
      </x:c>
      <x:c r="P342" s="44" t="str">
        <x:v>important result</x:v>
      </x:c>
      <x:c r="Q342" s="44" t="str">
        <x:v>general direction</x:v>
      </x:c>
      <x:c r="R342" s="44" t="str">
        <x:v>Muestra reproducible; la aplicación elige y mezcla distractores al jugar</x:v>
      </x:c>
      <x:c r="S342" s="44" t="str">
        <x:v>In this workplace context, “trend” is close in meaning to “general direction”. Check the whole sentence and register; similar words are not always interchangeable in every situation.</x:v>
      </x:c>
      <x:c r="T342" s="44" t="str">
        <x:v>No — sample only; app selects 3 random distractors and shuffles</x:v>
      </x:c>
      <x:c r="U342" s="44" t="str">
        <x:v>21</x:v>
      </x:c>
      <x:c r="V34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3" ht="34" customHeight="1">
      <x:c r="A343" s="44" t="str">
        <x:v>5</x:v>
      </x:c>
      <x:c r="B343" s="44" t="str">
        <x:v>Paris</x:v>
      </x:c>
      <x:c r="C343" s="44" t="str">
        <x:v>France</x:v>
      </x:c>
      <x:c r="D343" s="44" t="str">
        <x:v>22</x:v>
      </x:c>
      <x:c r="E343" s="44" t="str">
        <x:v>cityDecks.json</x:v>
      </x:c>
      <x:c r="F343" s="44" t="str">
        <x:v>342</x:v>
      </x:c>
      <x:c r="G343" s="44" t="str">
        <x:v>paris-342</x:v>
      </x:c>
      <x:c r="H343" s="44" t="str">
        <x:v>Research and data</x:v>
      </x:c>
      <x:c r="I343" s="44" t="str">
        <x:v>decline</x:v>
      </x:c>
      <x:c r="J343" s="44" t="str">
        <x:v>decrease</x:v>
      </x:c>
      <x:c r="K343" s="44" t="str">
        <x:v>descenso / disminuir</x:v>
      </x:c>
      <x:c r="L343" s="44" t="str">
        <x:v>The director requested the _____ as supporting evidence for the decision in the amended data table for the supplier-relations group.</x:v>
      </x:c>
      <x:c r="M343" s="44" t="str">
        <x:v>The director requested the decline as supporting evidence for the decision in the amended data table for the supplier-relations group.</x:v>
      </x:c>
      <x:c r="N343" s="44" t="str">
        <x:v>decrease</x:v>
      </x:c>
      <x:c r="O343" s="44" t="str">
        <x:v>get a stored document</x:v>
      </x:c>
      <x:c r="P343" s="44" t="str">
        <x:v>workplace supplies</x:v>
      </x:c>
      <x:c r="Q343" s="44" t="str">
        <x:v>expand</x:v>
      </x:c>
      <x:c r="R343" s="44" t="str">
        <x:v>Muestra reproducible; la aplicación elige y mezcla distractores al jugar</x:v>
      </x:c>
      <x:c r="S343" s="44" t="str">
        <x:v>In this workplace context, “decline” is close in meaning to “decrease”. Check the whole sentence and register; similar words are not always interchangeable in every situation.</x:v>
      </x:c>
      <x:c r="T343" s="44" t="str">
        <x:v>No — sample only; app selects 3 random distractors and shuffles</x:v>
      </x:c>
      <x:c r="U343" s="44" t="str">
        <x:v>22</x:v>
      </x:c>
      <x:c r="V34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4" ht="34" customHeight="1">
      <x:c r="A344" s="44" t="str">
        <x:v>5</x:v>
      </x:c>
      <x:c r="B344" s="44" t="str">
        <x:v>Paris</x:v>
      </x:c>
      <x:c r="C344" s="44" t="str">
        <x:v>France</x:v>
      </x:c>
      <x:c r="D344" s="44" t="str">
        <x:v>23</x:v>
      </x:c>
      <x:c r="E344" s="44" t="str">
        <x:v>cityDecks.json</x:v>
      </x:c>
      <x:c r="F344" s="44" t="str">
        <x:v>343</x:v>
      </x:c>
      <x:c r="G344" s="44" t="str">
        <x:v>paris-343</x:v>
      </x:c>
      <x:c r="H344" s="44" t="str">
        <x:v>Research and data</x:v>
      </x:c>
      <x:c r="I344" s="44" t="str">
        <x:v>figure</x:v>
      </x:c>
      <x:c r="J344" s="44" t="str">
        <x:v>number / statistic</x:v>
      </x:c>
      <x:c r="K344" s="44" t="str">
        <x:v>cifra</x:v>
      </x:c>
      <x:c r="L344" s="44" t="str">
        <x:v>The data specialist included the _____ in the executive study protocol for the downtown branch so the team could trace the change.</x:v>
      </x:c>
      <x:c r="M344" s="44" t="str">
        <x:v>The data specialist included the figure in the executive study protocol for the downtown branch so the team could trace the change.</x:v>
      </x:c>
      <x:c r="N344" s="44" t="str">
        <x:v>accomplish</x:v>
      </x:c>
      <x:c r="O344" s="44" t="str">
        <x:v>number / statistic</x:v>
      </x:c>
      <x:c r="P344" s="44" t="str">
        <x:v>gradually discontinue</x:v>
      </x:c>
      <x:c r="Q344" s="44" t="str">
        <x:v>alter slightly</x:v>
      </x:c>
      <x:c r="R344" s="44" t="str">
        <x:v>Muestra reproducible; la aplicación elige y mezcla distractores al jugar</x:v>
      </x:c>
      <x:c r="S344" s="44" t="str">
        <x:v>In this workplace context, “figure” is close in meaning to “number / statistic”. Check the whole sentence and register; similar words are not always interchangeable in every situation.</x:v>
      </x:c>
      <x:c r="T344" s="44" t="str">
        <x:v>No — sample only; app selects 3 random distractors and shuffles</x:v>
      </x:c>
      <x:c r="U344" s="44" t="str">
        <x:v>23</x:v>
      </x:c>
      <x:c r="V34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5" ht="34" customHeight="1">
      <x:c r="A345" s="44" t="str">
        <x:v>5</x:v>
      </x:c>
      <x:c r="B345" s="44" t="str">
        <x:v>Paris</x:v>
      </x:c>
      <x:c r="C345" s="44" t="str">
        <x:v>France</x:v>
      </x:c>
      <x:c r="D345" s="44" t="str">
        <x:v>24</x:v>
      </x:c>
      <x:c r="E345" s="44" t="str">
        <x:v>cityDecks.json</x:v>
      </x:c>
      <x:c r="F345" s="44" t="str">
        <x:v>344</x:v>
      </x:c>
      <x:c r="G345" s="44" t="str">
        <x:v>paris-344</x:v>
      </x:c>
      <x:c r="H345" s="44" t="str">
        <x:v>Research and data</x:v>
      </x:c>
      <x:c r="I345" s="44" t="str">
        <x:v>sample</x:v>
      </x:c>
      <x:c r="J345" s="44" t="str">
        <x:v>selected group for study</x:v>
      </x:c>
      <x:c r="K345" s="44" t="str">
        <x:v>muestra</x:v>
      </x:c>
      <x:c r="L345" s="44" t="str">
        <x:v>The team reviewed the _____ alongside the operational finding register for the regional sales office before approval was granted.</x:v>
      </x:c>
      <x:c r="M345" s="44" t="str">
        <x:v>The team reviewed the sample alongside the operational finding register for the regional sales office before approval was granted.</x:v>
      </x:c>
      <x:c r="N345" s="44" t="str">
        <x:v>return toward a normal state</x:v>
      </x:c>
      <x:c r="O345" s="44" t="str">
        <x:v>selected group for study</x:v>
      </x:c>
      <x:c r="P345" s="44" t="str">
        <x:v>workplace supplies</x:v>
      </x:c>
      <x:c r="Q345" s="44" t="str">
        <x:v>introduce a new system instead</x:v>
      </x:c>
      <x:c r="R345" s="44" t="str">
        <x:v>Muestra reproducible; la aplicación elige y mezcla distractores al jugar</x:v>
      </x:c>
      <x:c r="S345" s="44" t="str">
        <x:v>In this workplace context, “sample” is close in meaning to “selected group for study”. Check the whole sentence and register; similar words are not always interchangeable in every situation.</x:v>
      </x:c>
      <x:c r="T345" s="44" t="str">
        <x:v>No — sample only; app selects 3 random distractors and shuffles</x:v>
      </x:c>
      <x:c r="U345" s="44" t="str">
        <x:v>24</x:v>
      </x:c>
      <x:c r="V34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6" ht="34" customHeight="1">
      <x:c r="A346" s="44" t="str">
        <x:v>5</x:v>
      </x:c>
      <x:c r="B346" s="44" t="str">
        <x:v>Paris</x:v>
      </x:c>
      <x:c r="C346" s="44" t="str">
        <x:v>France</x:v>
      </x:c>
      <x:c r="D346" s="44" t="str">
        <x:v>25</x:v>
      </x:c>
      <x:c r="E346" s="44" t="str">
        <x:v>cityDecks.json</x:v>
      </x:c>
      <x:c r="F346" s="44" t="str">
        <x:v>345</x:v>
      </x:c>
      <x:c r="G346" s="44" t="str">
        <x:v>paris-345</x:v>
      </x:c>
      <x:c r="H346" s="44" t="str">
        <x:v>Research and data</x:v>
      </x:c>
      <x:c r="I346" s="44" t="str">
        <x:v>representative sample</x:v>
      </x:c>
      <x:c r="J346" s="44" t="str">
        <x:v>sample reflecting a population</x:v>
      </x:c>
      <x:c r="K346" s="44" t="str">
        <x:v>muestra representativa</x:v>
      </x:c>
      <x:c r="L346" s="44" t="str">
        <x:v>To answer the client's question, the quality analyst referred to the _____ listed in the service-level survey results for the service-operations center.</x:v>
      </x:c>
      <x:c r="M346" s="44" t="str">
        <x:v>To answer the client's question, the quality analyst referred to the representative sample listed in the service-level survey results for the service-operations center.</x:v>
      </x:c>
      <x:c r="N346" s="44" t="str">
        <x:v>examine</x:v>
      </x:c>
      <x:c r="O346" s="44" t="str">
        <x:v>numerical data</x:v>
      </x:c>
      <x:c r="P346" s="44" t="str">
        <x:v>sample reflecting a population</x:v>
      </x:c>
      <x:c r="Q346" s="44" t="str">
        <x:v>enhance</x:v>
      </x:c>
      <x:c r="R346" s="44" t="str">
        <x:v>Muestra reproducible; la aplicación elige y mezcla distractores al jugar</x:v>
      </x:c>
      <x:c r="S346" s="44" t="str">
        <x:v>In this workplace context, “representative sample” is close in meaning to “sample reflecting a population”. Check the whole sentence and register; similar words are not always interchangeable in every situation.</x:v>
      </x:c>
      <x:c r="T346" s="44" t="str">
        <x:v>No — sample only; app selects 3 random distractors and shuffles</x:v>
      </x:c>
      <x:c r="U346" s="44" t="str">
        <x:v>25</x:v>
      </x:c>
      <x:c r="V34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7" ht="34" customHeight="1">
      <x:c r="A347" s="44" t="str">
        <x:v>5</x:v>
      </x:c>
      <x:c r="B347" s="44" t="str">
        <x:v>Paris</x:v>
      </x:c>
      <x:c r="C347" s="44" t="str">
        <x:v>France</x:v>
      </x:c>
      <x:c r="D347" s="44" t="str">
        <x:v>26</x:v>
      </x:c>
      <x:c r="E347" s="44" t="str">
        <x:v>cityDecks.json</x:v>
      </x:c>
      <x:c r="F347" s="44" t="str">
        <x:v>346</x:v>
      </x:c>
      <x:c r="G347" s="44" t="str">
        <x:v>paris-346</x:v>
      </x:c>
      <x:c r="H347" s="44" t="str">
        <x:v>Research and data</x:v>
      </x:c>
      <x:c r="I347" s="44" t="str">
        <x:v>research report</x:v>
      </x:c>
      <x:c r="J347" s="44" t="str">
        <x:v>study report</x:v>
      </x:c>
      <x:c r="K347" s="44" t="str">
        <x:v>informe de investigación</x:v>
      </x:c>
      <x:c r="L347" s="44" t="str">
        <x:v>The _____ prompted a follow-up review of the cross-border data table for the contract review team, according to the meeting notes.</x:v>
      </x:c>
      <x:c r="M347" s="44" t="str">
        <x:v>The research report prompted a follow-up review of the cross-border data table for the contract review team, according to the meeting notes.</x:v>
      </x:c>
      <x:c r="N347" s="44" t="str">
        <x:v>study report</x:v>
      </x:c>
      <x:c r="O347" s="44" t="str">
        <x:v>reach a conclusion</x:v>
      </x:c>
      <x:c r="P347" s="44" t="str">
        <x:v>reach a key stage</x:v>
      </x:c>
      <x:c r="Q347" s="44" t="str">
        <x:v>increase twofold</x:v>
      </x:c>
      <x:c r="R347" s="44" t="str">
        <x:v>Muestra reproducible; la aplicación elige y mezcla distractores al jugar</x:v>
      </x:c>
      <x:c r="S347" s="44" t="str">
        <x:v>In this workplace context, “research report” is close in meaning to “study report”. Check the whole sentence and register; similar words are not always interchangeable in every situation.</x:v>
      </x:c>
      <x:c r="T347" s="44" t="str">
        <x:v>No — sample only; app selects 3 random distractors and shuffles</x:v>
      </x:c>
      <x:c r="U347" s="44" t="str">
        <x:v>26</x:v>
      </x:c>
      <x:c r="V34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8" ht="34" customHeight="1">
      <x:c r="A348" s="44" t="str">
        <x:v>5</x:v>
      </x:c>
      <x:c r="B348" s="44" t="str">
        <x:v>Paris</x:v>
      </x:c>
      <x:c r="C348" s="44" t="str">
        <x:v>France</x:v>
      </x:c>
      <x:c r="D348" s="44" t="str">
        <x:v>27</x:v>
      </x:c>
      <x:c r="E348" s="44" t="str">
        <x:v>cityDecks.json</x:v>
      </x:c>
      <x:c r="F348" s="44" t="str">
        <x:v>347</x:v>
      </x:c>
      <x:c r="G348" s="44" t="str">
        <x:v>paris-347</x:v>
      </x:c>
      <x:c r="H348" s="44" t="str">
        <x:v>Research and data</x:v>
      </x:c>
      <x:c r="I348" s="44" t="str">
        <x:v>conduct research</x:v>
      </x:c>
      <x:c r="J348" s="44" t="str">
        <x:v>carry out a study</x:v>
      </x:c>
      <x:c r="K348" s="44" t="str">
        <x:v>realizar una investigación</x:v>
      </x:c>
      <x:c r="L348" s="44" t="str">
        <x:v>According to the staffing study protocol for the procurement team, the evaluation lead plans to _____ during the next working session.</x:v>
      </x:c>
      <x:c r="M348" s="44" t="str">
        <x:v>According to the staffing study protocol for the procurement team, the evaluation lead plans to conduct research during the next working session.</x:v>
      </x:c>
      <x:c r="N348" s="44" t="str">
        <x:v>producing useful results</x:v>
      </x:c>
      <x:c r="O348" s="44" t="str">
        <x:v>increase prices</x:v>
      </x:c>
      <x:c r="P348" s="44" t="str">
        <x:v>carry out a study</x:v>
      </x:c>
      <x:c r="Q348" s="44" t="str">
        <x:v>decrease</x:v>
      </x:c>
      <x:c r="R348" s="44" t="str">
        <x:v>Muestra reproducible; la aplicación elige y mezcla distractores al jugar</x:v>
      </x:c>
      <x:c r="S348" s="44" t="str">
        <x:v>In this workplace context, “conduct research” is close in meaning to “carry out a study”. Check the whole sentence and register; similar words are not always interchangeable in every situation.</x:v>
      </x:c>
      <x:c r="T348" s="44" t="str">
        <x:v>No — sample only; app selects 3 random distractors and shuffles</x:v>
      </x:c>
      <x:c r="U348" s="44" t="str">
        <x:v>27</x:v>
      </x:c>
      <x:c r="V34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49" ht="34" customHeight="1">
      <x:c r="A349" s="44" t="str">
        <x:v>5</x:v>
      </x:c>
      <x:c r="B349" s="44" t="str">
        <x:v>Paris</x:v>
      </x:c>
      <x:c r="C349" s="44" t="str">
        <x:v>France</x:v>
      </x:c>
      <x:c r="D349" s="44" t="str">
        <x:v>28</x:v>
      </x:c>
      <x:c r="E349" s="44" t="str">
        <x:v>cityDecks.json</x:v>
      </x:c>
      <x:c r="F349" s="44" t="str">
        <x:v>348</x:v>
      </x:c>
      <x:c r="G349" s="44" t="str">
        <x:v>paris-348</x:v>
      </x:c>
      <x:c r="H349" s="44" t="str">
        <x:v>Research and data</x:v>
      </x:c>
      <x:c r="I349" s="44" t="str">
        <x:v>draw a conclusion</x:v>
      </x:c>
      <x:c r="J349" s="44" t="str">
        <x:v>reach a conclusion</x:v>
      </x:c>
      <x:c r="K349" s="44" t="str">
        <x:v>sacar una conclusión</x:v>
      </x:c>
      <x:c r="L349" s="44" t="str">
        <x:v>The data scientist recorded a decision to _____ in the shipment-specific finding register for the sales division before leaving the meeting.</x:v>
      </x:c>
      <x:c r="M349" s="44" t="str">
        <x:v>The data scientist recorded a decision to draw a conclusion in the shipment-specific finding register for the sales division before leaving the meeting.</x:v>
      </x:c>
      <x:c r="N349" s="44" t="str">
        <x:v>improve skills</x:v>
      </x:c>
      <x:c r="O349" s="44" t="str">
        <x:v>be late</x:v>
      </x:c>
      <x:c r="P349" s="44" t="str">
        <x:v>reach a conclusion</x:v>
      </x:c>
      <x:c r="Q349" s="44" t="str">
        <x:v>information</x:v>
      </x:c>
      <x:c r="R349" s="44" t="str">
        <x:v>Muestra reproducible; la aplicación elige y mezcla distractores al jugar</x:v>
      </x:c>
      <x:c r="S349" s="44" t="str">
        <x:v>In this workplace context, “draw a conclusion” is close in meaning to “reach a conclusion”. Check the whole sentence and register; similar words are not always interchangeable in every situation.</x:v>
      </x:c>
      <x:c r="T349" s="44" t="str">
        <x:v>No — sample only; app selects 3 random distractors and shuffles</x:v>
      </x:c>
      <x:c r="U349" s="44" t="str">
        <x:v>28</x:v>
      </x:c>
      <x:c r="V34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0" ht="34" customHeight="1">
      <x:c r="A350" s="44" t="str">
        <x:v>5</x:v>
      </x:c>
      <x:c r="B350" s="44" t="str">
        <x:v>Paris</x:v>
      </x:c>
      <x:c r="C350" s="44" t="str">
        <x:v>France</x:v>
      </x:c>
      <x:c r="D350" s="44" t="str">
        <x:v>29</x:v>
      </x:c>
      <x:c r="E350" s="44" t="str">
        <x:v>cityDecks.json</x:v>
      </x:c>
      <x:c r="F350" s="44" t="str">
        <x:v>349</x:v>
      </x:c>
      <x:c r="G350" s="44" t="str">
        <x:v>paris-349</x:v>
      </x:c>
      <x:c r="H350" s="44" t="str">
        <x:v>Research and data</x:v>
      </x:c>
      <x:c r="I350" s="44" t="str">
        <x:v>compare results</x:v>
      </x:c>
      <x:c r="J350" s="44" t="str">
        <x:v>examine results side by side</x:v>
      </x:c>
      <x:c r="K350" s="44" t="str">
        <x:v>comparar resultados</x:v>
      </x:c>
      <x:c r="L350" s="44" t="str">
        <x:v>Before the end-of-day check, the research coordinator will _____ after checking the post-launch survey results for the operations team.</x:v>
      </x:c>
      <x:c r="M350" s="44" t="str">
        <x:v>Before the end-of-day check, the research coordinator will compare results after checking the post-launch survey results for the operations team.</x:v>
      </x:c>
      <x:c r="N350" s="44" t="str">
        <x:v>productive without waste</x:v>
      </x:c>
      <x:c r="O350" s="44" t="str">
        <x:v>examine results side by side</x:v>
      </x:c>
      <x:c r="P350" s="44" t="str">
        <x:v>reduce expenses</x:v>
      </x:c>
      <x:c r="Q350" s="44" t="str">
        <x:v>correct</x:v>
      </x:c>
      <x:c r="R350" s="44" t="str">
        <x:v>Muestra reproducible; la aplicación elige y mezcla distractores al jugar</x:v>
      </x:c>
      <x:c r="S350" s="44" t="str">
        <x:v>In this workplace context, “compare results” is close in meaning to “examine results side by side”. Check the whole sentence and register; similar words are not always interchangeable in every situation.</x:v>
      </x:c>
      <x:c r="T350" s="44" t="str">
        <x:v>No — sample only; app selects 3 random distractors and shuffles</x:v>
      </x:c>
      <x:c r="U350" s="44" t="str">
        <x:v>29</x:v>
      </x:c>
      <x:c r="V35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1" ht="34" customHeight="1">
      <x:c r="A351" s="44" t="str">
        <x:v>5</x:v>
      </x:c>
      <x:c r="B351" s="44" t="str">
        <x:v>Paris</x:v>
      </x:c>
      <x:c r="C351" s="44" t="str">
        <x:v>France</x:v>
      </x:c>
      <x:c r="D351" s="44" t="str">
        <x:v>30</x:v>
      </x:c>
      <x:c r="E351" s="44" t="str">
        <x:v>cityDecks.json</x:v>
      </x:c>
      <x:c r="F351" s="44" t="str">
        <x:v>350</x:v>
      </x:c>
      <x:c r="G351" s="44" t="str">
        <x:v>paris-350</x:v>
      </x:c>
      <x:c r="H351" s="44" t="str">
        <x:v>Research and data</x:v>
      </x:c>
      <x:c r="I351" s="44" t="str">
        <x:v>significant finding</x:v>
      </x:c>
      <x:c r="J351" s="44" t="str">
        <x:v>important result</x:v>
      </x:c>
      <x:c r="K351" s="44" t="str">
        <x:v>hallazgo significativo</x:v>
      </x:c>
      <x:c r="L351" s="44" t="str">
        <x:v>After checking the pre-release data table for the distribution hub, the business analyst cross-referenced the _____ with the latest records.</x:v>
      </x:c>
      <x:c r="M351" s="44" t="str">
        <x:v>After checking the pre-release data table for the distribution hub, the business analyst cross-referenced the significant finding with the latest records.</x:v>
      </x:c>
      <x:c r="N351" s="44" t="str">
        <x:v>make conditions better</x:v>
      </x:c>
      <x:c r="O351" s="44" t="str">
        <x:v>important result</x:v>
      </x:c>
      <x:c r="P351" s="44" t="str">
        <x:v>correct</x:v>
      </x:c>
      <x:c r="Q351" s="44" t="str">
        <x:v>producing useful results</x:v>
      </x:c>
      <x:c r="R351" s="44" t="str">
        <x:v>Muestra reproducible; la aplicación elige y mezcla distractores al jugar</x:v>
      </x:c>
      <x:c r="S351" s="44" t="str">
        <x:v>In this workplace context, “significant finding” is close in meaning to “important result”. Check the whole sentence and register; similar words are not always interchangeable in every situation.</x:v>
      </x:c>
      <x:c r="T351" s="44" t="str">
        <x:v>No — sample only; app selects 3 random distractors and shuffles</x:v>
      </x:c>
      <x:c r="U351" s="44" t="str">
        <x:v>30</x:v>
      </x:c>
      <x:c r="V35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2" ht="34" customHeight="1">
      <x:c r="A352" s="44" t="str">
        <x:v>5</x:v>
      </x:c>
      <x:c r="B352" s="44" t="str">
        <x:v>Paris</x:v>
      </x:c>
      <x:c r="C352" s="44" t="str">
        <x:v>France</x:v>
      </x:c>
      <x:c r="D352" s="44" t="str">
        <x:v>31</x:v>
      </x:c>
      <x:c r="E352" s="44" t="str">
        <x:v>cityDecks.json</x:v>
      </x:c>
      <x:c r="F352" s="44" t="str">
        <x:v>351</x:v>
      </x:c>
      <x:c r="G352" s="44" t="str">
        <x:v>paris-351</x:v>
      </x:c>
      <x:c r="H352" s="44" t="str">
        <x:v>Progress and performance</x:v>
      </x:c>
      <x:c r="I352" s="44" t="str">
        <x:v>improve</x:v>
      </x:c>
      <x:c r="J352" s="44" t="str">
        <x:v>enhance</x:v>
      </x:c>
      <x:c r="K352" s="44" t="str">
        <x:v>mejorar</x:v>
      </x:c>
      <x:c r="L352" s="44" t="str">
        <x:v>To meet the deadline recorded in the high-priority target sheet for the western branch, the business analyst must _____ the process by the scheduled handover.</x:v>
      </x:c>
      <x:c r="M352" s="44" t="str">
        <x:v>To meet the deadline recorded in the high-priority target sheet for the western branch, the business analyst must improve the process by the scheduled handover.</x:v>
      </x:c>
      <x:c r="N352" s="44" t="str">
        <x:v>do well</x:v>
      </x:c>
      <x:c r="O352" s="44" t="str">
        <x:v>correct</x:v>
      </x:c>
      <x:c r="P352" s="44" t="str">
        <x:v>general direction</x:v>
      </x:c>
      <x:c r="Q352" s="44" t="str">
        <x:v>enhance</x:v>
      </x:c>
      <x:c r="R352" s="44" t="str">
        <x:v>Muestra reproducible; la aplicación elige y mezcla distractores al jugar</x:v>
      </x:c>
      <x:c r="S352" s="44" t="str">
        <x:v>In this workplace context, “improve” is close in meaning to “enhance”. Check the whole sentence and register; similar words are not always interchangeable in every situation.</x:v>
      </x:c>
      <x:c r="T352" s="44" t="str">
        <x:v>No — sample only; app selects 3 random distractors and shuffles</x:v>
      </x:c>
      <x:c r="U352" s="44" t="str">
        <x:v>31</x:v>
      </x:c>
      <x:c r="V35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3" ht="34" customHeight="1">
      <x:c r="A353" s="44" t="str">
        <x:v>5</x:v>
      </x:c>
      <x:c r="B353" s="44" t="str">
        <x:v>Paris</x:v>
      </x:c>
      <x:c r="C353" s="44" t="str">
        <x:v>France</x:v>
      </x:c>
      <x:c r="D353" s="44" t="str">
        <x:v>32</x:v>
      </x:c>
      <x:c r="E353" s="44" t="str">
        <x:v>cityDecks.json</x:v>
      </x:c>
      <x:c r="F353" s="44" t="str">
        <x:v>352</x:v>
      </x:c>
      <x:c r="G353" s="44" t="str">
        <x:v>paris-352</x:v>
      </x:c>
      <x:c r="H353" s="44" t="str">
        <x:v>Progress and performance</x:v>
      </x:c>
      <x:c r="I353" s="44" t="str">
        <x:v>achieve</x:v>
      </x:c>
      <x:c r="J353" s="44" t="str">
        <x:v>accomplish</x:v>
      </x:c>
      <x:c r="K353" s="44" t="str">
        <x:v>lograr</x:v>
      </x:c>
      <x:c r="L353" s="44" t="str">
        <x:v>The note in the expense-related results summary for the quality unit asks the project lead to _____ the quarterly target during the next review.</x:v>
      </x:c>
      <x:c r="M353" s="44" t="str">
        <x:v>The note in the expense-related results summary for the quality unit asks the project lead to achieve the quarterly target during the next review.</x:v>
      </x:c>
      <x:c r="N353" s="44" t="str">
        <x:v>reach</x:v>
      </x:c>
      <x:c r="O353" s="44" t="str">
        <x:v>stay unchanged</x:v>
      </x:c>
      <x:c r="P353" s="44" t="str">
        <x:v>study report</x:v>
      </x:c>
      <x:c r="Q353" s="44" t="str">
        <x:v>accomplish</x:v>
      </x:c>
      <x:c r="R353" s="44" t="str">
        <x:v>Muestra reproducible; la aplicación elige y mezcla distractores al jugar</x:v>
      </x:c>
      <x:c r="S353" s="44" t="str">
        <x:v>In this workplace context, “achieve” is close in meaning to “accomplish”. Check the whole sentence and register; similar words are not always interchangeable in every situation.</x:v>
      </x:c>
      <x:c r="T353" s="44" t="str">
        <x:v>No — sample only; app selects 3 random distractors and shuffles</x:v>
      </x:c>
      <x:c r="U353" s="44" t="str">
        <x:v>32</x:v>
      </x:c>
      <x:c r="V35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4" ht="34" customHeight="1">
      <x:c r="A354" s="44" t="str">
        <x:v>5</x:v>
      </x:c>
      <x:c r="B354" s="44" t="str">
        <x:v>Paris</x:v>
      </x:c>
      <x:c r="C354" s="44" t="str">
        <x:v>France</x:v>
      </x:c>
      <x:c r="D354" s="44" t="str">
        <x:v>33</x:v>
      </x:c>
      <x:c r="E354" s="44" t="str">
        <x:v>cityDecks.json</x:v>
      </x:c>
      <x:c r="F354" s="44" t="str">
        <x:v>353</x:v>
      </x:c>
      <x:c r="G354" s="44" t="str">
        <x:v>paris-353</x:v>
      </x:c>
      <x:c r="H354" s="44" t="str">
        <x:v>Progress and performance</x:v>
      </x:c>
      <x:c r="I354" s="44" t="str">
        <x:v>attain</x:v>
      </x:c>
      <x:c r="J354" s="44" t="str">
        <x:v>reach</x:v>
      </x:c>
      <x:c r="K354" s="44" t="str">
        <x:v>alcanzar</x:v>
      </x:c>
      <x:c r="L354" s="44" t="str">
        <x:v>If the client approves the plan in the contractual performance dashboard for the product-development group, the quality manager can _____ the target by the shipment cutoff.</x:v>
      </x:c>
      <x:c r="M354" s="44" t="str">
        <x:v>If the client approves the plan in the contractual performance dashboard for the product-development group, the quality manager can attain the target by the shipment cutoff.</x:v>
      </x:c>
      <x:c r="N354" s="44" t="str">
        <x:v>change into</x:v>
      </x:c>
      <x:c r="O354" s="44" t="str">
        <x:v>regularly and reliably</x:v>
      </x:c>
      <x:c r="P354" s="44" t="str">
        <x:v>acquire experience</x:v>
      </x:c>
      <x:c r="Q354" s="44" t="str">
        <x:v>reach</x:v>
      </x:c>
      <x:c r="R354" s="44" t="str">
        <x:v>Muestra reproducible; la aplicación elige y mezcla distractores al jugar</x:v>
      </x:c>
      <x:c r="S354" s="44" t="str">
        <x:v>In this workplace context, “attain” is close in meaning to “reach”. Check the whole sentence and register; similar words are not always interchangeable in every situation.</x:v>
      </x:c>
      <x:c r="T354" s="44" t="str">
        <x:v>No — sample only; app selects 3 random distractors and shuffles</x:v>
      </x:c>
      <x:c r="U354" s="44" t="str">
        <x:v>33</x:v>
      </x:c>
      <x:c r="V35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5" ht="34" customHeight="1">
      <x:c r="A355" s="44" t="str">
        <x:v>5</x:v>
      </x:c>
      <x:c r="B355" s="44" t="str">
        <x:v>Paris</x:v>
      </x:c>
      <x:c r="C355" s="44" t="str">
        <x:v>France</x:v>
      </x:c>
      <x:c r="D355" s="44" t="str">
        <x:v>34</x:v>
      </x:c>
      <x:c r="E355" s="44" t="str">
        <x:v>cityDecks.json</x:v>
      </x:c>
      <x:c r="F355" s="44" t="str">
        <x:v>354</x:v>
      </x:c>
      <x:c r="G355" s="44" t="str">
        <x:v>paris-354</x:v>
      </x:c>
      <x:c r="H355" s="44" t="str">
        <x:v>Progress and performance</x:v>
      </x:c>
      <x:c r="I355" s="44" t="str">
        <x:v>exceed expectations</x:v>
      </x:c>
      <x:c r="J355" s="44" t="str">
        <x:v>surpass expectations</x:v>
      </x:c>
      <x:c r="K355" s="44" t="str">
        <x:v>superar las expectativas</x:v>
      </x:c>
      <x:c r="L355" s="44" t="str">
        <x:v>During the handover, the operations supervisor chose to _____ ; the outcome will be checked by the dispatch deadline.</x:v>
      </x:c>
      <x:c r="M355" s="44" t="str">
        <x:v>During the handover, the operations supervisor chose to exceed expectations ; the outcome will be checked by the dispatch deadline.</x:v>
      </x:c>
      <x:c r="N355" s="44" t="str">
        <x:v>improve skills</x:v>
      </x:c>
      <x:c r="O355" s="44" t="str">
        <x:v>surpass expectations</x:v>
      </x:c>
      <x:c r="P355" s="44" t="str">
        <x:v>reduce by half</x:v>
      </x:c>
      <x:c r="Q355" s="44" t="str">
        <x:v>get worse</x:v>
      </x:c>
      <x:c r="R355" s="44" t="str">
        <x:v>Muestra reproducible; la aplicación elige y mezcla distractores al jugar</x:v>
      </x:c>
      <x:c r="S355" s="44" t="str">
        <x:v>In this workplace context, “exceed expectations” is close in meaning to “surpass expectations”. Check the whole sentence and register; similar words are not always interchangeable in every situation.</x:v>
      </x:c>
      <x:c r="T355" s="44" t="str">
        <x:v>No — sample only; app selects 3 random distractors and shuffles</x:v>
      </x:c>
      <x:c r="U355" s="44" t="str">
        <x:v>34</x:v>
      </x:c>
      <x:c r="V35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6" ht="34" customHeight="1">
      <x:c r="A356" s="44" t="str">
        <x:v>5</x:v>
      </x:c>
      <x:c r="B356" s="44" t="str">
        <x:v>Paris</x:v>
      </x:c>
      <x:c r="C356" s="44" t="str">
        <x:v>France</x:v>
      </x:c>
      <x:c r="D356" s="44" t="str">
        <x:v>35</x:v>
      </x:c>
      <x:c r="E356" s="44" t="str">
        <x:v>cityDecks.json</x:v>
      </x:c>
      <x:c r="F356" s="44" t="str">
        <x:v>355</x:v>
      </x:c>
      <x:c r="G356" s="44" t="str">
        <x:v>paris-355</x:v>
      </x:c>
      <x:c r="H356" s="44" t="str">
        <x:v>Progress and performance</x:v>
      </x:c>
      <x:c r="I356" s="44" t="str">
        <x:v>meet a target</x:v>
      </x:c>
      <x:c r="J356" s="44" t="str">
        <x:v>reach a goal</x:v>
      </x:c>
      <x:c r="K356" s="44" t="str">
        <x:v>alcanzar una meta</x:v>
      </x:c>
      <x:c r="L356" s="44" t="str">
        <x:v>The director asked the process improvement lead to _____ so the team could finish before the new product launch.</x:v>
      </x:c>
      <x:c r="M356" s="44" t="str">
        <x:v>The director asked the process improvement lead to meet a target so the team could finish before the new product launch.</x:v>
      </x:c>
      <x:c r="N356" s="44" t="str">
        <x:v>survey participant</x:v>
      </x:c>
      <x:c r="O356" s="44" t="str">
        <x:v>enhance</x:v>
      </x:c>
      <x:c r="P356" s="44" t="str">
        <x:v>be late</x:v>
      </x:c>
      <x:c r="Q356" s="44" t="str">
        <x:v>reach a goal</x:v>
      </x:c>
      <x:c r="R356" s="44" t="str">
        <x:v>Muestra reproducible; la aplicación elige y mezcla distractores al jugar</x:v>
      </x:c>
      <x:c r="S356" s="44" t="str">
        <x:v>In this workplace context, “meet a target” is close in meaning to “reach a goal”. Check the whole sentence and register; similar words are not always interchangeable in every situation.</x:v>
      </x:c>
      <x:c r="T356" s="44" t="str">
        <x:v>No — sample only; app selects 3 random distractors and shuffles</x:v>
      </x:c>
      <x:c r="U356" s="44" t="str">
        <x:v>35</x:v>
      </x:c>
      <x:c r="V35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7" ht="34" customHeight="1">
      <x:c r="A357" s="44" t="str">
        <x:v>5</x:v>
      </x:c>
      <x:c r="B357" s="44" t="str">
        <x:v>Paris</x:v>
      </x:c>
      <x:c r="C357" s="44" t="str">
        <x:v>France</x:v>
      </x:c>
      <x:c r="D357" s="44" t="str">
        <x:v>36</x:v>
      </x:c>
      <x:c r="E357" s="44" t="str">
        <x:v>cityDecks.json</x:v>
      </x:c>
      <x:c r="F357" s="44" t="str">
        <x:v>356</x:v>
      </x:c>
      <x:c r="G357" s="44" t="str">
        <x:v>paris-356</x:v>
      </x:c>
      <x:c r="H357" s="44" t="str">
        <x:v>Progress and performance</x:v>
      </x:c>
      <x:c r="I357" s="44" t="str">
        <x:v>fall short</x:v>
      </x:c>
      <x:c r="J357" s="44" t="str">
        <x:v>not reach a target</x:v>
      </x:c>
      <x:c r="K357" s="44" t="str">
        <x:v>no alcanzar lo esperado</x:v>
      </x:c>
      <x:c r="L357" s="44" t="str">
        <x:v>The branch may _____ of its quarterly target if the delays described in the weekend results summary for the business planning unit continue.</x:v>
      </x:c>
      <x:c r="M357" s="44" t="str">
        <x:v>The branch may fall short of its quarterly target if the delays described in the weekend results summary for the business planning unit continue.</x:v>
      </x:c>
      <x:c r="N357" s="44" t="str">
        <x:v>become steady</x:v>
      </x:c>
      <x:c r="O357" s="44" t="str">
        <x:v>introduce a new system instead</x:v>
      </x:c>
      <x:c r="P357" s="44" t="str">
        <x:v>not reach a target</x:v>
      </x:c>
      <x:c r="Q357" s="44" t="str">
        <x:v>make conditions better</x:v>
      </x:c>
      <x:c r="R357" s="44" t="str">
        <x:v>Muestra reproducible; la aplicación elige y mezcla distractores al jugar</x:v>
      </x:c>
      <x:c r="S357" s="44" t="str">
        <x:v>In this workplace context, “fall short” is close in meaning to “not reach a target”. Check the whole sentence and register; similar words are not always interchangeable in every situation.</x:v>
      </x:c>
      <x:c r="T357" s="44" t="str">
        <x:v>No — sample only; app selects 3 random distractors and shuffles</x:v>
      </x:c>
      <x:c r="U357" s="44" t="str">
        <x:v>36</x:v>
      </x:c>
      <x:c r="V35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8" ht="34" customHeight="1">
      <x:c r="A358" s="44" t="str">
        <x:v>5</x:v>
      </x:c>
      <x:c r="B358" s="44" t="str">
        <x:v>Paris</x:v>
      </x:c>
      <x:c r="C358" s="44" t="str">
        <x:v>France</x:v>
      </x:c>
      <x:c r="D358" s="44" t="str">
        <x:v>37</x:v>
      </x:c>
      <x:c r="E358" s="44" t="str">
        <x:v>cityDecks.json</x:v>
      </x:c>
      <x:c r="F358" s="44" t="str">
        <x:v>357</x:v>
      </x:c>
      <x:c r="G358" s="44" t="str">
        <x:v>paris-357</x:v>
      </x:c>
      <x:c r="H358" s="44" t="str">
        <x:v>Progress and performance</x:v>
      </x:c>
      <x:c r="I358" s="44" t="str">
        <x:v>perform well</x:v>
      </x:c>
      <x:c r="J358" s="44" t="str">
        <x:v>do well</x:v>
      </x:c>
      <x:c r="K358" s="44" t="str">
        <x:v>desempeñarse bien</x:v>
      </x:c>
      <x:c r="L358" s="44" t="str">
        <x:v>The new service is expected to _____ during the pilot, based on the results in the seasonal performance dashboard for the central warehouse.</x:v>
      </x:c>
      <x:c r="M358" s="44" t="str">
        <x:v>The new service is expected to perform well during the pilot, based on the results in the seasonal performance dashboard for the central warehouse.</x:v>
      </x:c>
      <x:c r="N358" s="44" t="str">
        <x:v>recover after a fall</x:v>
      </x:c>
      <x:c r="O358" s="44" t="str">
        <x:v>rise</x:v>
      </x:c>
      <x:c r="P358" s="44" t="str">
        <x:v>do well</x:v>
      </x:c>
      <x:c r="Q358" s="44" t="str">
        <x:v>achieving the desired result</x:v>
      </x:c>
      <x:c r="R358" s="44" t="str">
        <x:v>Muestra reproducible; la aplicación elige y mezcla distractores al jugar</x:v>
      </x:c>
      <x:c r="S358" s="44" t="str">
        <x:v>In this workplace context, “perform well” is close in meaning to “do well”. Check the whole sentence and register; similar words are not always interchangeable in every situation.</x:v>
      </x:c>
      <x:c r="T358" s="44" t="str">
        <x:v>No — sample only; app selects 3 random distractors and shuffles</x:v>
      </x:c>
      <x:c r="U358" s="44" t="str">
        <x:v>37</x:v>
      </x:c>
      <x:c r="V35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59" ht="34" customHeight="1">
      <x:c r="A359" s="44" t="str">
        <x:v>5</x:v>
      </x:c>
      <x:c r="B359" s="44" t="str">
        <x:v>Paris</x:v>
      </x:c>
      <x:c r="C359" s="44" t="str">
        <x:v>France</x:v>
      </x:c>
      <x:c r="D359" s="44" t="str">
        <x:v>38</x:v>
      </x:c>
      <x:c r="E359" s="44" t="str">
        <x:v>cityDecks.json</x:v>
      </x:c>
      <x:c r="F359" s="44" t="str">
        <x:v>358</x:v>
      </x:c>
      <x:c r="G359" s="44" t="str">
        <x:v>paris-358</x:v>
      </x:c>
      <x:c r="H359" s="44" t="str">
        <x:v>Progress and performance</x:v>
      </x:c>
      <x:c r="I359" s="44" t="str">
        <x:v>efficient</x:v>
      </x:c>
      <x:c r="J359" s="44" t="str">
        <x:v>productive without waste</x:v>
      </x:c>
      <x:c r="K359" s="44" t="str">
        <x:v>eficiente</x:v>
      </x:c>
      <x:c r="L359" s="44" t="str">
        <x:v>The process was considered _____ by the project manager after a review of the approved productivity report for the service center.</x:v>
      </x:c>
      <x:c r="M359" s="44" t="str">
        <x:v>The process was considered efficient by the project manager after a review of the approved productivity report for the service center.</x:v>
      </x:c>
      <x:c r="N359" s="44" t="str">
        <x:v>dependable</x:v>
      </x:c>
      <x:c r="O359" s="44" t="str">
        <x:v>productive without waste</x:v>
      </x:c>
      <x:c r="P359" s="44" t="str">
        <x:v>go over the budget</x:v>
      </x:c>
      <x:c r="Q359" s="44" t="str">
        <x:v>successful in producing a result</x:v>
      </x:c>
      <x:c r="R359" s="44" t="str">
        <x:v>Muestra reproducible; la aplicación elige y mezcla distractores al jugar</x:v>
      </x:c>
      <x:c r="S359" s="44" t="str">
        <x:v>In this workplace context, “efficient” is close in meaning to “productive without waste”. Check the whole sentence and register; similar words are not always interchangeable in every situation.</x:v>
      </x:c>
      <x:c r="T359" s="44" t="str">
        <x:v>No — sample only; app selects 3 random distractors and shuffles</x:v>
      </x:c>
      <x:c r="U359" s="44" t="str">
        <x:v>38</x:v>
      </x:c>
      <x:c r="V35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0" ht="34" customHeight="1">
      <x:c r="A360" s="44" t="str">
        <x:v>5</x:v>
      </x:c>
      <x:c r="B360" s="44" t="str">
        <x:v>Paris</x:v>
      </x:c>
      <x:c r="C360" s="44" t="str">
        <x:v>France</x:v>
      </x:c>
      <x:c r="D360" s="44" t="str">
        <x:v>39</x:v>
      </x:c>
      <x:c r="E360" s="44" t="str">
        <x:v>cityDecks.json</x:v>
      </x:c>
      <x:c r="F360" s="44" t="str">
        <x:v>359</x:v>
      </x:c>
      <x:c r="G360" s="44" t="str">
        <x:v>paris-359</x:v>
      </x:c>
      <x:c r="H360" s="44" t="str">
        <x:v>Progress and performance</x:v>
      </x:c>
      <x:c r="I360" s="44" t="str">
        <x:v>effective</x:v>
      </x:c>
      <x:c r="J360" s="44" t="str">
        <x:v>successful in producing a result</x:v>
      </x:c>
      <x:c r="K360" s="44" t="str">
        <x:v>eficaz</x:v>
      </x:c>
      <x:c r="L360" s="44" t="str">
        <x:v>After comparing the alternatives in the revised target sheet for the facilities team, the service manager judged the solution to be _____.</x:v>
      </x:c>
      <x:c r="M360" s="44" t="str">
        <x:v>After comparing the alternatives in the revised target sheet for the facilities team, the service manager judged the solution to be effective.</x:v>
      </x:c>
      <x:c r="N360" s="44" t="str">
        <x:v>successful in producing a result</x:v>
      </x:c>
      <x:c r="O360" s="44" t="str">
        <x:v>do well</x:v>
      </x:c>
      <x:c r="P360" s="44" t="str">
        <x:v>important result</x:v>
      </x:c>
      <x:c r="Q360" s="44" t="str">
        <x:v>reach a goal</x:v>
      </x:c>
      <x:c r="R360" s="44" t="str">
        <x:v>Muestra reproducible; la aplicación elige y mezcla distractores al jugar</x:v>
      </x:c>
      <x:c r="S360" s="44" t="str">
        <x:v>In this workplace context, “effective” is close in meaning to “successful in producing a result”. Check the whole sentence and register; similar words are not always interchangeable in every situation.</x:v>
      </x:c>
      <x:c r="T360" s="44" t="str">
        <x:v>No — sample only; app selects 3 random distractors and shuffles</x:v>
      </x:c>
      <x:c r="U360" s="44" t="str">
        <x:v>39</x:v>
      </x:c>
      <x:c r="V36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1" ht="34" customHeight="1">
      <x:c r="A361" s="44" t="str">
        <x:v>5</x:v>
      </x:c>
      <x:c r="B361" s="44" t="str">
        <x:v>Paris</x:v>
      </x:c>
      <x:c r="C361" s="44" t="str">
        <x:v>France</x:v>
      </x:c>
      <x:c r="D361" s="44" t="str">
        <x:v>40</x:v>
      </x:c>
      <x:c r="E361" s="44" t="str">
        <x:v>cityDecks.json</x:v>
      </x:c>
      <x:c r="F361" s="44" t="str">
        <x:v>360</x:v>
      </x:c>
      <x:c r="G361" s="44" t="str">
        <x:v>paris-360</x:v>
      </x:c>
      <x:c r="H361" s="44" t="str">
        <x:v>Progress and performance</x:v>
      </x:c>
      <x:c r="I361" s="44" t="str">
        <x:v>productive</x:v>
      </x:c>
      <x:c r="J361" s="44" t="str">
        <x:v>producing useful results</x:v>
      </x:c>
      <x:c r="K361" s="44" t="str">
        <x:v>productivo</x:v>
      </x:c>
      <x:c r="L361" s="44" t="str">
        <x:v>The business analyst marked the team as _____ in the updated results summary for the marketing team before sending the recommendation.</x:v>
      </x:c>
      <x:c r="M361" s="44" t="str">
        <x:v>The business analyst marked the team as productive in the updated results summary for the marketing team before sending the recommendation.</x:v>
      </x:c>
      <x:c r="N361" s="44" t="str">
        <x:v>reach a goal</x:v>
      </x:c>
      <x:c r="O361" s="44" t="str">
        <x:v>quantify</x:v>
      </x:c>
      <x:c r="P361" s="44" t="str">
        <x:v>become steady</x:v>
      </x:c>
      <x:c r="Q361" s="44" t="str">
        <x:v>producing useful results</x:v>
      </x:c>
      <x:c r="R361" s="44" t="str">
        <x:v>Muestra reproducible; la aplicación elige y mezcla distractores al jugar</x:v>
      </x:c>
      <x:c r="S361" s="44" t="str">
        <x:v>In this workplace context, “productive” is close in meaning to “producing useful results”. Check the whole sentence and register; similar words are not always interchangeable in every situation.</x:v>
      </x:c>
      <x:c r="T361" s="44" t="str">
        <x:v>No — sample only; app selects 3 random distractors and shuffles</x:v>
      </x:c>
      <x:c r="U361" s="44" t="str">
        <x:v>40</x:v>
      </x:c>
      <x:c r="V36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2" ht="34" customHeight="1">
      <x:c r="A362" s="44" t="str">
        <x:v>5</x:v>
      </x:c>
      <x:c r="B362" s="44" t="str">
        <x:v>Paris</x:v>
      </x:c>
      <x:c r="C362" s="44" t="str">
        <x:v>France</x:v>
      </x:c>
      <x:c r="D362" s="44" t="str">
        <x:v>41</x:v>
      </x:c>
      <x:c r="E362" s="44" t="str">
        <x:v>cityDecks.json</x:v>
      </x:c>
      <x:c r="F362" s="44" t="str">
        <x:v>361</x:v>
      </x:c>
      <x:c r="G362" s="44" t="str">
        <x:v>paris-361</x:v>
      </x:c>
      <x:c r="H362" s="44" t="str">
        <x:v>Progress and performance</x:v>
      </x:c>
      <x:c r="I362" s="44" t="str">
        <x:v>successful</x:v>
      </x:c>
      <x:c r="J362" s="44" t="str">
        <x:v>achieving the desired result</x:v>
      </x:c>
      <x:c r="K362" s="44" t="str">
        <x:v>exitoso</x:v>
      </x:c>
      <x:c r="L362" s="44" t="str">
        <x:v>According to the confidential performance dashboard for the international office, the launch is _____ for the next stage of the project.</x:v>
      </x:c>
      <x:c r="M362" s="44" t="str">
        <x:v>According to the confidential performance dashboard for the international office, the launch is successful for the next stage of the project.</x:v>
      </x:c>
      <x:c r="N362" s="44" t="str">
        <x:v>study report</x:v>
      </x:c>
      <x:c r="O362" s="44" t="str">
        <x:v>regularly and reliably</x:v>
      </x:c>
      <x:c r="P362" s="44" t="str">
        <x:v>achieving the desired result</x:v>
      </x:c>
      <x:c r="Q362" s="44" t="str">
        <x:v>electronic copy</x:v>
      </x:c>
      <x:c r="R362" s="44" t="str">
        <x:v>Muestra reproducible; la aplicación elige y mezcla distractores al jugar</x:v>
      </x:c>
      <x:c r="S362" s="44" t="str">
        <x:v>In this workplace context, “successful” is close in meaning to “achieving the desired result”. Check the whole sentence and register; similar words are not always interchangeable in every situation.</x:v>
      </x:c>
      <x:c r="T362" s="44" t="str">
        <x:v>No — sample only; app selects 3 random distractors and shuffles</x:v>
      </x:c>
      <x:c r="U362" s="44" t="str">
        <x:v>41</x:v>
      </x:c>
      <x:c r="V36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3" ht="34" customHeight="1">
      <x:c r="A363" s="44" t="str">
        <x:v>5</x:v>
      </x:c>
      <x:c r="B363" s="44" t="str">
        <x:v>Paris</x:v>
      </x:c>
      <x:c r="C363" s="44" t="str">
        <x:v>France</x:v>
      </x:c>
      <x:c r="D363" s="44" t="str">
        <x:v>42</x:v>
      </x:c>
      <x:c r="E363" s="44" t="str">
        <x:v>cityDecks.json</x:v>
      </x:c>
      <x:c r="F363" s="44" t="str">
        <x:v>362</x:v>
      </x:c>
      <x:c r="G363" s="44" t="str">
        <x:v>paris-362</x:v>
      </x:c>
      <x:c r="H363" s="44" t="str">
        <x:v>Progress and performance</x:v>
      </x:c>
      <x:c r="I363" s="44" t="str">
        <x:v>reliable</x:v>
      </x:c>
      <x:c r="J363" s="44" t="str">
        <x:v>dependable</x:v>
      </x:c>
      <x:c r="K363" s="44" t="str">
        <x:v>confiable</x:v>
      </x:c>
      <x:c r="L363" s="44" t="str">
        <x:v>The quality manager confirmed that the supplier remained _____ after reviewing the quarterly productivity report for the logistics center.</x:v>
      </x:c>
      <x:c r="M363" s="44" t="str">
        <x:v>The quality manager confirmed that the supplier remained reliable after reviewing the quarterly productivity report for the logistics center.</x:v>
      </x:c>
      <x:c r="N363" s="44" t="str">
        <x:v>examine results side by side</x:v>
      </x:c>
      <x:c r="O363" s="44" t="str">
        <x:v>alter slightly</x:v>
      </x:c>
      <x:c r="P363" s="44" t="str">
        <x:v>dependable</x:v>
      </x:c>
      <x:c r="Q363" s="44" t="str">
        <x:v>questionnaire</x:v>
      </x:c>
      <x:c r="R363" s="44" t="str">
        <x:v>Muestra reproducible; la aplicación elige y mezcla distractores al jugar</x:v>
      </x:c>
      <x:c r="S363" s="44" t="str">
        <x:v>In this workplace context, “reliable” is close in meaning to “dependable”. Check the whole sentence and register; similar words are not always interchangeable in every situation.</x:v>
      </x:c>
      <x:c r="T363" s="44" t="str">
        <x:v>No — sample only; app selects 3 random distractors and shuffles</x:v>
      </x:c>
      <x:c r="U363" s="44" t="str">
        <x:v>42</x:v>
      </x:c>
      <x:c r="V36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4" ht="34" customHeight="1">
      <x:c r="A364" s="44" t="str">
        <x:v>5</x:v>
      </x:c>
      <x:c r="B364" s="44" t="str">
        <x:v>Paris</x:v>
      </x:c>
      <x:c r="C364" s="44" t="str">
        <x:v>France</x:v>
      </x:c>
      <x:c r="D364" s="44" t="str">
        <x:v>43</x:v>
      </x:c>
      <x:c r="E364" s="44" t="str">
        <x:v>cityDecks.json</x:v>
      </x:c>
      <x:c r="F364" s="44" t="str">
        <x:v>363</x:v>
      </x:c>
      <x:c r="G364" s="44" t="str">
        <x:v>paris-363</x:v>
      </x:c>
      <x:c r="H364" s="44" t="str">
        <x:v>Progress and performance</x:v>
      </x:c>
      <x:c r="I364" s="44" t="str">
        <x:v>accurate</x:v>
      </x:c>
      <x:c r="J364" s="44" t="str">
        <x:v>correct</x:v>
      </x:c>
      <x:c r="K364" s="44" t="str">
        <x:v>preciso / exacto</x:v>
      </x:c>
      <x:c r="L364" s="44" t="str">
        <x:v>Although the first option was rejected, the figure proved _____ once the team checked the regional target sheet for the returns department.</x:v>
      </x:c>
      <x:c r="M364" s="44" t="str">
        <x:v>Although the first option was rejected, the figure proved accurate once the team checked the regional target sheet for the returns department.</x:v>
      </x:c>
      <x:c r="N364" s="44" t="str">
        <x:v>results</x:v>
      </x:c>
      <x:c r="O364" s="44" t="str">
        <x:v>do well</x:v>
      </x:c>
      <x:c r="P364" s="44" t="str">
        <x:v>correct</x:v>
      </x:c>
      <x:c r="Q364" s="44" t="str">
        <x:v>get a stored document</x:v>
      </x:c>
      <x:c r="R364" s="44" t="str">
        <x:v>Muestra reproducible; la aplicación elige y mezcla distractores al jugar</x:v>
      </x:c>
      <x:c r="S364" s="44" t="str">
        <x:v>In this workplace context, “accurate” is close in meaning to “correct”. Check the whole sentence and register; similar words are not always interchangeable in every situation.</x:v>
      </x:c>
      <x:c r="T364" s="44" t="str">
        <x:v>No — sample only; app selects 3 random distractors and shuffles</x:v>
      </x:c>
      <x:c r="U364" s="44" t="str">
        <x:v>43</x:v>
      </x:c>
      <x:c r="V36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5" ht="34" customHeight="1">
      <x:c r="A365" s="44" t="str">
        <x:v>5</x:v>
      </x:c>
      <x:c r="B365" s="44" t="str">
        <x:v>Paris</x:v>
      </x:c>
      <x:c r="C365" s="44" t="str">
        <x:v>France</x:v>
      </x:c>
      <x:c r="D365" s="44" t="str">
        <x:v>44</x:v>
      </x:c>
      <x:c r="E365" s="44" t="str">
        <x:v>cityDecks.json</x:v>
      </x:c>
      <x:c r="F365" s="44" t="str">
        <x:v>364</x:v>
      </x:c>
      <x:c r="G365" s="44" t="str">
        <x:v>paris-364</x:v>
      </x:c>
      <x:c r="H365" s="44" t="str">
        <x:v>Progress and performance</x:v>
      </x:c>
      <x:c r="I365" s="44" t="str">
        <x:v>precisely</x:v>
      </x:c>
      <x:c r="J365" s="44" t="str">
        <x:v>exactly</x:v>
      </x:c>
      <x:c r="K365" s="44" t="str">
        <x:v>precisamente</x:v>
      </x:c>
      <x:c r="L365" s="44" t="str">
        <x:v>The process improvement lead reviews the performance dashboard _____, as specified in the pending results summary for the vendor-management team.</x:v>
      </x:c>
      <x:c r="M365" s="44" t="str">
        <x:v>The process improvement lead reviews the performance dashboard precisely, as specified in the pending results summary for the vendor-management team.</x:v>
      </x:c>
      <x:c r="N365" s="44" t="str">
        <x:v>exactly</x:v>
      </x:c>
      <x:c r="O365" s="44" t="str">
        <x:v>questionnaire</x:v>
      </x:c>
      <x:c r="P365" s="44" t="str">
        <x:v>not reach a target</x:v>
      </x:c>
      <x:c r="Q365" s="44" t="str">
        <x:v>reduce the charge</x:v>
      </x:c>
      <x:c r="R365" s="44" t="str">
        <x:v>Muestra reproducible; la aplicación elige y mezcla distractores al jugar</x:v>
      </x:c>
      <x:c r="S365" s="44" t="str">
        <x:v>In this workplace context, “precisely” is close in meaning to “exactly”. Check the whole sentence and register; similar words are not always interchangeable in every situation.</x:v>
      </x:c>
      <x:c r="T365" s="44" t="str">
        <x:v>No — sample only; app selects 3 random distractors and shuffles</x:v>
      </x:c>
      <x:c r="U365" s="44" t="str">
        <x:v>44</x:v>
      </x:c>
      <x:c r="V36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6" ht="34" customHeight="1">
      <x:c r="A366" s="44" t="str">
        <x:v>5</x:v>
      </x:c>
      <x:c r="B366" s="44" t="str">
        <x:v>Paris</x:v>
      </x:c>
      <x:c r="C366" s="44" t="str">
        <x:v>France</x:v>
      </x:c>
      <x:c r="D366" s="44" t="str">
        <x:v>45</x:v>
      </x:c>
      <x:c r="E366" s="44" t="str">
        <x:v>cityDecks.json</x:v>
      </x:c>
      <x:c r="F366" s="44" t="str">
        <x:v>365</x:v>
      </x:c>
      <x:c r="G366" s="44" t="str">
        <x:v>paris-365</x:v>
      </x:c>
      <x:c r="H366" s="44" t="str">
        <x:v>Progress and performance</x:v>
      </x:c>
      <x:c r="I366" s="44" t="str">
        <x:v>consistently</x:v>
      </x:c>
      <x:c r="J366" s="44" t="str">
        <x:v>regularly and reliably</x:v>
      </x:c>
      <x:c r="K366" s="44" t="str">
        <x:v>constantemente</x:v>
      </x:c>
      <x:c r="L366" s="44" t="str">
        <x:v>The delivery manager reviews the performance dashboard _____, as specified in the final performance dashboard for the technical services unit.</x:v>
      </x:c>
      <x:c r="M366" s="44" t="str">
        <x:v>The delivery manager reviews the performance dashboard consistently, as specified in the final performance dashboard for the technical services unit.</x:v>
      </x:c>
      <x:c r="N366" s="44" t="str">
        <x:v>reduce the charge</x:v>
      </x:c>
      <x:c r="O366" s="44" t="str">
        <x:v>regularly and reliably</x:v>
      </x:c>
      <x:c r="P366" s="44" t="str">
        <x:v>increase prices</x:v>
      </x:c>
      <x:c r="Q366" s="44" t="str">
        <x:v>introduce a new system instead</x:v>
      </x:c>
      <x:c r="R366" s="44" t="str">
        <x:v>Muestra reproducible; la aplicación elige y mezcla distractores al jugar</x:v>
      </x:c>
      <x:c r="S366" s="44" t="str">
        <x:v>In this workplace context, “consistently” is close in meaning to “regularly and reliably”. Check the whole sentence and register; similar words are not always interchangeable in every situation.</x:v>
      </x:c>
      <x:c r="T366" s="44" t="str">
        <x:v>No — sample only; app selects 3 random distractors and shuffles</x:v>
      </x:c>
      <x:c r="U366" s="44" t="str">
        <x:v>45</x:v>
      </x:c>
      <x:c r="V36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7" ht="34" customHeight="1">
      <x:c r="A367" s="44" t="str">
        <x:v>5</x:v>
      </x:c>
      <x:c r="B367" s="44" t="str">
        <x:v>Paris</x:v>
      </x:c>
      <x:c r="C367" s="44" t="str">
        <x:v>France</x:v>
      </x:c>
      <x:c r="D367" s="44" t="str">
        <x:v>46</x:v>
      </x:c>
      <x:c r="E367" s="44" t="str">
        <x:v>cityDecks.json</x:v>
      </x:c>
      <x:c r="F367" s="44" t="str">
        <x:v>366</x:v>
      </x:c>
      <x:c r="G367" s="44" t="str">
        <x:v>paris-366</x:v>
      </x:c>
      <x:c r="H367" s="44" t="str">
        <x:v>Progress and performance</x:v>
      </x:c>
      <x:c r="I367" s="44" t="str">
        <x:v>boost productivity</x:v>
      </x:c>
      <x:c r="J367" s="44" t="str">
        <x:v>increase productivity</x:v>
      </x:c>
      <x:c r="K367" s="44" t="str">
        <x:v>aumentar la productividad</x:v>
      </x:c>
      <x:c r="L367" s="44" t="str">
        <x:v>During the handover, the team coordinator chose to _____ ; the outcome will be checked by the Friday operations meeting.</x:v>
      </x:c>
      <x:c r="M367" s="44" t="str">
        <x:v>During the handover, the team coordinator chose to boost productivity ; the outcome will be checked by the Friday operations meeting.</x:v>
      </x:c>
      <x:c r="N367" s="44" t="str">
        <x:v>reduce the charge</x:v>
      </x:c>
      <x:c r="O367" s="44" t="str">
        <x:v>rise sharply</x:v>
      </x:c>
      <x:c r="P367" s="44" t="str">
        <x:v>increase productivity</x:v>
      </x:c>
      <x:c r="Q367" s="44" t="str">
        <x:v>outcomes</x:v>
      </x:c>
      <x:c r="R367" s="44" t="str">
        <x:v>Muestra reproducible; la aplicación elige y mezcla distractores al jugar</x:v>
      </x:c>
      <x:c r="S367" s="44" t="str">
        <x:v>In this workplace context, “boost productivity” is close in meaning to “increase productivity”. Check the whole sentence and register; similar words are not always interchangeable in every situation.</x:v>
      </x:c>
      <x:c r="T367" s="44" t="str">
        <x:v>No — sample only; app selects 3 random distractors and shuffles</x:v>
      </x:c>
      <x:c r="U367" s="44" t="str">
        <x:v>46</x:v>
      </x:c>
      <x:c r="V36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8" ht="34" customHeight="1">
      <x:c r="A368" s="44" t="str">
        <x:v>5</x:v>
      </x:c>
      <x:c r="B368" s="44" t="str">
        <x:v>Paris</x:v>
      </x:c>
      <x:c r="C368" s="44" t="str">
        <x:v>France</x:v>
      </x:c>
      <x:c r="D368" s="44" t="str">
        <x:v>47</x:v>
      </x:c>
      <x:c r="E368" s="44" t="str">
        <x:v>cityDecks.json</x:v>
      </x:c>
      <x:c r="F368" s="44" t="str">
        <x:v>367</x:v>
      </x:c>
      <x:c r="G368" s="44" t="str">
        <x:v>paris-367</x:v>
      </x:c>
      <x:c r="H368" s="44" t="str">
        <x:v>Progress and performance</x:v>
      </x:c>
      <x:c r="I368" s="44" t="str">
        <x:v>meet a requirement</x:v>
      </x:c>
      <x:c r="J368" s="44" t="str">
        <x:v>satisfy a requirement</x:v>
      </x:c>
      <x:c r="K368" s="44" t="str">
        <x:v>cumplir un requisito</x:v>
      </x:c>
      <x:c r="L368" s="44" t="str">
        <x:v>The director asked the project manager to _____ so the team could finish before the end-of-day check.</x:v>
      </x:c>
      <x:c r="M368" s="44" t="str">
        <x:v>The director asked the project manager to meet a requirement so the team could finish before the end-of-day check.</x:v>
      </x:c>
      <x:c r="N368" s="44" t="str">
        <x:v>get worse</x:v>
      </x:c>
      <x:c r="O368" s="44" t="str">
        <x:v>increase twofold</x:v>
      </x:c>
      <x:c r="P368" s="44" t="str">
        <x:v>introduce a new system instead</x:v>
      </x:c>
      <x:c r="Q368" s="44" t="str">
        <x:v>satisfy a requirement</x:v>
      </x:c>
      <x:c r="R368" s="44" t="str">
        <x:v>Muestra reproducible; la aplicación elige y mezcla distractores al jugar</x:v>
      </x:c>
      <x:c r="S368" s="44" t="str">
        <x:v>In this workplace context, “meet a requirement” is close in meaning to “satisfy a requirement”. Check the whole sentence and register; similar words are not always interchangeable in every situation.</x:v>
      </x:c>
      <x:c r="T368" s="44" t="str">
        <x:v>No — sample only; app selects 3 random distractors and shuffles</x:v>
      </x:c>
      <x:c r="U368" s="44" t="str">
        <x:v>47</x:v>
      </x:c>
      <x:c r="V36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69" ht="34" customHeight="1">
      <x:c r="A369" s="44" t="str">
        <x:v>5</x:v>
      </x:c>
      <x:c r="B369" s="44" t="str">
        <x:v>Paris</x:v>
      </x:c>
      <x:c r="C369" s="44" t="str">
        <x:v>France</x:v>
      </x:c>
      <x:c r="D369" s="44" t="str">
        <x:v>48</x:v>
      </x:c>
      <x:c r="E369" s="44" t="str">
        <x:v>cityDecks.json</x:v>
      </x:c>
      <x:c r="F369" s="44" t="str">
        <x:v>368</x:v>
      </x:c>
      <x:c r="G369" s="44" t="str">
        <x:v>paris-368</x:v>
      </x:c>
      <x:c r="H369" s="44" t="str">
        <x:v>Progress and performance</x:v>
      </x:c>
      <x:c r="I369" s="44" t="str">
        <x:v>complete a task</x:v>
      </x:c>
      <x:c r="J369" s="44" t="str">
        <x:v>finish a task</x:v>
      </x:c>
      <x:c r="K369" s="44" t="str">
        <x:v>completar una tarea</x:v>
      </x:c>
      <x:c r="L369" s="44" t="str">
        <x:v>Once the monthly results summary for the research group has been verified, the service manager will _____ and notify the team.</x:v>
      </x:c>
      <x:c r="M369" s="44" t="str">
        <x:v>Once the monthly results summary for the research group has been verified, the service manager will complete a task and notify the team.</x:v>
      </x:c>
      <x:c r="N369" s="44" t="str">
        <x:v>input of information</x:v>
      </x:c>
      <x:c r="O369" s="44" t="str">
        <x:v>selected group for study</x:v>
      </x:c>
      <x:c r="P369" s="44" t="str">
        <x:v>finish a task</x:v>
      </x:c>
      <x:c r="Q369" s="44" t="str">
        <x:v>survey participant</x:v>
      </x:c>
      <x:c r="R369" s="44" t="str">
        <x:v>Muestra reproducible; la aplicación elige y mezcla distractores al jugar</x:v>
      </x:c>
      <x:c r="S369" s="44" t="str">
        <x:v>In this workplace context, “complete a task” is close in meaning to “finish a task”. Check the whole sentence and register; similar words are not always interchangeable in every situation.</x:v>
      </x:c>
      <x:c r="T369" s="44" t="str">
        <x:v>No — sample only; app selects 3 random distractors and shuffles</x:v>
      </x:c>
      <x:c r="U369" s="44" t="str">
        <x:v>48</x:v>
      </x:c>
      <x:c r="V36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0" ht="34" customHeight="1">
      <x:c r="A370" s="44" t="str">
        <x:v>5</x:v>
      </x:c>
      <x:c r="B370" s="44" t="str">
        <x:v>Paris</x:v>
      </x:c>
      <x:c r="C370" s="44" t="str">
        <x:v>France</x:v>
      </x:c>
      <x:c r="D370" s="44" t="str">
        <x:v>49</x:v>
      </x:c>
      <x:c r="E370" s="44" t="str">
        <x:v>cityDecks.json</x:v>
      </x:c>
      <x:c r="F370" s="44" t="str">
        <x:v>369</x:v>
      </x:c>
      <x:c r="G370" s="44" t="str">
        <x:v>paris-369</x:v>
      </x:c>
      <x:c r="H370" s="44" t="str">
        <x:v>Progress and performance</x:v>
      </x:c>
      <x:c r="I370" s="44" t="str">
        <x:v>make progress</x:v>
      </x:c>
      <x:c r="J370" s="44" t="str">
        <x:v>advance</x:v>
      </x:c>
      <x:c r="K370" s="44" t="str">
        <x:v>progresar</x:v>
      </x:c>
      <x:c r="L370" s="44" t="str">
        <x:v>The project team should _____ once the dependencies listed in the priority performance dashboard for the communications team are resolved.</x:v>
      </x:c>
      <x:c r="M370" s="44" t="str">
        <x:v>The project team should make progress once the dependencies listed in the priority performance dashboard for the communications team are resolved.</x:v>
      </x:c>
      <x:c r="N370" s="44" t="str">
        <x:v>number / statistic</x:v>
      </x:c>
      <x:c r="O370" s="44" t="str">
        <x:v>sample reflecting a population</x:v>
      </x:c>
      <x:c r="P370" s="44" t="str">
        <x:v>surpass expectations</x:v>
      </x:c>
      <x:c r="Q370" s="44" t="str">
        <x:v>advance</x:v>
      </x:c>
      <x:c r="R370" s="44" t="str">
        <x:v>Muestra reproducible; la aplicación elige y mezcla distractores al jugar</x:v>
      </x:c>
      <x:c r="S370" s="44" t="str">
        <x:v>In this workplace context, “make progress” is close in meaning to “advance”. Check the whole sentence and register; similar words are not always interchangeable in every situation.</x:v>
      </x:c>
      <x:c r="T370" s="44" t="str">
        <x:v>No — sample only; app selects 3 random distractors and shuffles</x:v>
      </x:c>
      <x:c r="U370" s="44" t="str">
        <x:v>49</x:v>
      </x:c>
      <x:c r="V37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1" ht="34" customHeight="1">
      <x:c r="A371" s="44" t="str">
        <x:v>5</x:v>
      </x:c>
      <x:c r="B371" s="44" t="str">
        <x:v>Paris</x:v>
      </x:c>
      <x:c r="C371" s="44" t="str">
        <x:v>France</x:v>
      </x:c>
      <x:c r="D371" s="44" t="str">
        <x:v>50</x:v>
      </x:c>
      <x:c r="E371" s="44" t="str">
        <x:v>cityDecks.json</x:v>
      </x:c>
      <x:c r="F371" s="44" t="str">
        <x:v>370</x:v>
      </x:c>
      <x:c r="G371" s="44" t="str">
        <x:v>paris-370</x:v>
      </x:c>
      <x:c r="H371" s="44" t="str">
        <x:v>Progress and performance</x:v>
      </x:c>
      <x:c r="I371" s="44" t="str">
        <x:v>fall behind schedule</x:v>
      </x:c>
      <x:c r="J371" s="44" t="str">
        <x:v>be late</x:v>
      </x:c>
      <x:c r="K371" s="44" t="str">
        <x:v>retrasarse</x:v>
      </x:c>
      <x:c r="L371" s="44" t="str">
        <x:v>The renovation could _____ if the supplier misses the date recorded in the current productivity report for the training division.</x:v>
      </x:c>
      <x:c r="M371" s="44" t="str">
        <x:v>The renovation could fall behind schedule if the supplier misses the date recorded in the current productivity report for the training division.</x:v>
      </x:c>
      <x:c r="N371" s="44" t="str">
        <x:v>not reach a target</x:v>
      </x:c>
      <x:c r="O371" s="44" t="str">
        <x:v>vary</x:v>
      </x:c>
      <x:c r="P371" s="44" t="str">
        <x:v>achieving the desired result</x:v>
      </x:c>
      <x:c r="Q371" s="44" t="str">
        <x:v>be late</x:v>
      </x:c>
      <x:c r="R371" s="44" t="str">
        <x:v>Muestra reproducible; la aplicación elige y mezcla distractores al jugar</x:v>
      </x:c>
      <x:c r="S371" s="44" t="str">
        <x:v>In this workplace context, “fall behind schedule” is close in meaning to “be late”. Check the whole sentence and register; similar words are not always interchangeable in every situation.</x:v>
      </x:c>
      <x:c r="T371" s="44" t="str">
        <x:v>No — sample only; app selects 3 random distractors and shuffles</x:v>
      </x:c>
      <x:c r="U371" s="44" t="str">
        <x:v>50</x:v>
      </x:c>
      <x:c r="V37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2" ht="34" customHeight="1">
      <x:c r="A372" s="44" t="str">
        <x:v>5</x:v>
      </x:c>
      <x:c r="B372" s="44" t="str">
        <x:v>Paris</x:v>
      </x:c>
      <x:c r="C372" s="44" t="str">
        <x:v>France</x:v>
      </x:c>
      <x:c r="D372" s="44" t="str">
        <x:v>51</x:v>
      </x:c>
      <x:c r="E372" s="44" t="str">
        <x:v>cityDecks.json</x:v>
      </x:c>
      <x:c r="F372" s="44" t="str">
        <x:v>371</x:v>
      </x:c>
      <x:c r="G372" s="44" t="str">
        <x:v>paris-371</x:v>
      </x:c>
      <x:c r="H372" s="44" t="str">
        <x:v>Progress and performance</x:v>
      </x:c>
      <x:c r="I372" s="44" t="str">
        <x:v>gain experience</x:v>
      </x:c>
      <x:c r="J372" s="44" t="str">
        <x:v>acquire experience</x:v>
      </x:c>
      <x:c r="K372" s="44" t="str">
        <x:v>adquirir experiencia</x:v>
      </x:c>
      <x:c r="L372" s="44" t="str">
        <x:v>According to the proposed target sheet for the planning office, the quality manager plans to _____ during the next working session.</x:v>
      </x:c>
      <x:c r="M372" s="44" t="str">
        <x:v>According to the proposed target sheet for the planning office, the quality manager plans to gain experience during the next working session.</x:v>
      </x:c>
      <x:c r="N372" s="44" t="str">
        <x:v>acquire experience</x:v>
      </x:c>
      <x:c r="O372" s="44" t="str">
        <x:v>reach</x:v>
      </x:c>
      <x:c r="P372" s="44" t="str">
        <x:v>introduce a new system instead</x:v>
      </x:c>
      <x:c r="Q372" s="44" t="str">
        <x:v>get a stored document</x:v>
      </x:c>
      <x:c r="R372" s="44" t="str">
        <x:v>Muestra reproducible; la aplicación elige y mezcla distractores al jugar</x:v>
      </x:c>
      <x:c r="S372" s="44" t="str">
        <x:v>In this workplace context, “gain experience” is close in meaning to “acquire experience”. Check the whole sentence and register; similar words are not always interchangeable in every situation.</x:v>
      </x:c>
      <x:c r="T372" s="44" t="str">
        <x:v>No — sample only; app selects 3 random distractors and shuffles</x:v>
      </x:c>
      <x:c r="U372" s="44" t="str">
        <x:v>51</x:v>
      </x:c>
      <x:c r="V37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3" ht="34" customHeight="1">
      <x:c r="A373" s="44" t="str">
        <x:v>5</x:v>
      </x:c>
      <x:c r="B373" s="44" t="str">
        <x:v>Paris</x:v>
      </x:c>
      <x:c r="C373" s="44" t="str">
        <x:v>France</x:v>
      </x:c>
      <x:c r="D373" s="44" t="str">
        <x:v>52</x:v>
      </x:c>
      <x:c r="E373" s="44" t="str">
        <x:v>cityDecks.json</x:v>
      </x:c>
      <x:c r="F373" s="44" t="str">
        <x:v>372</x:v>
      </x:c>
      <x:c r="G373" s="44" t="str">
        <x:v>paris-372</x:v>
      </x:c>
      <x:c r="H373" s="44" t="str">
        <x:v>Progress and performance</x:v>
      </x:c>
      <x:c r="I373" s="44" t="str">
        <x:v>strengthen skills</x:v>
      </x:c>
      <x:c r="J373" s="44" t="str">
        <x:v>improve skills</x:v>
      </x:c>
      <x:c r="K373" s="44" t="str">
        <x:v>fortalecer habilidades</x:v>
      </x:c>
      <x:c r="L373" s="44" t="str">
        <x:v>The operations supervisor recorded a decision to _____ in the audited results summary for the client-onboarding team before leaving the meeting.</x:v>
      </x:c>
      <x:c r="M373" s="44" t="str">
        <x:v>The operations supervisor recorded a decision to strengthen skills in the audited results summary for the client-onboarding team before leaving the meeting.</x:v>
      </x:c>
      <x:c r="N373" s="44" t="str">
        <x:v>study report</x:v>
      </x:c>
      <x:c r="O373" s="44" t="str">
        <x:v>reduce the charge</x:v>
      </x:c>
      <x:c r="P373" s="44" t="str">
        <x:v>introduce a new system instead</x:v>
      </x:c>
      <x:c r="Q373" s="44" t="str">
        <x:v>improve skills</x:v>
      </x:c>
      <x:c r="R373" s="44" t="str">
        <x:v>Muestra reproducible; la aplicación elige y mezcla distractores al jugar</x:v>
      </x:c>
      <x:c r="S373" s="44" t="str">
        <x:v>In this workplace context, “strengthen skills” is close in meaning to “improve skills”. Check the whole sentence and register; similar words are not always interchangeable in every situation.</x:v>
      </x:c>
      <x:c r="T373" s="44" t="str">
        <x:v>No — sample only; app selects 3 random distractors and shuffles</x:v>
      </x:c>
      <x:c r="U373" s="44" t="str">
        <x:v>52</x:v>
      </x:c>
      <x:c r="V37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4" ht="34" customHeight="1">
      <x:c r="A374" s="44" t="str">
        <x:v>5</x:v>
      </x:c>
      <x:c r="B374" s="44" t="str">
        <x:v>Paris</x:v>
      </x:c>
      <x:c r="C374" s="44" t="str">
        <x:v>France</x:v>
      </x:c>
      <x:c r="D374" s="44" t="str">
        <x:v>53</x:v>
      </x:c>
      <x:c r="E374" s="44" t="str">
        <x:v>cityDecks.json</x:v>
      </x:c>
      <x:c r="F374" s="44" t="str">
        <x:v>373</x:v>
      </x:c>
      <x:c r="G374" s="44" t="str">
        <x:v>paris-373</x:v>
      </x:c>
      <x:c r="H374" s="44" t="str">
        <x:v>Progress and performance</x:v>
      </x:c>
      <x:c r="I374" s="44" t="str">
        <x:v>achieve a milestone</x:v>
      </x:c>
      <x:c r="J374" s="44" t="str">
        <x:v>reach a key stage</x:v>
      </x:c>
      <x:c r="K374" s="44" t="str">
        <x:v>alcanzar un hito</x:v>
      </x:c>
      <x:c r="L374" s="44" t="str">
        <x:v>Before the new product launch, the process improvement lead will _____ after checking the client-facing performance dashboard for the support team.</x:v>
      </x:c>
      <x:c r="M374" s="44" t="str">
        <x:v>Before the new product launch, the process improvement lead will achieve a milestone after checking the client-facing performance dashboard for the support team.</x:v>
      </x:c>
      <x:c r="N374" s="44" t="str">
        <x:v>reach a key stage</x:v>
      </x:c>
      <x:c r="O374" s="44" t="str">
        <x:v>change completely</x:v>
      </x:c>
      <x:c r="P374" s="44" t="str">
        <x:v>become steady</x:v>
      </x:c>
      <x:c r="Q374" s="44" t="str">
        <x:v>alter slightly</x:v>
      </x:c>
      <x:c r="R374" s="44" t="str">
        <x:v>Muestra reproducible; la aplicación elige y mezcla distractores al jugar</x:v>
      </x:c>
      <x:c r="S374" s="44" t="str">
        <x:v>In this workplace context, “achieve a milestone” is close in meaning to “reach a key stage”. Check the whole sentence and register; similar words are not always interchangeable in every situation.</x:v>
      </x:c>
      <x:c r="T374" s="44" t="str">
        <x:v>No — sample only; app selects 3 random distractors and shuffles</x:v>
      </x:c>
      <x:c r="U374" s="44" t="str">
        <x:v>53</x:v>
      </x:c>
      <x:c r="V37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5" ht="34" customHeight="1">
      <x:c r="A375" s="44" t="str">
        <x:v>5</x:v>
      </x:c>
      <x:c r="B375" s="44" t="str">
        <x:v>Paris</x:v>
      </x:c>
      <x:c r="C375" s="44" t="str">
        <x:v>France</x:v>
      </x:c>
      <x:c r="D375" s="44" t="str">
        <x:v>54</x:v>
      </x:c>
      <x:c r="E375" s="44" t="str">
        <x:v>cityDecks.json</x:v>
      </x:c>
      <x:c r="F375" s="44" t="str">
        <x:v>374</x:v>
      </x:c>
      <x:c r="G375" s="44" t="str">
        <x:v>paris-374</x:v>
      </x:c>
      <x:c r="H375" s="44" t="str">
        <x:v>Progress and performance</x:v>
      </x:c>
      <x:c r="I375" s="44" t="str">
        <x:v>exceed the budget</x:v>
      </x:c>
      <x:c r="J375" s="44" t="str">
        <x:v>go over the budget</x:v>
      </x:c>
      <x:c r="K375" s="44" t="str">
        <x:v>exceder el presupuesto</x:v>
      </x:c>
      <x:c r="L375" s="44" t="str">
        <x:v>After checking the year-end productivity report for the distribution office, the delivery manager agreed to _____ before the supplier performance meeting.</x:v>
      </x:c>
      <x:c r="M375" s="44" t="str">
        <x:v>After checking the year-end productivity report for the distribution office, the delivery manager agreed to exceed the budget before the supplier performance meeting.</x:v>
      </x:c>
      <x:c r="N375" s="44" t="str">
        <x:v>return toward a normal state</x:v>
      </x:c>
      <x:c r="O375" s="44" t="str">
        <x:v>get smaller</x:v>
      </x:c>
      <x:c r="P375" s="44" t="str">
        <x:v>go over the budget</x:v>
      </x:c>
      <x:c r="Q375" s="44" t="str">
        <x:v>introduce a new system instead</x:v>
      </x:c>
      <x:c r="R375" s="44" t="str">
        <x:v>Muestra reproducible; la aplicación elige y mezcla distractores al jugar</x:v>
      </x:c>
      <x:c r="S375" s="44" t="str">
        <x:v>In this workplace context, “exceed the budget” is close in meaning to “go over the budget”. Check the whole sentence and register; similar words are not always interchangeable in every situation.</x:v>
      </x:c>
      <x:c r="T375" s="44" t="str">
        <x:v>No — sample only; app selects 3 random distractors and shuffles</x:v>
      </x:c>
      <x:c r="U375" s="44" t="str">
        <x:v>54</x:v>
      </x:c>
      <x:c r="V37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6" ht="34" customHeight="1">
      <x:c r="A376" s="44" t="str">
        <x:v>5</x:v>
      </x:c>
      <x:c r="B376" s="44" t="str">
        <x:v>Paris</x:v>
      </x:c>
      <x:c r="C376" s="44" t="str">
        <x:v>France</x:v>
      </x:c>
      <x:c r="D376" s="44" t="str">
        <x:v>55</x:v>
      </x:c>
      <x:c r="E376" s="44" t="str">
        <x:v>cityDecks.json</x:v>
      </x:c>
      <x:c r="F376" s="44" t="str">
        <x:v>375</x:v>
      </x:c>
      <x:c r="G376" s="44" t="str">
        <x:v>paris-375</x:v>
      </x:c>
      <x:c r="H376" s="44" t="str">
        <x:v>Progress and performance</x:v>
      </x:c>
      <x:c r="I376" s="44" t="str">
        <x:v>underperform</x:v>
      </x:c>
      <x:c r="J376" s="44" t="str">
        <x:v>perform below expectations</x:v>
      </x:c>
      <x:c r="K376" s="44" t="str">
        <x:v>rendir por debajo de lo esperado</x:v>
      </x:c>
      <x:c r="L376" s="44" t="str">
        <x:v>The pilot program may _____ if the issues identified in the vendor-specific target sheet for the regional operations team remain unresolved.</x:v>
      </x:c>
      <x:c r="M376" s="44" t="str">
        <x:v>The pilot program may underperform if the issues identified in the vendor-specific target sheet for the regional operations team remain unresolved.</x:v>
      </x:c>
      <x:c r="N376" s="44" t="str">
        <x:v>perform below expectations</x:v>
      </x:c>
      <x:c r="O376" s="44" t="str">
        <x:v>get smaller</x:v>
      </x:c>
      <x:c r="P376" s="44" t="str">
        <x:v>electronic copy</x:v>
      </x:c>
      <x:c r="Q376" s="44" t="str">
        <x:v>predict</x:v>
      </x:c>
      <x:c r="R376" s="44" t="str">
        <x:v>Muestra reproducible; la aplicación elige y mezcla distractores al jugar</x:v>
      </x:c>
      <x:c r="S376" s="44" t="str">
        <x:v>In this workplace context, “underperform” is close in meaning to “perform below expectations”. Check the whole sentence and register; similar words are not always interchangeable in every situation.</x:v>
      </x:c>
      <x:c r="T376" s="44" t="str">
        <x:v>No — sample only; app selects 3 random distractors and shuffles</x:v>
      </x:c>
      <x:c r="U376" s="44" t="str">
        <x:v>55</x:v>
      </x:c>
      <x:c r="V37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7" ht="34" customHeight="1">
      <x:c r="A377" s="44" t="str">
        <x:v>5</x:v>
      </x:c>
      <x:c r="B377" s="44" t="str">
        <x:v>Paris</x:v>
      </x:c>
      <x:c r="C377" s="44" t="str">
        <x:v>France</x:v>
      </x:c>
      <x:c r="D377" s="44" t="str">
        <x:v>56</x:v>
      </x:c>
      <x:c r="E377" s="44" t="str">
        <x:v>cityDecks.json</x:v>
      </x:c>
      <x:c r="F377" s="44" t="str">
        <x:v>376</x:v>
      </x:c>
      <x:c r="G377" s="44" t="str">
        <x:v>paris-376</x:v>
      </x:c>
      <x:c r="H377" s="44" t="str">
        <x:v>Increase, decrease, and change</x:v>
      </x:c>
      <x:c r="I377" s="44" t="str">
        <x:v>increase</x:v>
      </x:c>
      <x:c r="J377" s="44" t="str">
        <x:v>rise</x:v>
      </x:c>
      <x:c r="K377" s="44" t="str">
        <x:v>aumentar</x:v>
      </x:c>
      <x:c r="L377" s="44" t="str">
        <x:v>The note in the digital system migration record for the product group asks the performance analyst to _____ the allocation during the next review.</x:v>
      </x:c>
      <x:c r="M377" s="44" t="str">
        <x:v>The note in the digital system migration record for the product group asks the performance analyst to increase the allocation during the next review.</x:v>
      </x:c>
      <x:c r="N377" s="44" t="str">
        <x:v>advance</x:v>
      </x:c>
      <x:c r="O377" s="44" t="str">
        <x:v>recover after a fall</x:v>
      </x:c>
      <x:c r="P377" s="44" t="str">
        <x:v>survey form</x:v>
      </x:c>
      <x:c r="Q377" s="44" t="str">
        <x:v>rise</x:v>
      </x:c>
      <x:c r="R377" s="44" t="str">
        <x:v>Muestra reproducible; la aplicación elige y mezcla distractores al jugar</x:v>
      </x:c>
      <x:c r="S377" s="44" t="str">
        <x:v>In this workplace context, “increase” is close in meaning to “rise”. Check the whole sentence and register; similar words are not always interchangeable in every situation.</x:v>
      </x:c>
      <x:c r="T377" s="44" t="str">
        <x:v>No — sample only; app selects 3 random distractors and shuffles</x:v>
      </x:c>
      <x:c r="U377" s="44" t="str">
        <x:v>56</x:v>
      </x:c>
      <x:c r="V37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8" ht="34" customHeight="1">
      <x:c r="A378" s="44" t="str">
        <x:v>5</x:v>
      </x:c>
      <x:c r="B378" s="44" t="str">
        <x:v>Paris</x:v>
      </x:c>
      <x:c r="C378" s="44" t="str">
        <x:v>France</x:v>
      </x:c>
      <x:c r="D378" s="44" t="str">
        <x:v>57</x:v>
      </x:c>
      <x:c r="E378" s="44" t="str">
        <x:v>cityDecks.json</x:v>
      </x:c>
      <x:c r="F378" s="44" t="str">
        <x:v>377</x:v>
      </x:c>
      <x:c r="G378" s="44" t="str">
        <x:v>paris-377</x:v>
      </x:c>
      <x:c r="H378" s="44" t="str">
        <x:v>Increase, decrease, and change</x:v>
      </x:c>
      <x:c r="I378" s="44" t="str">
        <x:v>decrease</x:v>
      </x:c>
      <x:c r="J378" s="44" t="str">
        <x:v>drop</x:v>
      </x:c>
      <x:c r="K378" s="44" t="str">
        <x:v>disminuir</x:v>
      </x:c>
      <x:c r="L378" s="44" t="str">
        <x:v>If the client approves the plan in the temporary sales trend report for the travel desk, the project manager can _____ operating costs by the month-end report.</x:v>
      </x:c>
      <x:c r="M378" s="44" t="str">
        <x:v>If the client approves the plan in the temporary sales trend report for the travel desk, the project manager can decrease operating costs by the month-end report.</x:v>
      </x:c>
      <x:c r="N378" s="44" t="str">
        <x:v>survey form</x:v>
      </x:c>
      <x:c r="O378" s="44" t="str">
        <x:v>drop</x:v>
      </x:c>
      <x:c r="P378" s="44" t="str">
        <x:v>introduce a new system instead</x:v>
      </x:c>
      <x:c r="Q378" s="44" t="str">
        <x:v>sample reflecting a population</x:v>
      </x:c>
      <x:c r="R378" s="44" t="str">
        <x:v>Muestra reproducible; la aplicación elige y mezcla distractores al jugar</x:v>
      </x:c>
      <x:c r="S378" s="44" t="str">
        <x:v>In this workplace context, “decrease” is close in meaning to “drop”. Check the whole sentence and register; similar words are not always interchangeable in every situation.</x:v>
      </x:c>
      <x:c r="T378" s="44" t="str">
        <x:v>No — sample only; app selects 3 random distractors and shuffles</x:v>
      </x:c>
      <x:c r="U378" s="44" t="str">
        <x:v>57</x:v>
      </x:c>
      <x:c r="V37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79" ht="34" customHeight="1">
      <x:c r="A379" s="44" t="str">
        <x:v>5</x:v>
      </x:c>
      <x:c r="B379" s="44" t="str">
        <x:v>Paris</x:v>
      </x:c>
      <x:c r="C379" s="44" t="str">
        <x:v>France</x:v>
      </x:c>
      <x:c r="D379" s="44" t="str">
        <x:v>58</x:v>
      </x:c>
      <x:c r="E379" s="44" t="str">
        <x:v>cityDecks.json</x:v>
      </x:c>
      <x:c r="F379" s="44" t="str">
        <x:v>378</x:v>
      </x:c>
      <x:c r="G379" s="44" t="str">
        <x:v>paris-378</x:v>
      </x:c>
      <x:c r="H379" s="44" t="str">
        <x:v>Increase, decrease, and change</x:v>
      </x:c>
      <x:c r="I379" s="44" t="str">
        <x:v>grow</x:v>
      </x:c>
      <x:c r="J379" s="44" t="str">
        <x:v>expand</x:v>
      </x:c>
      <x:c r="K379" s="44" t="str">
        <x:v>crecer</x:v>
      </x:c>
      <x:c r="L379" s="44" t="str">
        <x:v>The customer base is expected to _____ after the campaign described in the annual capacity tracker for the accounts office begins.</x:v>
      </x:c>
      <x:c r="M379" s="44" t="str">
        <x:v>The customer base is expected to grow after the campaign described in the annual capacity tracker for the accounts office begins.</x:v>
      </x:c>
      <x:c r="N379" s="44" t="str">
        <x:v>expand</x:v>
      </x:c>
      <x:c r="O379" s="44" t="str">
        <x:v>vary</x:v>
      </x:c>
      <x:c r="P379" s="44" t="str">
        <x:v>rise</x:v>
      </x:c>
      <x:c r="Q379" s="44" t="str">
        <x:v>accomplish</x:v>
      </x:c>
      <x:c r="R379" s="44" t="str">
        <x:v>Muestra reproducible; la aplicación elige y mezcla distractores al jugar</x:v>
      </x:c>
      <x:c r="S379" s="44" t="str">
        <x:v>In this workplace context, “grow” is close in meaning to “expand”. Check the whole sentence and register; similar words are not always interchangeable in every situation.</x:v>
      </x:c>
      <x:c r="T379" s="44" t="str">
        <x:v>No — sample only; app selects 3 random distractors and shuffles</x:v>
      </x:c>
      <x:c r="U379" s="44" t="str">
        <x:v>58</x:v>
      </x:c>
      <x:c r="V37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0" ht="34" customHeight="1">
      <x:c r="A380" s="44" t="str">
        <x:v>5</x:v>
      </x:c>
      <x:c r="B380" s="44" t="str">
        <x:v>Paris</x:v>
      </x:c>
      <x:c r="C380" s="44" t="str">
        <x:v>France</x:v>
      </x:c>
      <x:c r="D380" s="44" t="str">
        <x:v>59</x:v>
      </x:c>
      <x:c r="E380" s="44" t="str">
        <x:v>cityDecks.json</x:v>
      </x:c>
      <x:c r="F380" s="44" t="str">
        <x:v>379</x:v>
      </x:c>
      <x:c r="G380" s="44" t="str">
        <x:v>paris-379</x:v>
      </x:c>
      <x:c r="H380" s="44" t="str">
        <x:v>Increase, decrease, and change</x:v>
      </x:c>
      <x:c r="I380" s="44" t="str">
        <x:v>shrink</x:v>
      </x:c>
      <x:c r="J380" s="44" t="str">
        <x:v>get smaller</x:v>
      </x:c>
      <x:c r="K380" s="44" t="str">
        <x:v>reducirse</x:v>
      </x:c>
      <x:c r="L380" s="44" t="str">
        <x:v>The backlog should _____ when the new workflow in the internal price list for the executive office takes effect.</x:v>
      </x:c>
      <x:c r="M380" s="44" t="str">
        <x:v>The backlog should shrink when the new workflow in the internal price list for the executive office takes effect.</x:v>
      </x:c>
      <x:c r="N380" s="44" t="str">
        <x:v>be late</x:v>
      </x:c>
      <x:c r="O380" s="44" t="str">
        <x:v>workplace supplies</x:v>
      </x:c>
      <x:c r="P380" s="44" t="str">
        <x:v>satisfy a requirement</x:v>
      </x:c>
      <x:c r="Q380" s="44" t="str">
        <x:v>get smaller</x:v>
      </x:c>
      <x:c r="R380" s="44" t="str">
        <x:v>Muestra reproducible; la aplicación elige y mezcla distractores al jugar</x:v>
      </x:c>
      <x:c r="S380" s="44" t="str">
        <x:v>In this workplace context, “shrink” is close in meaning to “get smaller”. Check the whole sentence and register; similar words are not always interchangeable in every situation.</x:v>
      </x:c>
      <x:c r="T380" s="44" t="str">
        <x:v>No — sample only; app selects 3 random distractors and shuffles</x:v>
      </x:c>
      <x:c r="U380" s="44" t="str">
        <x:v>59</x:v>
      </x:c>
      <x:c r="V38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1" ht="34" customHeight="1">
      <x:c r="A381" s="44" t="str">
        <x:v>5</x:v>
      </x:c>
      <x:c r="B381" s="44" t="str">
        <x:v>Paris</x:v>
      </x:c>
      <x:c r="C381" s="44" t="str">
        <x:v>France</x:v>
      </x:c>
      <x:c r="D381" s="44" t="str">
        <x:v>60</x:v>
      </x:c>
      <x:c r="E381" s="44" t="str">
        <x:v>cityDecks.json</x:v>
      </x:c>
      <x:c r="F381" s="44" t="str">
        <x:v>380</x:v>
      </x:c>
      <x:c r="G381" s="44" t="str">
        <x:v>paris-380</x:v>
      </x:c>
      <x:c r="H381" s="44" t="str">
        <x:v>Increase, decrease, and change</x:v>
      </x:c>
      <x:c r="I381" s="44" t="str">
        <x:v>soar</x:v>
      </x:c>
      <x:c r="J381" s="44" t="str">
        <x:v>rise sharply</x:v>
      </x:c>
      <x:c r="K381" s="44" t="str">
        <x:v>dispararse / aumentar bruscamente</x:v>
      </x:c>
      <x:c r="L381" s="44" t="str">
        <x:v>Demand may _____ before the shipment cutoff, according to the trend recorded in the time-sensitive system migration record for the online storefront.</x:v>
      </x:c>
      <x:c r="M381" s="44" t="str">
        <x:v>Demand may soar before the shipment cutoff, according to the trend recorded in the time-sensitive system migration record for the online storefront.</x:v>
      </x:c>
      <x:c r="N381" s="44" t="str">
        <x:v>approximate</x:v>
      </x:c>
      <x:c r="O381" s="44" t="str">
        <x:v>alter slightly</x:v>
      </x:c>
      <x:c r="P381" s="44" t="str">
        <x:v>drop</x:v>
      </x:c>
      <x:c r="Q381" s="44" t="str">
        <x:v>rise sharply</x:v>
      </x:c>
      <x:c r="R381" s="44" t="str">
        <x:v>Muestra reproducible; la aplicación elige y mezcla distractores al jugar</x:v>
      </x:c>
      <x:c r="S381" s="44" t="str">
        <x:v>In this workplace context, “soar” is close in meaning to “rise sharply”. Check the whole sentence and register; similar words are not always interchangeable in every situation.</x:v>
      </x:c>
      <x:c r="T381" s="44" t="str">
        <x:v>No — sample only; app selects 3 random distractors and shuffles</x:v>
      </x:c>
      <x:c r="U381" s="44" t="str">
        <x:v>60</x:v>
      </x:c>
      <x:c r="V38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2" ht="34" customHeight="1">
      <x:c r="A382" s="44" t="str">
        <x:v>5</x:v>
      </x:c>
      <x:c r="B382" s="44" t="str">
        <x:v>Paris</x:v>
      </x:c>
      <x:c r="C382" s="44" t="str">
        <x:v>France</x:v>
      </x:c>
      <x:c r="D382" s="44" t="str">
        <x:v>61</x:v>
      </x:c>
      <x:c r="E382" s="44" t="str">
        <x:v>cityDecks.json</x:v>
      </x:c>
      <x:c r="F382" s="44" t="str">
        <x:v>381</x:v>
      </x:c>
      <x:c r="G382" s="44" t="str">
        <x:v>paris-381</x:v>
      </x:c>
      <x:c r="H382" s="44" t="str">
        <x:v>Increase, decrease, and change</x:v>
      </x:c>
      <x:c r="I382" s="44" t="str">
        <x:v>plummet</x:v>
      </x:c>
      <x:c r="J382" s="44" t="str">
        <x:v>fall sharply</x:v>
      </x:c>
      <x:c r="K382" s="44" t="str">
        <x:v>desplomarse</x:v>
      </x:c>
      <x:c r="L382" s="44" t="str">
        <x:v>Order volume may _____ before the dispatch deadline, according to the trend recorded in the corrected sales trend report for the customer-relations team.</x:v>
      </x:c>
      <x:c r="M382" s="44" t="str">
        <x:v>Order volume may plummet before the dispatch deadline, according to the trend recorded in the corrected sales trend report for the customer-relations team.</x:v>
      </x:c>
      <x:c r="N382" s="44" t="str">
        <x:v>introduce a new system instead</x:v>
      </x:c>
      <x:c r="O382" s="44" t="str">
        <x:v>advance</x:v>
      </x:c>
      <x:c r="P382" s="44" t="str">
        <x:v>fall sharply</x:v>
      </x:c>
      <x:c r="Q382" s="44" t="str">
        <x:v>dependable</x:v>
      </x:c>
      <x:c r="R382" s="44" t="str">
        <x:v>Muestra reproducible; la aplicación elige y mezcla distractores al jugar</x:v>
      </x:c>
      <x:c r="S382" s="44" t="str">
        <x:v>In this workplace context, “plummet” is close in meaning to “fall sharply”. Check the whole sentence and register; similar words are not always interchangeable in every situation.</x:v>
      </x:c>
      <x:c r="T382" s="44" t="str">
        <x:v>No — sample only; app selects 3 random distractors and shuffles</x:v>
      </x:c>
      <x:c r="U382" s="44" t="str">
        <x:v>61</x:v>
      </x:c>
      <x:c r="V38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3" ht="34" customHeight="1">
      <x:c r="A383" s="44" t="str">
        <x:v>5</x:v>
      </x:c>
      <x:c r="B383" s="44" t="str">
        <x:v>Paris</x:v>
      </x:c>
      <x:c r="C383" s="44" t="str">
        <x:v>France</x:v>
      </x:c>
      <x:c r="D383" s="44" t="str">
        <x:v>62</x:v>
      </x:c>
      <x:c r="E383" s="44" t="str">
        <x:v>cityDecks.json</x:v>
      </x:c>
      <x:c r="F383" s="44" t="str">
        <x:v>382</x:v>
      </x:c>
      <x:c r="G383" s="44" t="str">
        <x:v>paris-382</x:v>
      </x:c>
      <x:c r="H383" s="44" t="str">
        <x:v>Increase, decrease, and change</x:v>
      </x:c>
      <x:c r="I383" s="44" t="str">
        <x:v>remain stable</x:v>
      </x:c>
      <x:c r="J383" s="44" t="str">
        <x:v>stay unchanged</x:v>
      </x:c>
      <x:c r="K383" s="44" t="str">
        <x:v>mantenerse estable</x:v>
      </x:c>
      <x:c r="L383" s="44" t="str">
        <x:v>The exchange rate is expected to _____ through the next reporting period, according to the validated capacity tracker for the field-operations unit.</x:v>
      </x:c>
      <x:c r="M383" s="44" t="str">
        <x:v>The exchange rate is expected to remain stable through the next reporting period, according to the validated capacity tracker for the field-operations unit.</x:v>
      </x:c>
      <x:c r="N383" s="44" t="str">
        <x:v>predict</x:v>
      </x:c>
      <x:c r="O383" s="44" t="str">
        <x:v>stay unchanged</x:v>
      </x:c>
      <x:c r="P383" s="44" t="str">
        <x:v>advance</x:v>
      </x:c>
      <x:c r="Q383" s="44" t="str">
        <x:v>exactly</x:v>
      </x:c>
      <x:c r="R383" s="44" t="str">
        <x:v>Muestra reproducible; la aplicación elige y mezcla distractores al jugar</x:v>
      </x:c>
      <x:c r="S383" s="44" t="str">
        <x:v>In this workplace context, “remain stable” is close in meaning to “stay unchanged”. Check the whole sentence and register; similar words are not always interchangeable in every situation.</x:v>
      </x:c>
      <x:c r="T383" s="44" t="str">
        <x:v>No — sample only; app selects 3 random distractors and shuffles</x:v>
      </x:c>
      <x:c r="U383" s="44" t="str">
        <x:v>62</x:v>
      </x:c>
      <x:c r="V38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4" ht="34" customHeight="1">
      <x:c r="A384" s="44" t="str">
        <x:v>5</x:v>
      </x:c>
      <x:c r="B384" s="44" t="str">
        <x:v>Paris</x:v>
      </x:c>
      <x:c r="C384" s="44" t="str">
        <x:v>France</x:v>
      </x:c>
      <x:c r="D384" s="44" t="str">
        <x:v>63</x:v>
      </x:c>
      <x:c r="E384" s="44" t="str">
        <x:v>cityDecks.json</x:v>
      </x:c>
      <x:c r="F384" s="44" t="str">
        <x:v>383</x:v>
      </x:c>
      <x:c r="G384" s="44" t="str">
        <x:v>paris-383</x:v>
      </x:c>
      <x:c r="H384" s="44" t="str">
        <x:v>Increase, decrease, and change</x:v>
      </x:c>
      <x:c r="I384" s="44" t="str">
        <x:v>fluctuate</x:v>
      </x:c>
      <x:c r="J384" s="44" t="str">
        <x:v>vary</x:v>
      </x:c>
      <x:c r="K384" s="44" t="str">
        <x:v>fluctuar</x:v>
      </x:c>
      <x:c r="L384" s="44" t="str">
        <x:v>Monthly sales may _____ before the supplier performance meeting, according to the trend recorded in the provisional price list for the project office.</x:v>
      </x:c>
      <x:c r="M384" s="44" t="str">
        <x:v>Monthly sales may fluctuate before the supplier performance meeting, according to the trend recorded in the provisional price list for the project office.</x:v>
      </x:c>
      <x:c r="N384" s="44" t="str">
        <x:v>dependable</x:v>
      </x:c>
      <x:c r="O384" s="44" t="str">
        <x:v>workplace supplies</x:v>
      </x:c>
      <x:c r="P384" s="44" t="str">
        <x:v>surpass expectations</x:v>
      </x:c>
      <x:c r="Q384" s="44" t="str">
        <x:v>vary</x:v>
      </x:c>
      <x:c r="R384" s="44" t="str">
        <x:v>Muestra reproducible; la aplicación elige y mezcla distractores al jugar</x:v>
      </x:c>
      <x:c r="S384" s="44" t="str">
        <x:v>In this workplace context, “fluctuate” is close in meaning to “vary”. Check the whole sentence and register; similar words are not always interchangeable in every situation.</x:v>
      </x:c>
      <x:c r="T384" s="44" t="str">
        <x:v>No — sample only; app selects 3 random distractors and shuffles</x:v>
      </x:c>
      <x:c r="U384" s="44" t="str">
        <x:v>63</x:v>
      </x:c>
      <x:c r="V38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5" ht="34" customHeight="1">
      <x:c r="A385" s="44" t="str">
        <x:v>5</x:v>
      </x:c>
      <x:c r="B385" s="44" t="str">
        <x:v>Paris</x:v>
      </x:c>
      <x:c r="C385" s="44" t="str">
        <x:v>France</x:v>
      </x:c>
      <x:c r="D385" s="44" t="str">
        <x:v>64</x:v>
      </x:c>
      <x:c r="E385" s="44" t="str">
        <x:v>cityDecks.json</x:v>
      </x:c>
      <x:c r="F385" s="44" t="str">
        <x:v>384</x:v>
      </x:c>
      <x:c r="G385" s="44" t="str">
        <x:v>paris-384</x:v>
      </x:c>
      <x:c r="H385" s="44" t="str">
        <x:v>Increase, decrease, and change</x:v>
      </x:c>
      <x:c r="I385" s="44" t="str">
        <x:v>modify</x:v>
      </x:c>
      <x:c r="J385" s="44" t="str">
        <x:v>change</x:v>
      </x:c>
      <x:c r="K385" s="44" t="str">
        <x:v>modificar</x:v>
      </x:c>
      <x:c r="L385" s="44" t="str">
        <x:v>The supply-chain lead recorded a decision to _____ the schedule in the next-quarter system migration record for the booking office before leaving the meeting.</x:v>
      </x:c>
      <x:c r="M385" s="44" t="str">
        <x:v>The supply-chain lead recorded a decision to modify the schedule in the next-quarter system migration record for the booking office before leaving the meeting.</x:v>
      </x:c>
      <x:c r="N385" s="44" t="str">
        <x:v>increase productivity</x:v>
      </x:c>
      <x:c r="O385" s="44" t="str">
        <x:v>survey participant</x:v>
      </x:c>
      <x:c r="P385" s="44" t="str">
        <x:v>number / statistic</x:v>
      </x:c>
      <x:c r="Q385" s="44" t="str">
        <x:v>change</x:v>
      </x:c>
      <x:c r="R385" s="44" t="str">
        <x:v>Muestra reproducible; la aplicación elige y mezcla distractores al jugar</x:v>
      </x:c>
      <x:c r="S385" s="44" t="str">
        <x:v>In this workplace context, “modify” is close in meaning to “change”. Check the whole sentence and register; similar words are not always interchangeable in every situation.</x:v>
      </x:c>
      <x:c r="T385" s="44" t="str">
        <x:v>No — sample only; app selects 3 random distractors and shuffles</x:v>
      </x:c>
      <x:c r="U385" s="44" t="str">
        <x:v>64</x:v>
      </x:c>
      <x:c r="V38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alter slightly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6" ht="34" customHeight="1">
      <x:c r="A386" s="44" t="str">
        <x:v>5</x:v>
      </x:c>
      <x:c r="B386" s="44" t="str">
        <x:v>Paris</x:v>
      </x:c>
      <x:c r="C386" s="44" t="str">
        <x:v>France</x:v>
      </x:c>
      <x:c r="D386" s="44" t="str">
        <x:v>65</x:v>
      </x:c>
      <x:c r="E386" s="44" t="str">
        <x:v>cityDecks.json</x:v>
      </x:c>
      <x:c r="F386" s="44" t="str">
        <x:v>385</x:v>
      </x:c>
      <x:c r="G386" s="44" t="str">
        <x:v>paris-385</x:v>
      </x:c>
      <x:c r="H386" s="44" t="str">
        <x:v>Increase, decrease, and change</x:v>
      </x:c>
      <x:c r="I386" s="44" t="str">
        <x:v>adjust</x:v>
      </x:c>
      <x:c r="J386" s="44" t="str">
        <x:v>alter slightly</x:v>
      </x:c>
      <x:c r="K386" s="44" t="str">
        <x:v>ajustar</x:v>
      </x:c>
      <x:c r="L386" s="44" t="str">
        <x:v>Before the end-of-day check, the performance analyst will _____ the settings after checking the branch-level sales trend report for the North American sales office.</x:v>
      </x:c>
      <x:c r="M386" s="44" t="str">
        <x:v>Before the end-of-day check, the performance analyst will adjust the settings after checking the branch-level sales trend report for the North American sales office.</x:v>
      </x:c>
      <x:c r="N386" s="44" t="str">
        <x:v>alter slightly</x:v>
      </x:c>
      <x:c r="O386" s="44" t="str">
        <x:v>input of information</x:v>
      </x:c>
      <x:c r="P386" s="44" t="str">
        <x:v>producing useful results</x:v>
      </x:c>
      <x:c r="Q386" s="44" t="str">
        <x:v>improve skills</x:v>
      </x:c>
      <x:c r="R386" s="44" t="str">
        <x:v>Muestra reproducible; la aplicación elige y mezcla distractores al jugar</x:v>
      </x:c>
      <x:c r="S386" s="44" t="str">
        <x:v>In this workplace context, “adjust” is close in meaning to “alter slightly”. Check the whole sentence and register; similar words are not always interchangeable in every situation.</x:v>
      </x:c>
      <x:c r="T386" s="44" t="str">
        <x:v>No — sample only; app selects 3 random distractors and shuffles</x:v>
      </x:c>
      <x:c r="U386" s="44" t="str">
        <x:v>65</x:v>
      </x:c>
      <x:c r="V38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change completely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7" ht="34" customHeight="1">
      <x:c r="A387" s="44" t="str">
        <x:v>5</x:v>
      </x:c>
      <x:c r="B387" s="44" t="str">
        <x:v>Paris</x:v>
      </x:c>
      <x:c r="C387" s="44" t="str">
        <x:v>France</x:v>
      </x:c>
      <x:c r="D387" s="44" t="str">
        <x:v>66</x:v>
      </x:c>
      <x:c r="E387" s="44" t="str">
        <x:v>cityDecks.json</x:v>
      </x:c>
      <x:c r="F387" s="44" t="str">
        <x:v>386</x:v>
      </x:c>
      <x:c r="G387" s="44" t="str">
        <x:v>paris-386</x:v>
      </x:c>
      <x:c r="H387" s="44" t="str">
        <x:v>Increase, decrease, and change</x:v>
      </x:c>
      <x:c r="I387" s="44" t="str">
        <x:v>transform</x:v>
      </x:c>
      <x:c r="J387" s="44" t="str">
        <x:v>change completely</x:v>
      </x:c>
      <x:c r="K387" s="44" t="str">
        <x:v>transformar</x:v>
      </x:c>
      <x:c r="L387" s="44" t="str">
        <x:v>After checking the compliance-ready capacity tracker for the finance department, the project manager agreed to _____ the process before the month-end report.</x:v>
      </x:c>
      <x:c r="M387" s="44" t="str">
        <x:v>After checking the compliance-ready capacity tracker for the finance department, the project manager agreed to transform the process before the month-end report.</x:v>
      </x:c>
      <x:c r="N387" s="44" t="str">
        <x:v>reduce the charge</x:v>
      </x:c>
      <x:c r="O387" s="44" t="str">
        <x:v>change completely</x:v>
      </x:c>
      <x:c r="P387" s="44" t="str">
        <x:v>satisfy a requirement</x:v>
      </x:c>
      <x:c r="Q387" s="44" t="str">
        <x:v>perform below expectations</x:v>
      </x:c>
      <x:c r="R387" s="44" t="str">
        <x:v>Muestra reproducible; la aplicación elige y mezcla distractores al jugar</x:v>
      </x:c>
      <x:c r="S387" s="44" t="str">
        <x:v>In this workplace context, “transform” is close in meaning to “change completely”. Check the whole sentence and register; similar words are not always interchangeable in every situation.</x:v>
      </x:c>
      <x:c r="T387" s="44" t="str">
        <x:v>No — sample only; app selects 3 random distractors and shuffles</x:v>
      </x:c>
      <x:c r="U387" s="44" t="str">
        <x:v>66</x:v>
      </x:c>
      <x:c r="V38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into | improve | get worse | make conditions better | reduce expenses | increase prices | reduce the charge | increase twofold | reduce by half | return toward a normal state | recover after a fall | become steady | introduce a new system instead | gradually discontinue</x:v>
      </x:c>
    </x:row>
    <x:row r="388" ht="34" customHeight="1">
      <x:c r="A388" s="44" t="str">
        <x:v>5</x:v>
      </x:c>
      <x:c r="B388" s="44" t="str">
        <x:v>Paris</x:v>
      </x:c>
      <x:c r="C388" s="44" t="str">
        <x:v>France</x:v>
      </x:c>
      <x:c r="D388" s="44" t="str">
        <x:v>67</x:v>
      </x:c>
      <x:c r="E388" s="44" t="str">
        <x:v>cityDecks.json</x:v>
      </x:c>
      <x:c r="F388" s="44" t="str">
        <x:v>387</x:v>
      </x:c>
      <x:c r="G388" s="44" t="str">
        <x:v>paris-387</x:v>
      </x:c>
      <x:c r="H388" s="44" t="str">
        <x:v>Increase, decrease, and change</x:v>
      </x:c>
      <x:c r="I388" s="44" t="str">
        <x:v>convert</x:v>
      </x:c>
      <x:c r="J388" s="44" t="str">
        <x:v>change into</x:v>
      </x:c>
      <x:c r="K388" s="44" t="str">
        <x:v>convertir</x:v>
      </x:c>
      <x:c r="L388" s="44" t="str">
        <x:v>To meet the deadline recorded in the customer-facing price list for the compliance team, the commercial manager must _____ the document by the scheduled handover.</x:v>
      </x:c>
      <x:c r="M388" s="44" t="str">
        <x:v>To meet the deadline recorded in the customer-facing price list for the compliance team, the commercial manager must convert the document by the scheduled handover.</x:v>
      </x:c>
      <x:c r="N388" s="44" t="str">
        <x:v>increase twofold</x:v>
      </x:c>
      <x:c r="O388" s="44" t="str">
        <x:v>alter slightly</x:v>
      </x:c>
      <x:c r="P388" s="44" t="str">
        <x:v>reduce the charge</x:v>
      </x:c>
      <x:c r="Q388" s="44" t="str">
        <x:v>change into</x:v>
      </x:c>
      <x:c r="R388" s="44" t="str">
        <x:v>Muestra reproducible; la aplicación elige y mezcla distractores al jugar</x:v>
      </x:c>
      <x:c r="S388" s="44" t="str">
        <x:v>In this workplace context, “convert” is close in meaning to “change into”. Check the whole sentence and register; similar words are not always interchangeable in every situation.</x:v>
      </x:c>
      <x:c r="T388" s="44" t="str">
        <x:v>No — sample only; app selects 3 random distractors and shuffles</x:v>
      </x:c>
      <x:c r="U388" s="44" t="str">
        <x:v>67</x:v>
      </x:c>
      <x:c r="V38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improve | get worse | make conditions better | reduce expenses | increase prices | reduce the charge | increase twofold | reduce by half | return toward a normal state | recover after a fall | become steady | introduce a new system instead | gradually discontinue</x:v>
      </x:c>
    </x:row>
    <x:row r="389" ht="34" customHeight="1">
      <x:c r="A389" s="44" t="str">
        <x:v>5</x:v>
      </x:c>
      <x:c r="B389" s="44" t="str">
        <x:v>Paris</x:v>
      </x:c>
      <x:c r="C389" s="44" t="str">
        <x:v>France</x:v>
      </x:c>
      <x:c r="D389" s="44" t="str">
        <x:v>68</x:v>
      </x:c>
      <x:c r="E389" s="44" t="str">
        <x:v>cityDecks.json</x:v>
      </x:c>
      <x:c r="F389" s="44" t="str">
        <x:v>388</x:v>
      </x:c>
      <x:c r="G389" s="44" t="str">
        <x:v>paris-388</x:v>
      </x:c>
      <x:c r="H389" s="44" t="str">
        <x:v>Increase, decrease, and change</x:v>
      </x:c>
      <x:c r="I389" s="44" t="str">
        <x:v>upgrade</x:v>
      </x:c>
      <x:c r="J389" s="44" t="str">
        <x:v>improve</x:v>
      </x:c>
      <x:c r="K389" s="44" t="str">
        <x:v>mejorar</x:v>
      </x:c>
      <x:c r="L389" s="44" t="str">
        <x:v>The note in the budgeted system migration record for the IT department asks the finance manager to _____ the software during the next review.</x:v>
      </x:c>
      <x:c r="M389" s="44" t="str">
        <x:v>The note in the budgeted system migration record for the IT department asks the finance manager to upgrade the software during the next review.</x:v>
      </x:c>
      <x:c r="N389" s="44" t="str">
        <x:v>become steady</x:v>
      </x:c>
      <x:c r="O389" s="44" t="str">
        <x:v>improve</x:v>
      </x:c>
      <x:c r="P389" s="44" t="str">
        <x:v>get a stored document</x:v>
      </x:c>
      <x:c r="Q389" s="44" t="str">
        <x:v>general direction</x:v>
      </x:c>
      <x:c r="R389" s="44" t="str">
        <x:v>Muestra reproducible; la aplicación elige y mezcla distractores al jugar</x:v>
      </x:c>
      <x:c r="S389" s="44" t="str">
        <x:v>In this workplace context, “upgrade” is close in meaning to “improve”. Check the whole sentence and register; similar words are not always interchangeable in every situation.</x:v>
      </x:c>
      <x:c r="T389" s="44" t="str">
        <x:v>No — sample only; app selects 3 random distractors and shuffles</x:v>
      </x:c>
      <x:c r="U389" s="44" t="str">
        <x:v>68</x:v>
      </x:c>
      <x:c r="V38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get worse | make conditions better | reduce expenses | increase prices | reduce the charge | increase twofold | reduce by half | return toward a normal state | recover after a fall | become steady | introduce a new system instead | gradually discontinue</x:v>
      </x:c>
    </x:row>
    <x:row r="390" ht="34" customHeight="1">
      <x:c r="A390" s="44" t="str">
        <x:v>5</x:v>
      </x:c>
      <x:c r="B390" s="44" t="str">
        <x:v>Paris</x:v>
      </x:c>
      <x:c r="C390" s="44" t="str">
        <x:v>France</x:v>
      </x:c>
      <x:c r="D390" s="44" t="str">
        <x:v>69</x:v>
      </x:c>
      <x:c r="E390" s="44" t="str">
        <x:v>cityDecks.json</x:v>
      </x:c>
      <x:c r="F390" s="44" t="str">
        <x:v>389</x:v>
      </x:c>
      <x:c r="G390" s="44" t="str">
        <x:v>paris-389</x:v>
      </x:c>
      <x:c r="H390" s="44" t="str">
        <x:v>Increase, decrease, and change</x:v>
      </x:c>
      <x:c r="I390" s="44" t="str">
        <x:v>worsen</x:v>
      </x:c>
      <x:c r="J390" s="44" t="str">
        <x:v>get worse</x:v>
      </x:c>
      <x:c r="K390" s="44" t="str">
        <x:v>empeorar</x:v>
      </x:c>
      <x:c r="L390" s="44" t="str">
        <x:v>If the client approves the plan in the new sales trend report for the legal department, the sales director can _____ the situation by the shipment cutoff.</x:v>
      </x:c>
      <x:c r="M390" s="44" t="str">
        <x:v>If the client approves the plan in the new sales trend report for the legal department, the sales director can worsen the situation by the shipment cutoff.</x:v>
      </x:c>
      <x:c r="N390" s="44" t="str">
        <x:v>input of information</x:v>
      </x:c>
      <x:c r="O390" s="44" t="str">
        <x:v>get worse</x:v>
      </x:c>
      <x:c r="P390" s="44" t="str">
        <x:v>examine results side by side</x:v>
      </x:c>
      <x:c r="Q390" s="44" t="str">
        <x:v>stay unchanged</x:v>
      </x:c>
      <x:c r="R390" s="44" t="str">
        <x:v>Muestra reproducible; la aplicación elige y mezcla distractores al jugar</x:v>
      </x:c>
      <x:c r="S390" s="44" t="str">
        <x:v>In this workplace context, “worsen” is close in meaning to “get worse”. Check the whole sentence and register; similar words are not always interchangeable in every situation.</x:v>
      </x:c>
      <x:c r="T390" s="44" t="str">
        <x:v>No — sample only; app selects 3 random distractors and shuffles</x:v>
      </x:c>
      <x:c r="U390" s="44" t="str">
        <x:v>69</x:v>
      </x:c>
      <x:c r="V39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make conditions better | reduce expenses | increase prices | reduce the charge | increase twofold | reduce by half | return toward a normal state | recover after a fall | become steady | introduce a new system instead | gradually discontinue</x:v>
      </x:c>
    </x:row>
    <x:row r="391" ht="34" customHeight="1">
      <x:c r="A391" s="44" t="str">
        <x:v>5</x:v>
      </x:c>
      <x:c r="B391" s="44" t="str">
        <x:v>Paris</x:v>
      </x:c>
      <x:c r="C391" s="44" t="str">
        <x:v>France</x:v>
      </x:c>
      <x:c r="D391" s="44" t="str">
        <x:v>70</x:v>
      </x:c>
      <x:c r="E391" s="44" t="str">
        <x:v>cityDecks.json</x:v>
      </x:c>
      <x:c r="F391" s="44" t="str">
        <x:v>390</x:v>
      </x:c>
      <x:c r="G391" s="44" t="str">
        <x:v>paris-390</x:v>
      </x:c>
      <x:c r="H391" s="44" t="str">
        <x:v>Increase, decrease, and change</x:v>
      </x:c>
      <x:c r="I391" s="44" t="str">
        <x:v>improve conditions</x:v>
      </x:c>
      <x:c r="J391" s="44" t="str">
        <x:v>make conditions better</x:v>
      </x:c>
      <x:c r="K391" s="44" t="str">
        <x:v>mejorar las condiciones</x:v>
      </x:c>
      <x:c r="L391" s="44" t="str">
        <x:v>During the handover, the capacity planner chose to _____ ; the outcome will be checked by the dispatch deadline.</x:v>
      </x:c>
      <x:c r="M391" s="44" t="str">
        <x:v>During the handover, the capacity planner chose to improve conditions ; the outcome will be checked by the dispatch deadline.</x:v>
      </x:c>
      <x:c r="N391" s="44" t="str">
        <x:v>make conditions better</x:v>
      </x:c>
      <x:c r="O391" s="44" t="str">
        <x:v>enhance</x:v>
      </x:c>
      <x:c r="P391" s="44" t="str">
        <x:v>be late</x:v>
      </x:c>
      <x:c r="Q391" s="44" t="str">
        <x:v>change</x:v>
      </x:c>
      <x:c r="R391" s="44" t="str">
        <x:v>Muestra reproducible; la aplicación elige y mezcla distractores al jugar</x:v>
      </x:c>
      <x:c r="S391" s="44" t="str">
        <x:v>In this workplace context, “improve conditions” is close in meaning to “make conditions better”. Check the whole sentence and register; similar words are not always interchangeable in every situation.</x:v>
      </x:c>
      <x:c r="T391" s="44" t="str">
        <x:v>No — sample only; app selects 3 random distractors and shuffles</x:v>
      </x:c>
      <x:c r="U391" s="44" t="str">
        <x:v>70</x:v>
      </x:c>
      <x:c r="V39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reduce expenses | increase prices | reduce the charge | increase twofold | reduce by half | return toward a normal state | recover after a fall | become steady | introduce a new system instead | gradually discontinue</x:v>
      </x:c>
    </x:row>
    <x:row r="392" ht="34" customHeight="1">
      <x:c r="A392" s="44" t="str">
        <x:v>5</x:v>
      </x:c>
      <x:c r="B392" s="44" t="str">
        <x:v>Paris</x:v>
      </x:c>
      <x:c r="C392" s="44" t="str">
        <x:v>France</x:v>
      </x:c>
      <x:c r="D392" s="44" t="str">
        <x:v>71</x:v>
      </x:c>
      <x:c r="E392" s="44" t="str">
        <x:v>cityDecks.json</x:v>
      </x:c>
      <x:c r="F392" s="44" t="str">
        <x:v>391</x:v>
      </x:c>
      <x:c r="G392" s="44" t="str">
        <x:v>paris-391</x:v>
      </x:c>
      <x:c r="H392" s="44" t="str">
        <x:v>Increase, decrease, and change</x:v>
      </x:c>
      <x:c r="I392" s="44" t="str">
        <x:v>cut costs</x:v>
      </x:c>
      <x:c r="J392" s="44" t="str">
        <x:v>reduce expenses</x:v>
      </x:c>
      <x:c r="K392" s="44" t="str">
        <x:v>reducir costos</x:v>
      </x:c>
      <x:c r="L392" s="44" t="str">
        <x:v>The director asked the demand analyst to _____ so the team could finish before the new product launch.</x:v>
      </x:c>
      <x:c r="M392" s="44" t="str">
        <x:v>The director asked the demand analyst to cut costs so the team could finish before the new product launch.</x:v>
      </x:c>
      <x:c r="N392" s="44" t="str">
        <x:v>satisfy a requirement</x:v>
      </x:c>
      <x:c r="O392" s="44" t="str">
        <x:v>perform below expectations</x:v>
      </x:c>
      <x:c r="P392" s="44" t="str">
        <x:v>reduce expenses</x:v>
      </x:c>
      <x:c r="Q392" s="44" t="str">
        <x:v>outcomes</x:v>
      </x:c>
      <x:c r="R392" s="44" t="str">
        <x:v>Muestra reproducible; la aplicación elige y mezcla distractores al jugar</x:v>
      </x:c>
      <x:c r="S392" s="44" t="str">
        <x:v>In this workplace context, “cut costs” is close in meaning to “reduce expenses”. Check the whole sentence and register; similar words are not always interchangeable in every situation.</x:v>
      </x:c>
      <x:c r="T392" s="44" t="str">
        <x:v>No — sample only; app selects 3 random distractors and shuffles</x:v>
      </x:c>
      <x:c r="U392" s="44" t="str">
        <x:v>71</x:v>
      </x:c>
      <x:c r="V392"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increase prices | reduce the charge | increase twofold | reduce by half | return toward a normal state | recover after a fall | become steady | introduce a new system instead | gradually discontinue</x:v>
      </x:c>
    </x:row>
    <x:row r="393" ht="34" customHeight="1">
      <x:c r="A393" s="44" t="str">
        <x:v>5</x:v>
      </x:c>
      <x:c r="B393" s="44" t="str">
        <x:v>Paris</x:v>
      </x:c>
      <x:c r="C393" s="44" t="str">
        <x:v>France</x:v>
      </x:c>
      <x:c r="D393" s="44" t="str">
        <x:v>72</x:v>
      </x:c>
      <x:c r="E393" s="44" t="str">
        <x:v>cityDecks.json</x:v>
      </x:c>
      <x:c r="F393" s="44" t="str">
        <x:v>392</x:v>
      </x:c>
      <x:c r="G393" s="44" t="str">
        <x:v>paris-392</x:v>
      </x:c>
      <x:c r="H393" s="44" t="str">
        <x:v>Increase, decrease, and change</x:v>
      </x:c>
      <x:c r="I393" s="44" t="str">
        <x:v>raise prices</x:v>
      </x:c>
      <x:c r="J393" s="44" t="str">
        <x:v>increase prices</x:v>
      </x:c>
      <x:c r="K393" s="44" t="str">
        <x:v>subir los precios</x:v>
      </x:c>
      <x:c r="L393" s="44" t="str">
        <x:v>Once the verified system migration record for the regional sales office has been verified, the change manager will _____ and notify the team.</x:v>
      </x:c>
      <x:c r="M393" s="44" t="str">
        <x:v>Once the verified system migration record for the regional sales office has been verified, the change manager will raise prices and notify the team.</x:v>
      </x:c>
      <x:c r="N393" s="44" t="str">
        <x:v>increase prices</x:v>
      </x:c>
      <x:c r="O393" s="44" t="str">
        <x:v>enhance</x:v>
      </x:c>
      <x:c r="P393" s="44" t="str">
        <x:v>do well</x:v>
      </x:c>
      <x:c r="Q393" s="44" t="str">
        <x:v>numerical data</x:v>
      </x:c>
      <x:c r="R393" s="44" t="str">
        <x:v>Muestra reproducible; la aplicación elige y mezcla distractores al jugar</x:v>
      </x:c>
      <x:c r="S393" s="44" t="str">
        <x:v>In this workplace context, “raise prices” is close in meaning to “increase prices”. Check the whole sentence and register; similar words are not always interchangeable in every situation.</x:v>
      </x:c>
      <x:c r="T393" s="44" t="str">
        <x:v>No — sample only; app selects 3 random distractors and shuffles</x:v>
      </x:c>
      <x:c r="U393" s="44" t="str">
        <x:v>72</x:v>
      </x:c>
      <x:c r="V393"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reduce the charge | increase twofold | reduce by half | return toward a normal state | recover after a fall | become steady | introduce a new system instead | gradually discontinue</x:v>
      </x:c>
    </x:row>
    <x:row r="394" ht="34" customHeight="1">
      <x:c r="A394" s="44" t="str">
        <x:v>5</x:v>
      </x:c>
      <x:c r="B394" s="44" t="str">
        <x:v>Paris</x:v>
      </x:c>
      <x:c r="C394" s="44" t="str">
        <x:v>France</x:v>
      </x:c>
      <x:c r="D394" s="44" t="str">
        <x:v>73</x:v>
      </x:c>
      <x:c r="E394" s="44" t="str">
        <x:v>cityDecks.json</x:v>
      </x:c>
      <x:c r="F394" s="44" t="str">
        <x:v>393</x:v>
      </x:c>
      <x:c r="G394" s="44" t="str">
        <x:v>paris-393</x:v>
      </x:c>
      <x:c r="H394" s="44" t="str">
        <x:v>Increase, decrease, and change</x:v>
      </x:c>
      <x:c r="I394" s="44" t="str">
        <x:v>lower the fee</x:v>
      </x:c>
      <x:c r="J394" s="44" t="str">
        <x:v>reduce the charge</x:v>
      </x:c>
      <x:c r="K394" s="44" t="str">
        <x:v>bajar la tarifa</x:v>
      </x:c>
      <x:c r="L394" s="44" t="str">
        <x:v>The project coordinator will _____ after the team discusses the issue described in the amended sales trend report for the service-operations center.</x:v>
      </x:c>
      <x:c r="M394" s="44" t="str">
        <x:v>The project coordinator will lower the fee after the team discusses the issue described in the amended sales trend report for the service-operations center.</x:v>
      </x:c>
      <x:c r="N394" s="44" t="str">
        <x:v>enhance</x:v>
      </x:c>
      <x:c r="O394" s="44" t="str">
        <x:v>examine</x:v>
      </x:c>
      <x:c r="P394" s="44" t="str">
        <x:v>reduce the charge</x:v>
      </x:c>
      <x:c r="Q394" s="44" t="str">
        <x:v>reach a goal</x:v>
      </x:c>
      <x:c r="R394" s="44" t="str">
        <x:v>Muestra reproducible; la aplicación elige y mezcla distractores al jugar</x:v>
      </x:c>
      <x:c r="S394" s="44" t="str">
        <x:v>In this workplace context, “lower the fee” is close in meaning to “reduce the charge”. Check the whole sentence and register; similar words are not always interchangeable in every situation.</x:v>
      </x:c>
      <x:c r="T394" s="44" t="str">
        <x:v>No — sample only; app selects 3 random distractors and shuffles</x:v>
      </x:c>
      <x:c r="U394" s="44" t="str">
        <x:v>73</x:v>
      </x:c>
      <x:c r="V394"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increase twofold | reduce by half | return toward a normal state | recover after a fall | become steady | introduce a new system instead | gradually discontinue</x:v>
      </x:c>
    </x:row>
    <x:row r="395" ht="34" customHeight="1">
      <x:c r="A395" s="44" t="str">
        <x:v>5</x:v>
      </x:c>
      <x:c r="B395" s="44" t="str">
        <x:v>Paris</x:v>
      </x:c>
      <x:c r="C395" s="44" t="str">
        <x:v>France</x:v>
      </x:c>
      <x:c r="D395" s="44" t="str">
        <x:v>74</x:v>
      </x:c>
      <x:c r="E395" s="44" t="str">
        <x:v>cityDecks.json</x:v>
      </x:c>
      <x:c r="F395" s="44" t="str">
        <x:v>394</x:v>
      </x:c>
      <x:c r="G395" s="44" t="str">
        <x:v>paris-394</x:v>
      </x:c>
      <x:c r="H395" s="44" t="str">
        <x:v>Increase, decrease, and change</x:v>
      </x:c>
      <x:c r="I395" s="44" t="str">
        <x:v>double</x:v>
      </x:c>
      <x:c r="J395" s="44" t="str">
        <x:v>increase twofold</x:v>
      </x:c>
      <x:c r="K395" s="44" t="str">
        <x:v>duplicar</x:v>
      </x:c>
      <x:c r="L395" s="44" t="str">
        <x:v>To avoid another delay, the performance analyst should _____ the capacity as soon as the executive capacity tracker for the contract review team is approved.</x:v>
      </x:c>
      <x:c r="M395" s="44" t="str">
        <x:v>To avoid another delay, the performance analyst should double the capacity as soon as the executive capacity tracker for the contract review team is approved.</x:v>
      </x:c>
      <x:c r="N395" s="44" t="str">
        <x:v>surpass expectations</x:v>
      </x:c>
      <x:c r="O395" s="44" t="str">
        <x:v>predict</x:v>
      </x:c>
      <x:c r="P395" s="44" t="str">
        <x:v>increase twofold</x:v>
      </x:c>
      <x:c r="Q395" s="44" t="str">
        <x:v>not reach a target</x:v>
      </x:c>
      <x:c r="R395" s="44" t="str">
        <x:v>Muestra reproducible; la aplicación elige y mezcla distractores al jugar</x:v>
      </x:c>
      <x:c r="S395" s="44" t="str">
        <x:v>In this workplace context, “double” is close in meaning to “increase twofold”. Check the whole sentence and register; similar words are not always interchangeable in every situation.</x:v>
      </x:c>
      <x:c r="T395" s="44" t="str">
        <x:v>No — sample only; app selects 3 random distractors and shuffles</x:v>
      </x:c>
      <x:c r="U395" s="44" t="str">
        <x:v>74</x:v>
      </x:c>
      <x:c r="V395"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reduce by half | return toward a normal state | recover after a fall | become steady | introduce a new system instead | gradually discontinue</x:v>
      </x:c>
    </x:row>
    <x:row r="396" ht="34" customHeight="1">
      <x:c r="A396" s="44" t="str">
        <x:v>5</x:v>
      </x:c>
      <x:c r="B396" s="44" t="str">
        <x:v>Paris</x:v>
      </x:c>
      <x:c r="C396" s="44" t="str">
        <x:v>France</x:v>
      </x:c>
      <x:c r="D396" s="44" t="str">
        <x:v>75</x:v>
      </x:c>
      <x:c r="E396" s="44" t="str">
        <x:v>cityDecks.json</x:v>
      </x:c>
      <x:c r="F396" s="44" t="str">
        <x:v>395</x:v>
      </x:c>
      <x:c r="G396" s="44" t="str">
        <x:v>paris-395</x:v>
      </x:c>
      <x:c r="H396" s="44" t="str">
        <x:v>Increase, decrease, and change</x:v>
      </x:c>
      <x:c r="I396" s="44" t="str">
        <x:v>halve</x:v>
      </x:c>
      <x:c r="J396" s="44" t="str">
        <x:v>reduce by half</x:v>
      </x:c>
      <x:c r="K396" s="44" t="str">
        <x:v>reducir a la mitad</x:v>
      </x:c>
      <x:c r="L396" s="44" t="str">
        <x:v>According to the operational price list for the procurement team, the project manager plans to _____ the processing time during the next working session.</x:v>
      </x:c>
      <x:c r="M396" s="44" t="str">
        <x:v>According to the operational price list for the procurement team, the project manager plans to halve the processing time during the next working session.</x:v>
      </x:c>
      <x:c r="N396" s="44" t="str">
        <x:v>reduce by half</x:v>
      </x:c>
      <x:c r="O396" s="44" t="str">
        <x:v>reduce expenses</x:v>
      </x:c>
      <x:c r="P396" s="44" t="str">
        <x:v>outcomes</x:v>
      </x:c>
      <x:c r="Q396" s="44" t="str">
        <x:v>recover after a fall</x:v>
      </x:c>
      <x:c r="R396" s="44" t="str">
        <x:v>Muestra reproducible; la aplicación elige y mezcla distractores al jugar</x:v>
      </x:c>
      <x:c r="S396" s="44" t="str">
        <x:v>In this workplace context, “halve” is close in meaning to “reduce by half”. Check the whole sentence and register; similar words are not always interchangeable in every situation.</x:v>
      </x:c>
      <x:c r="T396" s="44" t="str">
        <x:v>No — sample only; app selects 3 random distractors and shuffles</x:v>
      </x:c>
      <x:c r="U396" s="44" t="str">
        <x:v>75</x:v>
      </x:c>
      <x:c r="V396"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return toward a normal state | recover after a fall | become steady | introduce a new system instead | gradually discontinue</x:v>
      </x:c>
    </x:row>
    <x:row r="397" ht="34" customHeight="1">
      <x:c r="A397" s="44" t="str">
        <x:v>5</x:v>
      </x:c>
      <x:c r="B397" s="44" t="str">
        <x:v>Paris</x:v>
      </x:c>
      <x:c r="C397" s="44" t="str">
        <x:v>France</x:v>
      </x:c>
      <x:c r="D397" s="44" t="str">
        <x:v>76</x:v>
      </x:c>
      <x:c r="E397" s="44" t="str">
        <x:v>cityDecks.json</x:v>
      </x:c>
      <x:c r="F397" s="44" t="str">
        <x:v>396</x:v>
      </x:c>
      <x:c r="G397" s="44" t="str">
        <x:v>paris-396</x:v>
      </x:c>
      <x:c r="H397" s="44" t="str">
        <x:v>Increase, decrease, and change</x:v>
      </x:c>
      <x:c r="I397" s="44" t="str">
        <x:v>recover</x:v>
      </x:c>
      <x:c r="J397" s="44" t="str">
        <x:v>return toward a normal state</x:v>
      </x:c>
      <x:c r="K397" s="44" t="str">
        <x:v>recuperarse</x:v>
      </x:c>
      <x:c r="L397" s="44" t="str">
        <x:v>The commercial manager recorded a decision to _____ the missing records in the service-level system migration record for the sales division before leaving the meeting.</x:v>
      </x:c>
      <x:c r="M397" s="44" t="str">
        <x:v>The commercial manager recorded a decision to recover the missing records in the service-level system migration record for the sales division before leaving the meeting.</x:v>
      </x:c>
      <x:c r="N397" s="44" t="str">
        <x:v>show clearly</x:v>
      </x:c>
      <x:c r="O397" s="44" t="str">
        <x:v>return toward a normal state</x:v>
      </x:c>
      <x:c r="P397" s="44" t="str">
        <x:v>examine results side by side</x:v>
      </x:c>
      <x:c r="Q397" s="44" t="str">
        <x:v>get smaller</x:v>
      </x:c>
      <x:c r="R397" s="44" t="str">
        <x:v>Muestra reproducible; la aplicación elige y mezcla distractores al jugar</x:v>
      </x:c>
      <x:c r="S397" s="44" t="str">
        <x:v>In this workplace context, “recover” is close in meaning to “return toward a normal state”. Check the whole sentence and register; similar words are not always interchangeable in every situation.</x:v>
      </x:c>
      <x:c r="T397" s="44" t="str">
        <x:v>No — sample only; app selects 3 random distractors and shuffles</x:v>
      </x:c>
      <x:c r="U397" s="44" t="str">
        <x:v>76</x:v>
      </x:c>
      <x:c r="V397"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recover after a fall | become steady | introduce a new system instead | gradually discontinue</x:v>
      </x:c>
    </x:row>
    <x:row r="398" ht="34" customHeight="1">
      <x:c r="A398" s="44" t="str">
        <x:v>5</x:v>
      </x:c>
      <x:c r="B398" s="44" t="str">
        <x:v>Paris</x:v>
      </x:c>
      <x:c r="C398" s="44" t="str">
        <x:v>France</x:v>
      </x:c>
      <x:c r="D398" s="44" t="str">
        <x:v>77</x:v>
      </x:c>
      <x:c r="E398" s="44" t="str">
        <x:v>cityDecks.json</x:v>
      </x:c>
      <x:c r="F398" s="44" t="str">
        <x:v>397</x:v>
      </x:c>
      <x:c r="G398" s="44" t="str">
        <x:v>paris-397</x:v>
      </x:c>
      <x:c r="H398" s="44" t="str">
        <x:v>Increase, decrease, and change</x:v>
      </x:c>
      <x:c r="I398" s="44" t="str">
        <x:v>rebound</x:v>
      </x:c>
      <x:c r="J398" s="44" t="str">
        <x:v>recover after a fall</x:v>
      </x:c>
      <x:c r="K398" s="44" t="str">
        <x:v>repuntar</x:v>
      </x:c>
      <x:c r="L398" s="44" t="str">
        <x:v>Customer demand may _____ before the month-end close, according to the trend recorded in the cross-border sales trend report for the operations team.</x:v>
      </x:c>
      <x:c r="M398" s="44" t="str">
        <x:v>Customer demand may rebound before the month-end close, according to the trend recorded in the cross-border sales trend report for the operations team.</x:v>
      </x:c>
      <x:c r="N398" s="44" t="str">
        <x:v>vary</x:v>
      </x:c>
      <x:c r="O398" s="44" t="str">
        <x:v>change into</x:v>
      </x:c>
      <x:c r="P398" s="44" t="str">
        <x:v>reduce expenses</x:v>
      </x:c>
      <x:c r="Q398" s="44" t="str">
        <x:v>recover after a fall</x:v>
      </x:c>
      <x:c r="R398" s="44" t="str">
        <x:v>Muestra reproducible; la aplicación elige y mezcla distractores al jugar</x:v>
      </x:c>
      <x:c r="S398" s="44" t="str">
        <x:v>In this workplace context, “rebound” is close in meaning to “recover after a fall”. Check the whole sentence and register; similar words are not always interchangeable in every situation.</x:v>
      </x:c>
      <x:c r="T398" s="44" t="str">
        <x:v>No — sample only; app selects 3 random distractors and shuffles</x:v>
      </x:c>
      <x:c r="U398" s="44" t="str">
        <x:v>77</x:v>
      </x:c>
      <x:c r="V398"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become steady | introduce a new system instead | gradually discontinue</x:v>
      </x:c>
    </x:row>
    <x:row r="399" ht="34" customHeight="1">
      <x:c r="A399" s="44" t="str">
        <x:v>5</x:v>
      </x:c>
      <x:c r="B399" s="44" t="str">
        <x:v>Paris</x:v>
      </x:c>
      <x:c r="C399" s="44" t="str">
        <x:v>France</x:v>
      </x:c>
      <x:c r="D399" s="44" t="str">
        <x:v>78</x:v>
      </x:c>
      <x:c r="E399" s="44" t="str">
        <x:v>cityDecks.json</x:v>
      </x:c>
      <x:c r="F399" s="44" t="str">
        <x:v>398</x:v>
      </x:c>
      <x:c r="G399" s="44" t="str">
        <x:v>paris-398</x:v>
      </x:c>
      <x:c r="H399" s="44" t="str">
        <x:v>Increase, decrease, and change</x:v>
      </x:c>
      <x:c r="I399" s="44" t="str">
        <x:v>stabilize</x:v>
      </x:c>
      <x:c r="J399" s="44" t="str">
        <x:v>become steady</x:v>
      </x:c>
      <x:c r="K399" s="44" t="str">
        <x:v>estabilizarse</x:v>
      </x:c>
      <x:c r="L399" s="44" t="str">
        <x:v>After checking the staffing capacity tracker for the distribution hub, the sales director agreed to _____ the process before the shipment cutoff.</x:v>
      </x:c>
      <x:c r="M399" s="44" t="str">
        <x:v>After checking the staffing capacity tracker for the distribution hub, the sales director agreed to stabilize the process before the shipment cutoff.</x:v>
      </x:c>
      <x:c r="N399" s="44" t="str">
        <x:v>productive without waste</x:v>
      </x:c>
      <x:c r="O399" s="44" t="str">
        <x:v>become steady</x:v>
      </x:c>
      <x:c r="P399" s="44" t="str">
        <x:v>rise sharply</x:v>
      </x:c>
      <x:c r="Q399" s="44" t="str">
        <x:v>advance</x:v>
      </x:c>
      <x:c r="R399" s="44" t="str">
        <x:v>Muestra reproducible; la aplicación elige y mezcla distractores al jugar</x:v>
      </x:c>
      <x:c r="S399" s="44" t="str">
        <x:v>In this workplace context, “stabilize” is close in meaning to “become steady”. Check the whole sentence and register; similar words are not always interchangeable in every situation.</x:v>
      </x:c>
      <x:c r="T399" s="44" t="str">
        <x:v>No — sample only; app selects 3 random distractors and shuffles</x:v>
      </x:c>
      <x:c r="U399" s="44" t="str">
        <x:v>78</x:v>
      </x:c>
      <x:c r="V399"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introduce a new system instead | gradually discontinue</x:v>
      </x:c>
    </x:row>
    <x:row r="400" ht="34" customHeight="1">
      <x:c r="A400" s="44" t="str">
        <x:v>5</x:v>
      </x:c>
      <x:c r="B400" s="44" t="str">
        <x:v>Paris</x:v>
      </x:c>
      <x:c r="C400" s="44" t="str">
        <x:v>France</x:v>
      </x:c>
      <x:c r="D400" s="44" t="str">
        <x:v>79</x:v>
      </x:c>
      <x:c r="E400" s="44" t="str">
        <x:v>cityDecks.json</x:v>
      </x:c>
      <x:c r="F400" s="44" t="str">
        <x:v>399</x:v>
      </x:c>
      <x:c r="G400" s="44" t="str">
        <x:v>paris-399</x:v>
      </x:c>
      <x:c r="H400" s="44" t="str">
        <x:v>Increase, decrease, and change</x:v>
      </x:c>
      <x:c r="I400" s="44" t="str">
        <x:v>replace an old system</x:v>
      </x:c>
      <x:c r="J400" s="44" t="str">
        <x:v>introduce a new system instead</x:v>
      </x:c>
      <x:c r="K400" s="44" t="str">
        <x:v>reemplazar un sistema antiguo</x:v>
      </x:c>
      <x:c r="L400" s="44" t="str">
        <x:v>To meet the deadline recorded in the shipment-specific price list for the western branch, the capacity planner must _____ by the dispatch deadline.</x:v>
      </x:c>
      <x:c r="M400" s="44" t="str">
        <x:v>To meet the deadline recorded in the shipment-specific price list for the western branch, the capacity planner must replace an old system by the dispatch deadline.</x:v>
      </x:c>
      <x:c r="N400" s="44" t="str">
        <x:v>get smaller</x:v>
      </x:c>
      <x:c r="O400" s="44" t="str">
        <x:v>advance</x:v>
      </x:c>
      <x:c r="P400" s="44" t="str">
        <x:v>show / disclose</x:v>
      </x:c>
      <x:c r="Q400" s="44" t="str">
        <x:v>introduce a new system instead</x:v>
      </x:c>
      <x:c r="R400" s="44" t="str">
        <x:v>Muestra reproducible; la aplicación elige y mezcla distractores al jugar</x:v>
      </x:c>
      <x:c r="S400" s="44" t="str">
        <x:v>In this workplace context, “replace an old system” is close in meaning to “introduce a new system instead”. Check the whole sentence and register; similar words are not always interchangeable in every situation.</x:v>
      </x:c>
      <x:c r="T400" s="44" t="str">
        <x:v>No — sample only; app selects 3 random distractors and shuffles</x:v>
      </x:c>
      <x:c r="U400" s="44" t="str">
        <x:v>79</x:v>
      </x:c>
      <x:c r="V400"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gradually discontinue</x:v>
      </x:c>
    </x:row>
    <x:row r="401" ht="34" customHeight="1">
      <x:c r="A401" s="44" t="str">
        <x:v>5</x:v>
      </x:c>
      <x:c r="B401" s="44" t="str">
        <x:v>Paris</x:v>
      </x:c>
      <x:c r="C401" s="44" t="str">
        <x:v>France</x:v>
      </x:c>
      <x:c r="D401" s="44" t="str">
        <x:v>80</x:v>
      </x:c>
      <x:c r="E401" s="44" t="str">
        <x:v>cityDecks.json</x:v>
      </x:c>
      <x:c r="F401" s="44" t="str">
        <x:v>400</x:v>
      </x:c>
      <x:c r="G401" s="44" t="str">
        <x:v>paris-400</x:v>
      </x:c>
      <x:c r="H401" s="44" t="str">
        <x:v>Increase, decrease, and change</x:v>
      </x:c>
      <x:c r="I401" s="44" t="str">
        <x:v>phase out</x:v>
      </x:c>
      <x:c r="J401" s="44" t="str">
        <x:v>gradually discontinue</x:v>
      </x:c>
      <x:c r="K401" s="44" t="str">
        <x:v>eliminar gradualmente</x:v>
      </x:c>
      <x:c r="L401" s="44" t="str">
        <x:v>The company plans to _____ the legacy workflow after the transition described in the post-launch system migration record for the quality unit.</x:v>
      </x:c>
      <x:c r="M401" s="44" t="str">
        <x:v>The company plans to phase out the legacy workflow after the transition described in the post-launch system migration record for the quality unit.</x:v>
      </x:c>
      <x:c r="N401" s="44" t="str">
        <x:v>reduce expenses</x:v>
      </x:c>
      <x:c r="O401" s="44" t="str">
        <x:v>input of information</x:v>
      </x:c>
      <x:c r="P401" s="44" t="str">
        <x:v>gradually discontinue</x:v>
      </x:c>
      <x:c r="Q401" s="44" t="str">
        <x:v>general direction</x:v>
      </x:c>
      <x:c r="R401" s="44" t="str">
        <x:v>Muestra reproducible; la aplicación elige y mezcla distractores al jugar</x:v>
      </x:c>
      <x:c r="S401" s="44" t="str">
        <x:v>In this workplace context, “phase out” is close in meaning to “gradually discontinue”. Check the whole sentence and register; similar words are not always interchangeable in every situation.</x:v>
      </x:c>
      <x:c r="T401" s="44" t="str">
        <x:v>No — sample only; app selects 3 random distractors and shuffles</x:v>
      </x:c>
      <x:c r="U401" s="44" t="str">
        <x:v>80</x:v>
      </x:c>
      <x:c r="V401" s="42" t="str">
        <x:v>password change to regain access | input of information | get a stored document | electronic copy | workplace supplies | questionnaire | survey form | survey participant | results | outcomes | examine | assess | quantify | show | show clearly | show / disclose | approximate | predict | information | numerical data | general direction | decrease | number / statistic | selected group for study | sample reflecting a population | study report | carry out a study | reach a conclusion | examine results side by side | important result | enhance | accomplish | reach | surpass expectations | reach a goal | not reach a target | do well | productive without waste | successful in producing a result | producing useful results | achieving the desired result | dependable | correct | exactly | regularly and reliably | increase productivity | satisfy a requirement | finish a task | advance | be late | acquire experience | improve skills | reach a key stage | go over the budget | perform below expectations | rise | drop | expand | get smaller | rise sharply | fall sharply | stay unchanged | vary | change | alter slightly | change completely | change into | improve | get worse | make conditions better | reduce expenses | increase prices | reduce the charge | increase twofold | reduce by half | return toward a normal state | recover after a fall | become steady | introduce a new system instead</x:v>
      </x:c>
    </x:row>
    <x:row r="402" ht="34" customHeight="1">
      <x:c r="A402" s="44" t="str">
        <x:v>6</x:v>
      </x:c>
      <x:c r="B402" s="44" t="str">
        <x:v>Mexico</x:v>
      </x:c>
      <x:c r="C402" s="44" t="str">
        <x:v>Mexico</x:v>
      </x:c>
      <x:c r="D402" s="44" t="str">
        <x:v>1</x:v>
      </x:c>
      <x:c r="E402" s="44" t="str">
        <x:v>cityDecks.json</x:v>
      </x:c>
      <x:c r="F402" s="44" t="str">
        <x:v>401</x:v>
      </x:c>
      <x:c r="G402" s="44" t="str">
        <x:v>mexico-401</x:v>
      </x:c>
      <x:c r="H402" s="44" t="str">
        <x:v>Requirements and permission</x:v>
      </x:c>
      <x:c r="I402" s="44" t="str">
        <x:v>must</x:v>
      </x:c>
      <x:c r="J402" s="44" t="str">
        <x:v>have to</x:v>
      </x:c>
      <x:c r="K402" s="44" t="str">
        <x:v>deber / tener que</x:v>
      </x:c>
      <x:c r="L402" s="44" t="str">
        <x:v>According to the pre-release eligibility checklist for the product-development group, applicants _____ submit the required paperwork before the supplier performance meeting.</x:v>
      </x:c>
      <x:c r="M402" s="44" t="str">
        <x:v>According to the pre-release eligibility checklist for the product-development group, applicants must submit the required paperwork before the supplier performance meeting.</x:v>
      </x:c>
      <x:c r="N402" s="44" t="str">
        <x:v>private</x:v>
      </x:c>
      <x:c r="O402" s="44" t="str">
        <x:v>challenge</x:v>
      </x:c>
      <x:c r="P402" s="44" t="str">
        <x:v>determine the reason</x:v>
      </x:c>
      <x:c r="Q402" s="44" t="str">
        <x:v>have to</x:v>
      </x:c>
      <x:c r="R402" s="44" t="str">
        <x:v>Muestra reproducible; la aplicación elige y mezcla distractores al jugar</x:v>
      </x:c>
      <x:c r="S402" s="44" t="str">
        <x:v>In this workplace context, “must” is close in meaning to “have to”. Check the whole sentence and register; similar words are not always interchangeable in every situation.</x:v>
      </x:c>
      <x:c r="T402" s="44" t="str">
        <x:v>No — sample only; app selects 3 random distractors and shuffles</x:v>
      </x:c>
      <x:c r="U402" s="44" t="str">
        <x:v>1</x:v>
      </x:c>
      <x:c r="V402"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3" ht="34" customHeight="1">
      <x:c r="A403" s="44" t="str">
        <x:v>6</x:v>
      </x:c>
      <x:c r="B403" s="44" t="str">
        <x:v>Mexico</x:v>
      </x:c>
      <x:c r="C403" s="44" t="str">
        <x:v>Mexico</x:v>
      </x:c>
      <x:c r="D403" s="44" t="str">
        <x:v>2</x:v>
      </x:c>
      <x:c r="E403" s="44" t="str">
        <x:v>cityDecks.json</x:v>
      </x:c>
      <x:c r="F403" s="44" t="str">
        <x:v>402</x:v>
      </x:c>
      <x:c r="G403" s="44" t="str">
        <x:v>mexico-402</x:v>
      </x:c>
      <x:c r="H403" s="44" t="str">
        <x:v>Requirements and permission</x:v>
      </x:c>
      <x:c r="I403" s="44" t="str">
        <x:v>be required to</x:v>
      </x:c>
      <x:c r="J403" s="44" t="str">
        <x:v>have to</x:v>
      </x:c>
      <x:c r="K403" s="44" t="str">
        <x:v>estar obligado a</x:v>
      </x:c>
      <x:c r="L403" s="44" t="str">
        <x:v>Under the policy recorded in the high-priority access request for the audit group, applicants may _____ provide proof before the Friday operations meeting.</x:v>
      </x:c>
      <x:c r="M403" s="44" t="str">
        <x:v>Under the policy recorded in the high-priority access request for the audit group, applicants may be required to provide proof before the Friday operations meeting.</x:v>
      </x:c>
      <x:c r="N403" s="44" t="str">
        <x:v>have to</x:v>
      </x:c>
      <x:c r="O403" s="44" t="str">
        <x:v>be eligible for</x:v>
      </x:c>
      <x:c r="P403" s="44" t="str">
        <x:v>send in a request</x:v>
      </x:c>
      <x:c r="Q403" s="44" t="str">
        <x:v>authorize</x:v>
      </x:c>
      <x:c r="R403" s="44" t="str">
        <x:v>Muestra reproducible; la aplicación elige y mezcla distractores al jugar</x:v>
      </x:c>
      <x:c r="S403" s="44" t="str">
        <x:v>In this workplace context, “be required to” is close in meaning to “have to”. Check the whole sentence and register; similar words are not always interchangeable in every situation.</x:v>
      </x:c>
      <x:c r="T403" s="44" t="str">
        <x:v>No — sample only; app selects 3 random distractors and shuffles</x:v>
      </x:c>
      <x:c r="U403" s="44" t="str">
        <x:v>2</x:v>
      </x:c>
      <x:c r="V403"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4" ht="34" customHeight="1">
      <x:c r="A404" s="44" t="str">
        <x:v>6</x:v>
      </x:c>
      <x:c r="B404" s="44" t="str">
        <x:v>Mexico</x:v>
      </x:c>
      <x:c r="C404" s="44" t="str">
        <x:v>Mexico</x:v>
      </x:c>
      <x:c r="D404" s="44" t="str">
        <x:v>3</x:v>
      </x:c>
      <x:c r="E404" s="44" t="str">
        <x:v>cityDecks.json</x:v>
      </x:c>
      <x:c r="F404" s="44" t="str">
        <x:v>403</x:v>
      </x:c>
      <x:c r="G404" s="44" t="str">
        <x:v>mexico-403</x:v>
      </x:c>
      <x:c r="H404" s="44" t="str">
        <x:v>Requirements and permission</x:v>
      </x:c>
      <x:c r="I404" s="44" t="str">
        <x:v>be obliged to</x:v>
      </x:c>
      <x:c r="J404" s="44" t="str">
        <x:v>be required to</x:v>
      </x:c>
      <x:c r="K404" s="44" t="str">
        <x:v>estar obligado a</x:v>
      </x:c>
      <x:c r="L404" s="44" t="str">
        <x:v>The agreement in the expense-related proof-of-identity file for the warehouse team states that contractors may _____ complete the safety briefing before the end-of-day check.</x:v>
      </x:c>
      <x:c r="M404" s="44" t="str">
        <x:v>The agreement in the expense-related proof-of-identity file for the warehouse team states that contractors may be obliged to complete the safety briefing before the end-of-day check.</x:v>
      </x:c>
      <x:c r="N404" s="44" t="str">
        <x:v>previous</x:v>
      </x:c>
      <x:c r="O404" s="44" t="str">
        <x:v>be required to</x:v>
      </x:c>
      <x:c r="P404" s="44" t="str">
        <x:v>almost</x:v>
      </x:c>
      <x:c r="Q404" s="44" t="str">
        <x:v>make changes to fix a problem</x:v>
      </x:c>
      <x:c r="R404" s="44" t="str">
        <x:v>Muestra reproducible; la aplicación elige y mezcla distractores al jugar</x:v>
      </x:c>
      <x:c r="S404" s="44" t="str">
        <x:v>In this workplace context, “be obliged to” is close in meaning to “be required to”. Check the whole sentence and register; similar words are not always interchangeable in every situation.</x:v>
      </x:c>
      <x:c r="T404" s="44" t="str">
        <x:v>No — sample only; app selects 3 random distractors and shuffles</x:v>
      </x:c>
      <x:c r="U404" s="44" t="str">
        <x:v>3</x:v>
      </x:c>
      <x:c r="V404" s="42" t="str">
        <x:v>have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5" ht="34" customHeight="1">
      <x:c r="A405" s="44" t="str">
        <x:v>6</x:v>
      </x:c>
      <x:c r="B405" s="44" t="str">
        <x:v>Mexico</x:v>
      </x:c>
      <x:c r="C405" s="44" t="str">
        <x:v>Mexico</x:v>
      </x:c>
      <x:c r="D405" s="44" t="str">
        <x:v>4</x:v>
      </x:c>
      <x:c r="E405" s="44" t="str">
        <x:v>cityDecks.json</x:v>
      </x:c>
      <x:c r="F405" s="44" t="str">
        <x:v>404</x:v>
      </x:c>
      <x:c r="G405" s="44" t="str">
        <x:v>mexico-404</x:v>
      </x:c>
      <x:c r="H405" s="44" t="str">
        <x:v>Requirements and permission</x:v>
      </x:c>
      <x:c r="I405" s="44" t="str">
        <x:v>need to</x:v>
      </x:c>
      <x:c r="J405" s="44" t="str">
        <x:v>have to</x:v>
      </x:c>
      <x:c r="K405" s="44" t="str">
        <x:v>necesitar</x:v>
      </x:c>
      <x:c r="L405" s="44" t="str">
        <x:v>To comply with the contractual document checklist for the business planning unit, staff _____ submit the signed form before the month-end report.</x:v>
      </x:c>
      <x:c r="M405" s="44" t="str">
        <x:v>To comply with the contractual document checklist for the business planning unit, staff need to submit the signed form before the month-end report.</x:v>
      </x:c>
      <x:c r="N405" s="44" t="str">
        <x:v>be allowed to</x:v>
      </x:c>
      <x:c r="O405" s="44" t="str">
        <x:v>other option</x:v>
      </x:c>
      <x:c r="P405" s="44" t="str">
        <x:v>almost</x:v>
      </x:c>
      <x:c r="Q405" s="44" t="str">
        <x:v>have to</x:v>
      </x:c>
      <x:c r="R405" s="44" t="str">
        <x:v>Muestra reproducible; la aplicación elige y mezcla distractores al jugar</x:v>
      </x:c>
      <x:c r="S405" s="44" t="str">
        <x:v>In this workplace context, “need to” is close in meaning to “have to”. Check the whole sentence and register; similar words are not always interchangeable in every situation.</x:v>
      </x:c>
      <x:c r="T405" s="44" t="str">
        <x:v>No — sample only; app selects 3 random distractors and shuffles</x:v>
      </x:c>
      <x:c r="U405" s="44" t="str">
        <x:v>4</x:v>
      </x:c>
      <x:c r="V405" s="42" t="str">
        <x:v>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6" ht="34" customHeight="1">
      <x:c r="A406" s="44" t="str">
        <x:v>6</x:v>
      </x:c>
      <x:c r="B406" s="44" t="str">
        <x:v>Mexico</x:v>
      </x:c>
      <x:c r="C406" s="44" t="str">
        <x:v>Mexico</x:v>
      </x:c>
      <x:c r="D406" s="44" t="str">
        <x:v>5</x:v>
      </x:c>
      <x:c r="E406" s="44" t="str">
        <x:v>cityDecks.json</x:v>
      </x:c>
      <x:c r="F406" s="44" t="str">
        <x:v>405</x:v>
      </x:c>
      <x:c r="G406" s="44" t="str">
        <x:v>mexico-405</x:v>
      </x:c>
      <x:c r="H406" s="44" t="str">
        <x:v>Requirements and permission</x:v>
      </x:c>
      <x:c r="I406" s="44" t="str">
        <x:v>be necessary</x:v>
      </x:c>
      <x:c r="J406" s="44" t="str">
        <x:v>be required</x:v>
      </x:c>
      <x:c r="K406" s="44" t="str">
        <x:v>ser necesario</x:v>
      </x:c>
      <x:c r="L406" s="44" t="str">
        <x:v>It will _____ to review the supporting records in the forecast eligibility checklist for the central warehouse before the scheduled handover.</x:v>
      </x:c>
      <x:c r="M406" s="44" t="str">
        <x:v>It will be necessary to review the supporting records in the forecast eligibility checklist for the central warehouse before the scheduled handover.</x:v>
      </x:c>
      <x:c r="N406" s="44" t="str">
        <x:v>be required</x:v>
      </x:c>
      <x:c r="O406" s="44" t="str">
        <x:v>fix a mistake</x:v>
      </x:c>
      <x:c r="P406" s="44" t="str">
        <x:v>find an answer to</x:v>
      </x:c>
      <x:c r="Q406" s="44" t="str">
        <x:v>important / substantial</x:v>
      </x:c>
      <x:c r="R406" s="44" t="str">
        <x:v>Muestra reproducible; la aplicación elige y mezcla distractores al jugar</x:v>
      </x:c>
      <x:c r="S406" s="44" t="str">
        <x:v>In this workplace context, “be necessary” is close in meaning to “be required”. Check the whole sentence and register; similar words are not always interchangeable in every situation.</x:v>
      </x:c>
      <x:c r="T406" s="44" t="str">
        <x:v>No — sample only; app selects 3 random distractors and shuffles</x:v>
      </x:c>
      <x:c r="U406" s="44" t="str">
        <x:v>5</x:v>
      </x:c>
      <x:c r="V406" s="42" t="str">
        <x:v>have to | be required to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7" ht="34" customHeight="1">
      <x:c r="A407" s="44" t="str">
        <x:v>6</x:v>
      </x:c>
      <x:c r="B407" s="44" t="str">
        <x:v>Mexico</x:v>
      </x:c>
      <x:c r="C407" s="44" t="str">
        <x:v>Mexico</x:v>
      </x:c>
      <x:c r="D407" s="44" t="str">
        <x:v>6</x:v>
      </x:c>
      <x:c r="E407" s="44" t="str">
        <x:v>cityDecks.json</x:v>
      </x:c>
      <x:c r="F407" s="44" t="str">
        <x:v>406</x:v>
      </x:c>
      <x:c r="G407" s="44" t="str">
        <x:v>mexico-406</x:v>
      </x:c>
      <x:c r="H407" s="44" t="str">
        <x:v>Requirements and permission</x:v>
      </x:c>
      <x:c r="I407" s="44" t="str">
        <x:v>allow</x:v>
      </x:c>
      <x:c r="J407" s="44" t="str">
        <x:v>permit</x:v>
      </x:c>
      <x:c r="K407" s="44" t="str">
        <x:v>permitir</x:v>
      </x:c>
      <x:c r="L407" s="44" t="str">
        <x:v>To avoid another delay, the HR coordinator should _____ access as soon as the reviewed access request for the service center is approved.</x:v>
      </x:c>
      <x:c r="M407" s="44" t="str">
        <x:v>To avoid another delay, the HR coordinator should allow access as soon as the reviewed access request for the service center is approved.</x:v>
      </x:c>
      <x:c r="N407" s="44" t="str">
        <x:v>permit</x:v>
      </x:c>
      <x:c r="O407" s="44" t="str">
        <x:v>about</x:v>
      </x:c>
      <x:c r="P407" s="44" t="str">
        <x:v>have to</x:v>
      </x:c>
      <x:c r="Q407" s="44" t="str">
        <x:v>settle</x:v>
      </x:c>
      <x:c r="R407" s="44" t="str">
        <x:v>Muestra reproducible; la aplicación elige y mezcla distractores al jugar</x:v>
      </x:c>
      <x:c r="S407" s="44" t="str">
        <x:v>In this workplace context, “allow” is close in meaning to “permit”. Check the whole sentence and register; similar words are not always interchangeable in every situation.</x:v>
      </x:c>
      <x:c r="T407" s="44" t="str">
        <x:v>No — sample only; app selects 3 random distractors and shuffles</x:v>
      </x:c>
      <x:c r="U407" s="44" t="str">
        <x:v>6</x:v>
      </x:c>
      <x:c r="V407" s="42" t="str">
        <x:v>have to | be required to | be required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8" ht="34" customHeight="1">
      <x:c r="A408" s="44" t="str">
        <x:v>6</x:v>
      </x:c>
      <x:c r="B408" s="44" t="str">
        <x:v>Mexico</x:v>
      </x:c>
      <x:c r="C408" s="44" t="str">
        <x:v>Mexico</x:v>
      </x:c>
      <x:c r="D408" s="44" t="str">
        <x:v>7</x:v>
      </x:c>
      <x:c r="E408" s="44" t="str">
        <x:v>cityDecks.json</x:v>
      </x:c>
      <x:c r="F408" s="44" t="str">
        <x:v>407</x:v>
      </x:c>
      <x:c r="G408" s="44" t="str">
        <x:v>mexico-407</x:v>
      </x:c>
      <x:c r="H408" s="44" t="str">
        <x:v>Requirements and permission</x:v>
      </x:c>
      <x:c r="I408" s="44" t="str">
        <x:v>authorize</x:v>
      </x:c>
      <x:c r="J408" s="44" t="str">
        <x:v>approve officially</x:v>
      </x:c>
      <x:c r="K408" s="44" t="str">
        <x:v>autorizar</x:v>
      </x:c>
      <x:c r="L408" s="44" t="str">
        <x:v>According to the weekend proof-of-identity file for the facilities team, the application reviewer plans to _____ the purchase during the next working session.</x:v>
      </x:c>
      <x:c r="M408" s="44" t="str">
        <x:v>According to the weekend proof-of-identity file for the facilities team, the application reviewer plans to authorize the purchase during the next working session.</x:v>
      </x:c>
      <x:c r="N408" s="44" t="str">
        <x:v>approve officially</x:v>
      </x:c>
      <x:c r="O408" s="44" t="str">
        <x:v>get past a difficulty</x:v>
      </x:c>
      <x:c r="P408" s="44" t="str">
        <x:v>satisfy the standards</x:v>
      </x:c>
      <x:c r="Q408" s="44" t="str">
        <x:v>long-lasting</x:v>
      </x:c>
      <x:c r="R408" s="44" t="str">
        <x:v>Muestra reproducible; la aplicación elige y mezcla distractores al jugar</x:v>
      </x:c>
      <x:c r="S408" s="44" t="str">
        <x:v>In this workplace context, “authorize” is close in meaning to “approve officially”. Check the whole sentence and register; similar words are not always interchangeable in every situation.</x:v>
      </x:c>
      <x:c r="T408" s="44" t="str">
        <x:v>No — sample only; app selects 3 random distractors and shuffles</x:v>
      </x:c>
      <x:c r="U408" s="44" t="str">
        <x:v>7</x:v>
      </x:c>
      <x:c r="V408" s="42" t="str">
        <x:v>have to | be required to | be required | permit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09" ht="34" customHeight="1">
      <x:c r="A409" s="44" t="str">
        <x:v>6</x:v>
      </x:c>
      <x:c r="B409" s="44" t="str">
        <x:v>Mexico</x:v>
      </x:c>
      <x:c r="C409" s="44" t="str">
        <x:v>Mexico</x:v>
      </x:c>
      <x:c r="D409" s="44" t="str">
        <x:v>8</x:v>
      </x:c>
      <x:c r="E409" s="44" t="str">
        <x:v>cityDecks.json</x:v>
      </x:c>
      <x:c r="F409" s="44" t="str">
        <x:v>408</x:v>
      </x:c>
      <x:c r="G409" s="44" t="str">
        <x:v>mexico-408</x:v>
      </x:c>
      <x:c r="H409" s="44" t="str">
        <x:v>Requirements and permission</x:v>
      </x:c>
      <x:c r="I409" s="44" t="str">
        <x:v>be eligible for</x:v>
      </x:c>
      <x:c r="J409" s="44" t="str">
        <x:v>qualify for</x:v>
      </x:c>
      <x:c r="K409" s="44" t="str">
        <x:v>cumplir los requisitos para</x:v>
      </x:c>
      <x:c r="L409" s="44" t="str">
        <x:v>Applicants may _____ the training program described in the seasonal document checklist for the marketing team if they meet the stated criteria.</x:v>
      </x:c>
      <x:c r="M409" s="44" t="str">
        <x:v>Applicants may be eligible for the training program described in the seasonal document checklist for the marketing team if they meet the stated criteria.</x:v>
      </x:c>
      <x:c r="N409" s="44" t="str">
        <x:v>considerable</x:v>
      </x:c>
      <x:c r="O409" s="44" t="str">
        <x:v>qualify for</x:v>
      </x:c>
      <x:c r="P409" s="44" t="str">
        <x:v>answer to a problem</x:v>
      </x:c>
      <x:c r="Q409" s="44" t="str">
        <x:v>settle</x:v>
      </x:c>
      <x:c r="R409" s="44" t="str">
        <x:v>Muestra reproducible; la aplicación elige y mezcla distractores al jugar</x:v>
      </x:c>
      <x:c r="S409" s="44" t="str">
        <x:v>In this workplace context, “be eligible for” is close in meaning to “qualify for”. Check the whole sentence and register; similar words are not always interchangeable in every situation.</x:v>
      </x:c>
      <x:c r="T409" s="44" t="str">
        <x:v>No — sample only; app selects 3 random distractors and shuffles</x:v>
      </x:c>
      <x:c r="U409" s="44" t="str">
        <x:v>8</x:v>
      </x:c>
      <x:c r="V409" s="42" t="str">
        <x:v>have to | be required to | be required | permit | approve officially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0" ht="34" customHeight="1">
      <x:c r="A410" s="44" t="str">
        <x:v>6</x:v>
      </x:c>
      <x:c r="B410" s="44" t="str">
        <x:v>Mexico</x:v>
      </x:c>
      <x:c r="C410" s="44" t="str">
        <x:v>Mexico</x:v>
      </x:c>
      <x:c r="D410" s="44" t="str">
        <x:v>9</x:v>
      </x:c>
      <x:c r="E410" s="44" t="str">
        <x:v>cityDecks.json</x:v>
      </x:c>
      <x:c r="F410" s="44" t="str">
        <x:v>409</x:v>
      </x:c>
      <x:c r="G410" s="44" t="str">
        <x:v>mexico-409</x:v>
      </x:c>
      <x:c r="H410" s="44" t="str">
        <x:v>Requirements and permission</x:v>
      </x:c>
      <x:c r="I410" s="44" t="str">
        <x:v>qualify for</x:v>
      </x:c>
      <x:c r="J410" s="44" t="str">
        <x:v>be eligible for</x:v>
      </x:c>
      <x:c r="K410" s="44" t="str">
        <x:v>ser elegible para</x:v>
      </x:c>
      <x:c r="L410" s="44" t="str">
        <x:v>After completing the review in the approved eligibility checklist for the international office, the applicant may _____ the reimbursement.</x:v>
      </x:c>
      <x:c r="M410" s="44" t="str">
        <x:v>After completing the review in the approved eligibility checklist for the international office, the applicant may qualify for the reimbursement.</x:v>
      </x:c>
      <x:c r="N410" s="44" t="str">
        <x:v>barrier</x:v>
      </x:c>
      <x:c r="O410" s="44" t="str">
        <x:v>not be allowed to</x:v>
      </x:c>
      <x:c r="P410" s="44" t="str">
        <x:v>short-term</x:v>
      </x:c>
      <x:c r="Q410" s="44" t="str">
        <x:v>be eligible for</x:v>
      </x:c>
      <x:c r="R410" s="44" t="str">
        <x:v>Muestra reproducible; la aplicación elige y mezcla distractores al jugar</x:v>
      </x:c>
      <x:c r="S410" s="44" t="str">
        <x:v>In this workplace context, “qualify for” is close in meaning to “be eligible for”. Check the whole sentence and register; similar words are not always interchangeable in every situation.</x:v>
      </x:c>
      <x:c r="T410" s="44" t="str">
        <x:v>No — sample only; app selects 3 random distractors and shuffles</x:v>
      </x:c>
      <x:c r="U410" s="44" t="str">
        <x:v>9</x:v>
      </x:c>
      <x:c r="V410" s="42" t="str">
        <x:v>have to | be required to | be required | permit | approve officially | qualify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1" ht="34" customHeight="1">
      <x:c r="A411" s="44" t="str">
        <x:v>6</x:v>
      </x:c>
      <x:c r="B411" s="44" t="str">
        <x:v>Mexico</x:v>
      </x:c>
      <x:c r="C411" s="44" t="str">
        <x:v>Mexico</x:v>
      </x:c>
      <x:c r="D411" s="44" t="str">
        <x:v>10</x:v>
      </x:c>
      <x:c r="E411" s="44" t="str">
        <x:v>cityDecks.json</x:v>
      </x:c>
      <x:c r="F411" s="44" t="str">
        <x:v>410</x:v>
      </x:c>
      <x:c r="G411" s="44" t="str">
        <x:v>mexico-410</x:v>
      </x:c>
      <x:c r="H411" s="44" t="str">
        <x:v>Requirements and permission</x:v>
      </x:c>
      <x:c r="I411" s="44" t="str">
        <x:v>be entitled to</x:v>
      </x:c>
      <x:c r="J411" s="44" t="str">
        <x:v>have the right to</x:v>
      </x:c>
      <x:c r="K411" s="44" t="str">
        <x:v>tener derecho a</x:v>
      </x:c>
      <x:c r="L411" s="44" t="str">
        <x:v>Employees may _____ reimbursement under the terms summarized in the revised access request for the logistics center.</x:v>
      </x:c>
      <x:c r="M411" s="44" t="str">
        <x:v>Employees may be entitled to reimbursement under the terms summarized in the revised access request for the logistics center.</x:v>
      </x:c>
      <x:c r="N411" s="44" t="str">
        <x:v>get past a difficulty</x:v>
      </x:c>
      <x:c r="O411" s="44" t="str">
        <x:v>ready for use</x:v>
      </x:c>
      <x:c r="P411" s="44" t="str">
        <x:v>unoccupied</x:v>
      </x:c>
      <x:c r="Q411" s="44" t="str">
        <x:v>have the right to</x:v>
      </x:c>
      <x:c r="R411" s="44" t="str">
        <x:v>Muestra reproducible; la aplicación elige y mezcla distractores al jugar</x:v>
      </x:c>
      <x:c r="S411" s="44" t="str">
        <x:v>In this workplace context, “be entitled to” is close in meaning to “have the right to”. Check the whole sentence and register; similar words are not always interchangeable in every situation.</x:v>
      </x:c>
      <x:c r="T411" s="44" t="str">
        <x:v>No — sample only; app selects 3 random distractors and shuffles</x:v>
      </x:c>
      <x:c r="U411" s="44" t="str">
        <x:v>10</x:v>
      </x:c>
      <x:c r="V411" s="42" t="str">
        <x:v>have to | be required to | be required | permit | approve officially | qualify for | be eligible for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2" ht="34" customHeight="1">
      <x:c r="A412" s="44" t="str">
        <x:v>6</x:v>
      </x:c>
      <x:c r="B412" s="44" t="str">
        <x:v>Mexico</x:v>
      </x:c>
      <x:c r="C412" s="44" t="str">
        <x:v>Mexico</x:v>
      </x:c>
      <x:c r="D412" s="44" t="str">
        <x:v>11</x:v>
      </x:c>
      <x:c r="E412" s="44" t="str">
        <x:v>cityDecks.json</x:v>
      </x:c>
      <x:c r="F412" s="44" t="str">
        <x:v>411</x:v>
      </x:c>
      <x:c r="G412" s="44" t="str">
        <x:v>mexico-411</x:v>
      </x:c>
      <x:c r="H412" s="44" t="str">
        <x:v>Requirements and permission</x:v>
      </x:c>
      <x:c r="I412" s="44" t="str">
        <x:v>be prohibited from</x:v>
      </x:c>
      <x:c r="J412" s="44" t="str">
        <x:v>not be allowed to</x:v>
      </x:c>
      <x:c r="K412" s="44" t="str">
        <x:v>tener prohibido</x:v>
      </x:c>
      <x:c r="L412" s="44" t="str">
        <x:v>Visitors may _____ entering the restricted area under the policy in the updated proof-of-identity file for the returns department.</x:v>
      </x:c>
      <x:c r="M412" s="44" t="str">
        <x:v>Visitors may be prohibited from entering the restricted area under the policy in the updated proof-of-identity file for the returns department.</x:v>
      </x:c>
      <x:c r="N412" s="44" t="str">
        <x:v>long-lasting</x:v>
      </x:c>
      <x:c r="O412" s="44" t="str">
        <x:v>make changes to fix a problem</x:v>
      </x:c>
      <x:c r="P412" s="44" t="str">
        <x:v>not be allowed to</x:v>
      </x:c>
      <x:c r="Q412" s="44" t="str">
        <x:v>present</x:v>
      </x:c>
      <x:c r="R412" s="44" t="str">
        <x:v>Muestra reproducible; la aplicación elige y mezcla distractores al jugar</x:v>
      </x:c>
      <x:c r="S412" s="44" t="str">
        <x:v>In this workplace context, “be prohibited from” is close in meaning to “not be allowed to”. Check the whole sentence and register; similar words are not always interchangeable in every situation.</x:v>
      </x:c>
      <x:c r="T412" s="44" t="str">
        <x:v>No — sample only; app selects 3 random distractors and shuffles</x:v>
      </x:c>
      <x:c r="U412" s="44" t="str">
        <x:v>11</x:v>
      </x:c>
      <x:c r="V412" s="42" t="str">
        <x:v>have to | be required to | be required | permit | approve officially | qualify for | be eligible for | have the right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3" ht="34" customHeight="1">
      <x:c r="A413" s="44" t="str">
        <x:v>6</x:v>
      </x:c>
      <x:c r="B413" s="44" t="str">
        <x:v>Mexico</x:v>
      </x:c>
      <x:c r="C413" s="44" t="str">
        <x:v>Mexico</x:v>
      </x:c>
      <x:c r="D413" s="44" t="str">
        <x:v>12</x:v>
      </x:c>
      <x:c r="E413" s="44" t="str">
        <x:v>cityDecks.json</x:v>
      </x:c>
      <x:c r="F413" s="44" t="str">
        <x:v>412</x:v>
      </x:c>
      <x:c r="G413" s="44" t="str">
        <x:v>mexico-412</x:v>
      </x:c>
      <x:c r="H413" s="44" t="str">
        <x:v>Requirements and permission</x:v>
      </x:c>
      <x:c r="I413" s="44" t="str">
        <x:v>be permitted to</x:v>
      </x:c>
      <x:c r="J413" s="44" t="str">
        <x:v>be allowed to</x:v>
      </x:c>
      <x:c r="K413" s="44" t="str">
        <x:v>tener permiso para</x:v>
      </x:c>
      <x:c r="L413" s="44" t="str">
        <x:v>Contractors may _____ access the site once the confidential document checklist for the vendor-management team has been approved.</x:v>
      </x:c>
      <x:c r="M413" s="44" t="str">
        <x:v>Contractors may be permitted to access the site once the confidential document checklist for the vendor-management team has been approved.</x:v>
      </x:c>
      <x:c r="N413" s="44" t="str">
        <x:v>mostly</x:v>
      </x:c>
      <x:c r="O413" s="44" t="str">
        <x:v>pressing issue</x:v>
      </x:c>
      <x:c r="P413" s="44" t="str">
        <x:v>be allowed to</x:v>
      </x:c>
      <x:c r="Q413" s="44" t="str">
        <x:v>reject a request</x:v>
      </x:c>
      <x:c r="R413" s="44" t="str">
        <x:v>Muestra reproducible; la aplicación elige y mezcla distractores al jugar</x:v>
      </x:c>
      <x:c r="S413" s="44" t="str">
        <x:v>In this workplace context, “be permitted to” is close in meaning to “be allowed to”. Check the whole sentence and register; similar words are not always interchangeable in every situation.</x:v>
      </x:c>
      <x:c r="T413" s="44" t="str">
        <x:v>No — sample only; app selects 3 random distractors and shuffles</x:v>
      </x:c>
      <x:c r="U413" s="44" t="str">
        <x:v>12</x:v>
      </x:c>
      <x:c r="V413" s="42" t="str">
        <x:v>have to | be required to | be required | permit | approve officially | qualify for | be eligible for | have the right to | not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4" ht="34" customHeight="1">
      <x:c r="A414" s="44" t="str">
        <x:v>6</x:v>
      </x:c>
      <x:c r="B414" s="44" t="str">
        <x:v>Mexico</x:v>
      </x:c>
      <x:c r="C414" s="44" t="str">
        <x:v>Mexico</x:v>
      </x:c>
      <x:c r="D414" s="44" t="str">
        <x:v>13</x:v>
      </x:c>
      <x:c r="E414" s="44" t="str">
        <x:v>cityDecks.json</x:v>
      </x:c>
      <x:c r="F414" s="44" t="str">
        <x:v>413</x:v>
      </x:c>
      <x:c r="G414" s="44" t="str">
        <x:v>mexico-413</x:v>
      </x:c>
      <x:c r="H414" s="44" t="str">
        <x:v>Requirements and permission</x:v>
      </x:c>
      <x:c r="I414" s="44" t="str">
        <x:v>obtain approval</x:v>
      </x:c>
      <x:c r="J414" s="44" t="str">
        <x:v>get authorization</x:v>
      </x:c>
      <x:c r="K414" s="44" t="str">
        <x:v>obtener aprobación</x:v>
      </x:c>
      <x:c r="L414" s="44" t="str">
        <x:v>If the client approves the plan in the quarterly eligibility checklist for the technical services unit, the recruitment officer can _____ for the revised plan by the month-end report.</x:v>
      </x:c>
      <x:c r="M414" s="44" t="str">
        <x:v>If the client approves the plan in the quarterly eligibility checklist for the technical services unit, the recruitment officer can obtain approval for the revised plan by the month-end report.</x:v>
      </x:c>
      <x:c r="N414" s="44" t="str">
        <x:v>almost</x:v>
      </x:c>
      <x:c r="O414" s="44" t="str">
        <x:v>get authorization</x:v>
      </x:c>
      <x:c r="P414" s="44" t="str">
        <x:v>reduce the severity of</x:v>
      </x:c>
      <x:c r="Q414" s="44" t="str">
        <x:v>acceptable ID</x:v>
      </x:c>
      <x:c r="R414" s="44" t="str">
        <x:v>Muestra reproducible; la aplicación elige y mezcla distractores al jugar</x:v>
      </x:c>
      <x:c r="S414" s="44" t="str">
        <x:v>In this workplace context, “obtain approval” is close in meaning to “get authorization”. Check the whole sentence and register; similar words are not always interchangeable in every situation.</x:v>
      </x:c>
      <x:c r="T414" s="44" t="str">
        <x:v>No — sample only; app selects 3 random distractors and shuffles</x:v>
      </x:c>
      <x:c r="U414" s="44" t="str">
        <x:v>13</x:v>
      </x:c>
      <x:c r="V414" s="42" t="str">
        <x:v>have to | be required to | be required | permit | approve officially | qualify for | be eligible for | have the right to | not be allowed to | be allowed to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5" ht="34" customHeight="1">
      <x:c r="A415" s="44" t="str">
        <x:v>6</x:v>
      </x:c>
      <x:c r="B415" s="44" t="str">
        <x:v>Mexico</x:v>
      </x:c>
      <x:c r="C415" s="44" t="str">
        <x:v>Mexico</x:v>
      </x:c>
      <x:c r="D415" s="44" t="str">
        <x:v>14</x:v>
      </x:c>
      <x:c r="E415" s="44" t="str">
        <x:v>cityDecks.json</x:v>
      </x:c>
      <x:c r="F415" s="44" t="str">
        <x:v>414</x:v>
      </x:c>
      <x:c r="G415" s="44" t="str">
        <x:v>mexico-414</x:v>
      </x:c>
      <x:c r="H415" s="44" t="str">
        <x:v>Requirements and permission</x:v>
      </x:c>
      <x:c r="I415" s="44" t="str">
        <x:v>submit an application</x:v>
      </x:c>
      <x:c r="J415" s="44" t="str">
        <x:v>send in a request</x:v>
      </x:c>
      <x:c r="K415" s="44" t="str">
        <x:v>presentar una solicitud</x:v>
      </x:c>
      <x:c r="L415" s="44" t="str">
        <x:v>During the handover, the service supervisor chose to _____ ; the outcome will be checked by the scheduled handover.</x:v>
      </x:c>
      <x:c r="M415" s="44" t="str">
        <x:v>During the handover, the service supervisor chose to submit an application ; the outcome will be checked by the scheduled handover.</x:v>
      </x:c>
      <x:c r="N415" s="44" t="str">
        <x:v>supply evidence</x:v>
      </x:c>
      <x:c r="O415" s="44" t="str">
        <x:v>send in a request</x:v>
      </x:c>
      <x:c r="P415" s="44" t="str">
        <x:v>be eligible for</x:v>
      </x:c>
      <x:c r="Q415" s="44" t="str">
        <x:v>several different</x:v>
      </x:c>
      <x:c r="R415" s="44" t="str">
        <x:v>Muestra reproducible; la aplicación elige y mezcla distractores al jugar</x:v>
      </x:c>
      <x:c r="S415" s="44" t="str">
        <x:v>In this workplace context, “submit an application” is close in meaning to “send in a request”. Check the whole sentence and register; similar words are not always interchangeable in every situation.</x:v>
      </x:c>
      <x:c r="T415" s="44" t="str">
        <x:v>No — sample only; app selects 3 random distractors and shuffles</x:v>
      </x:c>
      <x:c r="U415" s="44" t="str">
        <x:v>14</x:v>
      </x:c>
      <x:c r="V415" s="42" t="str">
        <x:v>have to | be required to | be required | permit | approve officially | qualify for | be eligible for | have the right to | not be allowed to | be allowed to | get authorization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6" ht="34" customHeight="1">
      <x:c r="A416" s="44" t="str">
        <x:v>6</x:v>
      </x:c>
      <x:c r="B416" s="44" t="str">
        <x:v>Mexico</x:v>
      </x:c>
      <x:c r="C416" s="44" t="str">
        <x:v>Mexico</x:v>
      </x:c>
      <x:c r="D416" s="44" t="str">
        <x:v>15</x:v>
      </x:c>
      <x:c r="E416" s="44" t="str">
        <x:v>cityDecks.json</x:v>
      </x:c>
      <x:c r="F416" s="44" t="str">
        <x:v>415</x:v>
      </x:c>
      <x:c r="G416" s="44" t="str">
        <x:v>mexico-415</x:v>
      </x:c>
      <x:c r="H416" s="44" t="str">
        <x:v>Requirements and permission</x:v>
      </x:c>
      <x:c r="I416" s="44" t="str">
        <x:v>meet the criteria</x:v>
      </x:c>
      <x:c r="J416" s="44" t="str">
        <x:v>satisfy the standards</x:v>
      </x:c>
      <x:c r="K416" s="44" t="str">
        <x:v>cumplir los criterios</x:v>
      </x:c>
      <x:c r="L416" s="44" t="str">
        <x:v>The director asked the HR coordinator to _____ so the team could finish before the month-end close.</x:v>
      </x:c>
      <x:c r="M416" s="44" t="str">
        <x:v>The director asked the HR coordinator to meet the criteria so the team could finish before the month-end close.</x:v>
      </x:c>
      <x:c r="N416" s="44" t="str">
        <x:v>unoccupied</x:v>
      </x:c>
      <x:c r="O416" s="44" t="str">
        <x:v>find an answer to</x:v>
      </x:c>
      <x:c r="P416" s="44" t="str">
        <x:v>contingency plan</x:v>
      </x:c>
      <x:c r="Q416" s="44" t="str">
        <x:v>satisfy the standards</x:v>
      </x:c>
      <x:c r="R416" s="44" t="str">
        <x:v>Muestra reproducible; la aplicación elige y mezcla distractores al jugar</x:v>
      </x:c>
      <x:c r="S416" s="44" t="str">
        <x:v>In this workplace context, “meet the criteria” is close in meaning to “satisfy the standards”. Check the whole sentence and register; similar words are not always interchangeable in every situation.</x:v>
      </x:c>
      <x:c r="T416" s="44" t="str">
        <x:v>No — sample only; app selects 3 random distractors and shuffles</x:v>
      </x:c>
      <x:c r="U416" s="44" t="str">
        <x:v>15</x:v>
      </x:c>
      <x:c r="V416" s="42" t="str">
        <x:v>have to | be required to | be required | permit | approve officially | qualify for | be eligible for | have the right to | not be allowed to | be allowed to | get authorization | send in a request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7" ht="34" customHeight="1">
      <x:c r="A417" s="44" t="str">
        <x:v>6</x:v>
      </x:c>
      <x:c r="B417" s="44" t="str">
        <x:v>Mexico</x:v>
      </x:c>
      <x:c r="C417" s="44" t="str">
        <x:v>Mexico</x:v>
      </x:c>
      <x:c r="D417" s="44" t="str">
        <x:v>16</x:v>
      </x:c>
      <x:c r="E417" s="44" t="str">
        <x:v>cityDecks.json</x:v>
      </x:c>
      <x:c r="F417" s="44" t="str">
        <x:v>416</x:v>
      </x:c>
      <x:c r="G417" s="44" t="str">
        <x:v>mexico-416</x:v>
      </x:c>
      <x:c r="H417" s="44" t="str">
        <x:v>Requirements and permission</x:v>
      </x:c>
      <x:c r="I417" s="44" t="str">
        <x:v>fulfill a requirement</x:v>
      </x:c>
      <x:c r="J417" s="44" t="str">
        <x:v>meet a requirement</x:v>
      </x:c>
      <x:c r="K417" s="44" t="str">
        <x:v>cumplir un requisito</x:v>
      </x:c>
      <x:c r="L417" s="44" t="str">
        <x:v>Once the final document checklist for the research group has been verified, the application reviewer will _____ and notify the team.</x:v>
      </x:c>
      <x:c r="M417" s="44" t="str">
        <x:v>Once the final document checklist for the research group has been verified, the application reviewer will fulfill a requirement and notify the team.</x:v>
      </x:c>
      <x:c r="N417" s="44" t="str">
        <x:v>limit entry</x:v>
      </x:c>
      <x:c r="O417" s="44" t="str">
        <x:v>long-lasting</x:v>
      </x:c>
      <x:c r="P417" s="44" t="str">
        <x:v>stop from happening</x:v>
      </x:c>
      <x:c r="Q417" s="44" t="str">
        <x:v>meet a requirement</x:v>
      </x:c>
      <x:c r="R417" s="44" t="str">
        <x:v>Muestra reproducible; la aplicación elige y mezcla distractores al jugar</x:v>
      </x:c>
      <x:c r="S417" s="44" t="str">
        <x:v>In this workplace context, “fulfill a requirement” is close in meaning to “meet a requirement”. Check the whole sentence and register; similar words are not always interchangeable in every situation.</x:v>
      </x:c>
      <x:c r="T417" s="44" t="str">
        <x:v>No — sample only; app selects 3 random distractors and shuffles</x:v>
      </x:c>
      <x:c r="U417" s="44" t="str">
        <x:v>16</x:v>
      </x:c>
      <x:c r="V417" s="42" t="str">
        <x:v>have to | be required to | be required | permit | approve officially | qualify for | be eligible for | have the right to | not be allowed to | be allowed to | get authorization | send in a request | satisfy the standards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8" ht="34" customHeight="1">
      <x:c r="A418" s="44" t="str">
        <x:v>6</x:v>
      </x:c>
      <x:c r="B418" s="44" t="str">
        <x:v>Mexico</x:v>
      </x:c>
      <x:c r="C418" s="44" t="str">
        <x:v>Mexico</x:v>
      </x:c>
      <x:c r="D418" s="44" t="str">
        <x:v>17</x:v>
      </x:c>
      <x:c r="E418" s="44" t="str">
        <x:v>cityDecks.json</x:v>
      </x:c>
      <x:c r="F418" s="44" t="str">
        <x:v>417</x:v>
      </x:c>
      <x:c r="G418" s="44" t="str">
        <x:v>mexico-417</x:v>
      </x:c>
      <x:c r="H418" s="44" t="str">
        <x:v>Requirements and permission</x:v>
      </x:c>
      <x:c r="I418" s="44" t="str">
        <x:v>provide proof</x:v>
      </x:c>
      <x:c r="J418" s="44" t="str">
        <x:v>supply evidence</x:v>
      </x:c>
      <x:c r="K418" s="44" t="str">
        <x:v>presentar pruebas</x:v>
      </x:c>
      <x:c r="L418" s="44" t="str">
        <x:v>The project coordinator will _____ after the team discusses the issue described in the draft eligibility checklist for the communications team.</x:v>
      </x:c>
      <x:c r="M418" s="44" t="str">
        <x:v>The project coordinator will provide proof after the team discusses the issue described in the draft eligibility checklist for the communications team.</x:v>
      </x:c>
      <x:c r="N418" s="44" t="str">
        <x:v>send in a request</x:v>
      </x:c>
      <x:c r="O418" s="44" t="str">
        <x:v>supply evidence</x:v>
      </x:c>
      <x:c r="P418" s="44" t="str">
        <x:v>long-lasting</x:v>
      </x:c>
      <x:c r="Q418" s="44" t="str">
        <x:v>especially</x:v>
      </x:c>
      <x:c r="R418" s="44" t="str">
        <x:v>Muestra reproducible; la aplicación elige y mezcla distractores al jugar</x:v>
      </x:c>
      <x:c r="S418" s="44" t="str">
        <x:v>In this workplace context, “provide proof” is close in meaning to “supply evidence”. Check the whole sentence and register; similar words are not always interchangeable in every situation.</x:v>
      </x:c>
      <x:c r="T418" s="44" t="str">
        <x:v>No — sample only; app selects 3 random distractors and shuffles</x:v>
      </x:c>
      <x:c r="U418" s="44" t="str">
        <x:v>17</x:v>
      </x:c>
      <x:c r="V418" s="42" t="str">
        <x:v>have to | be required to | be required | permit | approve officially | qualify for | be eligible for | have the right to | not be allowed to | be allowed to | get authorization | send in a request | satisfy the standards | meet a requirement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19" ht="34" customHeight="1">
      <x:c r="A419" s="44" t="str">
        <x:v>6</x:v>
      </x:c>
      <x:c r="B419" s="44" t="str">
        <x:v>Mexico</x:v>
      </x:c>
      <x:c r="C419" s="44" t="str">
        <x:v>Mexico</x:v>
      </x:c>
      <x:c r="D419" s="44" t="str">
        <x:v>18</x:v>
      </x:c>
      <x:c r="E419" s="44" t="str">
        <x:v>cityDecks.json</x:v>
      </x:c>
      <x:c r="F419" s="44" t="str">
        <x:v>418</x:v>
      </x:c>
      <x:c r="G419" s="44" t="str">
        <x:v>mexico-418</x:v>
      </x:c>
      <x:c r="H419" s="44" t="str">
        <x:v>Requirements and permission</x:v>
      </x:c>
      <x:c r="I419" s="44" t="str">
        <x:v>valid identification</x:v>
      </x:c>
      <x:c r="J419" s="44" t="str">
        <x:v>acceptable ID</x:v>
      </x:c>
      <x:c r="K419" s="44" t="str">
        <x:v>identificación válida</x:v>
      </x:c>
      <x:c r="L419" s="44" t="str">
        <x:v>The _____ prompted a follow-up review of the signed access request for the training division, according to the meeting notes.</x:v>
      </x:c>
      <x:c r="M419" s="44" t="str">
        <x:v>The valid identification prompted a follow-up review of the signed access request for the training division, according to the meeting notes.</x:v>
      </x:c>
      <x:c r="N419" s="44" t="str">
        <x:v>long-lasting</x:v>
      </x:c>
      <x:c r="O419" s="44" t="str">
        <x:v>barrier</x:v>
      </x:c>
      <x:c r="P419" s="44" t="str">
        <x:v>almost</x:v>
      </x:c>
      <x:c r="Q419" s="44" t="str">
        <x:v>acceptable ID</x:v>
      </x:c>
      <x:c r="R419" s="44" t="str">
        <x:v>Muestra reproducible; la aplicación elige y mezcla distractores al jugar</x:v>
      </x:c>
      <x:c r="S419" s="44" t="str">
        <x:v>In this workplace context, “valid identification” is close in meaning to “acceptable ID”. Check the whole sentence and register; similar words are not always interchangeable in every situation.</x:v>
      </x:c>
      <x:c r="T419" s="44" t="str">
        <x:v>No — sample only; app selects 3 random distractors and shuffles</x:v>
      </x:c>
      <x:c r="U419" s="44" t="str">
        <x:v>18</x:v>
      </x:c>
      <x:c r="V419" s="42" t="str">
        <x:v>have to | be required to | be required | permit | approve officially | qualify for | be eligible for | have the right to | not be allowed to | be allowed to | get authorization | send in a request | satisfy the standards | meet a requirement | supply evidence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0" ht="34" customHeight="1">
      <x:c r="A420" s="44" t="str">
        <x:v>6</x:v>
      </x:c>
      <x:c r="B420" s="44" t="str">
        <x:v>Mexico</x:v>
      </x:c>
      <x:c r="C420" s="44" t="str">
        <x:v>Mexico</x:v>
      </x:c>
      <x:c r="D420" s="44" t="str">
        <x:v>19</x:v>
      </x:c>
      <x:c r="E420" s="44" t="str">
        <x:v>cityDecks.json</x:v>
      </x:c>
      <x:c r="F420" s="44" t="str">
        <x:v>419</x:v>
      </x:c>
      <x:c r="G420" s="44" t="str">
        <x:v>mexico-419</x:v>
      </x:c>
      <x:c r="H420" s="44" t="str">
        <x:v>Requirements and permission</x:v>
      </x:c>
      <x:c r="I420" s="44" t="str">
        <x:v>required documents</x:v>
      </x:c>
      <x:c r="J420" s="44" t="str">
        <x:v>necessary paperwork</x:v>
      </x:c>
      <x:c r="K420" s="44" t="str">
        <x:v>documentos requeridos</x:v>
      </x:c>
      <x:c r="L420" s="44" t="str">
        <x:v>The audit team found the _____ in the monthly proof-of-identity file for the planning office and added a cross-reference to the case file.</x:v>
      </x:c>
      <x:c r="M420" s="44" t="str">
        <x:v>The audit team found the required documents in the monthly proof-of-identity file for the planning office and added a cross-reference to the case file.</x:v>
      </x:c>
      <x:c r="N420" s="44" t="str">
        <x:v>almost</x:v>
      </x:c>
      <x:c r="O420" s="44" t="str">
        <x:v>authorize</x:v>
      </x:c>
      <x:c r="P420" s="44" t="str">
        <x:v>previous</x:v>
      </x:c>
      <x:c r="Q420" s="44" t="str">
        <x:v>necessary paperwork</x:v>
      </x:c>
      <x:c r="R420" s="44" t="str">
        <x:v>Muestra reproducible; la aplicación elige y mezcla distractores al jugar</x:v>
      </x:c>
      <x:c r="S420" s="44" t="str">
        <x:v>In this workplace context, “required documents” is close in meaning to “necessary paperwork”. Check the whole sentence and register; similar words are not always interchangeable in every situation.</x:v>
      </x:c>
      <x:c r="T420" s="44" t="str">
        <x:v>No — sample only; app selects 3 random distractors and shuffles</x:v>
      </x:c>
      <x:c r="U420" s="44" t="str">
        <x:v>19</x:v>
      </x:c>
      <x:c r="V420" s="42" t="str">
        <x:v>have to | be required to | be required | permit | approve officially | qualify for | be eligible for | have the right to | not be allowed to | be allowed to | get authorization | send in a request | satisfy the standards | meet a requirement | supply evidence | acceptable ID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1" ht="34" customHeight="1">
      <x:c r="A421" s="44" t="str">
        <x:v>6</x:v>
      </x:c>
      <x:c r="B421" s="44" t="str">
        <x:v>Mexico</x:v>
      </x:c>
      <x:c r="C421" s="44" t="str">
        <x:v>Mexico</x:v>
      </x:c>
      <x:c r="D421" s="44" t="str">
        <x:v>20</x:v>
      </x:c>
      <x:c r="E421" s="44" t="str">
        <x:v>cityDecks.json</x:v>
      </x:c>
      <x:c r="F421" s="44" t="str">
        <x:v>420</x:v>
      </x:c>
      <x:c r="G421" s="44" t="str">
        <x:v>mexico-420</x:v>
      </x:c>
      <x:c r="H421" s="44" t="str">
        <x:v>Requirements and permission</x:v>
      </x:c>
      <x:c r="I421" s="44" t="str">
        <x:v>optional feature</x:v>
      </x:c>
      <x:c r="J421" s="44" t="str">
        <x:v>extra feature not required</x:v>
      </x:c>
      <x:c r="K421" s="44" t="str">
        <x:v>función opcional</x:v>
      </x:c>
      <x:c r="L421" s="44" t="str">
        <x:v>The team discussed the _____ after comparing the priority document checklist for the client-onboarding team with the previous version.</x:v>
      </x:c>
      <x:c r="M421" s="44" t="str">
        <x:v>The team discussed the optional feature after comparing the priority document checklist for the client-onboarding team with the previous version.</x:v>
      </x:c>
      <x:c r="N421" s="44" t="str">
        <x:v>issue</x:v>
      </x:c>
      <x:c r="O421" s="44" t="str">
        <x:v>extra feature not required</x:v>
      </x:c>
      <x:c r="P421" s="44" t="str">
        <x:v>not be allowed to</x:v>
      </x:c>
      <x:c r="Q421" s="44" t="str">
        <x:v>corrective measure</x:v>
      </x:c>
      <x:c r="R421" s="44" t="str">
        <x:v>Muestra reproducible; la aplicación elige y mezcla distractores al jugar</x:v>
      </x:c>
      <x:c r="S421" s="44" t="str">
        <x:v>In this workplace context, “optional feature” is close in meaning to “extra feature not required”. Check the whole sentence and register; similar words are not always interchangeable in every situation.</x:v>
      </x:c>
      <x:c r="T421" s="44" t="str">
        <x:v>No — sample only; app selects 3 random distractors and shuffles</x:v>
      </x:c>
      <x:c r="U421" s="44" t="str">
        <x:v>20</x:v>
      </x:c>
      <x:c r="V42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2" ht="34" customHeight="1">
      <x:c r="A422" s="44" t="str">
        <x:v>6</x:v>
      </x:c>
      <x:c r="B422" s="44" t="str">
        <x:v>Mexico</x:v>
      </x:c>
      <x:c r="C422" s="44" t="str">
        <x:v>Mexico</x:v>
      </x:c>
      <x:c r="D422" s="44" t="str">
        <x:v>21</x:v>
      </x:c>
      <x:c r="E422" s="44" t="str">
        <x:v>cityDecks.json</x:v>
      </x:c>
      <x:c r="F422" s="44" t="str">
        <x:v>421</x:v>
      </x:c>
      <x:c r="G422" s="44" t="str">
        <x:v>mexico-421</x:v>
      </x:c>
      <x:c r="H422" s="44" t="str">
        <x:v>Requirements and permission</x:v>
      </x:c>
      <x:c r="I422" s="44" t="str">
        <x:v>mandatory training</x:v>
      </x:c>
      <x:c r="J422" s="44" t="str">
        <x:v>required training</x:v>
      </x:c>
      <x:c r="K422" s="44" t="str">
        <x:v>capacitación obligatoria</x:v>
      </x:c>
      <x:c r="L422" s="44" t="str">
        <x:v>The record lists the _____ in the current eligibility checklist for the support team; the policy analyst will verify the entry before the end-of-day check.</x:v>
      </x:c>
      <x:c r="M422" s="44" t="str">
        <x:v>The record lists the mandatory training in the current eligibility checklist for the support team; the policy analyst will verify the entry before the end-of-day check.</x:v>
      </x:c>
      <x:c r="N422" s="44" t="str">
        <x:v>allow entry</x:v>
      </x:c>
      <x:c r="O422" s="44" t="str">
        <x:v>required training</x:v>
      </x:c>
      <x:c r="P422" s="44" t="str">
        <x:v>remove completely</x:v>
      </x:c>
      <x:c r="Q422" s="44" t="str">
        <x:v>find an answer to</x:v>
      </x:c>
      <x:c r="R422" s="44" t="str">
        <x:v>Muestra reproducible; la aplicación elige y mezcla distractores al jugar</x:v>
      </x:c>
      <x:c r="S422" s="44" t="str">
        <x:v>In this workplace context, “mandatory training” is close in meaning to “required training”. Check the whole sentence and register; similar words are not always interchangeable in every situation.</x:v>
      </x:c>
      <x:c r="T422" s="44" t="str">
        <x:v>No — sample only; app selects 3 random distractors and shuffles</x:v>
      </x:c>
      <x:c r="U422" s="44" t="str">
        <x:v>21</x:v>
      </x:c>
      <x:c r="V42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3" ht="34" customHeight="1">
      <x:c r="A423" s="44" t="str">
        <x:v>6</x:v>
      </x:c>
      <x:c r="B423" s="44" t="str">
        <x:v>Mexico</x:v>
      </x:c>
      <x:c r="C423" s="44" t="str">
        <x:v>Mexico</x:v>
      </x:c>
      <x:c r="D423" s="44" t="str">
        <x:v>22</x:v>
      </x:c>
      <x:c r="E423" s="44" t="str">
        <x:v>cityDecks.json</x:v>
      </x:c>
      <x:c r="F423" s="44" t="str">
        <x:v>422</x:v>
      </x:c>
      <x:c r="G423" s="44" t="str">
        <x:v>mexico-422</x:v>
      </x:c>
      <x:c r="H423" s="44" t="str">
        <x:v>Requirements and permission</x:v>
      </x:c>
      <x:c r="I423" s="44" t="str">
        <x:v>give permission</x:v>
      </x:c>
      <x:c r="J423" s="44" t="str">
        <x:v>authorize</x:v>
      </x:c>
      <x:c r="K423" s="44" t="str">
        <x:v>dar permiso</x:v>
      </x:c>
      <x:c r="L423" s="44" t="str">
        <x:v>After checking the proposed access request for the distribution office, the recruitment officer agreed to _____ before the month-end report.</x:v>
      </x:c>
      <x:c r="M423" s="44" t="str">
        <x:v>After checking the proposed access request for the distribution office, the recruitment officer agreed to give permission before the month-end report.</x:v>
      </x:c>
      <x:c r="N423" s="44" t="str">
        <x:v>approve officially</x:v>
      </x:c>
      <x:c r="O423" s="44" t="str">
        <x:v>authorize</x:v>
      </x:c>
      <x:c r="P423" s="44" t="str">
        <x:v>corrective measure</x:v>
      </x:c>
      <x:c r="Q423" s="44" t="str">
        <x:v>related to the matter</x:v>
      </x:c>
      <x:c r="R423" s="44" t="str">
        <x:v>Muestra reproducible; la aplicación elige y mezcla distractores al jugar</x:v>
      </x:c>
      <x:c r="S423" s="44" t="str">
        <x:v>In this workplace context, “give permission” is close in meaning to “authorize”. Check the whole sentence and register; similar words are not always interchangeable in every situation.</x:v>
      </x:c>
      <x:c r="T423" s="44" t="str">
        <x:v>No — sample only; app selects 3 random distractors and shuffles</x:v>
      </x:c>
      <x:c r="U423" s="44" t="str">
        <x:v>22</x:v>
      </x:c>
      <x:c r="V42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4" ht="34" customHeight="1">
      <x:c r="A424" s="44" t="str">
        <x:v>6</x:v>
      </x:c>
      <x:c r="B424" s="44" t="str">
        <x:v>Mexico</x:v>
      </x:c>
      <x:c r="C424" s="44" t="str">
        <x:v>Mexico</x:v>
      </x:c>
      <x:c r="D424" s="44" t="str">
        <x:v>23</x:v>
      </x:c>
      <x:c r="E424" s="44" t="str">
        <x:v>cityDecks.json</x:v>
      </x:c>
      <x:c r="F424" s="44" t="str">
        <x:v>423</x:v>
      </x:c>
      <x:c r="G424" s="44" t="str">
        <x:v>mexico-423</x:v>
      </x:c>
      <x:c r="H424" s="44" t="str">
        <x:v>Requirements and permission</x:v>
      </x:c>
      <x:c r="I424" s="44" t="str">
        <x:v>deny a request</x:v>
      </x:c>
      <x:c r="J424" s="44" t="str">
        <x:v>reject a request</x:v>
      </x:c>
      <x:c r="K424" s="44" t="str">
        <x:v>denegar una solicitud</x:v>
      </x:c>
      <x:c r="L424" s="44" t="str">
        <x:v>To meet the deadline recorded in the audited proof-of-identity file for the regional operations team, the service supervisor must _____ by the scheduled handover.</x:v>
      </x:c>
      <x:c r="M424" s="44" t="str">
        <x:v>To meet the deadline recorded in the audited proof-of-identity file for the regional operations team, the service supervisor must deny a request by the scheduled handover.</x:v>
      </x:c>
      <x:c r="N424" s="44" t="str">
        <x:v>necessary paperwork</x:v>
      </x:c>
      <x:c r="O424" s="44" t="str">
        <x:v>reject a request</x:v>
      </x:c>
      <x:c r="P424" s="44" t="str">
        <x:v>appropriate</x:v>
      </x:c>
      <x:c r="Q424" s="44" t="str">
        <x:v>short-term</x:v>
      </x:c>
      <x:c r="R424" s="44" t="str">
        <x:v>Muestra reproducible; la aplicación elige y mezcla distractores al jugar</x:v>
      </x:c>
      <x:c r="S424" s="44" t="str">
        <x:v>In this workplace context, “deny a request” is close in meaning to “reject a request”. Check the whole sentence and register; similar words are not always interchangeable in every situation.</x:v>
      </x:c>
      <x:c r="T424" s="44" t="str">
        <x:v>No — sample only; app selects 3 random distractors and shuffles</x:v>
      </x:c>
      <x:c r="U424" s="44" t="str">
        <x:v>23</x:v>
      </x:c>
      <x:c r="V42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5" ht="34" customHeight="1">
      <x:c r="A425" s="44" t="str">
        <x:v>6</x:v>
      </x:c>
      <x:c r="B425" s="44" t="str">
        <x:v>Mexico</x:v>
      </x:c>
      <x:c r="C425" s="44" t="str">
        <x:v>Mexico</x:v>
      </x:c>
      <x:c r="D425" s="44" t="str">
        <x:v>24</x:v>
      </x:c>
      <x:c r="E425" s="44" t="str">
        <x:v>cityDecks.json</x:v>
      </x:c>
      <x:c r="F425" s="44" t="str">
        <x:v>424</x:v>
      </x:c>
      <x:c r="G425" s="44" t="str">
        <x:v>mexico-424</x:v>
      </x:c>
      <x:c r="H425" s="44" t="str">
        <x:v>Requirements and permission</x:v>
      </x:c>
      <x:c r="I425" s="44" t="str">
        <x:v>grant access</x:v>
      </x:c>
      <x:c r="J425" s="44" t="str">
        <x:v>allow entry</x:v>
      </x:c>
      <x:c r="K425" s="44" t="str">
        <x:v>conceder acceso</x:v>
      </x:c>
      <x:c r="L425" s="44" t="str">
        <x:v>The note in the client-facing document checklist for the product group asks the HR coordinator to _____ to the platform during the next review.</x:v>
      </x:c>
      <x:c r="M425" s="44" t="str">
        <x:v>The note in the client-facing document checklist for the product group asks the HR coordinator to grant access to the platform during the next review.</x:v>
      </x:c>
      <x:c r="N425" s="44" t="str">
        <x:v>deal with</x:v>
      </x:c>
      <x:c r="O425" s="44" t="str">
        <x:v>many</x:v>
      </x:c>
      <x:c r="P425" s="44" t="str">
        <x:v>for the most part</x:v>
      </x:c>
      <x:c r="Q425" s="44" t="str">
        <x:v>allow entry</x:v>
      </x:c>
      <x:c r="R425" s="44" t="str">
        <x:v>Muestra reproducible; la aplicación elige y mezcla distractores al jugar</x:v>
      </x:c>
      <x:c r="S425" s="44" t="str">
        <x:v>In this workplace context, “grant access” is close in meaning to “allow entry”. Check the whole sentence and register; similar words are not always interchangeable in every situation.</x:v>
      </x:c>
      <x:c r="T425" s="44" t="str">
        <x:v>No — sample only; app selects 3 random distractors and shuffles</x:v>
      </x:c>
      <x:c r="U425" s="44" t="str">
        <x:v>24</x:v>
      </x:c>
      <x:c r="V42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6" ht="34" customHeight="1">
      <x:c r="A426" s="44" t="str">
        <x:v>6</x:v>
      </x:c>
      <x:c r="B426" s="44" t="str">
        <x:v>Mexico</x:v>
      </x:c>
      <x:c r="C426" s="44" t="str">
        <x:v>Mexico</x:v>
      </x:c>
      <x:c r="D426" s="44" t="str">
        <x:v>25</x:v>
      </x:c>
      <x:c r="E426" s="44" t="str">
        <x:v>cityDecks.json</x:v>
      </x:c>
      <x:c r="F426" s="44" t="str">
        <x:v>425</x:v>
      </x:c>
      <x:c r="G426" s="44" t="str">
        <x:v>mexico-425</x:v>
      </x:c>
      <x:c r="H426" s="44" t="str">
        <x:v>Requirements and permission</x:v>
      </x:c>
      <x:c r="I426" s="44" t="str">
        <x:v>restrict access</x:v>
      </x:c>
      <x:c r="J426" s="44" t="str">
        <x:v>limit entry</x:v>
      </x:c>
      <x:c r="K426" s="44" t="str">
        <x:v>restringir el acceso</x:v>
      </x:c>
      <x:c r="L426" s="44" t="str">
        <x:v>If the client approves the plan in the year-end eligibility checklist for the travel desk, the application reviewer can _____ to the archive by the shipment cutoff.</x:v>
      </x:c>
      <x:c r="M426" s="44" t="str">
        <x:v>If the client approves the plan in the year-end eligibility checklist for the travel desk, the application reviewer can restrict access to the archive by the shipment cutoff.</x:v>
      </x:c>
      <x:c r="N426" s="44" t="str">
        <x:v>limit entry</x:v>
      </x:c>
      <x:c r="O426" s="44" t="str">
        <x:v>meet a requirement</x:v>
      </x:c>
      <x:c r="P426" s="44" t="str">
        <x:v>find an answer to</x:v>
      </x:c>
      <x:c r="Q426" s="44" t="str">
        <x:v>deal with</x:v>
      </x:c>
      <x:c r="R426" s="44" t="str">
        <x:v>Muestra reproducible; la aplicación elige y mezcla distractores al jugar</x:v>
      </x:c>
      <x:c r="S426" s="44" t="str">
        <x:v>In this workplace context, “restrict access” is close in meaning to “limit entry”. Check the whole sentence and register; similar words are not always interchangeable in every situation.</x:v>
      </x:c>
      <x:c r="T426" s="44" t="str">
        <x:v>No — sample only; app selects 3 random distractors and shuffles</x:v>
      </x:c>
      <x:c r="U426" s="44" t="str">
        <x:v>25</x:v>
      </x:c>
      <x:c r="V42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7" ht="34" customHeight="1">
      <x:c r="A427" s="44" t="str">
        <x:v>6</x:v>
      </x:c>
      <x:c r="B427" s="44" t="str">
        <x:v>Mexico</x:v>
      </x:c>
      <x:c r="C427" s="44" t="str">
        <x:v>Mexico</x:v>
      </x:c>
      <x:c r="D427" s="44" t="str">
        <x:v>26</x:v>
      </x:c>
      <x:c r="E427" s="44" t="str">
        <x:v>cityDecks.json</x:v>
      </x:c>
      <x:c r="F427" s="44" t="str">
        <x:v>426</x:v>
      </x:c>
      <x:c r="G427" s="44" t="str">
        <x:v>mexico-426</x:v>
      </x:c>
      <x:c r="H427" s="44" t="str">
        <x:v>Problems and solutions</x:v>
      </x:c>
      <x:c r="I427" s="44" t="str">
        <x:v>problem</x:v>
      </x:c>
      <x:c r="J427" s="44" t="str">
        <x:v>issue</x:v>
      </x:c>
      <x:c r="K427" s="44" t="str">
        <x:v>problema</x:v>
      </x:c>
      <x:c r="L427" s="44" t="str">
        <x:v>The director requested the _____ as supporting evidence for the decision in the vendor-specific complaint file for the accounts office.</x:v>
      </x:c>
      <x:c r="M427" s="44" t="str">
        <x:v>The director requested the problem as supporting evidence for the decision in the vendor-specific complaint file for the accounts office.</x:v>
      </x:c>
      <x:c r="N427" s="44" t="str">
        <x:v>be required to</x:v>
      </x:c>
      <x:c r="O427" s="44" t="str">
        <x:v>issue</x:v>
      </x:c>
      <x:c r="P427" s="44" t="str">
        <x:v>extremely important</x:v>
      </x:c>
      <x:c r="Q427" s="44" t="str">
        <x:v>deal with</x:v>
      </x:c>
      <x:c r="R427" s="44" t="str">
        <x:v>Muestra reproducible; la aplicación elige y mezcla distractores al jugar</x:v>
      </x:c>
      <x:c r="S427" s="44" t="str">
        <x:v>In this workplace context, “problem” is close in meaning to “issue”. Check the whole sentence and register; similar words are not always interchangeable in every situation.</x:v>
      </x:c>
      <x:c r="T427" s="44" t="str">
        <x:v>No — sample only; app selects 3 random distractors and shuffles</x:v>
      </x:c>
      <x:c r="U427" s="44" t="str">
        <x:v>26</x:v>
      </x:c>
      <x:c r="V42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8" ht="34" customHeight="1">
      <x:c r="A428" s="44" t="str">
        <x:v>6</x:v>
      </x:c>
      <x:c r="B428" s="44" t="str">
        <x:v>Mexico</x:v>
      </x:c>
      <x:c r="C428" s="44" t="str">
        <x:v>Mexico</x:v>
      </x:c>
      <x:c r="D428" s="44" t="str">
        <x:v>27</x:v>
      </x:c>
      <x:c r="E428" s="44" t="str">
        <x:v>cityDecks.json</x:v>
      </x:c>
      <x:c r="F428" s="44" t="str">
        <x:v>427</x:v>
      </x:c>
      <x:c r="G428" s="44" t="str">
        <x:v>mexico-427</x:v>
      </x:c>
      <x:c r="H428" s="44" t="str">
        <x:v>Problems and solutions</x:v>
      </x:c>
      <x:c r="I428" s="44" t="str">
        <x:v>difficulty</x:v>
      </x:c>
      <x:c r="J428" s="44" t="str">
        <x:v>challenge</x:v>
      </x:c>
      <x:c r="K428" s="44" t="str">
        <x:v>dificultad / reto</x:v>
      </x:c>
      <x:c r="L428" s="44" t="str">
        <x:v>The operations manager included the _____ in the digital contingency plan for the executive office so the team could trace the change.</x:v>
      </x:c>
      <x:c r="M428" s="44" t="str">
        <x:v>The operations manager included the difficulty in the digital contingency plan for the executive office so the team could trace the change.</x:v>
      </x:c>
      <x:c r="N428" s="44" t="str">
        <x:v>barrier</x:v>
      </x:c>
      <x:c r="O428" s="44" t="str">
        <x:v>challenge</x:v>
      </x:c>
      <x:c r="P428" s="44" t="str">
        <x:v>remove completely</x:v>
      </x:c>
      <x:c r="Q428" s="44" t="str">
        <x:v>answer to a problem</x:v>
      </x:c>
      <x:c r="R428" s="44" t="str">
        <x:v>Muestra reproducible; la aplicación elige y mezcla distractores al jugar</x:v>
      </x:c>
      <x:c r="S428" s="44" t="str">
        <x:v>In this workplace context, “difficulty” is close in meaning to “challenge”. Check the whole sentence and register; similar words are not always interchangeable in every situation.</x:v>
      </x:c>
      <x:c r="T428" s="44" t="str">
        <x:v>No — sample only; app selects 3 random distractors and shuffles</x:v>
      </x:c>
      <x:c r="U428" s="44" t="str">
        <x:v>27</x:v>
      </x:c>
      <x:c r="V42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29" ht="34" customHeight="1">
      <x:c r="A429" s="44" t="str">
        <x:v>6</x:v>
      </x:c>
      <x:c r="B429" s="44" t="str">
        <x:v>Mexico</x:v>
      </x:c>
      <x:c r="C429" s="44" t="str">
        <x:v>Mexico</x:v>
      </x:c>
      <x:c r="D429" s="44" t="str">
        <x:v>28</x:v>
      </x:c>
      <x:c r="E429" s="44" t="str">
        <x:v>cityDecks.json</x:v>
      </x:c>
      <x:c r="F429" s="44" t="str">
        <x:v>428</x:v>
      </x:c>
      <x:c r="G429" s="44" t="str">
        <x:v>mexico-428</x:v>
      </x:c>
      <x:c r="H429" s="44" t="str">
        <x:v>Problems and solutions</x:v>
      </x:c>
      <x:c r="I429" s="44" t="str">
        <x:v>obstacle</x:v>
      </x:c>
      <x:c r="J429" s="44" t="str">
        <x:v>barrier</x:v>
      </x:c>
      <x:c r="K429" s="44" t="str">
        <x:v>obstáculo</x:v>
      </x:c>
      <x:c r="L429" s="44" t="str">
        <x:v>The team reviewed the _____ alongside the temporary service recovery plan for the online storefront before approval was granted.</x:v>
      </x:c>
      <x:c r="M429" s="44" t="str">
        <x:v>The team reviewed the obstacle alongside the temporary service recovery plan for the online storefront before approval was granted.</x:v>
      </x:c>
      <x:c r="N429" s="44" t="str">
        <x:v>barrier</x:v>
      </x:c>
      <x:c r="O429" s="44" t="str">
        <x:v>acceptable ID</x:v>
      </x:c>
      <x:c r="P429" s="44" t="str">
        <x:v>approve officially</x:v>
      </x:c>
      <x:c r="Q429" s="44" t="str">
        <x:v>answer to a problem</x:v>
      </x:c>
      <x:c r="R429" s="44" t="str">
        <x:v>Muestra reproducible; la aplicación elige y mezcla distractores al jugar</x:v>
      </x:c>
      <x:c r="S429" s="44" t="str">
        <x:v>In this workplace context, “obstacle” is close in meaning to “barrier”. Check the whole sentence and register; similar words are not always interchangeable in every situation.</x:v>
      </x:c>
      <x:c r="T429" s="44" t="str">
        <x:v>No — sample only; app selects 3 random distractors and shuffles</x:v>
      </x:c>
      <x:c r="U429" s="44" t="str">
        <x:v>28</x:v>
      </x:c>
      <x:c r="V42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0" ht="34" customHeight="1">
      <x:c r="A430" s="44" t="str">
        <x:v>6</x:v>
      </x:c>
      <x:c r="B430" s="44" t="str">
        <x:v>Mexico</x:v>
      </x:c>
      <x:c r="C430" s="44" t="str">
        <x:v>Mexico</x:v>
      </x:c>
      <x:c r="D430" s="44" t="str">
        <x:v>29</x:v>
      </x:c>
      <x:c r="E430" s="44" t="str">
        <x:v>cityDecks.json</x:v>
      </x:c>
      <x:c r="F430" s="44" t="str">
        <x:v>429</x:v>
      </x:c>
      <x:c r="G430" s="44" t="str">
        <x:v>mexico-429</x:v>
      </x:c>
      <x:c r="H430" s="44" t="str">
        <x:v>Problems and solutions</x:v>
      </x:c>
      <x:c r="I430" s="44" t="str">
        <x:v>resolve</x:v>
      </x:c>
      <x:c r="J430" s="44" t="str">
        <x:v>settle</x:v>
      </x:c>
      <x:c r="K430" s="44" t="str">
        <x:v>resolver</x:v>
      </x:c>
      <x:c r="L430" s="44" t="str">
        <x:v>The project coordinator will _____ the issue after the team discusses the issue described in the annual incident report for the customer-relations team.</x:v>
      </x:c>
      <x:c r="M430" s="44" t="str">
        <x:v>The project coordinator will resolve the issue after the team discusses the issue described in the annual incident report for the customer-relations team.</x:v>
      </x:c>
      <x:c r="N430" s="44" t="str">
        <x:v>important / substantial</x:v>
      </x:c>
      <x:c r="O430" s="44" t="str">
        <x:v>settle</x:v>
      </x:c>
      <x:c r="P430" s="44" t="str">
        <x:v>reduce the severity of</x:v>
      </x:c>
      <x:c r="Q430" s="44" t="str">
        <x:v>yearly</x:v>
      </x:c>
      <x:c r="R430" s="44" t="str">
        <x:v>Muestra reproducible; la aplicación elige y mezcla distractores al jugar</x:v>
      </x:c>
      <x:c r="S430" s="44" t="str">
        <x:v>In this workplace context, “resolve” is close in meaning to “settle”. Check the whole sentence and register; similar words are not always interchangeable in every situation.</x:v>
      </x:c>
      <x:c r="T430" s="44" t="str">
        <x:v>No — sample only; app selects 3 random distractors and shuffles</x:v>
      </x:c>
      <x:c r="U430" s="44" t="str">
        <x:v>29</x:v>
      </x:c>
      <x:c r="V43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1" ht="34" customHeight="1">
      <x:c r="A431" s="44" t="str">
        <x:v>6</x:v>
      </x:c>
      <x:c r="B431" s="44" t="str">
        <x:v>Mexico</x:v>
      </x:c>
      <x:c r="C431" s="44" t="str">
        <x:v>Mexico</x:v>
      </x:c>
      <x:c r="D431" s="44" t="str">
        <x:v>30</x:v>
      </x:c>
      <x:c r="E431" s="44" t="str">
        <x:v>cityDecks.json</x:v>
      </x:c>
      <x:c r="F431" s="44" t="str">
        <x:v>430</x:v>
      </x:c>
      <x:c r="G431" s="44" t="str">
        <x:v>mexico-430</x:v>
      </x:c>
      <x:c r="H431" s="44" t="str">
        <x:v>Problems and solutions</x:v>
      </x:c>
      <x:c r="I431" s="44" t="str">
        <x:v>solve</x:v>
      </x:c>
      <x:c r="J431" s="44" t="str">
        <x:v>find an answer to</x:v>
      </x:c>
      <x:c r="K431" s="44" t="str">
        <x:v>solucionar</x:v>
      </x:c>
      <x:c r="L431" s="44" t="str">
        <x:v>To avoid another delay, the technical specialist should _____ the problem as soon as the internal complaint file for the field-operations unit is approved.</x:v>
      </x:c>
      <x:c r="M431" s="44" t="str">
        <x:v>To avoid another delay, the technical specialist should solve the problem as soon as the internal complaint file for the field-operations unit is approved.</x:v>
      </x:c>
      <x:c r="N431" s="44" t="str">
        <x:v>related to the matter</x:v>
      </x:c>
      <x:c r="O431" s="44" t="str">
        <x:v>other option</x:v>
      </x:c>
      <x:c r="P431" s="44" t="str">
        <x:v>find an answer to</x:v>
      </x:c>
      <x:c r="Q431" s="44" t="str">
        <x:v>lasting indefinitely</x:v>
      </x:c>
      <x:c r="R431" s="44" t="str">
        <x:v>Muestra reproducible; la aplicación elige y mezcla distractores al jugar</x:v>
      </x:c>
      <x:c r="S431" s="44" t="str">
        <x:v>In this workplace context, “solve” is close in meaning to “find an answer to”. Check the whole sentence and register; similar words are not always interchangeable in every situation.</x:v>
      </x:c>
      <x:c r="T431" s="44" t="str">
        <x:v>No — sample only; app selects 3 random distractors and shuffles</x:v>
      </x:c>
      <x:c r="U431" s="44" t="str">
        <x:v>30</x:v>
      </x:c>
      <x:c r="V43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2" ht="34" customHeight="1">
      <x:c r="A432" s="44" t="str">
        <x:v>6</x:v>
      </x:c>
      <x:c r="B432" s="44" t="str">
        <x:v>Mexico</x:v>
      </x:c>
      <x:c r="C432" s="44" t="str">
        <x:v>Mexico</x:v>
      </x:c>
      <x:c r="D432" s="44" t="str">
        <x:v>31</x:v>
      </x:c>
      <x:c r="E432" s="44" t="str">
        <x:v>cityDecks.json</x:v>
      </x:c>
      <x:c r="F432" s="44" t="str">
        <x:v>431</x:v>
      </x:c>
      <x:c r="G432" s="44" t="str">
        <x:v>mexico-431</x:v>
      </x:c>
      <x:c r="H432" s="44" t="str">
        <x:v>Problems and solutions</x:v>
      </x:c>
      <x:c r="I432" s="44" t="str">
        <x:v>address a problem</x:v>
      </x:c>
      <x:c r="J432" s="44" t="str">
        <x:v>deal with an issue</x:v>
      </x:c>
      <x:c r="K432" s="44" t="str">
        <x:v>abordar un problema</x:v>
      </x:c>
      <x:c r="L432" s="44" t="str">
        <x:v>According to the time-sensitive contingency plan for the project office, the customer-care lead plans to _____ during the next working session.</x:v>
      </x:c>
      <x:c r="M432" s="44" t="str">
        <x:v>According to the time-sensitive contingency plan for the project office, the customer-care lead plans to address a problem during the next working session.</x:v>
      </x:c>
      <x:c r="N432" s="44" t="str">
        <x:v>deal with an issue</x:v>
      </x:c>
      <x:c r="O432" s="44" t="str">
        <x:v>lasting indefinitely</x:v>
      </x:c>
      <x:c r="P432" s="44" t="str">
        <x:v>many</x:v>
      </x:c>
      <x:c r="Q432" s="44" t="str">
        <x:v>compulsory</x:v>
      </x:c>
      <x:c r="R432" s="44" t="str">
        <x:v>Muestra reproducible; la aplicación elige y mezcla distractores al jugar</x:v>
      </x:c>
      <x:c r="S432" s="44" t="str">
        <x:v>In this workplace context, “address a problem” is close in meaning to “deal with an issue”. Check the whole sentence and register; similar words are not always interchangeable in every situation.</x:v>
      </x:c>
      <x:c r="T432" s="44" t="str">
        <x:v>No — sample only; app selects 3 random distractors and shuffles</x:v>
      </x:c>
      <x:c r="U432" s="44" t="str">
        <x:v>31</x:v>
      </x:c>
      <x:c r="V43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3" ht="34" customHeight="1">
      <x:c r="A433" s="44" t="str">
        <x:v>6</x:v>
      </x:c>
      <x:c r="B433" s="44" t="str">
        <x:v>Mexico</x:v>
      </x:c>
      <x:c r="C433" s="44" t="str">
        <x:v>Mexico</x:v>
      </x:c>
      <x:c r="D433" s="44" t="str">
        <x:v>32</x:v>
      </x:c>
      <x:c r="E433" s="44" t="str">
        <x:v>cityDecks.json</x:v>
      </x:c>
      <x:c r="F433" s="44" t="str">
        <x:v>432</x:v>
      </x:c>
      <x:c r="G433" s="44" t="str">
        <x:v>mexico-432</x:v>
      </x:c>
      <x:c r="H433" s="44" t="str">
        <x:v>Problems and solutions</x:v>
      </x:c>
      <x:c r="I433" s="44" t="str">
        <x:v>prevent</x:v>
      </x:c>
      <x:c r="J433" s="44" t="str">
        <x:v>stop from happening</x:v>
      </x:c>
      <x:c r="K433" s="44" t="str">
        <x:v>prevenir</x:v>
      </x:c>
      <x:c r="L433" s="44" t="str">
        <x:v>The compliance analyst recorded a decision to _____ a repeat incident in the corrected service recovery plan for the booking office before leaving the meeting.</x:v>
      </x:c>
      <x:c r="M433" s="44" t="str">
        <x:v>The compliance analyst recorded a decision to prevent a repeat incident in the corrected service recovery plan for the booking office before leaving the meeting.</x:v>
      </x:c>
      <x:c r="N433" s="44" t="str">
        <x:v>send in a request</x:v>
      </x:c>
      <x:c r="O433" s="44" t="str">
        <x:v>limit entry</x:v>
      </x:c>
      <x:c r="P433" s="44" t="str">
        <x:v>stop from happening</x:v>
      </x:c>
      <x:c r="Q433" s="44" t="str">
        <x:v>not be allowed to</x:v>
      </x:c>
      <x:c r="R433" s="44" t="str">
        <x:v>Muestra reproducible; la aplicación elige y mezcla distractores al jugar</x:v>
      </x:c>
      <x:c r="S433" s="44" t="str">
        <x:v>In this workplace context, “prevent” is close in meaning to “stop from happening”. Check the whole sentence and register; similar words are not always interchangeable in every situation.</x:v>
      </x:c>
      <x:c r="T433" s="44" t="str">
        <x:v>No — sample only; app selects 3 random distractors and shuffles</x:v>
      </x:c>
      <x:c r="U433" s="44" t="str">
        <x:v>32</x:v>
      </x:c>
      <x:c r="V43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4" ht="34" customHeight="1">
      <x:c r="A434" s="44" t="str">
        <x:v>6</x:v>
      </x:c>
      <x:c r="B434" s="44" t="str">
        <x:v>Mexico</x:v>
      </x:c>
      <x:c r="C434" s="44" t="str">
        <x:v>Mexico</x:v>
      </x:c>
      <x:c r="D434" s="44" t="str">
        <x:v>33</x:v>
      </x:c>
      <x:c r="E434" s="44" t="str">
        <x:v>cityDecks.json</x:v>
      </x:c>
      <x:c r="F434" s="44" t="str">
        <x:v>433</x:v>
      </x:c>
      <x:c r="G434" s="44" t="str">
        <x:v>mexico-433</x:v>
      </x:c>
      <x:c r="H434" s="44" t="str">
        <x:v>Problems and solutions</x:v>
      </x:c>
      <x:c r="I434" s="44" t="str">
        <x:v>avoid</x:v>
      </x:c>
      <x:c r="J434" s="44" t="str">
        <x:v>steer clear of</x:v>
      </x:c>
      <x:c r="K434" s="44" t="str">
        <x:v>evitar</x:v>
      </x:c>
      <x:c r="L434" s="44" t="str">
        <x:v>Before the month-end close, the service supervisor will _____ another delay after checking the validated incident report for the North American sales office.</x:v>
      </x:c>
      <x:c r="M434" s="44" t="str">
        <x:v>Before the month-end close, the service supervisor will avoid another delay after checking the validated incident report for the North American sales office.</x:v>
      </x:c>
      <x:c r="N434" s="44" t="str">
        <x:v>meet a requirement</x:v>
      </x:c>
      <x:c r="O434" s="44" t="str">
        <x:v>be required to</x:v>
      </x:c>
      <x:c r="P434" s="44" t="str">
        <x:v>steer clear of</x:v>
      </x:c>
      <x:c r="Q434" s="44" t="str">
        <x:v>yearly</x:v>
      </x:c>
      <x:c r="R434" s="44" t="str">
        <x:v>Muestra reproducible; la aplicación elige y mezcla distractores al jugar</x:v>
      </x:c>
      <x:c r="S434" s="44" t="str">
        <x:v>In this workplace context, “avoid” is close in meaning to “steer clear of”. Check the whole sentence and register; similar words are not always interchangeable in every situation.</x:v>
      </x:c>
      <x:c r="T434" s="44" t="str">
        <x:v>No — sample only; app selects 3 random distractors and shuffles</x:v>
      </x:c>
      <x:c r="U434" s="44" t="str">
        <x:v>33</x:v>
      </x:c>
      <x:c r="V43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5" ht="34" customHeight="1">
      <x:c r="A435" s="44" t="str">
        <x:v>6</x:v>
      </x:c>
      <x:c r="B435" s="44" t="str">
        <x:v>Mexico</x:v>
      </x:c>
      <x:c r="C435" s="44" t="str">
        <x:v>Mexico</x:v>
      </x:c>
      <x:c r="D435" s="44" t="str">
        <x:v>34</x:v>
      </x:c>
      <x:c r="E435" s="44" t="str">
        <x:v>cityDecks.json</x:v>
      </x:c>
      <x:c r="F435" s="44" t="str">
        <x:v>434</x:v>
      </x:c>
      <x:c r="G435" s="44" t="str">
        <x:v>mexico-434</x:v>
      </x:c>
      <x:c r="H435" s="44" t="str">
        <x:v>Problems and solutions</x:v>
      </x:c>
      <x:c r="I435" s="44" t="str">
        <x:v>mitigate</x:v>
      </x:c>
      <x:c r="J435" s="44" t="str">
        <x:v>reduce the severity of</x:v>
      </x:c>
      <x:c r="K435" s="44" t="str">
        <x:v>mitigar</x:v>
      </x:c>
      <x:c r="L435" s="44" t="str">
        <x:v>After checking the provisional complaint file for the finance department, the quality analyst agreed to _____ the risk before the shipment cutoff.</x:v>
      </x:c>
      <x:c r="M435" s="44" t="str">
        <x:v>After checking the provisional complaint file for the finance department, the quality analyst agreed to mitigate the risk before the shipment cutoff.</x:v>
      </x:c>
      <x:c r="N435" s="44" t="str">
        <x:v>extra</x:v>
      </x:c>
      <x:c r="O435" s="44" t="str">
        <x:v>get past a difficulty</x:v>
      </x:c>
      <x:c r="P435" s="44" t="str">
        <x:v>suitable</x:v>
      </x:c>
      <x:c r="Q435" s="44" t="str">
        <x:v>reduce the severity of</x:v>
      </x:c>
      <x:c r="R435" s="44" t="str">
        <x:v>Muestra reproducible; la aplicación elige y mezcla distractores al jugar</x:v>
      </x:c>
      <x:c r="S435" s="44" t="str">
        <x:v>In this workplace context, “mitigate” is close in meaning to “reduce the severity of”. Check the whole sentence and register; similar words are not always interchangeable in every situation.</x:v>
      </x:c>
      <x:c r="T435" s="44" t="str">
        <x:v>No — sample only; app selects 3 random distractors and shuffles</x:v>
      </x:c>
      <x:c r="U435" s="44" t="str">
        <x:v>34</x:v>
      </x:c>
      <x:c r="V43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6" ht="34" customHeight="1">
      <x:c r="A436" s="44" t="str">
        <x:v>6</x:v>
      </x:c>
      <x:c r="B436" s="44" t="str">
        <x:v>Mexico</x:v>
      </x:c>
      <x:c r="C436" s="44" t="str">
        <x:v>Mexico</x:v>
      </x:c>
      <x:c r="D436" s="44" t="str">
        <x:v>35</x:v>
      </x:c>
      <x:c r="E436" s="44" t="str">
        <x:v>cityDecks.json</x:v>
      </x:c>
      <x:c r="F436" s="44" t="str">
        <x:v>435</x:v>
      </x:c>
      <x:c r="G436" s="44" t="str">
        <x:v>mexico-435</x:v>
      </x:c>
      <x:c r="H436" s="44" t="str">
        <x:v>Problems and solutions</x:v>
      </x:c>
      <x:c r="I436" s="44" t="str">
        <x:v>minimize</x:v>
      </x:c>
      <x:c r="J436" s="44" t="str">
        <x:v>reduce as much as possible</x:v>
      </x:c>
      <x:c r="K436" s="44" t="str">
        <x:v>minimizar</x:v>
      </x:c>
      <x:c r="L436" s="44" t="str">
        <x:v>To meet the deadline recorded in the next-quarter contingency plan for the compliance team, the incident coordinator must _____ the impact by the dispatch deadline.</x:v>
      </x:c>
      <x:c r="M436" s="44" t="str">
        <x:v>To meet the deadline recorded in the next-quarter contingency plan for the compliance team, the incident coordinator must minimize the impact by the dispatch deadline.</x:v>
      </x:c>
      <x:c r="N436" s="44" t="str">
        <x:v>be allowed to</x:v>
      </x:c>
      <x:c r="O436" s="44" t="str">
        <x:v>reduce as much as possible</x:v>
      </x:c>
      <x:c r="P436" s="44" t="str">
        <x:v>approaching</x:v>
      </x:c>
      <x:c r="Q436" s="44" t="str">
        <x:v>reduce the severity of</x:v>
      </x:c>
      <x:c r="R436" s="44" t="str">
        <x:v>Muestra reproducible; la aplicación elige y mezcla distractores al jugar</x:v>
      </x:c>
      <x:c r="S436" s="44" t="str">
        <x:v>In this workplace context, “minimize” is close in meaning to “reduce as much as possible”. Check the whole sentence and register; similar words are not always interchangeable in every situation.</x:v>
      </x:c>
      <x:c r="T436" s="44" t="str">
        <x:v>No — sample only; app selects 3 random distractors and shuffles</x:v>
      </x:c>
      <x:c r="U436" s="44" t="str">
        <x:v>35</x:v>
      </x:c>
      <x:c r="V43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7" ht="34" customHeight="1">
      <x:c r="A437" s="44" t="str">
        <x:v>6</x:v>
      </x:c>
      <x:c r="B437" s="44" t="str">
        <x:v>Mexico</x:v>
      </x:c>
      <x:c r="C437" s="44" t="str">
        <x:v>Mexico</x:v>
      </x:c>
      <x:c r="D437" s="44" t="str">
        <x:v>36</x:v>
      </x:c>
      <x:c r="E437" s="44" t="str">
        <x:v>cityDecks.json</x:v>
      </x:c>
      <x:c r="F437" s="44" t="str">
        <x:v>436</x:v>
      </x:c>
      <x:c r="G437" s="44" t="str">
        <x:v>mexico-436</x:v>
      </x:c>
      <x:c r="H437" s="44" t="str">
        <x:v>Problems and solutions</x:v>
      </x:c>
      <x:c r="I437" s="44" t="str">
        <x:v>eliminate</x:v>
      </x:c>
      <x:c r="J437" s="44" t="str">
        <x:v>remove completely</x:v>
      </x:c>
      <x:c r="K437" s="44" t="str">
        <x:v>eliminar</x:v>
      </x:c>
      <x:c r="L437" s="44" t="str">
        <x:v>The note in the branch-level service recovery plan for the IT department asks the operations manager to _____ the error during the next review.</x:v>
      </x:c>
      <x:c r="M437" s="44" t="str">
        <x:v>The note in the branch-level service recovery plan for the IT department asks the operations manager to eliminate the error during the next review.</x:v>
      </x:c>
      <x:c r="N437" s="44" t="str">
        <x:v>almost</x:v>
      </x:c>
      <x:c r="O437" s="44" t="str">
        <x:v>issue</x:v>
      </x:c>
      <x:c r="P437" s="44" t="str">
        <x:v>remove completely</x:v>
      </x:c>
      <x:c r="Q437" s="44" t="str">
        <x:v>important / substantial</x:v>
      </x:c>
      <x:c r="R437" s="44" t="str">
        <x:v>Muestra reproducible; la aplicación elige y mezcla distractores al jugar</x:v>
      </x:c>
      <x:c r="S437" s="44" t="str">
        <x:v>In this workplace context, “eliminate” is close in meaning to “remove completely”. Check the whole sentence and register; similar words are not always interchangeable in every situation.</x:v>
      </x:c>
      <x:c r="T437" s="44" t="str">
        <x:v>No — sample only; app selects 3 random distractors and shuffles</x:v>
      </x:c>
      <x:c r="U437" s="44" t="str">
        <x:v>36</x:v>
      </x:c>
      <x:c r="V43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8" ht="34" customHeight="1">
      <x:c r="A438" s="44" t="str">
        <x:v>6</x:v>
      </x:c>
      <x:c r="B438" s="44" t="str">
        <x:v>Mexico</x:v>
      </x:c>
      <x:c r="C438" s="44" t="str">
        <x:v>Mexico</x:v>
      </x:c>
      <x:c r="D438" s="44" t="str">
        <x:v>37</x:v>
      </x:c>
      <x:c r="E438" s="44" t="str">
        <x:v>cityDecks.json</x:v>
      </x:c>
      <x:c r="F438" s="44" t="str">
        <x:v>437</x:v>
      </x:c>
      <x:c r="G438" s="44" t="str">
        <x:v>mexico-437</x:v>
      </x:c>
      <x:c r="H438" s="44" t="str">
        <x:v>Problems and solutions</x:v>
      </x:c>
      <x:c r="I438" s="44" t="str">
        <x:v>remedy</x:v>
      </x:c>
      <x:c r="J438" s="44" t="str">
        <x:v>corrective measure</x:v>
      </x:c>
      <x:c r="K438" s="44" t="str">
        <x:v>remedio / solución</x:v>
      </x:c>
      <x:c r="L438" s="44" t="str">
        <x:v>If the client approves the plan in the compliance-ready incident report for the legal department, the complaints officer can _____ the problem by the supplier performance meeting.</x:v>
      </x:c>
      <x:c r="M438" s="44" t="str">
        <x:v>If the client approves the plan in the compliance-ready incident report for the legal department, the complaints officer can remedy the problem by the supplier performance meeting.</x:v>
      </x:c>
      <x:c r="N438" s="44" t="str">
        <x:v>corrective measure</x:v>
      </x:c>
      <x:c r="O438" s="44" t="str">
        <x:v>mainly</x:v>
      </x:c>
      <x:c r="P438" s="44" t="str">
        <x:v>get past a difficulty</x:v>
      </x:c>
      <x:c r="Q438" s="44" t="str">
        <x:v>satisfy the standards</x:v>
      </x:c>
      <x:c r="R438" s="44" t="str">
        <x:v>Muestra reproducible; la aplicación elige y mezcla distractores al jugar</x:v>
      </x:c>
      <x:c r="S438" s="44" t="str">
        <x:v>In this workplace context, “remedy” is close in meaning to “corrective measure”. Check the whole sentence and register; similar words are not always interchangeable in every situation.</x:v>
      </x:c>
      <x:c r="T438" s="44" t="str">
        <x:v>No — sample only; app selects 3 random distractors and shuffles</x:v>
      </x:c>
      <x:c r="U438" s="44" t="str">
        <x:v>37</x:v>
      </x:c>
      <x:c r="V43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39" ht="34" customHeight="1">
      <x:c r="A439" s="44" t="str">
        <x:v>6</x:v>
      </x:c>
      <x:c r="B439" s="44" t="str">
        <x:v>Mexico</x:v>
      </x:c>
      <x:c r="C439" s="44" t="str">
        <x:v>Mexico</x:v>
      </x:c>
      <x:c r="D439" s="44" t="str">
        <x:v>38</x:v>
      </x:c>
      <x:c r="E439" s="44" t="str">
        <x:v>cityDecks.json</x:v>
      </x:c>
      <x:c r="F439" s="44" t="str">
        <x:v>438</x:v>
      </x:c>
      <x:c r="G439" s="44" t="str">
        <x:v>mexico-438</x:v>
      </x:c>
      <x:c r="H439" s="44" t="str">
        <x:v>Problems and solutions</x:v>
      </x:c>
      <x:c r="I439" s="44" t="str">
        <x:v>solution</x:v>
      </x:c>
      <x:c r="J439" s="44" t="str">
        <x:v>answer to a problem</x:v>
      </x:c>
      <x:c r="K439" s="44" t="str">
        <x:v>solución</x:v>
      </x:c>
      <x:c r="L439" s="44" t="str">
        <x:v>The director requested the _____ as supporting evidence for the decision in the customer-facing complaint file for the supplier-relations group.</x:v>
      </x:c>
      <x:c r="M439" s="44" t="str">
        <x:v>The director requested the solution as supporting evidence for the decision in the customer-facing complaint file for the supplier-relations group.</x:v>
      </x:c>
      <x:c r="N439" s="44" t="str">
        <x:v>look into a complaint</x:v>
      </x:c>
      <x:c r="O439" s="44" t="str">
        <x:v>be required</x:v>
      </x:c>
      <x:c r="P439" s="44" t="str">
        <x:v>ready for use</x:v>
      </x:c>
      <x:c r="Q439" s="44" t="str">
        <x:v>answer to a problem</x:v>
      </x:c>
      <x:c r="R439" s="44" t="str">
        <x:v>Muestra reproducible; la aplicación elige y mezcla distractores al jugar</x:v>
      </x:c>
      <x:c r="S439" s="44" t="str">
        <x:v>In this workplace context, “solution” is close in meaning to “answer to a problem”. Check the whole sentence and register; similar words are not always interchangeable in every situation.</x:v>
      </x:c>
      <x:c r="T439" s="44" t="str">
        <x:v>No — sample only; app selects 3 random distractors and shuffles</x:v>
      </x:c>
      <x:c r="U439" s="44" t="str">
        <x:v>38</x:v>
      </x:c>
      <x:c r="V43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0" ht="34" customHeight="1">
      <x:c r="A440" s="44" t="str">
        <x:v>6</x:v>
      </x:c>
      <x:c r="B440" s="44" t="str">
        <x:v>Mexico</x:v>
      </x:c>
      <x:c r="C440" s="44" t="str">
        <x:v>Mexico</x:v>
      </x:c>
      <x:c r="D440" s="44" t="str">
        <x:v>39</x:v>
      </x:c>
      <x:c r="E440" s="44" t="str">
        <x:v>cityDecks.json</x:v>
      </x:c>
      <x:c r="F440" s="44" t="str">
        <x:v>439</x:v>
      </x:c>
      <x:c r="G440" s="44" t="str">
        <x:v>mexico-439</x:v>
      </x:c>
      <x:c r="H440" s="44" t="str">
        <x:v>Problems and solutions</x:v>
      </x:c>
      <x:c r="I440" s="44" t="str">
        <x:v>alternative</x:v>
      </x:c>
      <x:c r="J440" s="44" t="str">
        <x:v>other option</x:v>
      </x:c>
      <x:c r="K440" s="44" t="str">
        <x:v>alternativa</x:v>
      </x:c>
      <x:c r="L440" s="44" t="str">
        <x:v>The technical specialist included the _____ in the budgeted contingency plan for the downtown branch so the team could trace the change.</x:v>
      </x:c>
      <x:c r="M440" s="44" t="str">
        <x:v>The technical specialist included the alternative in the budgeted contingency plan for the downtown branch so the team could trace the change.</x:v>
      </x:c>
      <x:c r="N440" s="44" t="str">
        <x:v>send in a request</x:v>
      </x:c>
      <x:c r="O440" s="44" t="str">
        <x:v>approve officially</x:v>
      </x:c>
      <x:c r="P440" s="44" t="str">
        <x:v>other option</x:v>
      </x:c>
      <x:c r="Q440" s="44" t="str">
        <x:v>private</x:v>
      </x:c>
      <x:c r="R440" s="44" t="str">
        <x:v>Muestra reproducible; la aplicación elige y mezcla distractores al jugar</x:v>
      </x:c>
      <x:c r="S440" s="44" t="str">
        <x:v>In this workplace context, “alternative” is close in meaning to “other option”. Check the whole sentence and register; similar words are not always interchangeable in every situation.</x:v>
      </x:c>
      <x:c r="T440" s="44" t="str">
        <x:v>No — sample only; app selects 3 random distractors and shuffles</x:v>
      </x:c>
      <x:c r="U440" s="44" t="str">
        <x:v>39</x:v>
      </x:c>
      <x:c r="V44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1" ht="34" customHeight="1">
      <x:c r="A441" s="44" t="str">
        <x:v>6</x:v>
      </x:c>
      <x:c r="B441" s="44" t="str">
        <x:v>Mexico</x:v>
      </x:c>
      <x:c r="C441" s="44" t="str">
        <x:v>Mexico</x:v>
      </x:c>
      <x:c r="D441" s="44" t="str">
        <x:v>40</x:v>
      </x:c>
      <x:c r="E441" s="44" t="str">
        <x:v>cityDecks.json</x:v>
      </x:c>
      <x:c r="F441" s="44" t="str">
        <x:v>440</x:v>
      </x:c>
      <x:c r="G441" s="44" t="str">
        <x:v>mexico-440</x:v>
      </x:c>
      <x:c r="H441" s="44" t="str">
        <x:v>Problems and solutions</x:v>
      </x:c>
      <x:c r="I441" s="44" t="str">
        <x:v>backup plan</x:v>
      </x:c>
      <x:c r="J441" s="44" t="str">
        <x:v>contingency plan</x:v>
      </x:c>
      <x:c r="K441" s="44" t="str">
        <x:v>plan alternativo</x:v>
      </x:c>
      <x:c r="L441" s="44" t="str">
        <x:v>The team reviewed the _____ alongside the new service recovery plan for the regional sales office before approval was granted.</x:v>
      </x:c>
      <x:c r="M441" s="44" t="str">
        <x:v>The team reviewed the backup plan alongside the new service recovery plan for the regional sales office before approval was granted.</x:v>
      </x:c>
      <x:c r="N441" s="44" t="str">
        <x:v>contingency plan</x:v>
      </x:c>
      <x:c r="O441" s="44" t="str">
        <x:v>about</x:v>
      </x:c>
      <x:c r="P441" s="44" t="str">
        <x:v>approaching</x:v>
      </x:c>
      <x:c r="Q441" s="44" t="str">
        <x:v>be required to</x:v>
      </x:c>
      <x:c r="R441" s="44" t="str">
        <x:v>Muestra reproducible; la aplicación elige y mezcla distractores al jugar</x:v>
      </x:c>
      <x:c r="S441" s="44" t="str">
        <x:v>In this workplace context, “backup plan” is close in meaning to “contingency plan”. Check the whole sentence and register; similar words are not always interchangeable in every situation.</x:v>
      </x:c>
      <x:c r="T441" s="44" t="str">
        <x:v>No — sample only; app selects 3 random distractors and shuffles</x:v>
      </x:c>
      <x:c r="U441" s="44" t="str">
        <x:v>40</x:v>
      </x:c>
      <x:c r="V44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2" ht="34" customHeight="1">
      <x:c r="A442" s="44" t="str">
        <x:v>6</x:v>
      </x:c>
      <x:c r="B442" s="44" t="str">
        <x:v>Mexico</x:v>
      </x:c>
      <x:c r="C442" s="44" t="str">
        <x:v>Mexico</x:v>
      </x:c>
      <x:c r="D442" s="44" t="str">
        <x:v>41</x:v>
      </x:c>
      <x:c r="E442" s="44" t="str">
        <x:v>cityDecks.json</x:v>
      </x:c>
      <x:c r="F442" s="44" t="str">
        <x:v>441</x:v>
      </x:c>
      <x:c r="G442" s="44" t="str">
        <x:v>mexico-441</x:v>
      </x:c>
      <x:c r="H442" s="44" t="str">
        <x:v>Problems and solutions</x:v>
      </x:c>
      <x:c r="I442" s="44" t="str">
        <x:v>contingency</x:v>
      </x:c>
      <x:c r="J442" s="44" t="str">
        <x:v>possible future event or response plan</x:v>
      </x:c>
      <x:c r="K442" s="44" t="str">
        <x:v>contingencia</x:v>
      </x:c>
      <x:c r="L442" s="44" t="str">
        <x:v>To answer the client's question, the compliance analyst referred to the _____ listed in the renewed incident report for the service-operations center.</x:v>
      </x:c>
      <x:c r="M442" s="44" t="str">
        <x:v>To answer the client's question, the compliance analyst referred to the contingency listed in the renewed incident report for the service-operations center.</x:v>
      </x:c>
      <x:c r="N442" s="44" t="str">
        <x:v>deal with</x:v>
      </x:c>
      <x:c r="O442" s="44" t="str">
        <x:v>contingency plan</x:v>
      </x:c>
      <x:c r="P442" s="44" t="str">
        <x:v>mostly</x:v>
      </x:c>
      <x:c r="Q442" s="44" t="str">
        <x:v>possible future event or response plan</x:v>
      </x:c>
      <x:c r="R442" s="44" t="str">
        <x:v>Muestra reproducible; la aplicación elige y mezcla distractores al jugar</x:v>
      </x:c>
      <x:c r="S442" s="44" t="str">
        <x:v>In this workplace context, “contingency” is close in meaning to “possible future event or response plan”. Check the whole sentence and register; similar words are not always interchangeable in every situation.</x:v>
      </x:c>
      <x:c r="T442" s="44" t="str">
        <x:v>No — sample only; app selects 3 random distractors and shuffles</x:v>
      </x:c>
      <x:c r="U442" s="44" t="str">
        <x:v>41</x:v>
      </x:c>
      <x:c r="V44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3" ht="34" customHeight="1">
      <x:c r="A443" s="44" t="str">
        <x:v>6</x:v>
      </x:c>
      <x:c r="B443" s="44" t="str">
        <x:v>Mexico</x:v>
      </x:c>
      <x:c r="C443" s="44" t="str">
        <x:v>Mexico</x:v>
      </x:c>
      <x:c r="D443" s="44" t="str">
        <x:v>42</x:v>
      </x:c>
      <x:c r="E443" s="44" t="str">
        <x:v>cityDecks.json</x:v>
      </x:c>
      <x:c r="F443" s="44" t="str">
        <x:v>442</x:v>
      </x:c>
      <x:c r="G443" s="44" t="str">
        <x:v>mexico-442</x:v>
      </x:c>
      <x:c r="H443" s="44" t="str">
        <x:v>Problems and solutions</x:v>
      </x:c>
      <x:c r="I443" s="44" t="str">
        <x:v>urgent matter</x:v>
      </x:c>
      <x:c r="J443" s="44" t="str">
        <x:v>pressing issue</x:v>
      </x:c>
      <x:c r="K443" s="44" t="str">
        <x:v>asunto urgente</x:v>
      </x:c>
      <x:c r="L443" s="44" t="str">
        <x:v>The _____ prompted a follow-up review of the scheduled complaint file for the contract review team, according to the meeting notes.</x:v>
      </x:c>
      <x:c r="M443" s="44" t="str">
        <x:v>The urgent matter prompted a follow-up review of the scheduled complaint file for the contract review team, according to the meeting notes.</x:v>
      </x:c>
      <x:c r="N443" s="44" t="str">
        <x:v>yearly</x:v>
      </x:c>
      <x:c r="O443" s="44" t="str">
        <x:v>several different</x:v>
      </x:c>
      <x:c r="P443" s="44" t="str">
        <x:v>pressing issue</x:v>
      </x:c>
      <x:c r="Q443" s="44" t="str">
        <x:v>settle</x:v>
      </x:c>
      <x:c r="R443" s="44" t="str">
        <x:v>Muestra reproducible; la aplicación elige y mezcla distractores al jugar</x:v>
      </x:c>
      <x:c r="S443" s="44" t="str">
        <x:v>In this workplace context, “urgent matter” is close in meaning to “pressing issue”. Check the whole sentence and register; similar words are not always interchangeable in every situation.</x:v>
      </x:c>
      <x:c r="T443" s="44" t="str">
        <x:v>No — sample only; app selects 3 random distractors and shuffles</x:v>
      </x:c>
      <x:c r="U443" s="44" t="str">
        <x:v>42</x:v>
      </x:c>
      <x:c r="V44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4" ht="34" customHeight="1">
      <x:c r="A444" s="44" t="str">
        <x:v>6</x:v>
      </x:c>
      <x:c r="B444" s="44" t="str">
        <x:v>Mexico</x:v>
      </x:c>
      <x:c r="C444" s="44" t="str">
        <x:v>Mexico</x:v>
      </x:c>
      <x:c r="D444" s="44" t="str">
        <x:v>43</x:v>
      </x:c>
      <x:c r="E444" s="44" t="str">
        <x:v>cityDecks.json</x:v>
      </x:c>
      <x:c r="F444" s="44" t="str">
        <x:v>443</x:v>
      </x:c>
      <x:c r="G444" s="44" t="str">
        <x:v>mexico-443</x:v>
      </x:c>
      <x:c r="H444" s="44" t="str">
        <x:v>Problems and solutions</x:v>
      </x:c>
      <x:c r="I444" s="44" t="str">
        <x:v>unexpected delay</x:v>
      </x:c>
      <x:c r="J444" s="44" t="str">
        <x:v>unplanned delay</x:v>
      </x:c>
      <x:c r="K444" s="44" t="str">
        <x:v>retraso inesperado</x:v>
      </x:c>
      <x:c r="L444" s="44" t="str">
        <x:v>The audit team found the _____ in the verified contingency plan for the procurement team and added a cross-reference to the case file.</x:v>
      </x:c>
      <x:c r="M444" s="44" t="str">
        <x:v>The audit team found the unexpected delay in the verified contingency plan for the procurement team and added a cross-reference to the case file.</x:v>
      </x:c>
      <x:c r="N444" s="44" t="str">
        <x:v>unplanned delay</x:v>
      </x:c>
      <x:c r="O444" s="44" t="str">
        <x:v>easy and practical to use</x:v>
      </x:c>
      <x:c r="P444" s="44" t="str">
        <x:v>supply evidence</x:v>
      </x:c>
      <x:c r="Q444" s="44" t="str">
        <x:v>permit</x:v>
      </x:c>
      <x:c r="R444" s="44" t="str">
        <x:v>Muestra reproducible; la aplicación elige y mezcla distractores al jugar</x:v>
      </x:c>
      <x:c r="S444" s="44" t="str">
        <x:v>In this workplace context, “unexpected delay” is close in meaning to “unplanned delay”. Check the whole sentence and register; similar words are not always interchangeable in every situation.</x:v>
      </x:c>
      <x:c r="T444" s="44" t="str">
        <x:v>No — sample only; app selects 3 random distractors and shuffles</x:v>
      </x:c>
      <x:c r="U444" s="44" t="str">
        <x:v>43</x:v>
      </x:c>
      <x:c r="V44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5" ht="34" customHeight="1">
      <x:c r="A445" s="44" t="str">
        <x:v>6</x:v>
      </x:c>
      <x:c r="B445" s="44" t="str">
        <x:v>Mexico</x:v>
      </x:c>
      <x:c r="C445" s="44" t="str">
        <x:v>Mexico</x:v>
      </x:c>
      <x:c r="D445" s="44" t="str">
        <x:v>44</x:v>
      </x:c>
      <x:c r="E445" s="44" t="str">
        <x:v>cityDecks.json</x:v>
      </x:c>
      <x:c r="F445" s="44" t="str">
        <x:v>444</x:v>
      </x:c>
      <x:c r="G445" s="44" t="str">
        <x:v>mexico-444</x:v>
      </x:c>
      <x:c r="H445" s="44" t="str">
        <x:v>Problems and solutions</x:v>
      </x:c>
      <x:c r="I445" s="44" t="str">
        <x:v>error</x:v>
      </x:c>
      <x:c r="J445" s="44" t="str">
        <x:v>mistake</x:v>
      </x:c>
      <x:c r="K445" s="44" t="str">
        <x:v>error</x:v>
      </x:c>
      <x:c r="L445" s="44" t="str">
        <x:v>The team discussed the _____ after comparing the amended service recovery plan for the sales division with the previous version.</x:v>
      </x:c>
      <x:c r="M445" s="44" t="str">
        <x:v>The team discussed the error after comparing the amended service recovery plan for the sales division with the previous version.</x:v>
      </x:c>
      <x:c r="N445" s="44" t="str">
        <x:v>mistake</x:v>
      </x:c>
      <x:c r="O445" s="44" t="str">
        <x:v>approaching</x:v>
      </x:c>
      <x:c r="P445" s="44" t="str">
        <x:v>challenge</x:v>
      </x:c>
      <x:c r="Q445" s="44" t="str">
        <x:v>mostly</x:v>
      </x:c>
      <x:c r="R445" s="44" t="str">
        <x:v>Muestra reproducible; la aplicación elige y mezcla distractores al jugar</x:v>
      </x:c>
      <x:c r="S445" s="44" t="str">
        <x:v>In this workplace context, “error” is close in meaning to “mistake”. Check the whole sentence and register; similar words are not always interchangeable in every situation.</x:v>
      </x:c>
      <x:c r="T445" s="44" t="str">
        <x:v>No — sample only; app selects 3 random distractors and shuffles</x:v>
      </x:c>
      <x:c r="U445" s="44" t="str">
        <x:v>44</x:v>
      </x:c>
      <x:c r="V44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6" ht="34" customHeight="1">
      <x:c r="A446" s="44" t="str">
        <x:v>6</x:v>
      </x:c>
      <x:c r="B446" s="44" t="str">
        <x:v>Mexico</x:v>
      </x:c>
      <x:c r="C446" s="44" t="str">
        <x:v>Mexico</x:v>
      </x:c>
      <x:c r="D446" s="44" t="str">
        <x:v>45</x:v>
      </x:c>
      <x:c r="E446" s="44" t="str">
        <x:v>cityDecks.json</x:v>
      </x:c>
      <x:c r="F446" s="44" t="str">
        <x:v>445</x:v>
      </x:c>
      <x:c r="G446" s="44" t="str">
        <x:v>mexico-445</x:v>
      </x:c>
      <x:c r="H446" s="44" t="str">
        <x:v>Problems and solutions</x:v>
      </x:c>
      <x:c r="I446" s="44" t="str">
        <x:v>correct an error</x:v>
      </x:c>
      <x:c r="J446" s="44" t="str">
        <x:v>fix a mistake</x:v>
      </x:c>
      <x:c r="K446" s="44" t="str">
        <x:v>corregir un error</x:v>
      </x:c>
      <x:c r="L446" s="44" t="str">
        <x:v>Before the new product launch, the operations manager will _____ after checking the executive incident report for the operations team.</x:v>
      </x:c>
      <x:c r="M446" s="44" t="str">
        <x:v>Before the new product launch, the operations manager will correct an error after checking the executive incident report for the operations team.</x:v>
      </x:c>
      <x:c r="N446" s="44" t="str">
        <x:v>previous</x:v>
      </x:c>
      <x:c r="O446" s="44" t="str">
        <x:v>reduce the severity of</x:v>
      </x:c>
      <x:c r="P446" s="44" t="str">
        <x:v>fix a mistake</x:v>
      </x:c>
      <x:c r="Q446" s="44" t="str">
        <x:v>especially</x:v>
      </x:c>
      <x:c r="R446" s="44" t="str">
        <x:v>Muestra reproducible; la aplicación elige y mezcla distractores al jugar</x:v>
      </x:c>
      <x:c r="S446" s="44" t="str">
        <x:v>In this workplace context, “correct an error” is close in meaning to “fix a mistake”. Check the whole sentence and register; similar words are not always interchangeable in every situation.</x:v>
      </x:c>
      <x:c r="T446" s="44" t="str">
        <x:v>No — sample only; app selects 3 random distractors and shuffles</x:v>
      </x:c>
      <x:c r="U446" s="44" t="str">
        <x:v>45</x:v>
      </x:c>
      <x:c r="V44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7" ht="34" customHeight="1">
      <x:c r="A447" s="44" t="str">
        <x:v>6</x:v>
      </x:c>
      <x:c r="B447" s="44" t="str">
        <x:v>Mexico</x:v>
      </x:c>
      <x:c r="C447" s="44" t="str">
        <x:v>Mexico</x:v>
      </x:c>
      <x:c r="D447" s="44" t="str">
        <x:v>46</x:v>
      </x:c>
      <x:c r="E447" s="44" t="str">
        <x:v>cityDecks.json</x:v>
      </x:c>
      <x:c r="F447" s="44" t="str">
        <x:v>446</x:v>
      </x:c>
      <x:c r="G447" s="44" t="str">
        <x:v>mexico-446</x:v>
      </x:c>
      <x:c r="H447" s="44" t="str">
        <x:v>Problems and solutions</x:v>
      </x:c>
      <x:c r="I447" s="44" t="str">
        <x:v>investigate a complaint</x:v>
      </x:c>
      <x:c r="J447" s="44" t="str">
        <x:v>look into a complaint</x:v>
      </x:c>
      <x:c r="K447" s="44" t="str">
        <x:v>investigar una queja</x:v>
      </x:c>
      <x:c r="L447" s="44" t="str">
        <x:v>After checking the operational complaint file for the distribution hub, the complaints officer agreed to _____ before the supplier performance meeting.</x:v>
      </x:c>
      <x:c r="M447" s="44" t="str">
        <x:v>After checking the operational complaint file for the distribution hub, the complaints officer agreed to investigate a complaint before the supplier performance meeting.</x:v>
      </x:c>
      <x:c r="N447" s="44" t="str">
        <x:v>short-term</x:v>
      </x:c>
      <x:c r="O447" s="44" t="str">
        <x:v>look into a complaint</x:v>
      </x:c>
      <x:c r="P447" s="44" t="str">
        <x:v>pressing issue</x:v>
      </x:c>
      <x:c r="Q447" s="44" t="str">
        <x:v>authorize</x:v>
      </x:c>
      <x:c r="R447" s="44" t="str">
        <x:v>Muestra reproducible; la aplicación elige y mezcla distractores al jugar</x:v>
      </x:c>
      <x:c r="S447" s="44" t="str">
        <x:v>In this workplace context, “investigate a complaint” is close in meaning to “look into a complaint”. Check the whole sentence and register; similar words are not always interchangeable in every situation.</x:v>
      </x:c>
      <x:c r="T447" s="44" t="str">
        <x:v>No — sample only; app selects 3 random distractors and shuffles</x:v>
      </x:c>
      <x:c r="U447" s="44" t="str">
        <x:v>46</x:v>
      </x:c>
      <x:c r="V44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8" ht="34" customHeight="1">
      <x:c r="A448" s="44" t="str">
        <x:v>6</x:v>
      </x:c>
      <x:c r="B448" s="44" t="str">
        <x:v>Mexico</x:v>
      </x:c>
      <x:c r="C448" s="44" t="str">
        <x:v>Mexico</x:v>
      </x:c>
      <x:c r="D448" s="44" t="str">
        <x:v>47</x:v>
      </x:c>
      <x:c r="E448" s="44" t="str">
        <x:v>cityDecks.json</x:v>
      </x:c>
      <x:c r="F448" s="44" t="str">
        <x:v>447</x:v>
      </x:c>
      <x:c r="G448" s="44" t="str">
        <x:v>mexico-447</x:v>
      </x:c>
      <x:c r="H448" s="44" t="str">
        <x:v>Problems and solutions</x:v>
      </x:c>
      <x:c r="I448" s="44" t="str">
        <x:v>identify the cause</x:v>
      </x:c>
      <x:c r="J448" s="44" t="str">
        <x:v>determine the reason</x:v>
      </x:c>
      <x:c r="K448" s="44" t="str">
        <x:v>identificar la causa</x:v>
      </x:c>
      <x:c r="L448" s="44" t="str">
        <x:v>To meet the deadline recorded in the service-level contingency plan for the western branch, the project coordinator must _____ by the Friday operations meeting.</x:v>
      </x:c>
      <x:c r="M448" s="44" t="str">
        <x:v>To meet the deadline recorded in the service-level contingency plan for the western branch, the project coordinator must identify the cause by the Friday operations meeting.</x:v>
      </x:c>
      <x:c r="N448" s="44" t="str">
        <x:v>appropriate</x:v>
      </x:c>
      <x:c r="O448" s="44" t="str">
        <x:v>barrier</x:v>
      </x:c>
      <x:c r="P448" s="44" t="str">
        <x:v>be required</x:v>
      </x:c>
      <x:c r="Q448" s="44" t="str">
        <x:v>determine the reason</x:v>
      </x:c>
      <x:c r="R448" s="44" t="str">
        <x:v>Muestra reproducible; la aplicación elige y mezcla distractores al jugar</x:v>
      </x:c>
      <x:c r="S448" s="44" t="str">
        <x:v>In this workplace context, “identify the cause” is close in meaning to “determine the reason”. Check the whole sentence and register; similar words are not always interchangeable in every situation.</x:v>
      </x:c>
      <x:c r="T448" s="44" t="str">
        <x:v>No — sample only; app selects 3 random distractors and shuffles</x:v>
      </x:c>
      <x:c r="U448" s="44" t="str">
        <x:v>47</x:v>
      </x:c>
      <x:c r="V44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49" ht="34" customHeight="1">
      <x:c r="A449" s="44" t="str">
        <x:v>6</x:v>
      </x:c>
      <x:c r="B449" s="44" t="str">
        <x:v>Mexico</x:v>
      </x:c>
      <x:c r="C449" s="44" t="str">
        <x:v>Mexico</x:v>
      </x:c>
      <x:c r="D449" s="44" t="str">
        <x:v>48</x:v>
      </x:c>
      <x:c r="E449" s="44" t="str">
        <x:v>cityDecks.json</x:v>
      </x:c>
      <x:c r="F449" s="44" t="str">
        <x:v>448</x:v>
      </x:c>
      <x:c r="G449" s="44" t="str">
        <x:v>mexico-448</x:v>
      </x:c>
      <x:c r="H449" s="44" t="str">
        <x:v>Problems and solutions</x:v>
      </x:c>
      <x:c r="I449" s="44" t="str">
        <x:v>take corrective action</x:v>
      </x:c>
      <x:c r="J449" s="44" t="str">
        <x:v>make changes to fix a problem</x:v>
      </x:c>
      <x:c r="K449" s="44" t="str">
        <x:v>tomar medidas correctivas</x:v>
      </x:c>
      <x:c r="L449" s="44" t="str">
        <x:v>The note in the cross-border service recovery plan for the quality unit asks the technical specialist to _____ during the next review.</x:v>
      </x:c>
      <x:c r="M449" s="44" t="str">
        <x:v>The note in the cross-border service recovery plan for the quality unit asks the technical specialist to take corrective action during the next review.</x:v>
      </x:c>
      <x:c r="N449" s="44" t="str">
        <x:v>reduce the severity of</x:v>
      </x:c>
      <x:c r="O449" s="44" t="str">
        <x:v>barrier</x:v>
      </x:c>
      <x:c r="P449" s="44" t="str">
        <x:v>appropriate</x:v>
      </x:c>
      <x:c r="Q449" s="44" t="str">
        <x:v>make changes to fix a problem</x:v>
      </x:c>
      <x:c r="R449" s="44" t="str">
        <x:v>Muestra reproducible; la aplicación elige y mezcla distractores al jugar</x:v>
      </x:c>
      <x:c r="S449" s="44" t="str">
        <x:v>In this workplace context, “take corrective action” is close in meaning to “make changes to fix a problem”. Check the whole sentence and register; similar words are not always interchangeable in every situation.</x:v>
      </x:c>
      <x:c r="T449" s="44" t="str">
        <x:v>No — sample only; app selects 3 random distractors and shuffles</x:v>
      </x:c>
      <x:c r="U449" s="44" t="str">
        <x:v>48</x:v>
      </x:c>
      <x:c r="V44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0" ht="34" customHeight="1">
      <x:c r="A450" s="44" t="str">
        <x:v>6</x:v>
      </x:c>
      <x:c r="B450" s="44" t="str">
        <x:v>Mexico</x:v>
      </x:c>
      <x:c r="C450" s="44" t="str">
        <x:v>Mexico</x:v>
      </x:c>
      <x:c r="D450" s="44" t="str">
        <x:v>49</x:v>
      </x:c>
      <x:c r="E450" s="44" t="str">
        <x:v>cityDecks.json</x:v>
      </x:c>
      <x:c r="F450" s="44" t="str">
        <x:v>449</x:v>
      </x:c>
      <x:c r="G450" s="44" t="str">
        <x:v>mexico-449</x:v>
      </x:c>
      <x:c r="H450" s="44" t="str">
        <x:v>Problems and solutions</x:v>
      </x:c>
      <x:c r="I450" s="44" t="str">
        <x:v>cope with</x:v>
      </x:c>
      <x:c r="J450" s="44" t="str">
        <x:v>deal with</x:v>
      </x:c>
      <x:c r="K450" s="44" t="str">
        <x:v>hacer frente a</x:v>
      </x:c>
      <x:c r="L450" s="44" t="str">
        <x:v>If the client approves the plan in the staffing incident report for the product-development group, the customer-care lead can _____ the change by the month-end report.</x:v>
      </x:c>
      <x:c r="M450" s="44" t="str">
        <x:v>If the client approves the plan in the staffing incident report for the product-development group, the customer-care lead can cope with the change by the month-end report.</x:v>
      </x:c>
      <x:c r="N450" s="44" t="str">
        <x:v>extra feature not required</x:v>
      </x:c>
      <x:c r="O450" s="44" t="str">
        <x:v>deal with</x:v>
      </x:c>
      <x:c r="P450" s="44" t="str">
        <x:v>be eligible for</x:v>
      </x:c>
      <x:c r="Q450" s="44" t="str">
        <x:v>appropriate</x:v>
      </x:c>
      <x:c r="R450" s="44" t="str">
        <x:v>Muestra reproducible; la aplicación elige y mezcla distractores al jugar</x:v>
      </x:c>
      <x:c r="S450" s="44" t="str">
        <x:v>In this workplace context, “cope with” is close in meaning to “deal with”. Check the whole sentence and register; similar words are not always interchangeable in every situation.</x:v>
      </x:c>
      <x:c r="T450" s="44" t="str">
        <x:v>No — sample only; app selects 3 random distractors and shuffles</x:v>
      </x:c>
      <x:c r="U450" s="44" t="str">
        <x:v>49</x:v>
      </x:c>
      <x:c r="V45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1" ht="34" customHeight="1">
      <x:c r="A451" s="44" t="str">
        <x:v>6</x:v>
      </x:c>
      <x:c r="B451" s="44" t="str">
        <x:v>Mexico</x:v>
      </x:c>
      <x:c r="C451" s="44" t="str">
        <x:v>Mexico</x:v>
      </x:c>
      <x:c r="D451" s="44" t="str">
        <x:v>50</x:v>
      </x:c>
      <x:c r="E451" s="44" t="str">
        <x:v>cityDecks.json</x:v>
      </x:c>
      <x:c r="F451" s="44" t="str">
        <x:v>450</x:v>
      </x:c>
      <x:c r="G451" s="44" t="str">
        <x:v>mexico-450</x:v>
      </x:c>
      <x:c r="H451" s="44" t="str">
        <x:v>Problems and solutions</x:v>
      </x:c>
      <x:c r="I451" s="44" t="str">
        <x:v>overcome a challenge</x:v>
      </x:c>
      <x:c r="J451" s="44" t="str">
        <x:v>get past a difficulty</x:v>
      </x:c>
      <x:c r="K451" s="44" t="str">
        <x:v>superar un reto</x:v>
      </x:c>
      <x:c r="L451" s="44" t="str">
        <x:v>During the handover, the compliance analyst chose to _____ ; the outcome will be checked by the scheduled handover.</x:v>
      </x:c>
      <x:c r="M451" s="44" t="str">
        <x:v>During the handover, the compliance analyst chose to overcome a challenge ; the outcome will be checked by the scheduled handover.</x:v>
      </x:c>
      <x:c r="N451" s="44" t="str">
        <x:v>many</x:v>
      </x:c>
      <x:c r="O451" s="44" t="str">
        <x:v>deal with an issue</x:v>
      </x:c>
      <x:c r="P451" s="44" t="str">
        <x:v>get past a difficulty</x:v>
      </x:c>
      <x:c r="Q451" s="44" t="str">
        <x:v>approaching</x:v>
      </x:c>
      <x:c r="R451" s="44" t="str">
        <x:v>Muestra reproducible; la aplicación elige y mezcla distractores al jugar</x:v>
      </x:c>
      <x:c r="S451" s="44" t="str">
        <x:v>In this workplace context, “overcome a challenge” is close in meaning to “get past a difficulty”. Check the whole sentence and register; similar words are not always interchangeable in every situation.</x:v>
      </x:c>
      <x:c r="T451" s="44" t="str">
        <x:v>No — sample only; app selects 3 random distractors and shuffles</x:v>
      </x:c>
      <x:c r="U451" s="44" t="str">
        <x:v>50</x:v>
      </x:c>
      <x:c r="V45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2" ht="34" customHeight="1">
      <x:c r="A452" s="44" t="str">
        <x:v>6</x:v>
      </x:c>
      <x:c r="B452" s="44" t="str">
        <x:v>Mexico</x:v>
      </x:c>
      <x:c r="C452" s="44" t="str">
        <x:v>Mexico</x:v>
      </x:c>
      <x:c r="D452" s="44" t="str">
        <x:v>51</x:v>
      </x:c>
      <x:c r="E452" s="44" t="str">
        <x:v>cityDecks.json</x:v>
      </x:c>
      <x:c r="F452" s="44" t="str">
        <x:v>451</x:v>
      </x:c>
      <x:c r="G452" s="44" t="str">
        <x:v>mexico-451</x:v>
      </x:c>
      <x:c r="H452" s="44" t="str">
        <x:v>Common adjectives</x:v>
      </x:c>
      <x:c r="I452" s="44" t="str">
        <x:v>available</x:v>
      </x:c>
      <x:c r="J452" s="44" t="str">
        <x:v>ready for use</x:v>
      </x:c>
      <x:c r="K452" s="44" t="str">
        <x:v>disponible</x:v>
      </x:c>
      <x:c r="L452" s="44" t="str">
        <x:v>Although the first option was rejected, the replacement item proved _____ once the team checked the post-launch contract record for the warehouse team.</x:v>
      </x:c>
      <x:c r="M452" s="44" t="str">
        <x:v>Although the first option was rejected, the replacement item proved available once the team checked the post-launch contract record for the warehouse team.</x:v>
      </x:c>
      <x:c r="N452" s="44" t="str">
        <x:v>reject a request</x:v>
      </x:c>
      <x:c r="O452" s="44" t="str">
        <x:v>ready for use</x:v>
      </x:c>
      <x:c r="P452" s="44" t="str">
        <x:v>determine the reason</x:v>
      </x:c>
      <x:c r="Q452" s="44" t="str">
        <x:v>steer clear of</x:v>
      </x:c>
      <x:c r="R452" s="44" t="str">
        <x:v>Muestra reproducible; la aplicación elige y mezcla distractores al jugar</x:v>
      </x:c>
      <x:c r="S452" s="44" t="str">
        <x:v>In this workplace context, “available” is close in meaning to “ready for use”. Check the whole sentence and register; similar words are not always interchangeable in every situation.</x:v>
      </x:c>
      <x:c r="T452" s="44" t="str">
        <x:v>No — sample only; app selects 3 random distractors and shuffles</x:v>
      </x:c>
      <x:c r="U452" s="44" t="str">
        <x:v>51</x:v>
      </x:c>
      <x:c r="V45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3" ht="34" customHeight="1">
      <x:c r="A453" s="44" t="str">
        <x:v>6</x:v>
      </x:c>
      <x:c r="B453" s="44" t="str">
        <x:v>Mexico</x:v>
      </x:c>
      <x:c r="C453" s="44" t="str">
        <x:v>Mexico</x:v>
      </x:c>
      <x:c r="D453" s="44" t="str">
        <x:v>52</x:v>
      </x:c>
      <x:c r="E453" s="44" t="str">
        <x:v>cityDecks.json</x:v>
      </x:c>
      <x:c r="F453" s="44" t="str">
        <x:v>452</x:v>
      </x:c>
      <x:c r="G453" s="44" t="str">
        <x:v>mexico-452</x:v>
      </x:c>
      <x:c r="H453" s="44" t="str">
        <x:v>Common adjectives</x:v>
      </x:c>
      <x:c r="I453" s="44" t="str">
        <x:v>vacant</x:v>
      </x:c>
      <x:c r="J453" s="44" t="str">
        <x:v>unoccupied</x:v>
      </x:c>
      <x:c r="K453" s="44" t="str">
        <x:v>desocupado / vacante</x:v>
      </x:c>
      <x:c r="L453" s="44" t="str">
        <x:v>The final note in the pre-release customer offer for the business planning unit describes the office as _____ for this quarter.</x:v>
      </x:c>
      <x:c r="M453" s="44" t="str">
        <x:v>The final note in the pre-release customer offer for the business planning unit describes the office as vacant for this quarter.</x:v>
      </x:c>
      <x:c r="N453" s="44" t="str">
        <x:v>reduce the severity of</x:v>
      </x:c>
      <x:c r="O453" s="44" t="str">
        <x:v>unoccupied</x:v>
      </x:c>
      <x:c r="P453" s="44" t="str">
        <x:v>previous</x:v>
      </x:c>
      <x:c r="Q453" s="44" t="str">
        <x:v>get authorization</x:v>
      </x:c>
      <x:c r="R453" s="44" t="str">
        <x:v>Muestra reproducible; la aplicación elige y mezcla distractores al jugar</x:v>
      </x:c>
      <x:c r="S453" s="44" t="str">
        <x:v>In this workplace context, “vacant” is close in meaning to “unoccupied”. Check the whole sentence and register; similar words are not always interchangeable in every situation.</x:v>
      </x:c>
      <x:c r="T453" s="44" t="str">
        <x:v>No — sample only; app selects 3 random distractors and shuffles</x:v>
      </x:c>
      <x:c r="U453" s="44" t="str">
        <x:v>52</x:v>
      </x:c>
      <x:c r="V45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4" ht="34" customHeight="1">
      <x:c r="A454" s="44" t="str">
        <x:v>6</x:v>
      </x:c>
      <x:c r="B454" s="44" t="str">
        <x:v>Mexico</x:v>
      </x:c>
      <x:c r="C454" s="44" t="str">
        <x:v>Mexico</x:v>
      </x:c>
      <x:c r="D454" s="44" t="str">
        <x:v>53</x:v>
      </x:c>
      <x:c r="E454" s="44" t="str">
        <x:v>cityDecks.json</x:v>
      </x:c>
      <x:c r="F454" s="44" t="str">
        <x:v>453</x:v>
      </x:c>
      <x:c r="G454" s="44" t="str">
        <x:v>mexico-453</x:v>
      </x:c>
      <x:c r="H454" s="44" t="str">
        <x:v>Common adjectives</x:v>
      </x:c>
      <x:c r="I454" s="44" t="str">
        <x:v>suitable</x:v>
      </x:c>
      <x:c r="J454" s="44" t="str">
        <x:v>appropriate</x:v>
      </x:c>
      <x:c r="K454" s="44" t="str">
        <x:v>adecuado</x:v>
      </x:c>
      <x:c r="L454" s="44" t="str">
        <x:v>The service lead will keep the candidate marked _____ until the information in the high-priority service proposal for the central warehouse is verified.</x:v>
      </x:c>
      <x:c r="M454" s="44" t="str">
        <x:v>The service lead will keep the candidate marked suitable until the information in the high-priority service proposal for the central warehouse is verified.</x:v>
      </x:c>
      <x:c r="N454" s="44" t="str">
        <x:v>unplanned delay</x:v>
      </x:c>
      <x:c r="O454" s="44" t="str">
        <x:v>appropriate</x:v>
      </x:c>
      <x:c r="P454" s="44" t="str">
        <x:v>important / substantial</x:v>
      </x:c>
      <x:c r="Q454" s="44" t="str">
        <x:v>send in a request</x:v>
      </x:c>
      <x:c r="R454" s="44" t="str">
        <x:v>Muestra reproducible; la aplicación elige y mezcla distractores al jugar</x:v>
      </x:c>
      <x:c r="S454" s="44" t="str">
        <x:v>In this workplace context, “suitable” is close in meaning to “appropriate”. Check the whole sentence and register; similar words are not always interchangeable in every situation.</x:v>
      </x:c>
      <x:c r="T454" s="44" t="str">
        <x:v>No — sample only; app selects 3 random distractors and shuffles</x:v>
      </x:c>
      <x:c r="U454" s="44" t="str">
        <x:v>53</x:v>
      </x:c>
      <x:c r="V45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5" ht="34" customHeight="1">
      <x:c r="A455" s="44" t="str">
        <x:v>6</x:v>
      </x:c>
      <x:c r="B455" s="44" t="str">
        <x:v>Mexico</x:v>
      </x:c>
      <x:c r="C455" s="44" t="str">
        <x:v>Mexico</x:v>
      </x:c>
      <x:c r="D455" s="44" t="str">
        <x:v>54</x:v>
      </x:c>
      <x:c r="E455" s="44" t="str">
        <x:v>cityDecks.json</x:v>
      </x:c>
      <x:c r="F455" s="44" t="str">
        <x:v>454</x:v>
      </x:c>
      <x:c r="G455" s="44" t="str">
        <x:v>mexico-454</x:v>
      </x:c>
      <x:c r="H455" s="44" t="str">
        <x:v>Common adjectives</x:v>
      </x:c>
      <x:c r="I455" s="44" t="str">
        <x:v>appropriate</x:v>
      </x:c>
      <x:c r="J455" s="44" t="str">
        <x:v>suitable</x:v>
      </x:c>
      <x:c r="K455" s="44" t="str">
        <x:v>apropiado</x:v>
      </x:c>
      <x:c r="L455" s="44" t="str">
        <x:v>The wording was considered _____ by the operations analyst after a review of the expense-related equipment list for the service center.</x:v>
      </x:c>
      <x:c r="M455" s="44" t="str">
        <x:v>The wording was considered appropriate by the operations analyst after a review of the expense-related equipment list for the service center.</x:v>
      </x:c>
      <x:c r="N455" s="44" t="str">
        <x:v>supply evidence</x:v>
      </x:c>
      <x:c r="O455" s="44" t="str">
        <x:v>suitable</x:v>
      </x:c>
      <x:c r="P455" s="44" t="str">
        <x:v>be required to</x:v>
      </x:c>
      <x:c r="Q455" s="44" t="str">
        <x:v>steer clear of</x:v>
      </x:c>
      <x:c r="R455" s="44" t="str">
        <x:v>Muestra reproducible; la aplicación elige y mezcla distractores al jugar</x:v>
      </x:c>
      <x:c r="S455" s="44" t="str">
        <x:v>In this workplace context, “appropriate” is close in meaning to “suitable”. Check the whole sentence and register; similar words are not always interchangeable in every situation.</x:v>
      </x:c>
      <x:c r="T455" s="44" t="str">
        <x:v>No — sample only; app selects 3 random distractors and shuffles</x:v>
      </x:c>
      <x:c r="U455" s="44" t="str">
        <x:v>54</x:v>
      </x:c>
      <x:c r="V45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6" ht="34" customHeight="1">
      <x:c r="A456" s="44" t="str">
        <x:v>6</x:v>
      </x:c>
      <x:c r="B456" s="44" t="str">
        <x:v>Mexico</x:v>
      </x:c>
      <x:c r="C456" s="44" t="str">
        <x:v>Mexico</x:v>
      </x:c>
      <x:c r="D456" s="44" t="str">
        <x:v>55</x:v>
      </x:c>
      <x:c r="E456" s="44" t="str">
        <x:v>cityDecks.json</x:v>
      </x:c>
      <x:c r="F456" s="44" t="str">
        <x:v>455</x:v>
      </x:c>
      <x:c r="G456" s="44" t="str">
        <x:v>mexico-455</x:v>
      </x:c>
      <x:c r="H456" s="44" t="str">
        <x:v>Common adjectives</x:v>
      </x:c>
      <x:c r="I456" s="44" t="str">
        <x:v>convenient</x:v>
      </x:c>
      <x:c r="J456" s="44" t="str">
        <x:v>easy and practical to use</x:v>
      </x:c>
      <x:c r="K456" s="44" t="str">
        <x:v>conveniente</x:v>
      </x:c>
      <x:c r="L456" s="44" t="str">
        <x:v>After comparing the alternatives in the contractual contract record for the facilities team, the records officer judged the time slot to be _____.</x:v>
      </x:c>
      <x:c r="M456" s="44" t="str">
        <x:v>After comparing the alternatives in the contractual contract record for the facilities team, the records officer judged the time slot to be convenient.</x:v>
      </x:c>
      <x:c r="N456" s="44" t="str">
        <x:v>yearly</x:v>
      </x:c>
      <x:c r="O456" s="44" t="str">
        <x:v>easy and practical to use</x:v>
      </x:c>
      <x:c r="P456" s="44" t="str">
        <x:v>pressing issue</x:v>
      </x:c>
      <x:c r="Q456" s="44" t="str">
        <x:v>look into a complaint</x:v>
      </x:c>
      <x:c r="R456" s="44" t="str">
        <x:v>Muestra reproducible; la aplicación elige y mezcla distractores al jugar</x:v>
      </x:c>
      <x:c r="S456" s="44" t="str">
        <x:v>In this workplace context, “convenient” is close in meaning to “easy and practical to use”. Check the whole sentence and register; similar words are not always interchangeable in every situation.</x:v>
      </x:c>
      <x:c r="T456" s="44" t="str">
        <x:v>No — sample only; app selects 3 random distractors and shuffles</x:v>
      </x:c>
      <x:c r="U456" s="44" t="str">
        <x:v>55</x:v>
      </x:c>
      <x:c r="V45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7" ht="34" customHeight="1">
      <x:c r="A457" s="44" t="str">
        <x:v>6</x:v>
      </x:c>
      <x:c r="B457" s="44" t="str">
        <x:v>Mexico</x:v>
      </x:c>
      <x:c r="C457" s="44" t="str">
        <x:v>Mexico</x:v>
      </x:c>
      <x:c r="D457" s="44" t="str">
        <x:v>56</x:v>
      </x:c>
      <x:c r="E457" s="44" t="str">
        <x:v>cityDecks.json</x:v>
      </x:c>
      <x:c r="F457" s="44" t="str">
        <x:v>456</x:v>
      </x:c>
      <x:c r="G457" s="44" t="str">
        <x:v>mexico-456</x:v>
      </x:c>
      <x:c r="H457" s="44" t="str">
        <x:v>Common adjectives</x:v>
      </x:c>
      <x:c r="I457" s="44" t="str">
        <x:v>relevant</x:v>
      </x:c>
      <x:c r="J457" s="44" t="str">
        <x:v>related to the matter</x:v>
      </x:c>
      <x:c r="K457" s="44" t="str">
        <x:v>pertinente</x:v>
      </x:c>
      <x:c r="L457" s="44" t="str">
        <x:v>The facilities manager marked the evidence as _____ in the forecast customer offer for the marketing team before sending the recommendation.</x:v>
      </x:c>
      <x:c r="M457" s="44" t="str">
        <x:v>The facilities manager marked the evidence as relevant in the forecast customer offer for the marketing team before sending the recommendation.</x:v>
      </x:c>
      <x:c r="N457" s="44" t="str">
        <x:v>be required</x:v>
      </x:c>
      <x:c r="O457" s="44" t="str">
        <x:v>related to the matter</x:v>
      </x:c>
      <x:c r="P457" s="44" t="str">
        <x:v>several different</x:v>
      </x:c>
      <x:c r="Q457" s="44" t="str">
        <x:v>make changes to fix a problem</x:v>
      </x:c>
      <x:c r="R457" s="44" t="str">
        <x:v>Muestra reproducible; la aplicación elige y mezcla distractores al jugar</x:v>
      </x:c>
      <x:c r="S457" s="44" t="str">
        <x:v>In this workplace context, “relevant” is close in meaning to “related to the matter”. Check the whole sentence and register; similar words are not always interchangeable in every situation.</x:v>
      </x:c>
      <x:c r="T457" s="44" t="str">
        <x:v>No — sample only; app selects 3 random distractors and shuffles</x:v>
      </x:c>
      <x:c r="U457" s="44" t="str">
        <x:v>56</x:v>
      </x:c>
      <x:c r="V45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necessary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8" ht="34" customHeight="1">
      <x:c r="A458" s="44" t="str">
        <x:v>6</x:v>
      </x:c>
      <x:c r="B458" s="44" t="str">
        <x:v>Mexico</x:v>
      </x:c>
      <x:c r="C458" s="44" t="str">
        <x:v>Mexico</x:v>
      </x:c>
      <x:c r="D458" s="44" t="str">
        <x:v>57</x:v>
      </x:c>
      <x:c r="E458" s="44" t="str">
        <x:v>cityDecks.json</x:v>
      </x:c>
      <x:c r="F458" s="44" t="str">
        <x:v>457</x:v>
      </x:c>
      <x:c r="G458" s="44" t="str">
        <x:v>mexico-457</x:v>
      </x:c>
      <x:c r="H458" s="44" t="str">
        <x:v>Common adjectives</x:v>
      </x:c>
      <x:c r="I458" s="44" t="str">
        <x:v>essential</x:v>
      </x:c>
      <x:c r="J458" s="44" t="str">
        <x:v>necessary</x:v>
      </x:c>
      <x:c r="K458" s="44" t="str">
        <x:v>esencial</x:v>
      </x:c>
      <x:c r="L458" s="44" t="str">
        <x:v>According to the reviewed service proposal for the international office, the required documentation is _____ for the next stage of the project.</x:v>
      </x:c>
      <x:c r="M458" s="44" t="str">
        <x:v>According to the reviewed service proposal for the international office, the required documentation is essential for the next stage of the project.</x:v>
      </x:c>
      <x:c r="N458" s="44" t="str">
        <x:v>present</x:v>
      </x:c>
      <x:c r="O458" s="44" t="str">
        <x:v>possible future event or response plan</x:v>
      </x:c>
      <x:c r="P458" s="44" t="str">
        <x:v>necessary</x:v>
      </x:c>
      <x:c r="Q458" s="44" t="str">
        <x:v>mostly</x:v>
      </x:c>
      <x:c r="R458" s="44" t="str">
        <x:v>Muestra reproducible; la aplicación elige y mezcla distractores al jugar</x:v>
      </x:c>
      <x:c r="S458" s="44" t="str">
        <x:v>In this workplace context, “essential” is close in meaning to “necessary”. Check the whole sentence and register; similar words are not always interchangeable in every situation.</x:v>
      </x:c>
      <x:c r="T458" s="44" t="str">
        <x:v>No — sample only; app selects 3 random distractors and shuffles</x:v>
      </x:c>
      <x:c r="U458" s="44" t="str">
        <x:v>57</x:v>
      </x:c>
      <x:c r="V45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extremely important | important / substantial | considerable | many | several different | extra | additional | previous | present | approaching | yearly | short-term | lasting indefinitely | private | compulsory | long-lasting | about | almost | especially | mainly | mostly | for the most part</x:v>
      </x:c>
    </x:row>
    <x:row r="459" ht="34" customHeight="1">
      <x:c r="A459" s="44" t="str">
        <x:v>6</x:v>
      </x:c>
      <x:c r="B459" s="44" t="str">
        <x:v>Mexico</x:v>
      </x:c>
      <x:c r="C459" s="44" t="str">
        <x:v>Mexico</x:v>
      </x:c>
      <x:c r="D459" s="44" t="str">
        <x:v>58</x:v>
      </x:c>
      <x:c r="E459" s="44" t="str">
        <x:v>cityDecks.json</x:v>
      </x:c>
      <x:c r="F459" s="44" t="str">
        <x:v>458</x:v>
      </x:c>
      <x:c r="G459" s="44" t="str">
        <x:v>mexico-458</x:v>
      </x:c>
      <x:c r="H459" s="44" t="str">
        <x:v>Common adjectives</x:v>
      </x:c>
      <x:c r="I459" s="44" t="str">
        <x:v>crucial</x:v>
      </x:c>
      <x:c r="J459" s="44" t="str">
        <x:v>extremely important</x:v>
      </x:c>
      <x:c r="K459" s="44" t="str">
        <x:v>crucial</x:v>
      </x:c>
      <x:c r="L459" s="44" t="str">
        <x:v>The team supervisor confirmed that the deadline remained _____ after reviewing the weekend equipment list for the logistics center.</x:v>
      </x:c>
      <x:c r="M459" s="44" t="str">
        <x:v>The team supervisor confirmed that the deadline remained crucial after reviewing the weekend equipment list for the logistics center.</x:v>
      </x:c>
      <x:c r="N459" s="44" t="str">
        <x:v>extremely important</x:v>
      </x:c>
      <x:c r="O459" s="44" t="str">
        <x:v>mainly</x:v>
      </x:c>
      <x:c r="P459" s="44" t="str">
        <x:v>previous</x:v>
      </x:c>
      <x:c r="Q459" s="44" t="str">
        <x:v>present</x:v>
      </x:c>
      <x:c r="R459" s="44" t="str">
        <x:v>Muestra reproducible; la aplicación elige y mezcla distractores al jugar</x:v>
      </x:c>
      <x:c r="S459" s="44" t="str">
        <x:v>In this workplace context, “crucial” is close in meaning to “extremely important”. Check the whole sentence and register; similar words are not always interchangeable in every situation.</x:v>
      </x:c>
      <x:c r="T459" s="44" t="str">
        <x:v>No — sample only; app selects 3 random distractors and shuffles</x:v>
      </x:c>
      <x:c r="U459" s="44" t="str">
        <x:v>58</x:v>
      </x:c>
      <x:c r="V45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important / substantial | considerable | many | several different | extra | additional | previous | present | approaching | yearly | short-term | lasting indefinitely | private | compulsory | long-lasting | about | almost | especially | mainly | mostly | for the most part</x:v>
      </x:c>
    </x:row>
    <x:row r="460" ht="34" customHeight="1">
      <x:c r="A460" s="44" t="str">
        <x:v>6</x:v>
      </x:c>
      <x:c r="B460" s="44" t="str">
        <x:v>Mexico</x:v>
      </x:c>
      <x:c r="C460" s="44" t="str">
        <x:v>Mexico</x:v>
      </x:c>
      <x:c r="D460" s="44" t="str">
        <x:v>59</x:v>
      </x:c>
      <x:c r="E460" s="44" t="str">
        <x:v>cityDecks.json</x:v>
      </x:c>
      <x:c r="F460" s="44" t="str">
        <x:v>459</x:v>
      </x:c>
      <x:c r="G460" s="44" t="str">
        <x:v>mexico-459</x:v>
      </x:c>
      <x:c r="H460" s="44" t="str">
        <x:v>Common adjectives</x:v>
      </x:c>
      <x:c r="I460" s="44" t="str">
        <x:v>significant</x:v>
      </x:c>
      <x:c r="J460" s="44" t="str">
        <x:v>important / substantial</x:v>
      </x:c>
      <x:c r="K460" s="44" t="str">
        <x:v>significativo</x:v>
      </x:c>
      <x:c r="L460" s="44" t="str">
        <x:v>Although the first option was rejected, the change proved _____ once the team checked the seasonal contract record for the returns department.</x:v>
      </x:c>
      <x:c r="M460" s="44" t="str">
        <x:v>Although the first option was rejected, the change proved significant once the team checked the seasonal contract record for the returns department.</x:v>
      </x:c>
      <x:c r="N460" s="44" t="str">
        <x:v>permit</x:v>
      </x:c>
      <x:c r="O460" s="44" t="str">
        <x:v>acceptable ID</x:v>
      </x:c>
      <x:c r="P460" s="44" t="str">
        <x:v>authorize</x:v>
      </x:c>
      <x:c r="Q460" s="44" t="str">
        <x:v>important / substantial</x:v>
      </x:c>
      <x:c r="R460" s="44" t="str">
        <x:v>Muestra reproducible; la aplicación elige y mezcla distractores al jugar</x:v>
      </x:c>
      <x:c r="S460" s="44" t="str">
        <x:v>In this workplace context, “significant” is close in meaning to “important / substantial”. Check the whole sentence and register; similar words are not always interchangeable in every situation.</x:v>
      </x:c>
      <x:c r="T460" s="44" t="str">
        <x:v>No — sample only; app selects 3 random distractors and shuffles</x:v>
      </x:c>
      <x:c r="U460" s="44" t="str">
        <x:v>59</x:v>
      </x:c>
      <x:c r="V46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considerable | many | several different | extra | additional | previous | present | approaching | yearly | short-term | lasting indefinitely | private | compulsory | long-lasting | about | almost | especially | mainly | mostly | for the most part</x:v>
      </x:c>
    </x:row>
    <x:row r="461" ht="34" customHeight="1">
      <x:c r="A461" s="44" t="str">
        <x:v>6</x:v>
      </x:c>
      <x:c r="B461" s="44" t="str">
        <x:v>Mexico</x:v>
      </x:c>
      <x:c r="C461" s="44" t="str">
        <x:v>Mexico</x:v>
      </x:c>
      <x:c r="D461" s="44" t="str">
        <x:v>60</x:v>
      </x:c>
      <x:c r="E461" s="44" t="str">
        <x:v>cityDecks.json</x:v>
      </x:c>
      <x:c r="F461" s="44" t="str">
        <x:v>460</x:v>
      </x:c>
      <x:c r="G461" s="44" t="str">
        <x:v>mexico-460</x:v>
      </x:c>
      <x:c r="H461" s="44" t="str">
        <x:v>Common adjectives</x:v>
      </x:c>
      <x:c r="I461" s="44" t="str">
        <x:v>substantial</x:v>
      </x:c>
      <x:c r="J461" s="44" t="str">
        <x:v>considerable</x:v>
      </x:c>
      <x:c r="K461" s="44" t="str">
        <x:v>considerable</x:v>
      </x:c>
      <x:c r="L461" s="44" t="str">
        <x:v>The final note in the approved customer offer for the vendor-management team describes the saving as _____ for this quarter.</x:v>
      </x:c>
      <x:c r="M461" s="44" t="str">
        <x:v>The final note in the approved customer offer for the vendor-management team describes the saving as substantial for this quarter.</x:v>
      </x:c>
      <x:c r="N461" s="44" t="str">
        <x:v>have to</x:v>
      </x:c>
      <x:c r="O461" s="44" t="str">
        <x:v>important / substantial</x:v>
      </x:c>
      <x:c r="P461" s="44" t="str">
        <x:v>considerable</x:v>
      </x:c>
      <x:c r="Q461" s="44" t="str">
        <x:v>limit entry</x:v>
      </x:c>
      <x:c r="R461" s="44" t="str">
        <x:v>Muestra reproducible; la aplicación elige y mezcla distractores al jugar</x:v>
      </x:c>
      <x:c r="S461" s="44" t="str">
        <x:v>In this workplace context, “substantial” is close in meaning to “considerable”. Check the whole sentence and register; similar words are not always interchangeable in every situation.</x:v>
      </x:c>
      <x:c r="T461" s="44" t="str">
        <x:v>No — sample only; app selects 3 random distractors and shuffles</x:v>
      </x:c>
      <x:c r="U461" s="44" t="str">
        <x:v>60</x:v>
      </x:c>
      <x:c r="V46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many | several different | extra | additional | previous | present | approaching | yearly | short-term | lasting indefinitely | private | compulsory | long-lasting | about | almost | especially | mainly | mostly | for the most part</x:v>
      </x:c>
    </x:row>
    <x:row r="462" ht="34" customHeight="1">
      <x:c r="A462" s="44" t="str">
        <x:v>6</x:v>
      </x:c>
      <x:c r="B462" s="44" t="str">
        <x:v>Mexico</x:v>
      </x:c>
      <x:c r="C462" s="44" t="str">
        <x:v>Mexico</x:v>
      </x:c>
      <x:c r="D462" s="44" t="str">
        <x:v>61</x:v>
      </x:c>
      <x:c r="E462" s="44" t="str">
        <x:v>cityDecks.json</x:v>
      </x:c>
      <x:c r="F462" s="44" t="str">
        <x:v>461</x:v>
      </x:c>
      <x:c r="G462" s="44" t="str">
        <x:v>mexico-461</x:v>
      </x:c>
      <x:c r="H462" s="44" t="str">
        <x:v>Common adjectives</x:v>
      </x:c>
      <x:c r="I462" s="44" t="str">
        <x:v>numerous</x:v>
      </x:c>
      <x:c r="J462" s="44" t="str">
        <x:v>many</x:v>
      </x:c>
      <x:c r="K462" s="44" t="str">
        <x:v>numeroso</x:v>
      </x:c>
      <x:c r="L462" s="44" t="str">
        <x:v>The procurement coordinator reviewed the _____ responses against the requirements in the revised service proposal for the technical services unit.</x:v>
      </x:c>
      <x:c r="M462" s="44" t="str">
        <x:v>The procurement coordinator reviewed the numerous responses against the requirements in the revised service proposal for the technical services unit.</x:v>
      </x:c>
      <x:c r="N462" s="44" t="str">
        <x:v>limit entry</x:v>
      </x:c>
      <x:c r="O462" s="44" t="str">
        <x:v>extremely important</x:v>
      </x:c>
      <x:c r="P462" s="44" t="str">
        <x:v>many</x:v>
      </x:c>
      <x:c r="Q462" s="44" t="str">
        <x:v>necessary paperwork</x:v>
      </x:c>
      <x:c r="R462" s="44" t="str">
        <x:v>Muestra reproducible; la aplicación elige y mezcla distractores al jugar</x:v>
      </x:c>
      <x:c r="S462" s="44" t="str">
        <x:v>In this workplace context, “numerous” is close in meaning to “many”. Check the whole sentence and register; similar words are not always interchangeable in every situation.</x:v>
      </x:c>
      <x:c r="T462" s="44" t="str">
        <x:v>No — sample only; app selects 3 random distractors and shuffles</x:v>
      </x:c>
      <x:c r="U462" s="44" t="str">
        <x:v>61</x:v>
      </x:c>
      <x:c r="V46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several different | extra | additional | previous | present | approaching | yearly | short-term | lasting indefinitely | private | compulsory | long-lasting | about | almost | especially | mainly | mostly | for the most part</x:v>
      </x:c>
    </x:row>
    <x:row r="463" ht="34" customHeight="1">
      <x:c r="A463" s="44" t="str">
        <x:v>6</x:v>
      </x:c>
      <x:c r="B463" s="44" t="str">
        <x:v>Mexico</x:v>
      </x:c>
      <x:c r="C463" s="44" t="str">
        <x:v>Mexico</x:v>
      </x:c>
      <x:c r="D463" s="44" t="str">
        <x:v>62</x:v>
      </x:c>
      <x:c r="E463" s="44" t="str">
        <x:v>cityDecks.json</x:v>
      </x:c>
      <x:c r="F463" s="44" t="str">
        <x:v>462</x:v>
      </x:c>
      <x:c r="G463" s="44" t="str">
        <x:v>mexico-462</x:v>
      </x:c>
      <x:c r="H463" s="44" t="str">
        <x:v>Common adjectives</x:v>
      </x:c>
      <x:c r="I463" s="44" t="str">
        <x:v>various</x:v>
      </x:c>
      <x:c r="J463" s="44" t="str">
        <x:v>several different</x:v>
      </x:c>
      <x:c r="K463" s="44" t="str">
        <x:v>diverso / varios</x:v>
      </x:c>
      <x:c r="L463" s="44" t="str">
        <x:v>Before the dispatch deadline, the service lead checked the _____ options and recorded the result in the updated equipment list for the customer-support unit.</x:v>
      </x:c>
      <x:c r="M463" s="44" t="str">
        <x:v>Before the dispatch deadline, the service lead checked the various options and recorded the result in the updated equipment list for the customer-support unit.</x:v>
      </x:c>
      <x:c r="N463" s="44" t="str">
        <x:v>several different</x:v>
      </x:c>
      <x:c r="O463" s="44" t="str">
        <x:v>not be allowed to</x:v>
      </x:c>
      <x:c r="P463" s="44" t="str">
        <x:v>necessary</x:v>
      </x:c>
      <x:c r="Q463" s="44" t="str">
        <x:v>issue</x:v>
      </x:c>
      <x:c r="R463" s="44" t="str">
        <x:v>Muestra reproducible; la aplicación elige y mezcla distractores al jugar</x:v>
      </x:c>
      <x:c r="S463" s="44" t="str">
        <x:v>In this workplace context, “various” is close in meaning to “several different”. Check the whole sentence and register; similar words are not always interchangeable in every situation.</x:v>
      </x:c>
      <x:c r="T463" s="44" t="str">
        <x:v>No — sample only; app selects 3 random distractors and shuffles</x:v>
      </x:c>
      <x:c r="U463" s="44" t="str">
        <x:v>62</x:v>
      </x:c>
      <x:c r="V46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extra | additional | previous | present | approaching | yearly | short-term | lasting indefinitely | private | compulsory | long-lasting | about | almost | especially | mainly | mostly | for the most part</x:v>
      </x:c>
    </x:row>
    <x:row r="464" ht="34" customHeight="1">
      <x:c r="A464" s="44" t="str">
        <x:v>6</x:v>
      </x:c>
      <x:c r="B464" s="44" t="str">
        <x:v>Mexico</x:v>
      </x:c>
      <x:c r="C464" s="44" t="str">
        <x:v>Mexico</x:v>
      </x:c>
      <x:c r="D464" s="44" t="str">
        <x:v>63</x:v>
      </x:c>
      <x:c r="E464" s="44" t="str">
        <x:v>cityDecks.json</x:v>
      </x:c>
      <x:c r="F464" s="44" t="str">
        <x:v>463</x:v>
      </x:c>
      <x:c r="G464" s="44" t="str">
        <x:v>mexico-463</x:v>
      </x:c>
      <x:c r="H464" s="44" t="str">
        <x:v>Common adjectives</x:v>
      </x:c>
      <x:c r="I464" s="44" t="str">
        <x:v>additional</x:v>
      </x:c>
      <x:c r="J464" s="44" t="str">
        <x:v>extra</x:v>
      </x:c>
      <x:c r="K464" s="44" t="str">
        <x:v>adicional</x:v>
      </x:c>
      <x:c r="L464" s="44" t="str">
        <x:v>The _____ documentation was included in the confidential contract record for the hiring committee so the team could confirm the next step.</x:v>
      </x:c>
      <x:c r="M464" s="44" t="str">
        <x:v>The additional documentation was included in the confidential contract record for the hiring committee so the team could confirm the next step.</x:v>
      </x:c>
      <x:c r="N464" s="44" t="str">
        <x:v>extra</x:v>
      </x:c>
      <x:c r="O464" s="44" t="str">
        <x:v>be eligible for</x:v>
      </x:c>
      <x:c r="P464" s="44" t="str">
        <x:v>yearly</x:v>
      </x:c>
      <x:c r="Q464" s="44" t="str">
        <x:v>extremely important</x:v>
      </x:c>
      <x:c r="R464" s="44" t="str">
        <x:v>Muestra reproducible; la aplicación elige y mezcla distractores al jugar</x:v>
      </x:c>
      <x:c r="S464" s="44" t="str">
        <x:v>In this workplace context, “additional” is close in meaning to “extra”. Check the whole sentence and register; similar words are not always interchangeable in every situation.</x:v>
      </x:c>
      <x:c r="T464" s="44" t="str">
        <x:v>No — sample only; app selects 3 random distractors and shuffles</x:v>
      </x:c>
      <x:c r="U464" s="44" t="str">
        <x:v>63</x:v>
      </x:c>
      <x:c r="V46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additional | previous | present | approaching | yearly | short-term | lasting indefinitely | private | compulsory | long-lasting | about | almost | especially | mainly | mostly | for the most part</x:v>
      </x:c>
    </x:row>
    <x:row r="465" ht="34" customHeight="1">
      <x:c r="A465" s="44" t="str">
        <x:v>6</x:v>
      </x:c>
      <x:c r="B465" s="44" t="str">
        <x:v>Mexico</x:v>
      </x:c>
      <x:c r="C465" s="44" t="str">
        <x:v>Mexico</x:v>
      </x:c>
      <x:c r="D465" s="44" t="str">
        <x:v>64</x:v>
      </x:c>
      <x:c r="E465" s="44" t="str">
        <x:v>cityDecks.json</x:v>
      </x:c>
      <x:c r="F465" s="44" t="str">
        <x:v>464</x:v>
      </x:c>
      <x:c r="G465" s="44" t="str">
        <x:v>mexico-464</x:v>
      </x:c>
      <x:c r="H465" s="44" t="str">
        <x:v>Common adjectives</x:v>
      </x:c>
      <x:c r="I465" s="44" t="str">
        <x:v>extra</x:v>
      </x:c>
      <x:c r="J465" s="44" t="str">
        <x:v>additional</x:v>
      </x:c>
      <x:c r="K465" s="44" t="str">
        <x:v>extra</x:v>
      </x:c>
      <x:c r="L465" s="44" t="str">
        <x:v>According to the quarterly customer offer for the research group, the _____ time will be reviewed by the records officer before the supplier performance meeting.</x:v>
      </x:c>
      <x:c r="M465" s="44" t="str">
        <x:v>According to the quarterly customer offer for the research group, the extra time will be reviewed by the records officer before the supplier performance meeting.</x:v>
      </x:c>
      <x:c r="N465" s="44" t="str">
        <x:v>limit entry</x:v>
      </x:c>
      <x:c r="O465" s="44" t="str">
        <x:v>important / substantial</x:v>
      </x:c>
      <x:c r="P465" s="44" t="str">
        <x:v>permit</x:v>
      </x:c>
      <x:c r="Q465" s="44" t="str">
        <x:v>additional</x:v>
      </x:c>
      <x:c r="R465" s="44" t="str">
        <x:v>Muestra reproducible; la aplicación elige y mezcla distractores al jugar</x:v>
      </x:c>
      <x:c r="S465" s="44" t="str">
        <x:v>In this workplace context, “extra” is close in meaning to “additional”. Check the whole sentence and register; similar words are not always interchangeable in every situation.</x:v>
      </x:c>
      <x:c r="T465" s="44" t="str">
        <x:v>No — sample only; app selects 3 random distractors and shuffles</x:v>
      </x:c>
      <x:c r="U465" s="44" t="str">
        <x:v>64</x:v>
      </x:c>
      <x:c r="V46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previous | present | approaching | yearly | short-term | lasting indefinitely | private | compulsory | long-lasting | about | almost | especially | mainly | mostly | for the most part</x:v>
      </x:c>
    </x:row>
    <x:row r="466" ht="34" customHeight="1">
      <x:c r="A466" s="44" t="str">
        <x:v>6</x:v>
      </x:c>
      <x:c r="B466" s="44" t="str">
        <x:v>Mexico</x:v>
      </x:c>
      <x:c r="C466" s="44" t="str">
        <x:v>Mexico</x:v>
      </x:c>
      <x:c r="D466" s="44" t="str">
        <x:v>65</x:v>
      </x:c>
      <x:c r="E466" s="44" t="str">
        <x:v>cityDecks.json</x:v>
      </x:c>
      <x:c r="F466" s="44" t="str">
        <x:v>465</x:v>
      </x:c>
      <x:c r="G466" s="44" t="str">
        <x:v>mexico-465</x:v>
      </x:c>
      <x:c r="H466" s="44" t="str">
        <x:v>Common adjectives</x:v>
      </x:c>
      <x:c r="I466" s="44" t="str">
        <x:v>prior</x:v>
      </x:c>
      <x:c r="J466" s="44" t="str">
        <x:v>previous</x:v>
      </x:c>
      <x:c r="K466" s="44" t="str">
        <x:v>previo</x:v>
      </x:c>
      <x:c r="L466" s="44" t="str">
        <x:v>The facilities manager attached the _____ approval to the regional service proposal for the communications team for the next review.</x:v>
      </x:c>
      <x:c r="M466" s="44" t="str">
        <x:v>The facilities manager attached the prior approval to the regional service proposal for the communications team for the next review.</x:v>
      </x:c>
      <x:c r="N466" s="44" t="str">
        <x:v>lasting indefinitely</x:v>
      </x:c>
      <x:c r="O466" s="44" t="str">
        <x:v>approve officially</x:v>
      </x:c>
      <x:c r="P466" s="44" t="str">
        <x:v>previous</x:v>
      </x:c>
      <x:c r="Q466" s="44" t="str">
        <x:v>present</x:v>
      </x:c>
      <x:c r="R466" s="44" t="str">
        <x:v>Muestra reproducible; la aplicación elige y mezcla distractores al jugar</x:v>
      </x:c>
      <x:c r="S466" s="44" t="str">
        <x:v>In this workplace context, “prior” is close in meaning to “previous”. Check the whole sentence and register; similar words are not always interchangeable in every situation.</x:v>
      </x:c>
      <x:c r="T466" s="44" t="str">
        <x:v>No — sample only; app selects 3 random distractors and shuffles</x:v>
      </x:c>
      <x:c r="U466" s="44" t="str">
        <x:v>65</x:v>
      </x:c>
      <x:c r="V46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present | approaching | yearly | short-term | lasting indefinitely | private | compulsory | long-lasting | about | almost | especially | mainly | mostly | for the most part</x:v>
      </x:c>
    </x:row>
    <x:row r="467" ht="34" customHeight="1">
      <x:c r="A467" s="44" t="str">
        <x:v>6</x:v>
      </x:c>
      <x:c r="B467" s="44" t="str">
        <x:v>Mexico</x:v>
      </x:c>
      <x:c r="C467" s="44" t="str">
        <x:v>Mexico</x:v>
      </x:c>
      <x:c r="D467" s="44" t="str">
        <x:v>66</x:v>
      </x:c>
      <x:c r="E467" s="44" t="str">
        <x:v>cityDecks.json</x:v>
      </x:c>
      <x:c r="F467" s="44" t="str">
        <x:v>466</x:v>
      </x:c>
      <x:c r="G467" s="44" t="str">
        <x:v>mexico-466</x:v>
      </x:c>
      <x:c r="H467" s="44" t="str">
        <x:v>Common adjectives</x:v>
      </x:c>
      <x:c r="I467" s="44" t="str">
        <x:v>former</x:v>
      </x:c>
      <x:c r="J467" s="44" t="str">
        <x:v>previous</x:v>
      </x:c>
      <x:c r="K467" s="44" t="str">
        <x:v>anterior</x:v>
      </x:c>
      <x:c r="L467" s="44" t="str">
        <x:v>The compliance specialist reviewed the _____ supervisor against the requirements in the pending equipment list for the training division.</x:v>
      </x:c>
      <x:c r="M467" s="44" t="str">
        <x:v>The compliance specialist reviewed the former supervisor against the requirements in the pending equipment list for the training division.</x:v>
      </x:c>
      <x:c r="N467" s="44" t="str">
        <x:v>stop from happening</x:v>
      </x:c>
      <x:c r="O467" s="44" t="str">
        <x:v>answer to a problem</x:v>
      </x:c>
      <x:c r="P467" s="44" t="str">
        <x:v>previous</x:v>
      </x:c>
      <x:c r="Q467" s="44" t="str">
        <x:v>make changes to fix a problem</x:v>
      </x:c>
      <x:c r="R467" s="44" t="str">
        <x:v>Muestra reproducible; la aplicación elige y mezcla distractores al jugar</x:v>
      </x:c>
      <x:c r="S467" s="44" t="str">
        <x:v>In this workplace context, “former” is close in meaning to “previous”. Check the whole sentence and register; similar words are not always interchangeable in every situation.</x:v>
      </x:c>
      <x:c r="T467" s="44" t="str">
        <x:v>No — sample only; app selects 3 random distractors and shuffles</x:v>
      </x:c>
      <x:c r="U467" s="44" t="str">
        <x:v>66</x:v>
      </x:c>
      <x:c r="V46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present | approaching | yearly | short-term | lasting indefinitely | private | compulsory | long-lasting | about | almost | especially | mainly | mostly | for the most part</x:v>
      </x:c>
    </x:row>
    <x:row r="468" ht="34" customHeight="1">
      <x:c r="A468" s="44" t="str">
        <x:v>6</x:v>
      </x:c>
      <x:c r="B468" s="44" t="str">
        <x:v>Mexico</x:v>
      </x:c>
      <x:c r="C468" s="44" t="str">
        <x:v>Mexico</x:v>
      </x:c>
      <x:c r="D468" s="44" t="str">
        <x:v>67</x:v>
      </x:c>
      <x:c r="E468" s="44" t="str">
        <x:v>cityDecks.json</x:v>
      </x:c>
      <x:c r="F468" s="44" t="str">
        <x:v>467</x:v>
      </x:c>
      <x:c r="G468" s="44" t="str">
        <x:v>mexico-467</x:v>
      </x:c>
      <x:c r="H468" s="44" t="str">
        <x:v>Common adjectives</x:v>
      </x:c>
      <x:c r="I468" s="44" t="str">
        <x:v>current</x:v>
      </x:c>
      <x:c r="J468" s="44" t="str">
        <x:v>present</x:v>
      </x:c>
      <x:c r="K468" s="44" t="str">
        <x:v>actual / vigente</x:v>
      </x:c>
      <x:c r="L468" s="44" t="str">
        <x:v>Before the month-end report, the team supervisor checked the _____ contract and recorded the result in the final contract record for the planning office.</x:v>
      </x:c>
      <x:c r="M468" s="44" t="str">
        <x:v>Before the month-end report, the team supervisor checked the current contract and recorded the result in the final contract record for the planning office.</x:v>
      </x:c>
      <x:c r="N468" s="44" t="str">
        <x:v>find an answer to</x:v>
      </x:c>
      <x:c r="O468" s="44" t="str">
        <x:v>present</x:v>
      </x:c>
      <x:c r="P468" s="44" t="str">
        <x:v>deal with</x:v>
      </x:c>
      <x:c r="Q468" s="44" t="str">
        <x:v>many</x:v>
      </x:c>
      <x:c r="R468" s="44" t="str">
        <x:v>Muestra reproducible; la aplicación elige y mezcla distractores al jugar</x:v>
      </x:c>
      <x:c r="S468" s="44" t="str">
        <x:v>In this workplace context, “current” is close in meaning to “present”. Check the whole sentence and register; similar words are not always interchangeable in every situation.</x:v>
      </x:c>
      <x:c r="T468" s="44" t="str">
        <x:v>No — sample only; app selects 3 random distractors and shuffles</x:v>
      </x:c>
      <x:c r="U468" s="44" t="str">
        <x:v>67</x:v>
      </x:c>
      <x:c r="V46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approaching | yearly | short-term | lasting indefinitely | private | compulsory | long-lasting | about | almost | especially | mainly | mostly | for the most part</x:v>
      </x:c>
    </x:row>
    <x:row r="469" ht="34" customHeight="1">
      <x:c r="A469" s="44" t="str">
        <x:v>6</x:v>
      </x:c>
      <x:c r="B469" s="44" t="str">
        <x:v>Mexico</x:v>
      </x:c>
      <x:c r="C469" s="44" t="str">
        <x:v>Mexico</x:v>
      </x:c>
      <x:c r="D469" s="44" t="str">
        <x:v>68</x:v>
      </x:c>
      <x:c r="E469" s="44" t="str">
        <x:v>cityDecks.json</x:v>
      </x:c>
      <x:c r="F469" s="44" t="str">
        <x:v>468</x:v>
      </x:c>
      <x:c r="G469" s="44" t="str">
        <x:v>mexico-468</x:v>
      </x:c>
      <x:c r="H469" s="44" t="str">
        <x:v>Common adjectives</x:v>
      </x:c>
      <x:c r="I469" s="44" t="str">
        <x:v>upcoming</x:v>
      </x:c>
      <x:c r="J469" s="44" t="str">
        <x:v>approaching</x:v>
      </x:c>
      <x:c r="K469" s="44" t="str">
        <x:v>próximo</x:v>
      </x:c>
      <x:c r="L469" s="44" t="str">
        <x:v>The _____ inspection was included in the draft customer offer for the client-onboarding team so the team could confirm the next step.</x:v>
      </x:c>
      <x:c r="M469" s="44" t="str">
        <x:v>The upcoming inspection was included in the draft customer offer for the client-onboarding team so the team could confirm the next step.</x:v>
      </x:c>
      <x:c r="N469" s="44" t="str">
        <x:v>almost</x:v>
      </x:c>
      <x:c r="O469" s="44" t="str">
        <x:v>pressing issue</x:v>
      </x:c>
      <x:c r="P469" s="44" t="str">
        <x:v>deal with</x:v>
      </x:c>
      <x:c r="Q469" s="44" t="str">
        <x:v>approaching</x:v>
      </x:c>
      <x:c r="R469" s="44" t="str">
        <x:v>Muestra reproducible; la aplicación elige y mezcla distractores al jugar</x:v>
      </x:c>
      <x:c r="S469" s="44" t="str">
        <x:v>In this workplace context, “upcoming” is close in meaning to “approaching”. Check the whole sentence and register; similar words are not always interchangeable in every situation.</x:v>
      </x:c>
      <x:c r="T469" s="44" t="str">
        <x:v>No — sample only; app selects 3 random distractors and shuffles</x:v>
      </x:c>
      <x:c r="U469" s="44" t="str">
        <x:v>68</x:v>
      </x:c>
      <x:c r="V46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yearly | short-term | lasting indefinitely | private | compulsory | long-lasting | about | almost | especially | mainly | mostly | for the most part</x:v>
      </x:c>
    </x:row>
    <x:row r="470" ht="34" customHeight="1">
      <x:c r="A470" s="44" t="str">
        <x:v>6</x:v>
      </x:c>
      <x:c r="B470" s="44" t="str">
        <x:v>Mexico</x:v>
      </x:c>
      <x:c r="C470" s="44" t="str">
        <x:v>Mexico</x:v>
      </x:c>
      <x:c r="D470" s="44" t="str">
        <x:v>69</x:v>
      </x:c>
      <x:c r="E470" s="44" t="str">
        <x:v>cityDecks.json</x:v>
      </x:c>
      <x:c r="F470" s="44" t="str">
        <x:v>469</x:v>
      </x:c>
      <x:c r="G470" s="44" t="str">
        <x:v>mexico-469</x:v>
      </x:c>
      <x:c r="H470" s="44" t="str">
        <x:v>Common adjectives</x:v>
      </x:c>
      <x:c r="I470" s="44" t="str">
        <x:v>annual</x:v>
      </x:c>
      <x:c r="J470" s="44" t="str">
        <x:v>yearly</x:v>
      </x:c>
      <x:c r="K470" s="44" t="str">
        <x:v>anual</x:v>
      </x:c>
      <x:c r="L470" s="44" t="str">
        <x:v>According to the signed service proposal for the support team, the _____ review cycle will be reviewed by the recruitment officer before the month-end close.</x:v>
      </x:c>
      <x:c r="M470" s="44" t="str">
        <x:v>According to the signed service proposal for the support team, the annual review cycle will be reviewed by the recruitment officer before the month-end close.</x:v>
      </x:c>
      <x:c r="N470" s="44" t="str">
        <x:v>allow entry</x:v>
      </x:c>
      <x:c r="O470" s="44" t="str">
        <x:v>yearly</x:v>
      </x:c>
      <x:c r="P470" s="44" t="str">
        <x:v>be eligible for</x:v>
      </x:c>
      <x:c r="Q470" s="44" t="str">
        <x:v>authorize</x:v>
      </x:c>
      <x:c r="R470" s="44" t="str">
        <x:v>Muestra reproducible; la aplicación elige y mezcla distractores al jugar</x:v>
      </x:c>
      <x:c r="S470" s="44" t="str">
        <x:v>In this workplace context, “annual” is close in meaning to “yearly”. Check the whole sentence and register; similar words are not always interchangeable in every situation.</x:v>
      </x:c>
      <x:c r="T470" s="44" t="str">
        <x:v>No — sample only; app selects 3 random distractors and shuffles</x:v>
      </x:c>
      <x:c r="U470" s="44" t="str">
        <x:v>69</x:v>
      </x:c>
      <x:c r="V47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short-term | lasting indefinitely | private | compulsory | long-lasting | about | almost | especially | mainly | mostly | for the most part</x:v>
      </x:c>
    </x:row>
    <x:row r="471" ht="34" customHeight="1">
      <x:c r="A471" s="44" t="str">
        <x:v>6</x:v>
      </x:c>
      <x:c r="B471" s="44" t="str">
        <x:v>Mexico</x:v>
      </x:c>
      <x:c r="C471" s="44" t="str">
        <x:v>Mexico</x:v>
      </x:c>
      <x:c r="D471" s="44" t="str">
        <x:v>70</x:v>
      </x:c>
      <x:c r="E471" s="44" t="str">
        <x:v>cityDecks.json</x:v>
      </x:c>
      <x:c r="F471" s="44" t="str">
        <x:v>470</x:v>
      </x:c>
      <x:c r="G471" s="44" t="str">
        <x:v>mexico-470</x:v>
      </x:c>
      <x:c r="H471" s="44" t="str">
        <x:v>Common adjectives</x:v>
      </x:c>
      <x:c r="I471" s="44" t="str">
        <x:v>temporary</x:v>
      </x:c>
      <x:c r="J471" s="44" t="str">
        <x:v>short-term</x:v>
      </x:c>
      <x:c r="K471" s="44" t="str">
        <x:v>temporal</x:v>
      </x:c>
      <x:c r="L471" s="44" t="str">
        <x:v>The procurement coordinator attached the _____ access pass to the monthly equipment list for the distribution office for the next review.</x:v>
      </x:c>
      <x:c r="M471" s="44" t="str">
        <x:v>The procurement coordinator attached the temporary access pass to the monthly equipment list for the distribution office for the next review.</x:v>
      </x:c>
      <x:c r="N471" s="44" t="str">
        <x:v>additional</x:v>
      </x:c>
      <x:c r="O471" s="44" t="str">
        <x:v>contingency plan</x:v>
      </x:c>
      <x:c r="P471" s="44" t="str">
        <x:v>short-term</x:v>
      </x:c>
      <x:c r="Q471" s="44" t="str">
        <x:v>satisfy the standards</x:v>
      </x:c>
      <x:c r="R471" s="44" t="str">
        <x:v>Muestra reproducible; la aplicación elige y mezcla distractores al jugar</x:v>
      </x:c>
      <x:c r="S471" s="44" t="str">
        <x:v>In this workplace context, “temporary” is close in meaning to “short-term”. Check the whole sentence and register; similar words are not always interchangeable in every situation.</x:v>
      </x:c>
      <x:c r="T471" s="44" t="str">
        <x:v>No — sample only; app selects 3 random distractors and shuffles</x:v>
      </x:c>
      <x:c r="U471" s="44" t="str">
        <x:v>70</x:v>
      </x:c>
      <x:c r="V47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lasting indefinitely | private | compulsory | long-lasting | about | almost | especially | mainly | mostly | for the most part</x:v>
      </x:c>
    </x:row>
    <x:row r="472" ht="34" customHeight="1">
      <x:c r="A472" s="44" t="str">
        <x:v>6</x:v>
      </x:c>
      <x:c r="B472" s="44" t="str">
        <x:v>Mexico</x:v>
      </x:c>
      <x:c r="C472" s="44" t="str">
        <x:v>Mexico</x:v>
      </x:c>
      <x:c r="D472" s="44" t="str">
        <x:v>71</x:v>
      </x:c>
      <x:c r="E472" s="44" t="str">
        <x:v>cityDecks.json</x:v>
      </x:c>
      <x:c r="F472" s="44" t="str">
        <x:v>471</x:v>
      </x:c>
      <x:c r="G472" s="44" t="str">
        <x:v>mexico-471</x:v>
      </x:c>
      <x:c r="H472" s="44" t="str">
        <x:v>Common adjectives</x:v>
      </x:c>
      <x:c r="I472" s="44" t="str">
        <x:v>permanent</x:v>
      </x:c>
      <x:c r="J472" s="44" t="str">
        <x:v>lasting indefinitely</x:v>
      </x:c>
      <x:c r="K472" s="44" t="str">
        <x:v>permanente</x:v>
      </x:c>
      <x:c r="L472" s="44" t="str">
        <x:v>The service lead reviewed the _____ position against the requirements in the priority contract record for the regional operations team.</x:v>
      </x:c>
      <x:c r="M472" s="44" t="str">
        <x:v>The service lead reviewed the permanent position against the requirements in the priority contract record for the regional operations team.</x:v>
      </x:c>
      <x:c r="N472" s="44" t="str">
        <x:v>lasting indefinitely</x:v>
      </x:c>
      <x:c r="O472" s="44" t="str">
        <x:v>issue</x:v>
      </x:c>
      <x:c r="P472" s="44" t="str">
        <x:v>related to the matter</x:v>
      </x:c>
      <x:c r="Q472" s="44" t="str">
        <x:v>have to</x:v>
      </x:c>
      <x:c r="R472" s="44" t="str">
        <x:v>Muestra reproducible; la aplicación elige y mezcla distractores al jugar</x:v>
      </x:c>
      <x:c r="S472" s="44" t="str">
        <x:v>In this workplace context, “permanent” is close in meaning to “lasting indefinitely”. Check the whole sentence and register; similar words are not always interchangeable in every situation.</x:v>
      </x:c>
      <x:c r="T472" s="44" t="str">
        <x:v>No — sample only; app selects 3 random distractors and shuffles</x:v>
      </x:c>
      <x:c r="U472" s="44" t="str">
        <x:v>71</x:v>
      </x:c>
      <x:c r="V472"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private | compulsory | long-lasting | about | almost | especially | mainly | mostly | for the most part</x:v>
      </x:c>
    </x:row>
    <x:row r="473" ht="34" customHeight="1">
      <x:c r="A473" s="44" t="str">
        <x:v>6</x:v>
      </x:c>
      <x:c r="B473" s="44" t="str">
        <x:v>Mexico</x:v>
      </x:c>
      <x:c r="C473" s="44" t="str">
        <x:v>Mexico</x:v>
      </x:c>
      <x:c r="D473" s="44" t="str">
        <x:v>72</x:v>
      </x:c>
      <x:c r="E473" s="44" t="str">
        <x:v>cityDecks.json</x:v>
      </x:c>
      <x:c r="F473" s="44" t="str">
        <x:v>472</x:v>
      </x:c>
      <x:c r="G473" s="44" t="str">
        <x:v>mexico-472</x:v>
      </x:c>
      <x:c r="H473" s="44" t="str">
        <x:v>Common adjectives</x:v>
      </x:c>
      <x:c r="I473" s="44" t="str">
        <x:v>confidential</x:v>
      </x:c>
      <x:c r="J473" s="44" t="str">
        <x:v>private</x:v>
      </x:c>
      <x:c r="K473" s="44" t="str">
        <x:v>confidencial</x:v>
      </x:c>
      <x:c r="L473" s="44" t="str">
        <x:v>Before the new product launch, the operations analyst checked the _____ file and recorded the result in the current customer offer for the product group.</x:v>
      </x:c>
      <x:c r="M473" s="44" t="str">
        <x:v>Before the new product launch, the operations analyst checked the confidential file and recorded the result in the current customer offer for the product group.</x:v>
      </x:c>
      <x:c r="N473" s="44" t="str">
        <x:v>be required</x:v>
      </x:c>
      <x:c r="O473" s="44" t="str">
        <x:v>answer to a problem</x:v>
      </x:c>
      <x:c r="P473" s="44" t="str">
        <x:v>extra feature not required</x:v>
      </x:c>
      <x:c r="Q473" s="44" t="str">
        <x:v>private</x:v>
      </x:c>
      <x:c r="R473" s="44" t="str">
        <x:v>Muestra reproducible; la aplicación elige y mezcla distractores al jugar</x:v>
      </x:c>
      <x:c r="S473" s="44" t="str">
        <x:v>In this workplace context, “confidential” is close in meaning to “private”. Check the whole sentence and register; similar words are not always interchangeable in every situation.</x:v>
      </x:c>
      <x:c r="T473" s="44" t="str">
        <x:v>No — sample only; app selects 3 random distractors and shuffles</x:v>
      </x:c>
      <x:c r="U473" s="44" t="str">
        <x:v>72</x:v>
      </x:c>
      <x:c r="V473"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compulsory | long-lasting | about | almost | especially | mainly | mostly | for the most part</x:v>
      </x:c>
    </x:row>
    <x:row r="474" ht="34" customHeight="1">
      <x:c r="A474" s="44" t="str">
        <x:v>6</x:v>
      </x:c>
      <x:c r="B474" s="44" t="str">
        <x:v>Mexico</x:v>
      </x:c>
      <x:c r="C474" s="44" t="str">
        <x:v>Mexico</x:v>
      </x:c>
      <x:c r="D474" s="44" t="str">
        <x:v>73</x:v>
      </x:c>
      <x:c r="E474" s="44" t="str">
        <x:v>cityDecks.json</x:v>
      </x:c>
      <x:c r="F474" s="44" t="str">
        <x:v>473</x:v>
      </x:c>
      <x:c r="G474" s="44" t="str">
        <x:v>mexico-473</x:v>
      </x:c>
      <x:c r="H474" s="44" t="str">
        <x:v>Common adjectives</x:v>
      </x:c>
      <x:c r="I474" s="44" t="str">
        <x:v>mandatory</x:v>
      </x:c>
      <x:c r="J474" s="44" t="str">
        <x:v>compulsory</x:v>
      </x:c>
      <x:c r="K474" s="44" t="str">
        <x:v>obligatorio</x:v>
      </x:c>
      <x:c r="L474" s="44" t="str">
        <x:v>The _____ training course was included in the proposed service proposal for the travel desk so the team could confirm the next step.</x:v>
      </x:c>
      <x:c r="M474" s="44" t="str">
        <x:v>The mandatory training course was included in the proposed service proposal for the travel desk so the team could confirm the next step.</x:v>
      </x:c>
      <x:c r="N474" s="44" t="str">
        <x:v>compulsory</x:v>
      </x:c>
      <x:c r="O474" s="44" t="str">
        <x:v>challenge</x:v>
      </x:c>
      <x:c r="P474" s="44" t="str">
        <x:v>other option</x:v>
      </x:c>
      <x:c r="Q474" s="44" t="str">
        <x:v>mainly</x:v>
      </x:c>
      <x:c r="R474" s="44" t="str">
        <x:v>Muestra reproducible; la aplicación elige y mezcla distractores al jugar</x:v>
      </x:c>
      <x:c r="S474" s="44" t="str">
        <x:v>In this workplace context, “mandatory” is close in meaning to “compulsory”. Check the whole sentence and register; similar words are not always interchangeable in every situation.</x:v>
      </x:c>
      <x:c r="T474" s="44" t="str">
        <x:v>No — sample only; app selects 3 random distractors and shuffles</x:v>
      </x:c>
      <x:c r="U474" s="44" t="str">
        <x:v>73</x:v>
      </x:c>
      <x:c r="V474"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long-lasting | about | almost | especially | mainly | mostly | for the most part</x:v>
      </x:c>
    </x:row>
    <x:row r="475" ht="34" customHeight="1">
      <x:c r="A475" s="44" t="str">
        <x:v>6</x:v>
      </x:c>
      <x:c r="B475" s="44" t="str">
        <x:v>Mexico</x:v>
      </x:c>
      <x:c r="C475" s="44" t="str">
        <x:v>Mexico</x:v>
      </x:c>
      <x:c r="D475" s="44" t="str">
        <x:v>74</x:v>
      </x:c>
      <x:c r="E475" s="44" t="str">
        <x:v>cityDecks.json</x:v>
      </x:c>
      <x:c r="F475" s="44" t="str">
        <x:v>474</x:v>
      </x:c>
      <x:c r="G475" s="44" t="str">
        <x:v>mexico-474</x:v>
      </x:c>
      <x:c r="H475" s="44" t="str">
        <x:v>Common adjectives</x:v>
      </x:c>
      <x:c r="I475" s="44" t="str">
        <x:v>durable</x:v>
      </x:c>
      <x:c r="J475" s="44" t="str">
        <x:v>long-lasting</x:v>
      </x:c>
      <x:c r="K475" s="44" t="str">
        <x:v>duradero</x:v>
      </x:c>
      <x:c r="L475" s="44" t="str">
        <x:v>According to the audited equipment list for the accounts office, the _____ equipment will be reviewed by the facilities manager before the Friday operations meeting.</x:v>
      </x:c>
      <x:c r="M475" s="44" t="str">
        <x:v>According to the audited equipment list for the accounts office, the durable equipment will be reviewed by the facilities manager before the Friday operations meeting.</x:v>
      </x:c>
      <x:c r="N475" s="44" t="str">
        <x:v>steer clear of</x:v>
      </x:c>
      <x:c r="O475" s="44" t="str">
        <x:v>extremely important</x:v>
      </x:c>
      <x:c r="P475" s="44" t="str">
        <x:v>long-lasting</x:v>
      </x:c>
      <x:c r="Q475" s="44" t="str">
        <x:v>meet a requirement</x:v>
      </x:c>
      <x:c r="R475" s="44" t="str">
        <x:v>Muestra reproducible; la aplicación elige y mezcla distractores al jugar</x:v>
      </x:c>
      <x:c r="S475" s="44" t="str">
        <x:v>In this workplace context, “durable” is close in meaning to “long-lasting”. Check the whole sentence and register; similar words are not always interchangeable in every situation.</x:v>
      </x:c>
      <x:c r="T475" s="44" t="str">
        <x:v>No — sample only; app selects 3 random distractors and shuffles</x:v>
      </x:c>
      <x:c r="U475" s="44" t="str">
        <x:v>74</x:v>
      </x:c>
      <x:c r="V475"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about | almost | especially | mainly | mostly | for the most part</x:v>
      </x:c>
    </x:row>
    <x:row r="476" ht="34" customHeight="1">
      <x:c r="A476" s="44" t="str">
        <x:v>6</x:v>
      </x:c>
      <x:c r="B476" s="44" t="str">
        <x:v>Mexico</x:v>
      </x:c>
      <x:c r="C476" s="44" t="str">
        <x:v>Mexico</x:v>
      </x:c>
      <x:c r="D476" s="44" t="str">
        <x:v>75</x:v>
      </x:c>
      <x:c r="E476" s="44" t="str">
        <x:v>cityDecks.json</x:v>
      </x:c>
      <x:c r="F476" s="44" t="str">
        <x:v>475</x:v>
      </x:c>
      <x:c r="G476" s="44" t="str">
        <x:v>mexico-475</x:v>
      </x:c>
      <x:c r="H476" s="44" t="str">
        <x:v>Common adverbs and expressions</x:v>
      </x:c>
      <x:c r="I476" s="44" t="str">
        <x:v>approximately</x:v>
      </x:c>
      <x:c r="J476" s="44" t="str">
        <x:v>about</x:v>
      </x:c>
      <x:c r="K476" s="44" t="str">
        <x:v>aproximadamente</x:v>
      </x:c>
      <x:c r="L476" s="44" t="str">
        <x:v>The administrative coordinator estimated that the project would cost _____ $76,938, according to the client-facing status dashboard for the executive office.</x:v>
      </x:c>
      <x:c r="M476" s="44" t="str">
        <x:v>The administrative coordinator estimated that the project would cost approximately $76,938, according to the client-facing status dashboard for the executive office.</x:v>
      </x:c>
      <x:c r="N476" s="44" t="str">
        <x:v>about</x:v>
      </x:c>
      <x:c r="O476" s="44" t="str">
        <x:v>especially</x:v>
      </x:c>
      <x:c r="P476" s="44" t="str">
        <x:v>possible future event or response plan</x:v>
      </x:c>
      <x:c r="Q476" s="44" t="str">
        <x:v>limit entry</x:v>
      </x:c>
      <x:c r="R476" s="44" t="str">
        <x:v>Muestra reproducible; la aplicación elige y mezcla distractores al jugar</x:v>
      </x:c>
      <x:c r="S476" s="44" t="str">
        <x:v>In this workplace context, “approximately” is close in meaning to “about”. Check the whole sentence and register; similar words are not always interchangeable in every situation.</x:v>
      </x:c>
      <x:c r="T476" s="44" t="str">
        <x:v>No — sample only; app selects 3 random distractors and shuffles</x:v>
      </x:c>
      <x:c r="U476" s="44" t="str">
        <x:v>75</x:v>
      </x:c>
      <x:c r="V476"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almost | especially | mainly | mostly | for the most part</x:v>
      </x:c>
    </x:row>
    <x:row r="477" ht="34" customHeight="1">
      <x:c r="A477" s="44" t="str">
        <x:v>6</x:v>
      </x:c>
      <x:c r="B477" s="44" t="str">
        <x:v>Mexico</x:v>
      </x:c>
      <x:c r="C477" s="44" t="str">
        <x:v>Mexico</x:v>
      </x:c>
      <x:c r="D477" s="44" t="str">
        <x:v>76</x:v>
      </x:c>
      <x:c r="E477" s="44" t="str">
        <x:v>cityDecks.json</x:v>
      </x:c>
      <x:c r="F477" s="44" t="str">
        <x:v>476</x:v>
      </x:c>
      <x:c r="G477" s="44" t="str">
        <x:v>mexico-476</x:v>
      </x:c>
      <x:c r="H477" s="44" t="str">
        <x:v>Common adverbs and expressions</x:v>
      </x:c>
      <x:c r="I477" s="44" t="str">
        <x:v>nearly</x:v>
      </x:c>
      <x:c r="J477" s="44" t="str">
        <x:v>almost</x:v>
      </x:c>
      <x:c r="K477" s="44" t="str">
        <x:v>casi</x:v>
      </x:c>
      <x:c r="L477" s="44" t="str">
        <x:v>The team had _____ completed the inspection when the latest update arrived through the year-end performance summary for the online storefront.</x:v>
      </x:c>
      <x:c r="M477" s="44" t="str">
        <x:v>The team had nearly completed the inspection when the latest update arrived through the year-end performance summary for the online storefront.</x:v>
      </x:c>
      <x:c r="N477" s="44" t="str">
        <x:v>pressing issue</x:v>
      </x:c>
      <x:c r="O477" s="44" t="str">
        <x:v>make changes to fix a problem</x:v>
      </x:c>
      <x:c r="P477" s="44" t="str">
        <x:v>almost</x:v>
      </x:c>
      <x:c r="Q477" s="44" t="str">
        <x:v>challenge</x:v>
      </x:c>
      <x:c r="R477" s="44" t="str">
        <x:v>Muestra reproducible; la aplicación elige y mezcla distractores al jugar</x:v>
      </x:c>
      <x:c r="S477" s="44" t="str">
        <x:v>In this workplace context, “nearly” is close in meaning to “almost”. Check the whole sentence and register; similar words are not always interchangeable in every situation.</x:v>
      </x:c>
      <x:c r="T477" s="44" t="str">
        <x:v>No — sample only; app selects 3 random distractors and shuffles</x:v>
      </x:c>
      <x:c r="U477" s="44" t="str">
        <x:v>76</x:v>
      </x:c>
      <x:c r="V477"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especially | mainly | mostly | for the most part</x:v>
      </x:c>
    </x:row>
    <x:row r="478" ht="34" customHeight="1">
      <x:c r="A478" s="44" t="str">
        <x:v>6</x:v>
      </x:c>
      <x:c r="B478" s="44" t="str">
        <x:v>Mexico</x:v>
      </x:c>
      <x:c r="C478" s="44" t="str">
        <x:v>Mexico</x:v>
      </x:c>
      <x:c r="D478" s="44" t="str">
        <x:v>77</x:v>
      </x:c>
      <x:c r="E478" s="44" t="str">
        <x:v>cityDecks.json</x:v>
      </x:c>
      <x:c r="F478" s="44" t="str">
        <x:v>477</x:v>
      </x:c>
      <x:c r="G478" s="44" t="str">
        <x:v>mexico-477</x:v>
      </x:c>
      <x:c r="H478" s="44" t="str">
        <x:v>Common adverbs and expressions</x:v>
      </x:c>
      <x:c r="I478" s="44" t="str">
        <x:v>particularly</x:v>
      </x:c>
      <x:c r="J478" s="44" t="str">
        <x:v>especially</x:v>
      </x:c>
      <x:c r="K478" s="44" t="str">
        <x:v>particularmente / especialmente</x:v>
      </x:c>
      <x:c r="L478" s="44" t="str">
        <x:v>The client _____ valued the clear timeline included in the vendor-specific project timeline for the customer-relations team.</x:v>
      </x:c>
      <x:c r="M478" s="44" t="str">
        <x:v>The client particularly valued the clear timeline included in the vendor-specific project timeline for the customer-relations team.</x:v>
      </x:c>
      <x:c r="N478" s="44" t="str">
        <x:v>steer clear of</x:v>
      </x:c>
      <x:c r="O478" s="44" t="str">
        <x:v>especially</x:v>
      </x:c>
      <x:c r="P478" s="44" t="str">
        <x:v>satisfy the standards</x:v>
      </x:c>
      <x:c r="Q478" s="44" t="str">
        <x:v>find an answer to</x:v>
      </x:c>
      <x:c r="R478" s="44" t="str">
        <x:v>Muestra reproducible; la aplicación elige y mezcla distractores al jugar</x:v>
      </x:c>
      <x:c r="S478" s="44" t="str">
        <x:v>In this workplace context, “particularly” is close in meaning to “especially”. Check the whole sentence and register; similar words are not always interchangeable in every situation.</x:v>
      </x:c>
      <x:c r="T478" s="44" t="str">
        <x:v>No — sample only; app selects 3 random distractors and shuffles</x:v>
      </x:c>
      <x:c r="U478" s="44" t="str">
        <x:v>77</x:v>
      </x:c>
      <x:c r="V478"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mainly | mostly | for the most part</x:v>
      </x:c>
    </x:row>
    <x:row r="479" ht="34" customHeight="1">
      <x:c r="A479" s="44" t="str">
        <x:v>6</x:v>
      </x:c>
      <x:c r="B479" s="44" t="str">
        <x:v>Mexico</x:v>
      </x:c>
      <x:c r="C479" s="44" t="str">
        <x:v>Mexico</x:v>
      </x:c>
      <x:c r="D479" s="44" t="str">
        <x:v>78</x:v>
      </x:c>
      <x:c r="E479" s="44" t="str">
        <x:v>cityDecks.json</x:v>
      </x:c>
      <x:c r="F479" s="44" t="str">
        <x:v>478</x:v>
      </x:c>
      <x:c r="G479" s="44" t="str">
        <x:v>mexico-478</x:v>
      </x:c>
      <x:c r="H479" s="44" t="str">
        <x:v>Common adverbs and expressions</x:v>
      </x:c>
      <x:c r="I479" s="44" t="str">
        <x:v>primarily</x:v>
      </x:c>
      <x:c r="J479" s="44" t="str">
        <x:v>mainly</x:v>
      </x:c>
      <x:c r="K479" s="44" t="str">
        <x:v>principalmente</x:v>
      </x:c>
      <x:c r="L479" s="44" t="str">
        <x:v>The selection was based _____ on the qualifications documented in the digital budget forecast for the field-operations unit.</x:v>
      </x:c>
      <x:c r="M479" s="44" t="str">
        <x:v>The selection was based primarily on the qualifications documented in the digital budget forecast for the field-operations unit.</x:v>
      </x:c>
      <x:c r="N479" s="44" t="str">
        <x:v>have to</x:v>
      </x:c>
      <x:c r="O479" s="44" t="str">
        <x:v>extra</x:v>
      </x:c>
      <x:c r="P479" s="44" t="str">
        <x:v>short-term</x:v>
      </x:c>
      <x:c r="Q479" s="44" t="str">
        <x:v>mainly</x:v>
      </x:c>
      <x:c r="R479" s="44" t="str">
        <x:v>Muestra reproducible; la aplicación elige y mezcla distractores al jugar</x:v>
      </x:c>
      <x:c r="S479" s="44" t="str">
        <x:v>In this workplace context, “primarily” is close in meaning to “mainly”. Check the whole sentence and register; similar words are not always interchangeable in every situation.</x:v>
      </x:c>
      <x:c r="T479" s="44" t="str">
        <x:v>No — sample only; app selects 3 random distractors and shuffles</x:v>
      </x:c>
      <x:c r="U479" s="44" t="str">
        <x:v>78</x:v>
      </x:c>
      <x:c r="V479"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mostly | for the most part</x:v>
      </x:c>
    </x:row>
    <x:row r="480" ht="34" customHeight="1">
      <x:c r="A480" s="44" t="str">
        <x:v>6</x:v>
      </x:c>
      <x:c r="B480" s="44" t="str">
        <x:v>Mexico</x:v>
      </x:c>
      <x:c r="C480" s="44" t="str">
        <x:v>Mexico</x:v>
      </x:c>
      <x:c r="D480" s="44" t="str">
        <x:v>79</x:v>
      </x:c>
      <x:c r="E480" s="44" t="str">
        <x:v>cityDecks.json</x:v>
      </x:c>
      <x:c r="F480" s="44" t="str">
        <x:v>479</x:v>
      </x:c>
      <x:c r="G480" s="44" t="str">
        <x:v>mexico-479</x:v>
      </x:c>
      <x:c r="H480" s="44" t="str">
        <x:v>Common adverbs and expressions</x:v>
      </x:c>
      <x:c r="I480" s="44" t="str">
        <x:v>mainly</x:v>
      </x:c>
      <x:c r="J480" s="44" t="str">
        <x:v>mostly</x:v>
      </x:c>
      <x:c r="K480" s="44" t="str">
        <x:v>principalmente</x:v>
      </x:c>
      <x:c r="L480" s="44" t="str">
        <x:v>The workload consisted _____ of tasks listed in the temporary status dashboard for the project office, according to the supervisor.</x:v>
      </x:c>
      <x:c r="M480" s="44" t="str">
        <x:v>The workload consisted mainly of tasks listed in the temporary status dashboard for the project office, according to the supervisor.</x:v>
      </x:c>
      <x:c r="N480" s="44" t="str">
        <x:v>permit</x:v>
      </x:c>
      <x:c r="O480" s="44" t="str">
        <x:v>answer to a problem</x:v>
      </x:c>
      <x:c r="P480" s="44" t="str">
        <x:v>mostly</x:v>
      </x:c>
      <x:c r="Q480" s="44" t="str">
        <x:v>many</x:v>
      </x:c>
      <x:c r="R480" s="44" t="str">
        <x:v>Muestra reproducible; la aplicación elige y mezcla distractores al jugar</x:v>
      </x:c>
      <x:c r="S480" s="44" t="str">
        <x:v>In this workplace context, “mainly” is close in meaning to “mostly”. Check the whole sentence and register; similar words are not always interchangeable in every situation.</x:v>
      </x:c>
      <x:c r="T480" s="44" t="str">
        <x:v>No — sample only; app selects 3 random distractors and shuffles</x:v>
      </x:c>
      <x:c r="U480" s="44" t="str">
        <x:v>79</x:v>
      </x:c>
      <x:c r="V480"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for the most part</x:v>
      </x:c>
    </x:row>
    <x:row r="481" ht="34" customHeight="1">
      <x:c r="A481" s="44" t="str">
        <x:v>6</x:v>
      </x:c>
      <x:c r="B481" s="44" t="str">
        <x:v>Mexico</x:v>
      </x:c>
      <x:c r="C481" s="44" t="str">
        <x:v>Mexico</x:v>
      </x:c>
      <x:c r="D481" s="44" t="str">
        <x:v>80</x:v>
      </x:c>
      <x:c r="E481" s="44" t="str">
        <x:v>cityDecks.json</x:v>
      </x:c>
      <x:c r="F481" s="44" t="str">
        <x:v>480</x:v>
      </x:c>
      <x:c r="G481" s="44" t="str">
        <x:v>mexico-480</x:v>
      </x:c>
      <x:c r="H481" s="44" t="str">
        <x:v>Common adverbs and expressions</x:v>
      </x:c>
      <x:c r="I481" s="44" t="str">
        <x:v>mostly</x:v>
      </x:c>
      <x:c r="J481" s="44" t="str">
        <x:v>for the most part</x:v>
      </x:c>
      <x:c r="K481" s="44" t="str">
        <x:v>en su mayoría</x:v>
      </x:c>
      <x:c r="L481" s="44" t="str">
        <x:v>The response was _____ positive, based on the comments compiled in the annual performance summary for the booking office.</x:v>
      </x:c>
      <x:c r="M481" s="44" t="str">
        <x:v>The response was mostly positive, based on the comments compiled in the annual performance summary for the booking office.</x:v>
      </x:c>
      <x:c r="N481" s="44" t="str">
        <x:v>steer clear of</x:v>
      </x:c>
      <x:c r="O481" s="44" t="str">
        <x:v>additional</x:v>
      </x:c>
      <x:c r="P481" s="44" t="str">
        <x:v>easy and practical to use</x:v>
      </x:c>
      <x:c r="Q481" s="44" t="str">
        <x:v>for the most part</x:v>
      </x:c>
      <x:c r="R481" s="44" t="str">
        <x:v>Muestra reproducible; la aplicación elige y mezcla distractores al jugar</x:v>
      </x:c>
      <x:c r="S481" s="44" t="str">
        <x:v>In this workplace context, “mostly” is close in meaning to “for the most part”. Check the whole sentence and register; similar words are not always interchangeable in every situation.</x:v>
      </x:c>
      <x:c r="T481" s="44" t="str">
        <x:v>No — sample only; app selects 3 random distractors and shuffles</x:v>
      </x:c>
      <x:c r="U481" s="44" t="str">
        <x:v>80</x:v>
      </x:c>
      <x:c r="V481" s="42" t="str">
        <x:v>have to | be required to | be required | permit | approve officially | qualify for | be eligible for | have the right to | not be allowed to | be allowed to | get authorization | send in a request | satisfy the standards | meet a requirement | supply evidence | acceptable ID | necessary paperwork | extra feature not required | required training | authorize | reject a request | allow entry | limit entry | issue | challenge | barrier | settle | find an answer to | deal with an issue | stop from happening | steer clear of | reduce the severity of | reduce as much as possible | remove completely | corrective measure | answer to a problem | other option | contingency plan | possible future event or response plan | pressing issue | unplanned delay | mistake | fix a mistake | look into a complaint | determine the reason | make changes to fix a problem | deal with | get past a difficulty | ready for use | unoccupied | appropriate | suitable | easy and practical to use | related to the matter | necessary | extremely important | important / substantial | considerable | many | several different | extra | additional | previous | present | approaching | yearly | short-term | lasting indefinitely | private | compulsory | long-lasting | about | almost | especially | mainly | mostly</x:v>
      </x:c>
    </x:row>
    <x:row r="482" ht="34" customHeight="1">
      <x:c r="A482" s="44" t="str">
        <x:v>7</x:v>
      </x:c>
      <x:c r="B482" s="44" t="str">
        <x:v>Dubai</x:v>
      </x:c>
      <x:c r="C482" s="44" t="str">
        <x:v>UAE</x:v>
      </x:c>
      <x:c r="D482" s="44" t="str">
        <x:v>1</x:v>
      </x:c>
      <x:c r="E482" s="44" t="str">
        <x:v>cityDecks.json</x:v>
      </x:c>
      <x:c r="F482" s="44" t="str">
        <x:v>481</x:v>
      </x:c>
      <x:c r="G482" s="44" t="str">
        <x:v>dubai-481</x:v>
      </x:c>
      <x:c r="H482" s="44" t="str">
        <x:v>Common adverbs and expressions</x:v>
      </x:c>
      <x:c r="I482" s="44" t="str">
        <x:v>rapidly</x:v>
      </x:c>
      <x:c r="J482" s="44" t="str">
        <x:v>quickly</x:v>
      </x:c>
      <x:c r="K482" s="44" t="str">
        <x:v>rápidamente</x:v>
      </x:c>
      <x:c r="L482" s="44" t="str">
        <x:v>The team changed _____ after reviewing the trends summarized in the internal project timeline for the North American sales office.</x:v>
      </x:c>
      <x:c r="M482" s="44" t="str">
        <x:v>The team changed rapidly after reviewing the trends summarized in the internal project timeline for the North American sales office.</x:v>
      </x:c>
      <x:c r="N482" s="44" t="str">
        <x:v>yearly</x:v>
      </x:c>
      <x:c r="O482" s="44" t="str">
        <x:v>quickly</x:v>
      </x:c>
      <x:c r="P482" s="44" t="str">
        <x:v>assign</x:v>
      </x:c>
      <x:c r="Q482" s="44" t="str">
        <x:v>compute</x:v>
      </x:c>
      <x:c r="R482" s="44" t="str">
        <x:v>Muestra reproducible; la aplicación elige y mezcla distractores al jugar</x:v>
      </x:c>
      <x:c r="S482" s="44" t="str">
        <x:v>In this workplace context, “rapidly” is close in meaning to “quickly”. Check the whole sentence and register; similar words are not always interchangeable in every situation.</x:v>
      </x:c>
      <x:c r="T482" s="44" t="str">
        <x:v>No — sample only; app selects 3 random distractors and shuffles</x:v>
      </x:c>
      <x:c r="U482" s="44" t="str">
        <x:v>1</x:v>
      </x:c>
      <x:c r="V482" s="42" t="str">
        <x:v>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3" ht="34" customHeight="1">
      <x:c r="A483" s="44" t="str">
        <x:v>7</x:v>
      </x:c>
      <x:c r="B483" s="44" t="str">
        <x:v>Dubai</x:v>
      </x:c>
      <x:c r="C483" s="44" t="str">
        <x:v>UAE</x:v>
      </x:c>
      <x:c r="D483" s="44" t="str">
        <x:v>2</x:v>
      </x:c>
      <x:c r="E483" s="44" t="str">
        <x:v>cityDecks.json</x:v>
      </x:c>
      <x:c r="F483" s="44" t="str">
        <x:v>482</x:v>
      </x:c>
      <x:c r="G483" s="44" t="str">
        <x:v>dubai-482</x:v>
      </x:c>
      <x:c r="H483" s="44" t="str">
        <x:v>Common adverbs and expressions</x:v>
      </x:c>
      <x:c r="I483" s="44" t="str">
        <x:v>gradually</x:v>
      </x:c>
      <x:c r="J483" s="44" t="str">
        <x:v>little by little</x:v>
      </x:c>
      <x:c r="K483" s="44" t="str">
        <x:v>gradualmente</x:v>
      </x:c>
      <x:c r="L483" s="44" t="str">
        <x:v>The team changed _____ after reviewing the trends summarized in the time-sensitive budget forecast for the finance department.</x:v>
      </x:c>
      <x:c r="M483" s="44" t="str">
        <x:v>The team changed gradually after reviewing the trends summarized in the time-sensitive budget forecast for the finance department.</x:v>
      </x:c>
      <x:c r="N483" s="44" t="str">
        <x:v>as a consequence</x:v>
      </x:c>
      <x:c r="O483" s="44" t="str">
        <x:v>seldom</x:v>
      </x:c>
      <x:c r="P483" s="44" t="str">
        <x:v>nevertheless</x:v>
      </x:c>
      <x:c r="Q483" s="44" t="str">
        <x:v>little by little</x:v>
      </x:c>
      <x:c r="R483" s="44" t="str">
        <x:v>Muestra reproducible; la aplicación elige y mezcla distractores al jugar</x:v>
      </x:c>
      <x:c r="S483" s="44" t="str">
        <x:v>In this workplace context, “gradually” is close in meaning to “little by little”. Check the whole sentence and register; similar words are not always interchangeable in every situation.</x:v>
      </x:c>
      <x:c r="T483" s="44" t="str">
        <x:v>No — sample only; app selects 3 random distractors and shuffles</x:v>
      </x:c>
      <x:c r="U483" s="44" t="str">
        <x:v>2</x:v>
      </x:c>
      <x:c r="V483" s="42" t="str">
        <x:v>quickly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4" ht="34" customHeight="1">
      <x:c r="A484" s="44" t="str">
        <x:v>7</x:v>
      </x:c>
      <x:c r="B484" s="44" t="str">
        <x:v>Dubai</x:v>
      </x:c>
      <x:c r="C484" s="44" t="str">
        <x:v>UAE</x:v>
      </x:c>
      <x:c r="D484" s="44" t="str">
        <x:v>3</x:v>
      </x:c>
      <x:c r="E484" s="44" t="str">
        <x:v>cityDecks.json</x:v>
      </x:c>
      <x:c r="F484" s="44" t="str">
        <x:v>483</x:v>
      </x:c>
      <x:c r="G484" s="44" t="str">
        <x:v>dubai-483</x:v>
      </x:c>
      <x:c r="H484" s="44" t="str">
        <x:v>Common adverbs and expressions</x:v>
      </x:c>
      <x:c r="I484" s="44" t="str">
        <x:v>annually</x:v>
      </x:c>
      <x:c r="J484" s="44" t="str">
        <x:v>yearly</x:v>
      </x:c>
      <x:c r="K484" s="44" t="str">
        <x:v>anualmente</x:v>
      </x:c>
      <x:c r="L484" s="44" t="str">
        <x:v>The account manager reviews the project timeline _____, as specified in the corrected status dashboard for the compliance team.</x:v>
      </x:c>
      <x:c r="M484" s="44" t="str">
        <x:v>The account manager reviews the project timeline annually, as specified in the corrected status dashboard for the compliance team.</x:v>
      </x:c>
      <x:c r="N484" s="44" t="str">
        <x:v>yearly</x:v>
      </x:c>
      <x:c r="O484" s="44" t="str">
        <x:v>compute</x:v>
      </x:c>
      <x:c r="P484" s="44" t="str">
        <x:v>in a similar way</x:v>
      </x:c>
      <x:c r="Q484" s="44" t="str">
        <x:v>without an intermediary</x:v>
      </x:c>
      <x:c r="R484" s="44" t="str">
        <x:v>Muestra reproducible; la aplicación elige y mezcla distractores al jugar</x:v>
      </x:c>
      <x:c r="S484" s="44" t="str">
        <x:v>In this workplace context, “annually” is close in meaning to “yearly”. Check the whole sentence and register; similar words are not always interchangeable in every situation.</x:v>
      </x:c>
      <x:c r="T484" s="44" t="str">
        <x:v>No — sample only; app selects 3 random distractors and shuffles</x:v>
      </x:c>
      <x:c r="U484" s="44" t="str">
        <x:v>3</x:v>
      </x:c>
      <x:c r="V484" s="42" t="str">
        <x:v>quickly | little by little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5" ht="34" customHeight="1">
      <x:c r="A485" s="44" t="str">
        <x:v>7</x:v>
      </x:c>
      <x:c r="B485" s="44" t="str">
        <x:v>Dubai</x:v>
      </x:c>
      <x:c r="C485" s="44" t="str">
        <x:v>UAE</x:v>
      </x:c>
      <x:c r="D485" s="44" t="str">
        <x:v>4</x:v>
      </x:c>
      <x:c r="E485" s="44" t="str">
        <x:v>cityDecks.json</x:v>
      </x:c>
      <x:c r="F485" s="44" t="str">
        <x:v>484</x:v>
      </x:c>
      <x:c r="G485" s="44" t="str">
        <x:v>dubai-484</x:v>
      </x:c>
      <x:c r="H485" s="44" t="str">
        <x:v>Common adverbs and expressions</x:v>
      </x:c>
      <x:c r="I485" s="44" t="str">
        <x:v>previously</x:v>
      </x:c>
      <x:c r="J485" s="44" t="str">
        <x:v>before</x:v>
      </x:c>
      <x:c r="K485" s="44" t="str">
        <x:v>anteriormente</x:v>
      </x:c>
      <x:c r="L485" s="44" t="str">
        <x:v>The administrative coordinator _____ approved a similar request, as the history in the validated performance summary for the IT department confirms.</x:v>
      </x:c>
      <x:c r="M485" s="44" t="str">
        <x:v>The administrative coordinator previously approved a similar request, as the history in the validated performance summary for the IT department confirms.</x:v>
      </x:c>
      <x:c r="N485" s="44" t="str">
        <x:v>coordinate</x:v>
      </x:c>
      <x:c r="O485" s="44" t="str">
        <x:v>as a result</x:v>
      </x:c>
      <x:c r="P485" s="44" t="str">
        <x:v>before</x:v>
      </x:c>
      <x:c r="Q485" s="44" t="str">
        <x:v>log</x:v>
      </x:c>
      <x:c r="R485" s="44" t="str">
        <x:v>Muestra reproducible; la aplicación elige y mezcla distractores al jugar</x:v>
      </x:c>
      <x:c r="S485" s="44" t="str">
        <x:v>In this workplace context, “previously” is close in meaning to “before”. Check the whole sentence and register; similar words are not always interchangeable in every situation.</x:v>
      </x:c>
      <x:c r="T485" s="44" t="str">
        <x:v>No — sample only; app selects 3 random distractors and shuffles</x:v>
      </x:c>
      <x:c r="U485" s="44" t="str">
        <x:v>4</x:v>
      </x:c>
      <x:c r="V485" s="42" t="str">
        <x:v>quickly | little by little | yearly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6" ht="34" customHeight="1">
      <x:c r="A486" s="44" t="str">
        <x:v>7</x:v>
      </x:c>
      <x:c r="B486" s="44" t="str">
        <x:v>Dubai</x:v>
      </x:c>
      <x:c r="C486" s="44" t="str">
        <x:v>UAE</x:v>
      </x:c>
      <x:c r="D486" s="44" t="str">
        <x:v>5</x:v>
      </x:c>
      <x:c r="E486" s="44" t="str">
        <x:v>cityDecks.json</x:v>
      </x:c>
      <x:c r="F486" s="44" t="str">
        <x:v>485</x:v>
      </x:c>
      <x:c r="G486" s="44" t="str">
        <x:v>dubai-485</x:v>
      </x:c>
      <x:c r="H486" s="44" t="str">
        <x:v>Common adverbs and expressions</x:v>
      </x:c>
      <x:c r="I486" s="44" t="str">
        <x:v>recently</x:v>
      </x:c>
      <x:c r="J486" s="44" t="str">
        <x:v>lately</x:v>
      </x:c>
      <x:c r="K486" s="44" t="str">
        <x:v>recientemente</x:v>
      </x:c>
      <x:c r="L486" s="44" t="str">
        <x:v>The budget analyst _____ reviewed the revised figures in the provisional project timeline for the legal department before sharing the update.</x:v>
      </x:c>
      <x:c r="M486" s="44" t="str">
        <x:v>The budget analyst recently reviewed the revised figures in the provisional project timeline for the legal department before sharing the update.</x:v>
      </x:c>
      <x:c r="N486" s="44" t="str">
        <x:v>bring to a close</x:v>
      </x:c>
      <x:c r="O486" s="44" t="str">
        <x:v>repay</x:v>
      </x:c>
      <x:c r="P486" s="44" t="str">
        <x:v>lately</x:v>
      </x:c>
      <x:c r="Q486" s="44" t="str">
        <x:v>measure against</x:v>
      </x:c>
      <x:c r="R486" s="44" t="str">
        <x:v>Muestra reproducible; la aplicación elige y mezcla distractores al jugar</x:v>
      </x:c>
      <x:c r="S486" s="44" t="str">
        <x:v>In this workplace context, “recently” is close in meaning to “lately”. Check the whole sentence and register; similar words are not always interchangeable in every situation.</x:v>
      </x:c>
      <x:c r="T486" s="44" t="str">
        <x:v>No — sample only; app selects 3 random distractors and shuffles</x:v>
      </x:c>
      <x:c r="U486" s="44" t="str">
        <x:v>5</x:v>
      </x:c>
      <x:c r="V486" s="42" t="str">
        <x:v>quickly | little by little | yearly | before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7" ht="34" customHeight="1">
      <x:c r="A487" s="44" t="str">
        <x:v>7</x:v>
      </x:c>
      <x:c r="B487" s="44" t="str">
        <x:v>Dubai</x:v>
      </x:c>
      <x:c r="C487" s="44" t="str">
        <x:v>UAE</x:v>
      </x:c>
      <x:c r="D487" s="44" t="str">
        <x:v>6</x:v>
      </x:c>
      <x:c r="E487" s="44" t="str">
        <x:v>cityDecks.json</x:v>
      </x:c>
      <x:c r="F487" s="44" t="str">
        <x:v>486</x:v>
      </x:c>
      <x:c r="G487" s="44" t="str">
        <x:v>dubai-486</x:v>
      </x:c>
      <x:c r="H487" s="44" t="str">
        <x:v>Common adverbs and expressions</x:v>
      </x:c>
      <x:c r="I487" s="44" t="str">
        <x:v>shortly</x:v>
      </x:c>
      <x:c r="J487" s="44" t="str">
        <x:v>soon</x:v>
      </x:c>
      <x:c r="K487" s="44" t="str">
        <x:v>pronto</x:v>
      </x:c>
      <x:c r="L487" s="44" t="str">
        <x:v>The communications officer will _____ send the final confirmation using the contact details in the next-quarter budget forecast for the supplier-relations group.</x:v>
      </x:c>
      <x:c r="M487" s="44" t="str">
        <x:v>The communications officer will shortly send the final confirmation using the contact details in the next-quarter budget forecast for the supplier-relations group.</x:v>
      </x:c>
      <x:c r="N487" s="44" t="str">
        <x:v>get permission</x:v>
      </x:c>
      <x:c r="O487" s="44" t="str">
        <x:v>soon</x:v>
      </x:c>
      <x:c r="P487" s="44" t="str">
        <x:v>prevent</x:v>
      </x:c>
      <x:c r="Q487" s="44" t="str">
        <x:v>wrap up</x:v>
      </x:c>
      <x:c r="R487" s="44" t="str">
        <x:v>Muestra reproducible; la aplicación elige y mezcla distractores al jugar</x:v>
      </x:c>
      <x:c r="S487" s="44" t="str">
        <x:v>In this workplace context, “shortly” is close in meaning to “soon”. Check the whole sentence and register; similar words are not always interchangeable in every situation.</x:v>
      </x:c>
      <x:c r="T487" s="44" t="str">
        <x:v>No — sample only; app selects 3 random distractors and shuffles</x:v>
      </x:c>
      <x:c r="U487" s="44" t="str">
        <x:v>6</x:v>
      </x:c>
      <x:c r="V487" s="42" t="str">
        <x:v>quickly | little by little | yearly | before | lately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8" ht="34" customHeight="1">
      <x:c r="A488" s="44" t="str">
        <x:v>7</x:v>
      </x:c>
      <x:c r="B488" s="44" t="str">
        <x:v>Dubai</x:v>
      </x:c>
      <x:c r="C488" s="44" t="str">
        <x:v>UAE</x:v>
      </x:c>
      <x:c r="D488" s="44" t="str">
        <x:v>7</x:v>
      </x:c>
      <x:c r="E488" s="44" t="str">
        <x:v>cityDecks.json</x:v>
      </x:c>
      <x:c r="F488" s="44" t="str">
        <x:v>487</x:v>
      </x:c>
      <x:c r="G488" s="44" t="str">
        <x:v>dubai-487</x:v>
      </x:c>
      <x:c r="H488" s="44" t="str">
        <x:v>Common adverbs and expressions</x:v>
      </x:c>
      <x:c r="I488" s="44" t="str">
        <x:v>therefore</x:v>
      </x:c>
      <x:c r="J488" s="44" t="str">
        <x:v>as a result</x:v>
      </x:c>
      <x:c r="K488" s="44" t="str">
        <x:v>por lo tanto</x:v>
      </x:c>
      <x:c r="L488" s="44" t="str">
        <x:v>The figures in the branch-level status dashboard for the downtown branch were incomplete; _____, the project coordinator requested a corrected report.</x:v>
      </x:c>
      <x:c r="M488" s="44" t="str">
        <x:v>The figures in the branch-level status dashboard for the downtown branch were incomplete; therefore, the project coordinator requested a corrected report.</x:v>
      </x:c>
      <x:c r="N488" s="44" t="str">
        <x:v>without an intermediary</x:v>
      </x:c>
      <x:c r="O488" s="44" t="str">
        <x:v>as a result</x:v>
      </x:c>
      <x:c r="P488" s="44" t="str">
        <x:v>measure against</x:v>
      </x:c>
      <x:c r="Q488" s="44" t="str">
        <x:v>avert</x:v>
      </x:c>
      <x:c r="R488" s="44" t="str">
        <x:v>Muestra reproducible; la aplicación elige y mezcla distractores al jugar</x:v>
      </x:c>
      <x:c r="S488" s="44" t="str">
        <x:v>In this workplace context, “therefore” is close in meaning to “as a result”. Check the whole sentence and register; similar words are not always interchangeable in every situation.</x:v>
      </x:c>
      <x:c r="T488" s="44" t="str">
        <x:v>No — sample only; app selects 3 random distractors and shuffles</x:v>
      </x:c>
      <x:c r="U488" s="44" t="str">
        <x:v>7</x:v>
      </x:c>
      <x:c r="V488" s="42" t="str">
        <x:v>quickly | little by little | yearly | before | lately | soon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89" ht="34" customHeight="1">
      <x:c r="A489" s="44" t="str">
        <x:v>7</x:v>
      </x:c>
      <x:c r="B489" s="44" t="str">
        <x:v>Dubai</x:v>
      </x:c>
      <x:c r="C489" s="44" t="str">
        <x:v>UAE</x:v>
      </x:c>
      <x:c r="D489" s="44" t="str">
        <x:v>8</x:v>
      </x:c>
      <x:c r="E489" s="44" t="str">
        <x:v>cityDecks.json</x:v>
      </x:c>
      <x:c r="F489" s="44" t="str">
        <x:v>488</x:v>
      </x:c>
      <x:c r="G489" s="44" t="str">
        <x:v>dubai-488</x:v>
      </x:c>
      <x:c r="H489" s="44" t="str">
        <x:v>Common adverbs and expressions</x:v>
      </x:c>
      <x:c r="I489" s="44" t="str">
        <x:v>consequently</x:v>
      </x:c>
      <x:c r="J489" s="44" t="str">
        <x:v>as a consequence</x:v>
      </x:c>
      <x:c r="K489" s="44" t="str">
        <x:v>en consecuencia</x:v>
      </x:c>
      <x:c r="L489" s="44" t="str">
        <x:v>The delivery was delayed by the weather; _____, the reporting analyst revised the plan recorded in the compliance-ready performance summary for the regional sales office.</x:v>
      </x:c>
      <x:c r="M489" s="44" t="str">
        <x:v>The delivery was delayed by the weather; consequently, the reporting analyst revised the plan recorded in the compliance-ready performance summary for the regional sales office.</x:v>
      </x:c>
      <x:c r="N489" s="44" t="str">
        <x:v>as a consequence</x:v>
      </x:c>
      <x:c r="O489" s="44" t="str">
        <x:v>quickly</x:v>
      </x:c>
      <x:c r="P489" s="44" t="str">
        <x:v>preserve</x:v>
      </x:c>
      <x:c r="Q489" s="44" t="str">
        <x:v>carry out</x:v>
      </x:c>
      <x:c r="R489" s="44" t="str">
        <x:v>Muestra reproducible; la aplicación elige y mezcla distractores al jugar</x:v>
      </x:c>
      <x:c r="S489" s="44" t="str">
        <x:v>In this workplace context, “consequently” is close in meaning to “as a consequence”. Check the whole sentence and register; similar words are not always interchangeable in every situation.</x:v>
      </x:c>
      <x:c r="T489" s="44" t="str">
        <x:v>No — sample only; app selects 3 random distractors and shuffles</x:v>
      </x:c>
      <x:c r="U489" s="44" t="str">
        <x:v>8</x:v>
      </x:c>
      <x:c r="V489" s="42" t="str">
        <x:v>quickly | little by little | yearly | before | lately | soon | as a result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0" ht="34" customHeight="1">
      <x:c r="A490" s="44" t="str">
        <x:v>7</x:v>
      </x:c>
      <x:c r="B490" s="44" t="str">
        <x:v>Dubai</x:v>
      </x:c>
      <x:c r="C490" s="44" t="str">
        <x:v>UAE</x:v>
      </x:c>
      <x:c r="D490" s="44" t="str">
        <x:v>9</x:v>
      </x:c>
      <x:c r="E490" s="44" t="str">
        <x:v>cityDecks.json</x:v>
      </x:c>
      <x:c r="F490" s="44" t="str">
        <x:v>489</x:v>
      </x:c>
      <x:c r="G490" s="44" t="str">
        <x:v>dubai-489</x:v>
      </x:c>
      <x:c r="H490" s="44" t="str">
        <x:v>Common adverbs and expressions</x:v>
      </x:c>
      <x:c r="I490" s="44" t="str">
        <x:v>however</x:v>
      </x:c>
      <x:c r="J490" s="44" t="str">
        <x:v>nevertheless</x:v>
      </x:c>
      <x:c r="K490" s="44" t="str">
        <x:v>sin embargo</x:v>
      </x:c>
      <x:c r="L490" s="44" t="str">
        <x:v>The initial estimate exceeded the budget; _____, the service lead found a lower-cost option in the customer-facing project timeline for the service-operations center.</x:v>
      </x:c>
      <x:c r="M490" s="44" t="str">
        <x:v>The initial estimate exceeded the budget; however, the service lead found a lower-cost option in the customer-facing project timeline for the service-operations center.</x:v>
      </x:c>
      <x:c r="N490" s="44" t="str">
        <x:v>record</x:v>
      </x:c>
      <x:c r="O490" s="44" t="str">
        <x:v>nevertheless</x:v>
      </x:c>
      <x:c r="P490" s="44" t="str">
        <x:v>in the order mentioned</x:v>
      </x:c>
      <x:c r="Q490" s="44" t="str">
        <x:v>without an intermediary</x:v>
      </x:c>
      <x:c r="R490" s="44" t="str">
        <x:v>Muestra reproducible; la aplicación elige y mezcla distractores al jugar</x:v>
      </x:c>
      <x:c r="S490" s="44" t="str">
        <x:v>In this workplace context, “however” is close in meaning to “nevertheless”. Check the whole sentence and register; similar words are not always interchangeable in every situation.</x:v>
      </x:c>
      <x:c r="T490" s="44" t="str">
        <x:v>No — sample only; app selects 3 random distractors and shuffles</x:v>
      </x:c>
      <x:c r="U490" s="44" t="str">
        <x:v>9</x:v>
      </x:c>
      <x:c r="V490" s="42" t="str">
        <x:v>quickly | little by little | yearly | before | lately | soon | as a result | as a consequence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1" ht="34" customHeight="1">
      <x:c r="A491" s="44" t="str">
        <x:v>7</x:v>
      </x:c>
      <x:c r="B491" s="44" t="str">
        <x:v>Dubai</x:v>
      </x:c>
      <x:c r="C491" s="44" t="str">
        <x:v>UAE</x:v>
      </x:c>
      <x:c r="D491" s="44" t="str">
        <x:v>10</x:v>
      </x:c>
      <x:c r="E491" s="44" t="str">
        <x:v>cityDecks.json</x:v>
      </x:c>
      <x:c r="F491" s="44" t="str">
        <x:v>490</x:v>
      </x:c>
      <x:c r="G491" s="44" t="str">
        <x:v>dubai-490</x:v>
      </x:c>
      <x:c r="H491" s="44" t="str">
        <x:v>Common adverbs and expressions</x:v>
      </x:c>
      <x:c r="I491" s="44" t="str">
        <x:v>moreover</x:v>
      </x:c>
      <x:c r="J491" s="44" t="str">
        <x:v>in addition</x:v>
      </x:c>
      <x:c r="K491" s="44" t="str">
        <x:v>además</x:v>
      </x:c>
      <x:c r="L491" s="44" t="str">
        <x:v>The brief in the budgeted budget forecast for the contract review team identifies the main risk; _____, it recommends a practical contingency plan.</x:v>
      </x:c>
      <x:c r="M491" s="44" t="str">
        <x:v>The brief in the budgeted budget forecast for the contract review team identifies the main risk; moreover, it recommends a practical contingency plan.</x:v>
      </x:c>
      <x:c r="N491" s="44" t="str">
        <x:v>coordinate</x:v>
      </x:c>
      <x:c r="O491" s="44" t="str">
        <x:v>in addition</x:v>
      </x:c>
      <x:c r="P491" s="44" t="str">
        <x:v>validate</x:v>
      </x:c>
      <x:c r="Q491" s="44" t="str">
        <x:v>retain</x:v>
      </x:c>
      <x:c r="R491" s="44" t="str">
        <x:v>Muestra reproducible; la aplicación elige y mezcla distractores al jugar</x:v>
      </x:c>
      <x:c r="S491" s="44" t="str">
        <x:v>In this workplace context, “moreover” is close in meaning to “in addition”. Check the whole sentence and register; similar words are not always interchangeable in every situation.</x:v>
      </x:c>
      <x:c r="T491" s="44" t="str">
        <x:v>No — sample only; app selects 3 random distractors and shuffles</x:v>
      </x:c>
      <x:c r="U491" s="44" t="str">
        <x:v>10</x:v>
      </x:c>
      <x:c r="V491" s="42" t="str">
        <x:v>quickly | little by little | yearly | before | lately | soon | as a result | as a consequence | nevertheless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2" ht="34" customHeight="1">
      <x:c r="A492" s="44" t="str">
        <x:v>7</x:v>
      </x:c>
      <x:c r="B492" s="44" t="str">
        <x:v>Dubai</x:v>
      </x:c>
      <x:c r="C492" s="44" t="str">
        <x:v>UAE</x:v>
      </x:c>
      <x:c r="D492" s="44" t="str">
        <x:v>11</x:v>
      </x:c>
      <x:c r="E492" s="44" t="str">
        <x:v>cityDecks.json</x:v>
      </x:c>
      <x:c r="F492" s="44" t="str">
        <x:v>491</x:v>
      </x:c>
      <x:c r="G492" s="44" t="str">
        <x:v>dubai-491</x:v>
      </x:c>
      <x:c r="H492" s="44" t="str">
        <x:v>Common adverbs and expressions</x:v>
      </x:c>
      <x:c r="I492" s="44" t="str">
        <x:v>additionally</x:v>
      </x:c>
      <x:c r="J492" s="44" t="str">
        <x:v>also</x:v>
      </x:c>
      <x:c r="K492" s="44" t="str">
        <x:v>adicionalmente</x:v>
      </x:c>
      <x:c r="L492" s="44" t="str">
        <x:v>The team supervisor reviewed the new status dashboard for the procurement team; _____, a second analyst checked the final figures.</x:v>
      </x:c>
      <x:c r="M492" s="44" t="str">
        <x:v>The team supervisor reviewed the new status dashboard for the procurement team; additionally, a second analyst checked the final figures.</x:v>
      </x:c>
      <x:c r="N492" s="44" t="str">
        <x:v>also</x:v>
      </x:c>
      <x:c r="O492" s="44" t="str">
        <x:v>gain</x:v>
      </x:c>
      <x:c r="P492" s="44" t="str">
        <x:v>assemble</x:v>
      </x:c>
      <x:c r="Q492" s="44" t="str">
        <x:v>work out</x:v>
      </x:c>
      <x:c r="R492" s="44" t="str">
        <x:v>Muestra reproducible; la aplicación elige y mezcla distractores al jugar</x:v>
      </x:c>
      <x:c r="S492" s="44" t="str">
        <x:v>In this workplace context, “additionally” is close in meaning to “also”. Check the whole sentence and register; similar words are not always interchangeable in every situation.</x:v>
      </x:c>
      <x:c r="T492" s="44" t="str">
        <x:v>No — sample only; app selects 3 random distractors and shuffles</x:v>
      </x:c>
      <x:c r="U492" s="44" t="str">
        <x:v>11</x:v>
      </x:c>
      <x:c r="V492" s="42" t="str">
        <x:v>quickly | little by little | yearly | before | lately | soon | as a result | as a consequence | nevertheless | in addition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3" ht="34" customHeight="1">
      <x:c r="A493" s="44" t="str">
        <x:v>7</x:v>
      </x:c>
      <x:c r="B493" s="44" t="str">
        <x:v>Dubai</x:v>
      </x:c>
      <x:c r="C493" s="44" t="str">
        <x:v>UAE</x:v>
      </x:c>
      <x:c r="D493" s="44" t="str">
        <x:v>12</x:v>
      </x:c>
      <x:c r="E493" s="44" t="str">
        <x:v>cityDecks.json</x:v>
      </x:c>
      <x:c r="F493" s="44" t="str">
        <x:v>492</x:v>
      </x:c>
      <x:c r="G493" s="44" t="str">
        <x:v>dubai-492</x:v>
      </x:c>
      <x:c r="H493" s="44" t="str">
        <x:v>Common adverbs and expressions</x:v>
      </x:c>
      <x:c r="I493" s="44" t="str">
        <x:v>otherwise</x:v>
      </x:c>
      <x:c r="J493" s="44" t="str">
        <x:v>if not / in another way</x:v>
      </x:c>
      <x:c r="K493" s="44" t="str">
        <x:v>de lo contrario</x:v>
      </x:c>
      <x:c r="L493" s="44" t="str">
        <x:v>The account manager must verify the renewed performance summary for the sales division; _____, the approval may be delayed.</x:v>
      </x:c>
      <x:c r="M493" s="44" t="str">
        <x:v>The account manager must verify the renewed performance summary for the sales division; otherwise, the approval may be delayed.</x:v>
      </x:c>
      <x:c r="N493" s="44" t="str">
        <x:v>nevertheless</x:v>
      </x:c>
      <x:c r="O493" s="44" t="str">
        <x:v>hand in</x:v>
      </x:c>
      <x:c r="P493" s="44" t="str">
        <x:v>if not / in another way</x:v>
      </x:c>
      <x:c r="Q493" s="44" t="str">
        <x:v>cooperate</x:v>
      </x:c>
      <x:c r="R493" s="44" t="str">
        <x:v>Muestra reproducible; la aplicación elige y mezcla distractores al jugar</x:v>
      </x:c>
      <x:c r="S493" s="44" t="str">
        <x:v>In this workplace context, “otherwise” is close in meaning to “if not / in another way”. Check the whole sentence and register; similar words are not always interchangeable in every situation.</x:v>
      </x:c>
      <x:c r="T493" s="44" t="str">
        <x:v>No — sample only; app selects 3 random distractors and shuffles</x:v>
      </x:c>
      <x:c r="U493" s="44" t="str">
        <x:v>12</x:v>
      </x:c>
      <x:c r="V493" s="42" t="str">
        <x:v>quickly | little by little | yearly | before | lately | soon | as a result | as a consequence | nevertheless | in addition | also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4" ht="34" customHeight="1">
      <x:c r="A494" s="44" t="str">
        <x:v>7</x:v>
      </x:c>
      <x:c r="B494" s="44" t="str">
        <x:v>Dubai</x:v>
      </x:c>
      <x:c r="C494" s="44" t="str">
        <x:v>UAE</x:v>
      </x:c>
      <x:c r="D494" s="44" t="str">
        <x:v>13</x:v>
      </x:c>
      <x:c r="E494" s="44" t="str">
        <x:v>cityDecks.json</x:v>
      </x:c>
      <x:c r="F494" s="44" t="str">
        <x:v>493</x:v>
      </x:c>
      <x:c r="G494" s="44" t="str">
        <x:v>dubai-493</x:v>
      </x:c>
      <x:c r="H494" s="44" t="str">
        <x:v>Common adverbs and expressions</x:v>
      </x:c>
      <x:c r="I494" s="44" t="str">
        <x:v>instead</x:v>
      </x:c>
      <x:c r="J494" s="44" t="str">
        <x:v>in place of that</x:v>
      </x:c>
      <x:c r="K494" s="44" t="str">
        <x:v>en lugar de eso</x:v>
      </x:c>
      <x:c r="L494" s="44" t="str">
        <x:v>The administrative coordinator used the revised procedure _____ of the outdated method listed in the scheduled project timeline for the operations team.</x:v>
      </x:c>
      <x:c r="M494" s="44" t="str">
        <x:v>The administrative coordinator used the revised procedure instead of the outdated method listed in the scheduled project timeline for the operations team.</x:v>
      </x:c>
      <x:c r="N494" s="44" t="str">
        <x:v>wrap up</x:v>
      </x:c>
      <x:c r="O494" s="44" t="str">
        <x:v>repay</x:v>
      </x:c>
      <x:c r="P494" s="44" t="str">
        <x:v>record</x:v>
      </x:c>
      <x:c r="Q494" s="44" t="str">
        <x:v>in place of that</x:v>
      </x:c>
      <x:c r="R494" s="44" t="str">
        <x:v>Muestra reproducible; la aplicación elige y mezcla distractores al jugar</x:v>
      </x:c>
      <x:c r="S494" s="44" t="str">
        <x:v>In this workplace context, “instead” is close in meaning to “in place of that”. Check the whole sentence and register; similar words are not always interchangeable in every situation.</x:v>
      </x:c>
      <x:c r="T494" s="44" t="str">
        <x:v>No — sample only; app selects 3 random distractors and shuffles</x:v>
      </x:c>
      <x:c r="U494" s="44" t="str">
        <x:v>13</x:v>
      </x:c>
      <x:c r="V494" s="42" t="str">
        <x:v>quickly | little by little | yearly | before | lately | soon | as a result | as a consequence | nevertheless | in addition | also | if not / in another way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5" ht="34" customHeight="1">
      <x:c r="A495" s="44" t="str">
        <x:v>7</x:v>
      </x:c>
      <x:c r="B495" s="44" t="str">
        <x:v>Dubai</x:v>
      </x:c>
      <x:c r="C495" s="44" t="str">
        <x:v>UAE</x:v>
      </x:c>
      <x:c r="D495" s="44" t="str">
        <x:v>14</x:v>
      </x:c>
      <x:c r="E495" s="44" t="str">
        <x:v>cityDecks.json</x:v>
      </x:c>
      <x:c r="F495" s="44" t="str">
        <x:v>494</x:v>
      </x:c>
      <x:c r="G495" s="44" t="str">
        <x:v>dubai-494</x:v>
      </x:c>
      <x:c r="H495" s="44" t="str">
        <x:v>Common adverbs and expressions</x:v>
      </x:c>
      <x:c r="I495" s="44" t="str">
        <x:v>similarly</x:v>
      </x:c>
      <x:c r="J495" s="44" t="str">
        <x:v>in a similar way</x:v>
      </x:c>
      <x:c r="K495" s="44" t="str">
        <x:v>de manera similar</x:v>
      </x:c>
      <x:c r="L495" s="44" t="str">
        <x:v>The budget analyst applied the same method to the verified budget forecast for the distribution hub; _____, the regional team checked the next file.</x:v>
      </x:c>
      <x:c r="M495" s="44" t="str">
        <x:v>The budget analyst applied the same method to the verified budget forecast for the distribution hub; similarly, the regional team checked the next file.</x:v>
      </x:c>
      <x:c r="N495" s="44" t="str">
        <x:v>little by little</x:v>
      </x:c>
      <x:c r="O495" s="44" t="str">
        <x:v>in a similar way</x:v>
      </x:c>
      <x:c r="P495" s="44" t="str">
        <x:v>before</x:v>
      </x:c>
      <x:c r="Q495" s="44" t="str">
        <x:v>work together</x:v>
      </x:c>
      <x:c r="R495" s="44" t="str">
        <x:v>Muestra reproducible; la aplicación elige y mezcla distractores al jugar</x:v>
      </x:c>
      <x:c r="S495" s="44" t="str">
        <x:v>In this workplace context, “similarly” is close in meaning to “in a similar way”. Check the whole sentence and register; similar words are not always interchangeable in every situation.</x:v>
      </x:c>
      <x:c r="T495" s="44" t="str">
        <x:v>No — sample only; app selects 3 random distractors and shuffles</x:v>
      </x:c>
      <x:c r="U495" s="44" t="str">
        <x:v>14</x:v>
      </x:c>
      <x:c r="V495" s="42" t="str">
        <x:v>quickly | little by little | yearly | before | lately | soon | as a result | as a consequence | nevertheless | in addition | also | if not / in another way | in place of that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6" ht="34" customHeight="1">
      <x:c r="A496" s="44" t="str">
        <x:v>7</x:v>
      </x:c>
      <x:c r="B496" s="44" t="str">
        <x:v>Dubai</x:v>
      </x:c>
      <x:c r="C496" s="44" t="str">
        <x:v>UAE</x:v>
      </x:c>
      <x:c r="D496" s="44" t="str">
        <x:v>15</x:v>
      </x:c>
      <x:c r="E496" s="44" t="str">
        <x:v>cityDecks.json</x:v>
      </x:c>
      <x:c r="F496" s="44" t="str">
        <x:v>495</x:v>
      </x:c>
      <x:c r="G496" s="44" t="str">
        <x:v>dubai-495</x:v>
      </x:c>
      <x:c r="H496" s="44" t="str">
        <x:v>Common adverbs and expressions</x:v>
      </x:c>
      <x:c r="I496" s="44" t="str">
        <x:v>respectively</x:v>
      </x:c>
      <x:c r="J496" s="44" t="str">
        <x:v>in the order mentioned</x:v>
      </x:c>
      <x:c r="K496" s="44" t="str">
        <x:v>respectivamente</x:v>
      </x:c>
      <x:c r="L496" s="44" t="str">
        <x:v>The team assigned the two tasks to Maya and Daniel, _____, as recorded in the amended status dashboard for the western branch.</x:v>
      </x:c>
      <x:c r="M496" s="44" t="str">
        <x:v>The team assigned the two tasks to Maya and Daniel, respectively, as recorded in the amended status dashboard for the western branch.</x:v>
      </x:c>
      <x:c r="N496" s="44" t="str">
        <x:v>reimburse</x:v>
      </x:c>
      <x:c r="O496" s="44" t="str">
        <x:v>in the order mentioned</x:v>
      </x:c>
      <x:c r="P496" s="44" t="str">
        <x:v>soon</x:v>
      </x:c>
      <x:c r="Q496" s="44" t="str">
        <x:v>categorize</x:v>
      </x:c>
      <x:c r="R496" s="44" t="str">
        <x:v>Muestra reproducible; la aplicación elige y mezcla distractores al jugar</x:v>
      </x:c>
      <x:c r="S496" s="44" t="str">
        <x:v>In this workplace context, “respectively” is close in meaning to “in the order mentioned”. Check the whole sentence and register; similar words are not always interchangeable in every situation.</x:v>
      </x:c>
      <x:c r="T496" s="44" t="str">
        <x:v>No — sample only; app selects 3 random distractors and shuffles</x:v>
      </x:c>
      <x:c r="U496" s="44" t="str">
        <x:v>15</x:v>
      </x:c>
      <x:c r="V496" s="42" t="str">
        <x:v>quickly | little by little | yearly | before | lately | soon | as a result | as a consequence | nevertheless | in addition | also | if not / in another way | in place of that | in a similar way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7" ht="34" customHeight="1">
      <x:c r="A497" s="44" t="str">
        <x:v>7</x:v>
      </x:c>
      <x:c r="B497" s="44" t="str">
        <x:v>Dubai</x:v>
      </x:c>
      <x:c r="C497" s="44" t="str">
        <x:v>UAE</x:v>
      </x:c>
      <x:c r="D497" s="44" t="str">
        <x:v>16</x:v>
      </x:c>
      <x:c r="E497" s="44" t="str">
        <x:v>cityDecks.json</x:v>
      </x:c>
      <x:c r="F497" s="44" t="str">
        <x:v>496</x:v>
      </x:c>
      <x:c r="G497" s="44" t="str">
        <x:v>dubai-496</x:v>
      </x:c>
      <x:c r="H497" s="44" t="str">
        <x:v>Common adverbs and expressions</x:v>
      </x:c>
      <x:c r="I497" s="44" t="str">
        <x:v>ultimately</x:v>
      </x:c>
      <x:c r="J497" s="44" t="str">
        <x:v>finally / in the end</x:v>
      </x:c>
      <x:c r="K497" s="44" t="str">
        <x:v>en última instancia</x:v>
      </x:c>
      <x:c r="L497" s="44" t="str">
        <x:v>The project coordinator _____ approved the plan after the final review recorded in the executive performance summary for the quality unit.</x:v>
      </x:c>
      <x:c r="M497" s="44" t="str">
        <x:v>The project coordinator ultimately approved the plan after the final review recorded in the executive performance summary for the quality unit.</x:v>
      </x:c>
      <x:c r="N497" s="44" t="str">
        <x:v>get permission</x:v>
      </x:c>
      <x:c r="O497" s="44" t="str">
        <x:v>if not / in another way</x:v>
      </x:c>
      <x:c r="P497" s="44" t="str">
        <x:v>cooperate</x:v>
      </x:c>
      <x:c r="Q497" s="44" t="str">
        <x:v>finally / in the end</x:v>
      </x:c>
      <x:c r="R497" s="44" t="str">
        <x:v>Muestra reproducible; la aplicación elige y mezcla distractores al jugar</x:v>
      </x:c>
      <x:c r="S497" s="44" t="str">
        <x:v>In this workplace context, “ultimately” is close in meaning to “finally / in the end”. Check the whole sentence and register; similar words are not always interchangeable in every situation.</x:v>
      </x:c>
      <x:c r="T497" s="44" t="str">
        <x:v>No — sample only; app selects 3 random distractors and shuffles</x:v>
      </x:c>
      <x:c r="U497" s="44" t="str">
        <x:v>16</x:v>
      </x:c>
      <x:c r="V497" s="42" t="str">
        <x:v>quickly | little by little | yearly | before | lately | soon | as a result | as a consequence | nevertheless | in addition | also | if not / in another way | in place of that | in a similar way | in the order mentioned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8" ht="34" customHeight="1">
      <x:c r="A498" s="44" t="str">
        <x:v>7</x:v>
      </x:c>
      <x:c r="B498" s="44" t="str">
        <x:v>Dubai</x:v>
      </x:c>
      <x:c r="C498" s="44" t="str">
        <x:v>UAE</x:v>
      </x:c>
      <x:c r="D498" s="44" t="str">
        <x:v>17</x:v>
      </x:c>
      <x:c r="E498" s="44" t="str">
        <x:v>cityDecks.json</x:v>
      </x:c>
      <x:c r="F498" s="44" t="str">
        <x:v>497</x:v>
      </x:c>
      <x:c r="G498" s="44" t="str">
        <x:v>dubai-497</x:v>
      </x:c>
      <x:c r="H498" s="44" t="str">
        <x:v>Common adverbs and expressions</x:v>
      </x:c>
      <x:c r="I498" s="44" t="str">
        <x:v>rarely</x:v>
      </x:c>
      <x:c r="J498" s="44" t="str">
        <x:v>seldom</x:v>
      </x:c>
      <x:c r="K498" s="44" t="str">
        <x:v>raramente</x:v>
      </x:c>
      <x:c r="L498" s="44" t="str">
        <x:v>The reporting analyst reviews the project timeline _____, as specified in the operational project timeline for the product-development group.</x:v>
      </x:c>
      <x:c r="M498" s="44" t="str">
        <x:v>The reporting analyst reviews the project timeline rarely, as specified in the operational project timeline for the product-development group.</x:v>
      </x:c>
      <x:c r="N498" s="44" t="str">
        <x:v>yearly</x:v>
      </x:c>
      <x:c r="O498" s="44" t="str">
        <x:v>seldom</x:v>
      </x:c>
      <x:c r="P498" s="44" t="str">
        <x:v>sort</x:v>
      </x:c>
      <x:c r="Q498" s="44" t="str">
        <x:v>hand in</x:v>
      </x:c>
      <x:c r="R498" s="44" t="str">
        <x:v>Muestra reproducible; la aplicación elige y mezcla distractores al jugar</x:v>
      </x:c>
      <x:c r="S498" s="44" t="str">
        <x:v>In this workplace context, “rarely” is close in meaning to “seldom”. Check the whole sentence and register; similar words are not always interchangeable in every situation.</x:v>
      </x:c>
      <x:c r="T498" s="44" t="str">
        <x:v>No — sample only; app selects 3 random distractors and shuffles</x:v>
      </x:c>
      <x:c r="U498" s="44" t="str">
        <x:v>17</x:v>
      </x:c>
      <x:c r="V498" s="42" t="str">
        <x:v>quickly | little by little | yearly | before | lately | soon | as a result | as a consequence | nevertheless | in addition | also | if not / in another way | in place of that | in a similar way | in the order mentioned | finally / in the end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499" ht="34" customHeight="1">
      <x:c r="A499" s="44" t="str">
        <x:v>7</x:v>
      </x:c>
      <x:c r="B499" s="44" t="str">
        <x:v>Dubai</x:v>
      </x:c>
      <x:c r="C499" s="44" t="str">
        <x:v>UAE</x:v>
      </x:c>
      <x:c r="D499" s="44" t="str">
        <x:v>18</x:v>
      </x:c>
      <x:c r="E499" s="44" t="str">
        <x:v>cityDecks.json</x:v>
      </x:c>
      <x:c r="F499" s="44" t="str">
        <x:v>498</x:v>
      </x:c>
      <x:c r="G499" s="44" t="str">
        <x:v>dubai-498</x:v>
      </x:c>
      <x:c r="H499" s="44" t="str">
        <x:v>Common adverbs and expressions</x:v>
      </x:c>
      <x:c r="I499" s="44" t="str">
        <x:v>directly</x:v>
      </x:c>
      <x:c r="J499" s="44" t="str">
        <x:v>without an intermediary</x:v>
      </x:c>
      <x:c r="K499" s="44" t="str">
        <x:v>directamente</x:v>
      </x:c>
      <x:c r="L499" s="44" t="str">
        <x:v>The service lead contacted the supplier _____ about the discrepancy noted in the service-level budget forecast for the audit group.</x:v>
      </x:c>
      <x:c r="M499" s="44" t="str">
        <x:v>The service lead contacted the supplier directly about the discrepancy noted in the service-level budget forecast for the audit group.</x:v>
      </x:c>
      <x:c r="N499" s="44" t="str">
        <x:v>in addition</x:v>
      </x:c>
      <x:c r="O499" s="44" t="str">
        <x:v>without an intermediary</x:v>
      </x:c>
      <x:c r="P499" s="44" t="str">
        <x:v>compute</x:v>
      </x:c>
      <x:c r="Q499" s="44" t="str">
        <x:v>preserve</x:v>
      </x:c>
      <x:c r="R499" s="44" t="str">
        <x:v>Muestra reproducible; la aplicación elige y mezcla distractores al jugar</x:v>
      </x:c>
      <x:c r="S499" s="44" t="str">
        <x:v>In this workplace context, “directly” is close in meaning to “without an intermediary”. Check the whole sentence and register; similar words are not always interchangeable in every situation.</x:v>
      </x:c>
      <x:c r="T499" s="44" t="str">
        <x:v>No — sample only; app selects 3 random distractors and shuffles</x:v>
      </x:c>
      <x:c r="U499" s="44" t="str">
        <x:v>18</x:v>
      </x:c>
      <x:c r="V499" s="42" t="str">
        <x:v>quickly | little by little | yearly | before | lately | soon | as a result | as a consequence | nevertheless | in addition | also | if not / in another way | in place of that | in a similar way | in the order mentioned | finally / in the end | seldom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0" ht="34" customHeight="1">
      <x:c r="A500" s="44" t="str">
        <x:v>7</x:v>
      </x:c>
      <x:c r="B500" s="44" t="str">
        <x:v>Dubai</x:v>
      </x:c>
      <x:c r="C500" s="44" t="str">
        <x:v>UAE</x:v>
      </x:c>
      <x:c r="D500" s="44" t="str">
        <x:v>19</x:v>
      </x:c>
      <x:c r="E500" s="44" t="str">
        <x:v>cityDecks.json</x:v>
      </x:c>
      <x:c r="F500" s="44" t="str">
        <x:v>499</x:v>
      </x:c>
      <x:c r="G500" s="44" t="str">
        <x:v>dubai-499</x:v>
      </x:c>
      <x:c r="H500" s="44" t="str">
        <x:v>Common verbs in workplace passages</x:v>
      </x:c>
      <x:c r="I500" s="44" t="str">
        <x:v>obtain permission</x:v>
      </x:c>
      <x:c r="J500" s="44" t="str">
        <x:v>get permission</x:v>
      </x:c>
      <x:c r="K500" s="44" t="str">
        <x:v>obtener permiso</x:v>
      </x:c>
      <x:c r="L500" s="44" t="str">
        <x:v>The director asked the project manager to _____ so the team could finish before the new product launch.</x:v>
      </x:c>
      <x:c r="M500" s="44" t="str">
        <x:v>The director asked the project manager to obtain permission so the team could finish before the new product launch.</x:v>
      </x:c>
      <x:c r="N500" s="44" t="str">
        <x:v>in the order mentioned</x:v>
      </x:c>
      <x:c r="O500" s="44" t="str">
        <x:v>gain</x:v>
      </x:c>
      <x:c r="P500" s="44" t="str">
        <x:v>construct</x:v>
      </x:c>
      <x:c r="Q500" s="44" t="str">
        <x:v>get permission</x:v>
      </x:c>
      <x:c r="R500" s="44" t="str">
        <x:v>Muestra reproducible; la aplicación elige y mezcla distractores al jugar</x:v>
      </x:c>
      <x:c r="S500" s="44" t="str">
        <x:v>In this workplace context, “obtain permission” is close in meaning to “get permission”. Check the whole sentence and register; similar words are not always interchangeable in every situation.</x:v>
      </x:c>
      <x:c r="T500" s="44" t="str">
        <x:v>No — sample only; app selects 3 random distractors and shuffles</x:v>
      </x:c>
      <x:c r="U500" s="44" t="str">
        <x:v>19</x:v>
      </x:c>
      <x:c r="V500" s="42" t="str">
        <x:v>quickly | little by little | yearly | before | lately | soon | as a result | as a consequence | nevertheless | in addition | also | if not / in another way | in place of that | in a similar way | in the order mentioned | finally / in the end | seldom | without an intermediary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1" ht="34" customHeight="1">
      <x:c r="A501" s="44" t="str">
        <x:v>7</x:v>
      </x:c>
      <x:c r="B501" s="44" t="str">
        <x:v>Dubai</x:v>
      </x:c>
      <x:c r="C501" s="44" t="str">
        <x:v>UAE</x:v>
      </x:c>
      <x:c r="D501" s="44" t="str">
        <x:v>20</x:v>
      </x:c>
      <x:c r="E501" s="44" t="str">
        <x:v>cityDecks.json</x:v>
      </x:c>
      <x:c r="F501" s="44" t="str">
        <x:v>500</x:v>
      </x:c>
      <x:c r="G501" s="44" t="str">
        <x:v>dubai-500</x:v>
      </x:c>
      <x:c r="H501" s="44" t="str">
        <x:v>Common verbs in workplace passages</x:v>
      </x:c>
      <x:c r="I501" s="44" t="str">
        <x:v>submit</x:v>
      </x:c>
      <x:c r="J501" s="44" t="str">
        <x:v>hand in</x:v>
      </x:c>
      <x:c r="K501" s="44" t="str">
        <x:v>presentar / entregar</x:v>
      </x:c>
      <x:c r="L501" s="44" t="str">
        <x:v>Once the staffing departmental note for the business planning unit has been verified, the office administrator will _____ the signed form and notify the team.</x:v>
      </x:c>
      <x:c r="M501" s="44" t="str">
        <x:v>Once the staffing departmental note for the business planning unit has been verified, the office administrator will submit the signed form and notify the team.</x:v>
      </x:c>
      <x:c r="N501" s="44" t="str">
        <x:v>hand in</x:v>
      </x:c>
      <x:c r="O501" s="44" t="str">
        <x:v>prevent</x:v>
      </x:c>
      <x:c r="P501" s="44" t="str">
        <x:v>carry out</x:v>
      </x:c>
      <x:c r="Q501" s="44" t="str">
        <x:v>in a similar way</x:v>
      </x:c>
      <x:c r="R501" s="44" t="str">
        <x:v>Muestra reproducible; la aplicación elige y mezcla distractores al jugar</x:v>
      </x:c>
      <x:c r="S501" s="44" t="str">
        <x:v>In this workplace context, “submit” is close in meaning to “hand in”. Check the whole sentence and register; similar words are not always interchangeable in every situation.</x:v>
      </x:c>
      <x:c r="T501" s="44" t="str">
        <x:v>No — sample only; app selects 3 random distractors and shuffles</x:v>
      </x:c>
      <x:c r="U501" s="44" t="str">
        <x:v>20</x:v>
      </x:c>
      <x:c r="V50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2" ht="34" customHeight="1">
      <x:c r="A502" s="44" t="str">
        <x:v>7</x:v>
      </x:c>
      <x:c r="B502" s="44" t="str">
        <x:v>Dubai</x:v>
      </x:c>
      <x:c r="C502" s="44" t="str">
        <x:v>UAE</x:v>
      </x:c>
      <x:c r="D502" s="44" t="str">
        <x:v>21</x:v>
      </x:c>
      <x:c r="E502" s="44" t="str">
        <x:v>cityDecks.json</x:v>
      </x:c>
      <x:c r="F502" s="44" t="str">
        <x:v>501</x:v>
      </x:c>
      <x:c r="G502" s="44" t="str">
        <x:v>dubai-501</x:v>
      </x:c>
      <x:c r="H502" s="44" t="str">
        <x:v>Business actions</x:v>
      </x:c>
      <x:c r="I502" s="44" t="str">
        <x:v>achieve</x:v>
      </x:c>
      <x:c r="J502" s="44" t="str">
        <x:v>attain</x:v>
      </x:c>
      <x:c r="K502" s="44" t="str">
        <x:v>lograr</x:v>
      </x:c>
      <x:c r="L502" s="44" t="str">
        <x:v>The project coordinator will _____ the quarterly target after the team discusses the issue described in the shipment-specific purchase order for the central warehouse.</x:v>
      </x:c>
      <x:c r="M502" s="44" t="str">
        <x:v>The project coordinator will achieve the quarterly target after the team discusses the issue described in the shipment-specific purchase order for the central warehouse.</x:v>
      </x:c>
      <x:c r="N502" s="44" t="str">
        <x:v>as a result</x:v>
      </x:c>
      <x:c r="O502" s="44" t="str">
        <x:v>get permission</x:v>
      </x:c>
      <x:c r="P502" s="44" t="str">
        <x:v>without an intermediary</x:v>
      </x:c>
      <x:c r="Q502" s="44" t="str">
        <x:v>attain</x:v>
      </x:c>
      <x:c r="R502" s="44" t="str">
        <x:v>Muestra reproducible; la aplicación elige y mezcla distractores al jugar</x:v>
      </x:c>
      <x:c r="S502" s="44" t="str">
        <x:v>In this business context, “achieve” and “attain” are close equivalents. Check the full sentence and register; similar expressions are not always interchangeable in every situation.</x:v>
      </x:c>
      <x:c r="T502" s="44" t="str">
        <x:v>No — sample only; app selects 3 random distractors and shuffles</x:v>
      </x:c>
      <x:c r="U502" s="44" t="str">
        <x:v>21</x:v>
      </x:c>
      <x:c r="V50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3" ht="34" customHeight="1">
      <x:c r="A503" s="44" t="str">
        <x:v>7</x:v>
      </x:c>
      <x:c r="B503" s="44" t="str">
        <x:v>Dubai</x:v>
      </x:c>
      <x:c r="C503" s="44" t="str">
        <x:v>UAE</x:v>
      </x:c>
      <x:c r="D503" s="44" t="str">
        <x:v>22</x:v>
      </x:c>
      <x:c r="E503" s="44" t="str">
        <x:v>cityDecks.json</x:v>
      </x:c>
      <x:c r="F503" s="44" t="str">
        <x:v>502</x:v>
      </x:c>
      <x:c r="G503" s="44" t="str">
        <x:v>dubai-502</x:v>
      </x:c>
      <x:c r="H503" s="44" t="str">
        <x:v>Business actions</x:v>
      </x:c>
      <x:c r="I503" s="44" t="str">
        <x:v>accomplish</x:v>
      </x:c>
      <x:c r="J503" s="44" t="str">
        <x:v>attain</x:v>
      </x:c>
      <x:c r="K503" s="44" t="str">
        <x:v>lograr</x:v>
      </x:c>
      <x:c r="L503" s="44" t="str">
        <x:v>To avoid another delay, the service manager should _____ the objective as soon as the post-launch supplier record for the service center is approved.</x:v>
      </x:c>
      <x:c r="M503" s="44" t="str">
        <x:v>To avoid another delay, the service manager should accomplish the objective as soon as the post-launch supplier record for the service center is approved.</x:v>
      </x:c>
      <x:c r="N503" s="44" t="str">
        <x:v>validate</x:v>
      </x:c>
      <x:c r="O503" s="44" t="str">
        <x:v>yearly</x:v>
      </x:c>
      <x:c r="P503" s="44" t="str">
        <x:v>attain</x:v>
      </x:c>
      <x:c r="Q503" s="44" t="str">
        <x:v>authorize</x:v>
      </x:c>
      <x:c r="R503" s="44" t="str">
        <x:v>Muestra reproducible; la aplicación elige y mezcla distractores al jugar</x:v>
      </x:c>
      <x:c r="S503" s="44" t="str">
        <x:v>In this business context, “accomplish” and “attain” are close equivalents. Check the full sentence and register; similar expressions are not always interchangeable in every situation.</x:v>
      </x:c>
      <x:c r="T503" s="44" t="str">
        <x:v>No — sample only; app selects 3 random distractors and shuffles</x:v>
      </x:c>
      <x:c r="U503" s="44" t="str">
        <x:v>22</x:v>
      </x:c>
      <x:c r="V50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4" ht="34" customHeight="1">
      <x:c r="A504" s="44" t="str">
        <x:v>7</x:v>
      </x:c>
      <x:c r="B504" s="44" t="str">
        <x:v>Dubai</x:v>
      </x:c>
      <x:c r="C504" s="44" t="str">
        <x:v>UAE</x:v>
      </x:c>
      <x:c r="D504" s="44" t="str">
        <x:v>23</x:v>
      </x:c>
      <x:c r="E504" s="44" t="str">
        <x:v>cityDecks.json</x:v>
      </x:c>
      <x:c r="F504" s="44" t="str">
        <x:v>503</x:v>
      </x:c>
      <x:c r="G504" s="44" t="str">
        <x:v>dubai-503</x:v>
      </x:c>
      <x:c r="H504" s="44" t="str">
        <x:v>Business actions</x:v>
      </x:c>
      <x:c r="I504" s="44" t="str">
        <x:v>acquire</x:v>
      </x:c>
      <x:c r="J504" s="44" t="str">
        <x:v>obtain</x:v>
      </x:c>
      <x:c r="K504" s="44" t="str">
        <x:v>adquirir</x:v>
      </x:c>
      <x:c r="L504" s="44" t="str">
        <x:v>According to the pre-release operating procedure for the facilities team, the team coordinator plans to _____ the required license during the next working session.</x:v>
      </x:c>
      <x:c r="M504" s="44" t="str">
        <x:v>According to the pre-release operating procedure for the facilities team, the team coordinator plans to acquire the required license during the next working session.</x:v>
      </x:c>
      <x:c r="N504" s="44" t="str">
        <x:v>obtain</x:v>
      </x:c>
      <x:c r="O504" s="44" t="str">
        <x:v>appraise</x:v>
      </x:c>
      <x:c r="P504" s="44" t="str">
        <x:v>repay</x:v>
      </x:c>
      <x:c r="Q504" s="44" t="str">
        <x:v>in a similar way</x:v>
      </x:c>
      <x:c r="R504" s="44" t="str">
        <x:v>Muestra reproducible; la aplicación elige y mezcla distractores al jugar</x:v>
      </x:c>
      <x:c r="S504" s="44" t="str">
        <x:v>In this business context, “acquire” and “obtain” are close equivalents. Check the full sentence and register; similar expressions are not always interchangeable in every situation.</x:v>
      </x:c>
      <x:c r="T504" s="44" t="str">
        <x:v>No — sample only; app selects 3 random distractors and shuffles</x:v>
      </x:c>
      <x:c r="U504" s="44" t="str">
        <x:v>23</x:v>
      </x:c>
      <x:c r="V50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5" ht="34" customHeight="1">
      <x:c r="A505" s="44" t="str">
        <x:v>7</x:v>
      </x:c>
      <x:c r="B505" s="44" t="str">
        <x:v>Dubai</x:v>
      </x:c>
      <x:c r="C505" s="44" t="str">
        <x:v>UAE</x:v>
      </x:c>
      <x:c r="D505" s="44" t="str">
        <x:v>24</x:v>
      </x:c>
      <x:c r="E505" s="44" t="str">
        <x:v>cityDecks.json</x:v>
      </x:c>
      <x:c r="F505" s="44" t="str">
        <x:v>504</x:v>
      </x:c>
      <x:c r="G505" s="44" t="str">
        <x:v>dubai-504</x:v>
      </x:c>
      <x:c r="H505" s="44" t="str">
        <x:v>Business actions</x:v>
      </x:c>
      <x:c r="I505" s="44" t="str">
        <x:v>acquire</x:v>
      </x:c>
      <x:c r="J505" s="44" t="str">
        <x:v>gain</x:v>
      </x:c>
      <x:c r="K505" s="44" t="str">
        <x:v>adquirir</x:v>
      </x:c>
      <x:c r="L505" s="44" t="str">
        <x:v>The operations analyst recorded a decision to _____ the required license in the high-priority service report for the marketing team before leaving the meeting.</x:v>
      </x:c>
      <x:c r="M505" s="44" t="str">
        <x:v>The operations analyst recorded a decision to acquire the required license in the high-priority service report for the marketing team before leaving the meeting.</x:v>
      </x:c>
      <x:c r="N505" s="44" t="str">
        <x:v>assign</x:v>
      </x:c>
      <x:c r="O505" s="44" t="str">
        <x:v>log</x:v>
      </x:c>
      <x:c r="P505" s="44" t="str">
        <x:v>categorize</x:v>
      </x:c>
      <x:c r="Q505" s="44" t="str">
        <x:v>gain</x:v>
      </x:c>
      <x:c r="R505" s="44" t="str">
        <x:v>Muestra reproducible; la aplicación elige y mezcla distractores al jugar</x:v>
      </x:c>
      <x:c r="S505" s="44" t="str">
        <x:v>In this business context, “acquire” and “gain” are close equivalents. Check the full sentence and register; similar expressions are not always interchangeable in every situation.</x:v>
      </x:c>
      <x:c r="T505" s="44" t="str">
        <x:v>No — sample only; app selects 3 random distractors and shuffles</x:v>
      </x:c>
      <x:c r="U505" s="44" t="str">
        <x:v>24</x:v>
      </x:c>
      <x:c r="V50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6" ht="34" customHeight="1">
      <x:c r="A506" s="44" t="str">
        <x:v>7</x:v>
      </x:c>
      <x:c r="B506" s="44" t="str">
        <x:v>Dubai</x:v>
      </x:c>
      <x:c r="C506" s="44" t="str">
        <x:v>UAE</x:v>
      </x:c>
      <x:c r="D506" s="44" t="str">
        <x:v>25</x:v>
      </x:c>
      <x:c r="E506" s="44" t="str">
        <x:v>cityDecks.json</x:v>
      </x:c>
      <x:c r="F506" s="44" t="str">
        <x:v>505</x:v>
      </x:c>
      <x:c r="G506" s="44" t="str">
        <x:v>dubai-505</x:v>
      </x:c>
      <x:c r="H506" s="44" t="str">
        <x:v>Business actions</x:v>
      </x:c>
      <x:c r="I506" s="44" t="str">
        <x:v>obtain</x:v>
      </x:c>
      <x:c r="J506" s="44" t="str">
        <x:v>gain</x:v>
      </x:c>
      <x:c r="K506" s="44" t="str">
        <x:v>adquirir</x:v>
      </x:c>
      <x:c r="L506" s="44" t="str">
        <x:v>Before the month-end close, the project coordinator will _____ written approval after checking the expense-related purchase order for the international office.</x:v>
      </x:c>
      <x:c r="M506" s="44" t="str">
        <x:v>Before the month-end close, the project coordinator will obtain written approval after checking the expense-related purchase order for the international office.</x:v>
      </x:c>
      <x:c r="N506" s="44" t="str">
        <x:v>log</x:v>
      </x:c>
      <x:c r="O506" s="44" t="str">
        <x:v>as a result</x:v>
      </x:c>
      <x:c r="P506" s="44" t="str">
        <x:v>gain</x:v>
      </x:c>
      <x:c r="Q506" s="44" t="str">
        <x:v>use</x:v>
      </x:c>
      <x:c r="R506" s="44" t="str">
        <x:v>Muestra reproducible; la aplicación elige y mezcla distractores al jugar</x:v>
      </x:c>
      <x:c r="S506" s="44" t="str">
        <x:v>In this business context, “obtain” and “gain” are close equivalents. Check the full sentence and register; similar expressions are not always interchangeable in every situation.</x:v>
      </x:c>
      <x:c r="T506" s="44" t="str">
        <x:v>No — sample only; app selects 3 random distractors and shuffles</x:v>
      </x:c>
      <x:c r="U506" s="44" t="str">
        <x:v>25</x:v>
      </x:c>
      <x:c r="V50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7" ht="34" customHeight="1">
      <x:c r="A507" s="44" t="str">
        <x:v>7</x:v>
      </x:c>
      <x:c r="B507" s="44" t="str">
        <x:v>Dubai</x:v>
      </x:c>
      <x:c r="C507" s="44" t="str">
        <x:v>UAE</x:v>
      </x:c>
      <x:c r="D507" s="44" t="str">
        <x:v>26</x:v>
      </x:c>
      <x:c r="E507" s="44" t="str">
        <x:v>cityDecks.json</x:v>
      </x:c>
      <x:c r="F507" s="44" t="str">
        <x:v>506</x:v>
      </x:c>
      <x:c r="G507" s="44" t="str">
        <x:v>dubai-506</x:v>
      </x:c>
      <x:c r="H507" s="44" t="str">
        <x:v>Business actions</x:v>
      </x:c>
      <x:c r="I507" s="44" t="str">
        <x:v>allocate</x:v>
      </x:c>
      <x:c r="J507" s="44" t="str">
        <x:v>assign</x:v>
      </x:c>
      <x:c r="K507" s="44" t="str">
        <x:v>asignar</x:v>
      </x:c>
      <x:c r="L507" s="44" t="str">
        <x:v>After checking the contractual supplier record for the logistics center, the operations manager agreed to _____ the available funds before the shipment cutoff.</x:v>
      </x:c>
      <x:c r="M507" s="44" t="str">
        <x:v>After checking the contractual supplier record for the logistics center, the operations manager agreed to allocate the available funds before the shipment cutoff.</x:v>
      </x:c>
      <x:c r="N507" s="44" t="str">
        <x:v>assign</x:v>
      </x:c>
      <x:c r="O507" s="44" t="str">
        <x:v>authorize</x:v>
      </x:c>
      <x:c r="P507" s="44" t="str">
        <x:v>coordinate</x:v>
      </x:c>
      <x:c r="Q507" s="44" t="str">
        <x:v>bring to a close</x:v>
      </x:c>
      <x:c r="R507" s="44" t="str">
        <x:v>Muestra reproducible; la aplicación elige y mezcla distractores al jugar</x:v>
      </x:c>
      <x:c r="S507" s="44" t="str">
        <x:v>In this business context, “allocate” and “assign” are close equivalents. Check the full sentence and register; similar expressions are not always interchangeable in every situation.</x:v>
      </x:c>
      <x:c r="T507" s="44" t="str">
        <x:v>No — sample only; app selects 3 random distractors and shuffles</x:v>
      </x:c>
      <x:c r="U507" s="44" t="str">
        <x:v>26</x:v>
      </x:c>
      <x:c r="V50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8" ht="34" customHeight="1">
      <x:c r="A508" s="44" t="str">
        <x:v>7</x:v>
      </x:c>
      <x:c r="B508" s="44" t="str">
        <x:v>Dubai</x:v>
      </x:c>
      <x:c r="C508" s="44" t="str">
        <x:v>UAE</x:v>
      </x:c>
      <x:c r="D508" s="44" t="str">
        <x:v>27</x:v>
      </x:c>
      <x:c r="E508" s="44" t="str">
        <x:v>cityDecks.json</x:v>
      </x:c>
      <x:c r="F508" s="44" t="str">
        <x:v>507</x:v>
      </x:c>
      <x:c r="G508" s="44" t="str">
        <x:v>dubai-507</x:v>
      </x:c>
      <x:c r="H508" s="44" t="str">
        <x:v>Business actions</x:v>
      </x:c>
      <x:c r="I508" s="44" t="str">
        <x:v>allocate</x:v>
      </x:c>
      <x:c r="J508" s="44" t="str">
        <x:v>designate</x:v>
      </x:c>
      <x:c r="K508" s="44" t="str">
        <x:v>asignar</x:v>
      </x:c>
      <x:c r="L508" s="44" t="str">
        <x:v>To meet the deadline recorded in the forecast operating procedure for the returns department, the account manager must _____ the available funds by the dispatch deadline.</x:v>
      </x:c>
      <x:c r="M508" s="44" t="str">
        <x:v>To meet the deadline recorded in the forecast operating procedure for the returns department, the account manager must allocate the available funds by the dispatch deadline.</x:v>
      </x:c>
      <x:c r="N508" s="44" t="str">
        <x:v>in place of that</x:v>
      </x:c>
      <x:c r="O508" s="44" t="str">
        <x:v>retain</x:v>
      </x:c>
      <x:c r="P508" s="44" t="str">
        <x:v>finally / in the end</x:v>
      </x:c>
      <x:c r="Q508" s="44" t="str">
        <x:v>designate</x:v>
      </x:c>
      <x:c r="R508" s="44" t="str">
        <x:v>Muestra reproducible; la aplicación elige y mezcla distractores al jugar</x:v>
      </x:c>
      <x:c r="S508" s="44" t="str">
        <x:v>In this business context, “allocate” and “designate” are close equivalents. Check the full sentence and register; similar expressions are not always interchangeable in every situation.</x:v>
      </x:c>
      <x:c r="T508" s="44" t="str">
        <x:v>No — sample only; app selects 3 random distractors and shuffles</x:v>
      </x:c>
      <x:c r="U508" s="44" t="str">
        <x:v>27</x:v>
      </x:c>
      <x:c r="V50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09" ht="34" customHeight="1">
      <x:c r="A509" s="44" t="str">
        <x:v>7</x:v>
      </x:c>
      <x:c r="B509" s="44" t="str">
        <x:v>Dubai</x:v>
      </x:c>
      <x:c r="C509" s="44" t="str">
        <x:v>UAE</x:v>
      </x:c>
      <x:c r="D509" s="44" t="str">
        <x:v>28</x:v>
      </x:c>
      <x:c r="E509" s="44" t="str">
        <x:v>cityDecks.json</x:v>
      </x:c>
      <x:c r="F509" s="44" t="str">
        <x:v>508</x:v>
      </x:c>
      <x:c r="G509" s="44" t="str">
        <x:v>dubai-508</x:v>
      </x:c>
      <x:c r="H509" s="44" t="str">
        <x:v>Business actions</x:v>
      </x:c>
      <x:c r="I509" s="44" t="str">
        <x:v>assign</x:v>
      </x:c>
      <x:c r="J509" s="44" t="str">
        <x:v>designate</x:v>
      </x:c>
      <x:c r="K509" s="44" t="str">
        <x:v>asignar</x:v>
      </x:c>
      <x:c r="L509" s="44" t="str">
        <x:v>The note in the reviewed service report for the vendor-management team asks the branch manager to _____ the new task during the next review.</x:v>
      </x:c>
      <x:c r="M509" s="44" t="str">
        <x:v>The note in the reviewed service report for the vendor-management team asks the branch manager to assign the new task during the next review.</x:v>
      </x:c>
      <x:c r="N509" s="44" t="str">
        <x:v>designate</x:v>
      </x:c>
      <x:c r="O509" s="44" t="str">
        <x:v>retain</x:v>
      </x:c>
      <x:c r="P509" s="44" t="str">
        <x:v>in the order mentioned</x:v>
      </x:c>
      <x:c r="Q509" s="44" t="str">
        <x:v>quickly</x:v>
      </x:c>
      <x:c r="R509" s="44" t="str">
        <x:v>Muestra reproducible; la aplicación elige y mezcla distractores al jugar</x:v>
      </x:c>
      <x:c r="S509" s="44" t="str">
        <x:v>In this business context, “assign” and “designate” are close equivalents. Check the full sentence and register; similar expressions are not always interchangeable in every situation.</x:v>
      </x:c>
      <x:c r="T509" s="44" t="str">
        <x:v>No — sample only; app selects 3 random distractors and shuffles</x:v>
      </x:c>
      <x:c r="U509" s="44" t="str">
        <x:v>28</x:v>
      </x:c>
      <x:c r="V50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0" ht="34" customHeight="1">
      <x:c r="A510" s="44" t="str">
        <x:v>7</x:v>
      </x:c>
      <x:c r="B510" s="44" t="str">
        <x:v>Dubai</x:v>
      </x:c>
      <x:c r="C510" s="44" t="str">
        <x:v>UAE</x:v>
      </x:c>
      <x:c r="D510" s="44" t="str">
        <x:v>29</x:v>
      </x:c>
      <x:c r="E510" s="44" t="str">
        <x:v>cityDecks.json</x:v>
      </x:c>
      <x:c r="F510" s="44" t="str">
        <x:v>509</x:v>
      </x:c>
      <x:c r="G510" s="44" t="str">
        <x:v>dubai-509</x:v>
      </x:c>
      <x:c r="H510" s="44" t="str">
        <x:v>Business actions</x:v>
      </x:c>
      <x:c r="I510" s="44" t="str">
        <x:v>analyze</x:v>
      </x:c>
      <x:c r="J510" s="44" t="str">
        <x:v>study</x:v>
      </x:c>
      <x:c r="K510" s="44" t="str">
        <x:v>analizar</x:v>
      </x:c>
      <x:c r="L510" s="44" t="str">
        <x:v>If the client approves the plan in the weekend purchase order for the technical services unit, the process analyst can _____ the survey results by the supplier performance meeting.</x:v>
      </x:c>
      <x:c r="M510" s="44" t="str">
        <x:v>If the client approves the plan in the weekend purchase order for the technical services unit, the process analyst can analyze the survey results by the supplier performance meeting.</x:v>
      </x:c>
      <x:c r="N510" s="44" t="str">
        <x:v>finally / in the end</x:v>
      </x:c>
      <x:c r="O510" s="44" t="str">
        <x:v>study</x:v>
      </x:c>
      <x:c r="P510" s="44" t="str">
        <x:v>merge</x:v>
      </x:c>
      <x:c r="Q510" s="44" t="str">
        <x:v>gain</x:v>
      </x:c>
      <x:c r="R510" s="44" t="str">
        <x:v>Muestra reproducible; la aplicación elige y mezcla distractores al jugar</x:v>
      </x:c>
      <x:c r="S510" s="44" t="str">
        <x:v>In this business context, “analyze” and “study” are close equivalents. Check the full sentence and register; similar expressions are not always interchangeable in every situation.</x:v>
      </x:c>
      <x:c r="T510" s="44" t="str">
        <x:v>No — sample only; app selects 3 random distractors and shuffles</x:v>
      </x:c>
      <x:c r="U510" s="44" t="str">
        <x:v>29</x:v>
      </x:c>
      <x:c r="V51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1" ht="34" customHeight="1">
      <x:c r="A511" s="44" t="str">
        <x:v>7</x:v>
      </x:c>
      <x:c r="B511" s="44" t="str">
        <x:v>Dubai</x:v>
      </x:c>
      <x:c r="C511" s="44" t="str">
        <x:v>UAE</x:v>
      </x:c>
      <x:c r="D511" s="44" t="str">
        <x:v>30</x:v>
      </x:c>
      <x:c r="E511" s="44" t="str">
        <x:v>cityDecks.json</x:v>
      </x:c>
      <x:c r="F511" s="44" t="str">
        <x:v>510</x:v>
      </x:c>
      <x:c r="G511" s="44" t="str">
        <x:v>dubai-510</x:v>
      </x:c>
      <x:c r="H511" s="44" t="str">
        <x:v>Business actions</x:v>
      </x:c>
      <x:c r="I511" s="44" t="str">
        <x:v>examine</x:v>
      </x:c>
      <x:c r="J511" s="44" t="str">
        <x:v>study</x:v>
      </x:c>
      <x:c r="K511" s="44" t="str">
        <x:v>analizar</x:v>
      </x:c>
      <x:c r="L511" s="44" t="str">
        <x:v>During the handover, the administrative lead chose to _____ the proposal; the outcome will be checked by the Friday operations meeting.</x:v>
      </x:c>
      <x:c r="M511" s="44" t="str">
        <x:v>During the handover, the administrative lead chose to examine the proposal; the outcome will be checked by the Friday operations meeting.</x:v>
      </x:c>
      <x:c r="N511" s="44" t="str">
        <x:v>appraise</x:v>
      </x:c>
      <x:c r="O511" s="44" t="str">
        <x:v>contrast</x:v>
      </x:c>
      <x:c r="P511" s="44" t="str">
        <x:v>study</x:v>
      </x:c>
      <x:c r="Q511" s="44" t="str">
        <x:v>little by little</x:v>
      </x:c>
      <x:c r="R511" s="44" t="str">
        <x:v>Muestra reproducible; la aplicación elige y mezcla distractores al jugar</x:v>
      </x:c>
      <x:c r="S511" s="44" t="str">
        <x:v>In this business context, “examine” and “study” are close equivalents. Check the full sentence and register; similar expressions are not always interchangeable in every situation.</x:v>
      </x:c>
      <x:c r="T511" s="44" t="str">
        <x:v>No — sample only; app selects 3 random distractors and shuffles</x:v>
      </x:c>
      <x:c r="U511" s="44" t="str">
        <x:v>30</x:v>
      </x:c>
      <x:c r="V51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2" ht="34" customHeight="1">
      <x:c r="A512" s="44" t="str">
        <x:v>7</x:v>
      </x:c>
      <x:c r="B512" s="44" t="str">
        <x:v>Dubai</x:v>
      </x:c>
      <x:c r="C512" s="44" t="str">
        <x:v>UAE</x:v>
      </x:c>
      <x:c r="D512" s="44" t="str">
        <x:v>31</x:v>
      </x:c>
      <x:c r="E512" s="44" t="str">
        <x:v>cityDecks.json</x:v>
      </x:c>
      <x:c r="F512" s="44" t="str">
        <x:v>511</x:v>
      </x:c>
      <x:c r="G512" s="44" t="str">
        <x:v>dubai-511</x:v>
      </x:c>
      <x:c r="H512" s="44" t="str">
        <x:v>Business actions</x:v>
      </x:c>
      <x:c r="I512" s="44" t="str">
        <x:v>apply</x:v>
      </x:c>
      <x:c r="J512" s="44" t="str">
        <x:v>use</x:v>
      </x:c>
      <x:c r="K512" s="44" t="str">
        <x:v>aplicar</x:v>
      </x:c>
      <x:c r="L512" s="44" t="str">
        <x:v>The director asked the service manager to _____ for the open position so the team could finish before the end-of-day check.</x:v>
      </x:c>
      <x:c r="M512" s="44" t="str">
        <x:v>The director asked the service manager to apply for the open position so the team could finish before the end-of-day check.</x:v>
      </x:c>
      <x:c r="N512" s="44" t="str">
        <x:v>use</x:v>
      </x:c>
      <x:c r="O512" s="44" t="str">
        <x:v>endorse</x:v>
      </x:c>
      <x:c r="P512" s="44" t="str">
        <x:v>retain</x:v>
      </x:c>
      <x:c r="Q512" s="44" t="str">
        <x:v>categorize</x:v>
      </x:c>
      <x:c r="R512" s="44" t="str">
        <x:v>Muestra reproducible; la aplicación elige y mezcla distractores al jugar</x:v>
      </x:c>
      <x:c r="S512" s="44" t="str">
        <x:v>In this business context, “apply” and “use” are close equivalents. Check the full sentence and register; similar expressions are not always interchangeable in every situation.</x:v>
      </x:c>
      <x:c r="T512" s="44" t="str">
        <x:v>No — sample only; app selects 3 random distractors and shuffles</x:v>
      </x:c>
      <x:c r="U512" s="44" t="str">
        <x:v>31</x:v>
      </x:c>
      <x:c r="V51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3" ht="34" customHeight="1">
      <x:c r="A513" s="44" t="str">
        <x:v>7</x:v>
      </x:c>
      <x:c r="B513" s="44" t="str">
        <x:v>Dubai</x:v>
      </x:c>
      <x:c r="C513" s="44" t="str">
        <x:v>UAE</x:v>
      </x:c>
      <x:c r="D513" s="44" t="str">
        <x:v>32</x:v>
      </x:c>
      <x:c r="E513" s="44" t="str">
        <x:v>cityDecks.json</x:v>
      </x:c>
      <x:c r="F513" s="44" t="str">
        <x:v>512</x:v>
      </x:c>
      <x:c r="G513" s="44" t="str">
        <x:v>dubai-512</x:v>
      </x:c>
      <x:c r="H513" s="44" t="str">
        <x:v>Business actions</x:v>
      </x:c>
      <x:c r="I513" s="44" t="str">
        <x:v>apply</x:v>
      </x:c>
      <x:c r="J513" s="44" t="str">
        <x:v>put into practice</x:v>
      </x:c>
      <x:c r="K513" s="44" t="str">
        <x:v>aplicar</x:v>
      </x:c>
      <x:c r="L513" s="44" t="str">
        <x:v>Once the revised service report for the research group has been verified, the team coordinator will _____ for the open position and notify the team.</x:v>
      </x:c>
      <x:c r="M513" s="44" t="str">
        <x:v>Once the revised service report for the research group has been verified, the team coordinator will apply for the open position and notify the team.</x:v>
      </x:c>
      <x:c r="N513" s="44" t="str">
        <x:v>nevertheless</x:v>
      </x:c>
      <x:c r="O513" s="44" t="str">
        <x:v>put into practice</x:v>
      </x:c>
      <x:c r="P513" s="44" t="str">
        <x:v>retain</x:v>
      </x:c>
      <x:c r="Q513" s="44" t="str">
        <x:v>appraise</x:v>
      </x:c>
      <x:c r="R513" s="44" t="str">
        <x:v>Muestra reproducible; la aplicación elige y mezcla distractores al jugar</x:v>
      </x:c>
      <x:c r="S513" s="44" t="str">
        <x:v>In this business context, “apply” and “put into practice” are close equivalents. Check the full sentence and register; similar expressions are not always interchangeable in every situation.</x:v>
      </x:c>
      <x:c r="T513" s="44" t="str">
        <x:v>No — sample only; app selects 3 random distractors and shuffles</x:v>
      </x:c>
      <x:c r="U513" s="44" t="str">
        <x:v>32</x:v>
      </x:c>
      <x:c r="V51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4" ht="34" customHeight="1">
      <x:c r="A514" s="44" t="str">
        <x:v>7</x:v>
      </x:c>
      <x:c r="B514" s="44" t="str">
        <x:v>Dubai</x:v>
      </x:c>
      <x:c r="C514" s="44" t="str">
        <x:v>UAE</x:v>
      </x:c>
      <x:c r="D514" s="44" t="str">
        <x:v>33</x:v>
      </x:c>
      <x:c r="E514" s="44" t="str">
        <x:v>cityDecks.json</x:v>
      </x:c>
      <x:c r="F514" s="44" t="str">
        <x:v>513</x:v>
      </x:c>
      <x:c r="G514" s="44" t="str">
        <x:v>dubai-513</x:v>
      </x:c>
      <x:c r="H514" s="44" t="str">
        <x:v>Business actions</x:v>
      </x:c>
      <x:c r="I514" s="44" t="str">
        <x:v>use</x:v>
      </x:c>
      <x:c r="J514" s="44" t="str">
        <x:v>put into practice</x:v>
      </x:c>
      <x:c r="K514" s="44" t="str">
        <x:v>aplicar</x:v>
      </x:c>
      <x:c r="L514" s="44" t="str">
        <x:v>The project coordinator will _____ the updated system after the team discusses the issue described in the updated purchase order for the communications team.</x:v>
      </x:c>
      <x:c r="M514" s="44" t="str">
        <x:v>The project coordinator will use the updated system after the team discusses the issue described in the updated purchase order for the communications team.</x:v>
      </x:c>
      <x:c r="N514" s="44" t="str">
        <x:v>put into practice</x:v>
      </x:c>
      <x:c r="O514" s="44" t="str">
        <x:v>contrast</x:v>
      </x:c>
      <x:c r="P514" s="44" t="str">
        <x:v>in addition</x:v>
      </x:c>
      <x:c r="Q514" s="44" t="str">
        <x:v>endorse</x:v>
      </x:c>
      <x:c r="R514" s="44" t="str">
        <x:v>Muestra reproducible; la aplicación elige y mezcla distractores al jugar</x:v>
      </x:c>
      <x:c r="S514" s="44" t="str">
        <x:v>In this business context, “use” and “put into practice” are close equivalents. Check the full sentence and register; similar expressions are not always interchangeable in every situation.</x:v>
      </x:c>
      <x:c r="T514" s="44" t="str">
        <x:v>No — sample only; app selects 3 random distractors and shuffles</x:v>
      </x:c>
      <x:c r="U514" s="44" t="str">
        <x:v>33</x:v>
      </x:c>
      <x:c r="V51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5" ht="34" customHeight="1">
      <x:c r="A515" s="44" t="str">
        <x:v>7</x:v>
      </x:c>
      <x:c r="B515" s="44" t="str">
        <x:v>Dubai</x:v>
      </x:c>
      <x:c r="C515" s="44" t="str">
        <x:v>UAE</x:v>
      </x:c>
      <x:c r="D515" s="44" t="str">
        <x:v>34</x:v>
      </x:c>
      <x:c r="E515" s="44" t="str">
        <x:v>cityDecks.json</x:v>
      </x:c>
      <x:c r="F515" s="44" t="str">
        <x:v>514</x:v>
      </x:c>
      <x:c r="G515" s="44" t="str">
        <x:v>dubai-514</x:v>
      </x:c>
      <x:c r="H515" s="44" t="str">
        <x:v>Business actions</x:v>
      </x:c>
      <x:c r="I515" s="44" t="str">
        <x:v>approve</x:v>
      </x:c>
      <x:c r="J515" s="44" t="str">
        <x:v>authorize</x:v>
      </x:c>
      <x:c r="K515" s="44" t="str">
        <x:v>aprobar</x:v>
      </x:c>
      <x:c r="L515" s="44" t="str">
        <x:v>To avoid another delay, the project coordinator should _____ the plan as soon as the confidential supplier record for the training division is approved.</x:v>
      </x:c>
      <x:c r="M515" s="44" t="str">
        <x:v>To avoid another delay, the project coordinator should approve the plan as soon as the confidential supplier record for the training division is approved.</x:v>
      </x:c>
      <x:c r="N515" s="44" t="str">
        <x:v>authorize</x:v>
      </x:c>
      <x:c r="O515" s="44" t="str">
        <x:v>bring to a close</x:v>
      </x:c>
      <x:c r="P515" s="44" t="str">
        <x:v>yearly</x:v>
      </x:c>
      <x:c r="Q515" s="44" t="str">
        <x:v>as a consequence</x:v>
      </x:c>
      <x:c r="R515" s="44" t="str">
        <x:v>Muestra reproducible; la aplicación elige y mezcla distractores al jugar</x:v>
      </x:c>
      <x:c r="S515" s="44" t="str">
        <x:v>In this business context, “approve” and “authorize” are close equivalents. Check the full sentence and register; similar expressions are not always interchangeable in every situation.</x:v>
      </x:c>
      <x:c r="T515" s="44" t="str">
        <x:v>No — sample only; app selects 3 random distractors and shuffles</x:v>
      </x:c>
      <x:c r="U515" s="44" t="str">
        <x:v>34</x:v>
      </x:c>
      <x:c r="V51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6" ht="34" customHeight="1">
      <x:c r="A516" s="44" t="str">
        <x:v>7</x:v>
      </x:c>
      <x:c r="B516" s="44" t="str">
        <x:v>Dubai</x:v>
      </x:c>
      <x:c r="C516" s="44" t="str">
        <x:v>UAE</x:v>
      </x:c>
      <x:c r="D516" s="44" t="str">
        <x:v>35</x:v>
      </x:c>
      <x:c r="E516" s="44" t="str">
        <x:v>cityDecks.json</x:v>
      </x:c>
      <x:c r="F516" s="44" t="str">
        <x:v>515</x:v>
      </x:c>
      <x:c r="G516" s="44" t="str">
        <x:v>dubai-515</x:v>
      </x:c>
      <x:c r="H516" s="44" t="str">
        <x:v>Business actions</x:v>
      </x:c>
      <x:c r="I516" s="44" t="str">
        <x:v>approve</x:v>
      </x:c>
      <x:c r="J516" s="44" t="str">
        <x:v>endorse</x:v>
      </x:c>
      <x:c r="K516" s="44" t="str">
        <x:v>aprobar</x:v>
      </x:c>
      <x:c r="L516" s="44" t="str">
        <x:v>According to the quarterly operating procedure for the planning office, the operations manager plans to _____ the plan during the next working session.</x:v>
      </x:c>
      <x:c r="M516" s="44" t="str">
        <x:v>According to the quarterly operating procedure for the planning office, the operations manager plans to approve the plan during the next working session.</x:v>
      </x:c>
      <x:c r="N516" s="44" t="str">
        <x:v>repay</x:v>
      </x:c>
      <x:c r="O516" s="44" t="str">
        <x:v>without an intermediary</x:v>
      </x:c>
      <x:c r="P516" s="44" t="str">
        <x:v>gain</x:v>
      </x:c>
      <x:c r="Q516" s="44" t="str">
        <x:v>endorse</x:v>
      </x:c>
      <x:c r="R516" s="44" t="str">
        <x:v>Muestra reproducible; la aplicación elige y mezcla distractores al jugar</x:v>
      </x:c>
      <x:c r="S516" s="44" t="str">
        <x:v>In this business context, “approve” and “endorse” are close equivalents. Check the full sentence and register; similar expressions are not always interchangeable in every situation.</x:v>
      </x:c>
      <x:c r="T516" s="44" t="str">
        <x:v>No — sample only; app selects 3 random distractors and shuffles</x:v>
      </x:c>
      <x:c r="U516" s="44" t="str">
        <x:v>35</x:v>
      </x:c>
      <x:c r="V51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7" ht="34" customHeight="1">
      <x:c r="A517" s="44" t="str">
        <x:v>7</x:v>
      </x:c>
      <x:c r="B517" s="44" t="str">
        <x:v>Dubai</x:v>
      </x:c>
      <x:c r="C517" s="44" t="str">
        <x:v>UAE</x:v>
      </x:c>
      <x:c r="D517" s="44" t="str">
        <x:v>36</x:v>
      </x:c>
      <x:c r="E517" s="44" t="str">
        <x:v>cityDecks.json</x:v>
      </x:c>
      <x:c r="F517" s="44" t="str">
        <x:v>516</x:v>
      </x:c>
      <x:c r="G517" s="44" t="str">
        <x:v>dubai-516</x:v>
      </x:c>
      <x:c r="H517" s="44" t="str">
        <x:v>Business actions</x:v>
      </x:c>
      <x:c r="I517" s="44" t="str">
        <x:v>authorize</x:v>
      </x:c>
      <x:c r="J517" s="44" t="str">
        <x:v>endorse</x:v>
      </x:c>
      <x:c r="K517" s="44" t="str">
        <x:v>aprobar</x:v>
      </x:c>
      <x:c r="L517" s="44" t="str">
        <x:v>The account manager recorded a decision to _____ the purchase in the regional service report for the client-onboarding team before leaving the meeting.</x:v>
      </x:c>
      <x:c r="M517" s="44" t="str">
        <x:v>The account manager recorded a decision to authorize the purchase in the regional service report for the client-onboarding team before leaving the meeting.</x:v>
      </x:c>
      <x:c r="N517" s="44" t="str">
        <x:v>attain</x:v>
      </x:c>
      <x:c r="O517" s="44" t="str">
        <x:v>as a consequence</x:v>
      </x:c>
      <x:c r="P517" s="44" t="str">
        <x:v>gain</x:v>
      </x:c>
      <x:c r="Q517" s="44" t="str">
        <x:v>endorse</x:v>
      </x:c>
      <x:c r="R517" s="44" t="str">
        <x:v>Muestra reproducible; la aplicación elige y mezcla distractores al jugar</x:v>
      </x:c>
      <x:c r="S517" s="44" t="str">
        <x:v>In this business context, “authorize” and “endorse” are close equivalents. Check the full sentence and register; similar expressions are not always interchangeable in every situation.</x:v>
      </x:c>
      <x:c r="T517" s="44" t="str">
        <x:v>No — sample only; app selects 3 random distractors and shuffles</x:v>
      </x:c>
      <x:c r="U517" s="44" t="str">
        <x:v>36</x:v>
      </x:c>
      <x:c r="V51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coordinate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8" ht="34" customHeight="1">
      <x:c r="A518" s="44" t="str">
        <x:v>7</x:v>
      </x:c>
      <x:c r="B518" s="44" t="str">
        <x:v>Dubai</x:v>
      </x:c>
      <x:c r="C518" s="44" t="str">
        <x:v>UAE</x:v>
      </x:c>
      <x:c r="D518" s="44" t="str">
        <x:v>37</x:v>
      </x:c>
      <x:c r="E518" s="44" t="str">
        <x:v>cityDecks.json</x:v>
      </x:c>
      <x:c r="F518" s="44" t="str">
        <x:v>517</x:v>
      </x:c>
      <x:c r="G518" s="44" t="str">
        <x:v>dubai-517</x:v>
      </x:c>
      <x:c r="H518" s="44" t="str">
        <x:v>Business actions</x:v>
      </x:c>
      <x:c r="I518" s="44" t="str">
        <x:v>arrange</x:v>
      </x:c>
      <x:c r="J518" s="44" t="str">
        <x:v>coordinate</x:v>
      </x:c>
      <x:c r="K518" s="44" t="str">
        <x:v>organizar</x:v>
      </x:c>
      <x:c r="L518" s="44" t="str">
        <x:v>Before the new product launch, the branch manager will _____ a site visit after checking the pending purchase order for the support team.</x:v>
      </x:c>
      <x:c r="M518" s="44" t="str">
        <x:v>Before the new product launch, the branch manager will arrange a site visit after checking the pending purchase order for the support team.</x:v>
      </x:c>
      <x:c r="N518" s="44" t="str">
        <x:v>attain</x:v>
      </x:c>
      <x:c r="O518" s="44" t="str">
        <x:v>compute</x:v>
      </x:c>
      <x:c r="P518" s="44" t="str">
        <x:v>coordinate</x:v>
      </x:c>
      <x:c r="Q518" s="44" t="str">
        <x:v>preserve</x:v>
      </x:c>
      <x:c r="R518" s="44" t="str">
        <x:v>Muestra reproducible; la aplicación elige y mezcla distractores al jugar</x:v>
      </x:c>
      <x:c r="S518" s="44" t="str">
        <x:v>In this business context, “arrange” and “coordinate” are close equivalents. Check the full sentence and register; similar expressions are not always interchangeable in every situation.</x:v>
      </x:c>
      <x:c r="T518" s="44" t="str">
        <x:v>No — sample only; app selects 3 random distractors and shuffles</x:v>
      </x:c>
      <x:c r="U518" s="44" t="str">
        <x:v>37</x:v>
      </x:c>
      <x:c r="V51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19" ht="34" customHeight="1">
      <x:c r="A519" s="44" t="str">
        <x:v>7</x:v>
      </x:c>
      <x:c r="B519" s="44" t="str">
        <x:v>Dubai</x:v>
      </x:c>
      <x:c r="C519" s="44" t="str">
        <x:v>UAE</x:v>
      </x:c>
      <x:c r="D519" s="44" t="str">
        <x:v>38</x:v>
      </x:c>
      <x:c r="E519" s="44" t="str">
        <x:v>cityDecks.json</x:v>
      </x:c>
      <x:c r="F519" s="44" t="str">
        <x:v>518</x:v>
      </x:c>
      <x:c r="G519" s="44" t="str">
        <x:v>dubai-518</x:v>
      </x:c>
      <x:c r="H519" s="44" t="str">
        <x:v>Business actions</x:v>
      </x:c>
      <x:c r="I519" s="44" t="str">
        <x:v>organize</x:v>
      </x:c>
      <x:c r="J519" s="44" t="str">
        <x:v>coordinate</x:v>
      </x:c>
      <x:c r="K519" s="44" t="str">
        <x:v>organizar</x:v>
      </x:c>
      <x:c r="L519" s="44" t="str">
        <x:v>After checking the final supplier record for the distribution office, the process analyst agreed to _____ the training session before the supplier performance meeting.</x:v>
      </x:c>
      <x:c r="M519" s="44" t="str">
        <x:v>After checking the final supplier record for the distribution office, the process analyst agreed to organize the training session before the supplier performance meeting.</x:v>
      </x:c>
      <x:c r="N519" s="44" t="str">
        <x:v>coordinate</x:v>
      </x:c>
      <x:c r="O519" s="44" t="str">
        <x:v>quickly</x:v>
      </x:c>
      <x:c r="P519" s="44" t="str">
        <x:v>if not / in another way</x:v>
      </x:c>
      <x:c r="Q519" s="44" t="str">
        <x:v>carry out</x:v>
      </x:c>
      <x:c r="R519" s="44" t="str">
        <x:v>Muestra reproducible; la aplicación elige y mezcla distractores al jugar</x:v>
      </x:c>
      <x:c r="S519" s="44" t="str">
        <x:v>In this business context, “organize” and “coordinate” are close equivalents. Check the full sentence and register; similar expressions are not always interchangeable in every situation.</x:v>
      </x:c>
      <x:c r="T519" s="44" t="str">
        <x:v>No — sample only; app selects 3 random distractors and shuffles</x:v>
      </x:c>
      <x:c r="U519" s="44" t="str">
        <x:v>38</x:v>
      </x:c>
      <x:c r="V51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appraise | prevent | avert | construct | assemble | compute | work out | record | log | categorize | sort | cooperate | work together | merge | join | contrast | measure against | reimburse | repay | finalize | wrap up | bring to a close | carry out | perform | validate | preserve | retain</x:v>
      </x:c>
    </x:row>
    <x:row r="520" ht="34" customHeight="1">
      <x:c r="A520" s="44" t="str">
        <x:v>7</x:v>
      </x:c>
      <x:c r="B520" s="44" t="str">
        <x:v>Dubai</x:v>
      </x:c>
      <x:c r="C520" s="44" t="str">
        <x:v>UAE</x:v>
      </x:c>
      <x:c r="D520" s="44" t="str">
        <x:v>39</x:v>
      </x:c>
      <x:c r="E520" s="44" t="str">
        <x:v>cityDecks.json</x:v>
      </x:c>
      <x:c r="F520" s="44" t="str">
        <x:v>519</x:v>
      </x:c>
      <x:c r="G520" s="44" t="str">
        <x:v>dubai-519</x:v>
      </x:c>
      <x:c r="H520" s="44" t="str">
        <x:v>Business actions</x:v>
      </x:c>
      <x:c r="I520" s="44" t="str">
        <x:v>assess</x:v>
      </x:c>
      <x:c r="J520" s="44" t="str">
        <x:v>appraise</x:v>
      </x:c>
      <x:c r="K520" s="44" t="str">
        <x:v>evaluar</x:v>
      </x:c>
      <x:c r="L520" s="44" t="str">
        <x:v>To meet the deadline recorded in the draft operating procedure for the regional operations team, the administrative lead must _____ the risk by the Friday operations meeting.</x:v>
      </x:c>
      <x:c r="M520" s="44" t="str">
        <x:v>To meet the deadline recorded in the draft operating procedure for the regional operations team, the administrative lead must assess the risk by the Friday operations meeting.</x:v>
      </x:c>
      <x:c r="N520" s="44" t="str">
        <x:v>measure against</x:v>
      </x:c>
      <x:c r="O520" s="44" t="str">
        <x:v>appraise</x:v>
      </x:c>
      <x:c r="P520" s="44" t="str">
        <x:v>also</x:v>
      </x:c>
      <x:c r="Q520" s="44" t="str">
        <x:v>authorize</x:v>
      </x:c>
      <x:c r="R520" s="44" t="str">
        <x:v>Muestra reproducible; la aplicación elige y mezcla distractores al jugar</x:v>
      </x:c>
      <x:c r="S520" s="44" t="str">
        <x:v>In this business context, “assess” and “appraise” are close equivalents. Check the full sentence and register; similar expressions are not always interchangeable in every situation.</x:v>
      </x:c>
      <x:c r="T520" s="44" t="str">
        <x:v>No — sample only; app selects 3 random distractors and shuffles</x:v>
      </x:c>
      <x:c r="U520" s="44" t="str">
        <x:v>39</x:v>
      </x:c>
      <x:c r="V52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521" ht="34" customHeight="1">
      <x:c r="A521" s="44" t="str">
        <x:v>7</x:v>
      </x:c>
      <x:c r="B521" s="44" t="str">
        <x:v>Dubai</x:v>
      </x:c>
      <x:c r="C521" s="44" t="str">
        <x:v>UAE</x:v>
      </x:c>
      <x:c r="D521" s="44" t="str">
        <x:v>40</x:v>
      </x:c>
      <x:c r="E521" s="44" t="str">
        <x:v>cityDecks.json</x:v>
      </x:c>
      <x:c r="F521" s="44" t="str">
        <x:v>520</x:v>
      </x:c>
      <x:c r="G521" s="44" t="str">
        <x:v>dubai-520</x:v>
      </x:c>
      <x:c r="H521" s="44" t="str">
        <x:v>Business actions</x:v>
      </x:c>
      <x:c r="I521" s="44" t="str">
        <x:v>evaluate</x:v>
      </x:c>
      <x:c r="J521" s="44" t="str">
        <x:v>appraise</x:v>
      </x:c>
      <x:c r="K521" s="44" t="str">
        <x:v>evaluar</x:v>
      </x:c>
      <x:c r="L521" s="44" t="str">
        <x:v>The note in the signed service report for the product group asks the service manager to _____ the proposal during the next review.</x:v>
      </x:c>
      <x:c r="M521" s="44" t="str">
        <x:v>The note in the signed service report for the product group asks the service manager to evaluate the proposal during the next review.</x:v>
      </x:c>
      <x:c r="N521" s="44" t="str">
        <x:v>as a consequence</x:v>
      </x:c>
      <x:c r="O521" s="44" t="str">
        <x:v>appraise</x:v>
      </x:c>
      <x:c r="P521" s="44" t="str">
        <x:v>designate</x:v>
      </x:c>
      <x:c r="Q521" s="44" t="str">
        <x:v>work out</x:v>
      </x:c>
      <x:c r="R521" s="44" t="str">
        <x:v>Muestra reproducible; la aplicación elige y mezcla distractores al jugar</x:v>
      </x:c>
      <x:c r="S521" s="44" t="str">
        <x:v>In this business context, “evaluate” and “appraise” are close equivalents. Check the full sentence and register; similar expressions are not always interchangeable in every situation.</x:v>
      </x:c>
      <x:c r="T521" s="44" t="str">
        <x:v>No — sample only; app selects 3 random distractors and shuffles</x:v>
      </x:c>
      <x:c r="U521" s="44" t="str">
        <x:v>40</x:v>
      </x:c>
      <x:c r="V52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prevent | avert | construct | assemble | compute | work out | record | log | categorize | sort | cooperate | work together | merge | join | contrast | measure against | reimburse | repay | finalize | wrap up | bring to a close | carry out | perform | validate | preserve | retain</x:v>
      </x:c>
    </x:row>
    <x:row r="522" ht="34" customHeight="1">
      <x:c r="A522" s="44" t="str">
        <x:v>7</x:v>
      </x:c>
      <x:c r="B522" s="44" t="str">
        <x:v>Dubai</x:v>
      </x:c>
      <x:c r="C522" s="44" t="str">
        <x:v>UAE</x:v>
      </x:c>
      <x:c r="D522" s="44" t="str">
        <x:v>41</x:v>
      </x:c>
      <x:c r="E522" s="44" t="str">
        <x:v>cityDecks.json</x:v>
      </x:c>
      <x:c r="F522" s="44" t="str">
        <x:v>521</x:v>
      </x:c>
      <x:c r="G522" s="44" t="str">
        <x:v>dubai-521</x:v>
      </x:c>
      <x:c r="H522" s="44" t="str">
        <x:v>Business actions</x:v>
      </x:c>
      <x:c r="I522" s="44" t="str">
        <x:v>avoid</x:v>
      </x:c>
      <x:c r="J522" s="44" t="str">
        <x:v>prevent</x:v>
      </x:c>
      <x:c r="K522" s="44" t="str">
        <x:v>evitar</x:v>
      </x:c>
      <x:c r="L522" s="44" t="str">
        <x:v>If the client approves the plan in the monthly purchase order for the travel desk, the team coordinator can _____ another delay by the month-end report.</x:v>
      </x:c>
      <x:c r="M522" s="44" t="str">
        <x:v>If the client approves the plan in the monthly purchase order for the travel desk, the team coordinator can avoid another delay by the month-end report.</x:v>
      </x:c>
      <x:c r="N522" s="44" t="str">
        <x:v>before</x:v>
      </x:c>
      <x:c r="O522" s="44" t="str">
        <x:v>soon</x:v>
      </x:c>
      <x:c r="P522" s="44" t="str">
        <x:v>prevent</x:v>
      </x:c>
      <x:c r="Q522" s="44" t="str">
        <x:v>put into practice</x:v>
      </x:c>
      <x:c r="R522" s="44" t="str">
        <x:v>Muestra reproducible; la aplicación elige y mezcla distractores al jugar</x:v>
      </x:c>
      <x:c r="S522" s="44" t="str">
        <x:v>In this business context, “avoid” and “prevent” are close equivalents. Check the full sentence and register; similar expressions are not always interchangeable in every situation.</x:v>
      </x:c>
      <x:c r="T522" s="44" t="str">
        <x:v>No — sample only; app selects 3 random distractors and shuffles</x:v>
      </x:c>
      <x:c r="U522" s="44" t="str">
        <x:v>41</x:v>
      </x:c>
      <x:c r="V52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avert | construct | assemble | compute | work out | record | log | categorize | sort | cooperate | work together | merge | join | contrast | measure against | reimburse | repay | finalize | wrap up | bring to a close | carry out | perform | validate | preserve | retain</x:v>
      </x:c>
    </x:row>
    <x:row r="523" ht="34" customHeight="1">
      <x:c r="A523" s="44" t="str">
        <x:v>7</x:v>
      </x:c>
      <x:c r="B523" s="44" t="str">
        <x:v>Dubai</x:v>
      </x:c>
      <x:c r="C523" s="44" t="str">
        <x:v>UAE</x:v>
      </x:c>
      <x:c r="D523" s="44" t="str">
        <x:v>42</x:v>
      </x:c>
      <x:c r="E523" s="44" t="str">
        <x:v>cityDecks.json</x:v>
      </x:c>
      <x:c r="F523" s="44" t="str">
        <x:v>522</x:v>
      </x:c>
      <x:c r="G523" s="44" t="str">
        <x:v>dubai-522</x:v>
      </x:c>
      <x:c r="H523" s="44" t="str">
        <x:v>Business actions</x:v>
      </x:c>
      <x:c r="I523" s="44" t="str">
        <x:v>avoid</x:v>
      </x:c>
      <x:c r="J523" s="44" t="str">
        <x:v>avert</x:v>
      </x:c>
      <x:c r="K523" s="44" t="str">
        <x:v>evitar</x:v>
      </x:c>
      <x:c r="L523" s="44" t="str">
        <x:v>During the handover, the operations analyst chose to _____ another delay; the outcome will be checked by the scheduled handover.</x:v>
      </x:c>
      <x:c r="M523" s="44" t="str">
        <x:v>During the handover, the operations analyst chose to avoid another delay; the outcome will be checked by the scheduled handover.</x:v>
      </x:c>
      <x:c r="N523" s="44" t="str">
        <x:v>yearly</x:v>
      </x:c>
      <x:c r="O523" s="44" t="str">
        <x:v>without an intermediary</x:v>
      </x:c>
      <x:c r="P523" s="44" t="str">
        <x:v>avert</x:v>
      </x:c>
      <x:c r="Q523" s="44" t="str">
        <x:v>log</x:v>
      </x:c>
      <x:c r="R523" s="44" t="str">
        <x:v>Muestra reproducible; la aplicación elige y mezcla distractores al jugar</x:v>
      </x:c>
      <x:c r="S523" s="44" t="str">
        <x:v>In this business context, “avoid” and “avert” are close equivalents. Check the full sentence and register; similar expressions are not always interchangeable in every situation.</x:v>
      </x:c>
      <x:c r="T523" s="44" t="str">
        <x:v>No — sample only; app selects 3 random distractors and shuffles</x:v>
      </x:c>
      <x:c r="U523" s="44" t="str">
        <x:v>42</x:v>
      </x:c>
      <x:c r="V52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construct | assemble | compute | work out | record | log | categorize | sort | cooperate | work together | merge | join | contrast | measure against | reimburse | repay | finalize | wrap up | bring to a close | carry out | perform | validate | preserve | retain</x:v>
      </x:c>
    </x:row>
    <x:row r="524" ht="34" customHeight="1">
      <x:c r="A524" s="44" t="str">
        <x:v>7</x:v>
      </x:c>
      <x:c r="B524" s="44" t="str">
        <x:v>Dubai</x:v>
      </x:c>
      <x:c r="C524" s="44" t="str">
        <x:v>UAE</x:v>
      </x:c>
      <x:c r="D524" s="44" t="str">
        <x:v>43</x:v>
      </x:c>
      <x:c r="E524" s="44" t="str">
        <x:v>cityDecks.json</x:v>
      </x:c>
      <x:c r="F524" s="44" t="str">
        <x:v>523</x:v>
      </x:c>
      <x:c r="G524" s="44" t="str">
        <x:v>dubai-523</x:v>
      </x:c>
      <x:c r="H524" s="44" t="str">
        <x:v>Business actions</x:v>
      </x:c>
      <x:c r="I524" s="44" t="str">
        <x:v>prevent</x:v>
      </x:c>
      <x:c r="J524" s="44" t="str">
        <x:v>avert</x:v>
      </x:c>
      <x:c r="K524" s="44" t="str">
        <x:v>evitar</x:v>
      </x:c>
      <x:c r="L524" s="44" t="str">
        <x:v>The director asked the project coordinator to _____ a repeat incident so the team could finish before the month-end close.</x:v>
      </x:c>
      <x:c r="M524" s="44" t="str">
        <x:v>The director asked the project coordinator to prevent a repeat incident so the team could finish before the month-end close.</x:v>
      </x:c>
      <x:c r="N524" s="44" t="str">
        <x:v>avert</x:v>
      </x:c>
      <x:c r="O524" s="44" t="str">
        <x:v>categorize</x:v>
      </x:c>
      <x:c r="P524" s="44" t="str">
        <x:v>obtain</x:v>
      </x:c>
      <x:c r="Q524" s="44" t="str">
        <x:v>bring to a close</x:v>
      </x:c>
      <x:c r="R524" s="44" t="str">
        <x:v>Muestra reproducible; la aplicación elige y mezcla distractores al jugar</x:v>
      </x:c>
      <x:c r="S524" s="44" t="str">
        <x:v>In this business context, “prevent” and “avert” are close equivalents. Check the full sentence and register; similar expressions are not always interchangeable in every situation.</x:v>
      </x:c>
      <x:c r="T524" s="44" t="str">
        <x:v>No — sample only; app selects 3 random distractors and shuffles</x:v>
      </x:c>
      <x:c r="U524" s="44" t="str">
        <x:v>43</x:v>
      </x:c>
      <x:c r="V52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construct | assemble | compute | work out | record | log | categorize | sort | cooperate | work together | merge | join | contrast | measure against | reimburse | repay | finalize | wrap up | bring to a close | carry out | perform | validate | preserve | retain</x:v>
      </x:c>
    </x:row>
    <x:row r="525" ht="34" customHeight="1">
      <x:c r="A525" s="44" t="str">
        <x:v>7</x:v>
      </x:c>
      <x:c r="B525" s="44" t="str">
        <x:v>Dubai</x:v>
      </x:c>
      <x:c r="C525" s="44" t="str">
        <x:v>UAE</x:v>
      </x:c>
      <x:c r="D525" s="44" t="str">
        <x:v>44</x:v>
      </x:c>
      <x:c r="E525" s="44" t="str">
        <x:v>cityDecks.json</x:v>
      </x:c>
      <x:c r="F525" s="44" t="str">
        <x:v>524</x:v>
      </x:c>
      <x:c r="G525" s="44" t="str">
        <x:v>dubai-524</x:v>
      </x:c>
      <x:c r="H525" s="44" t="str">
        <x:v>Business actions</x:v>
      </x:c>
      <x:c r="I525" s="44" t="str">
        <x:v>build</x:v>
      </x:c>
      <x:c r="J525" s="44" t="str">
        <x:v>construct</x:v>
      </x:c>
      <x:c r="K525" s="44" t="str">
        <x:v>construir</x:v>
      </x:c>
      <x:c r="L525" s="44" t="str">
        <x:v>Once the proposed service report for the online storefront has been verified, the operations manager will _____ the new workflow and notify the team.</x:v>
      </x:c>
      <x:c r="M525" s="44" t="str">
        <x:v>Once the proposed service report for the online storefront has been verified, the operations manager will build the new workflow and notify the team.</x:v>
      </x:c>
      <x:c r="N525" s="44" t="str">
        <x:v>validate</x:v>
      </x:c>
      <x:c r="O525" s="44" t="str">
        <x:v>quickly</x:v>
      </x:c>
      <x:c r="P525" s="44" t="str">
        <x:v>put into practice</x:v>
      </x:c>
      <x:c r="Q525" s="44" t="str">
        <x:v>construct</x:v>
      </x:c>
      <x:c r="R525" s="44" t="str">
        <x:v>Muestra reproducible; la aplicación elige y mezcla distractores al jugar</x:v>
      </x:c>
      <x:c r="S525" s="44" t="str">
        <x:v>In this business context, “build” and “construct” are close equivalents. Check the full sentence and register; similar expressions are not always interchangeable in every situation.</x:v>
      </x:c>
      <x:c r="T525" s="44" t="str">
        <x:v>No — sample only; app selects 3 random distractors and shuffles</x:v>
      </x:c>
      <x:c r="U525" s="44" t="str">
        <x:v>44</x:v>
      </x:c>
      <x:c r="V52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assemble | compute | work out | record | log | categorize | sort | cooperate | work together | merge | join | contrast | measure against | reimburse | repay | finalize | wrap up | bring to a close | carry out | perform | validate | preserve | retain</x:v>
      </x:c>
    </x:row>
    <x:row r="526" ht="34" customHeight="1">
      <x:c r="A526" s="44" t="str">
        <x:v>7</x:v>
      </x:c>
      <x:c r="B526" s="44" t="str">
        <x:v>Dubai</x:v>
      </x:c>
      <x:c r="C526" s="44" t="str">
        <x:v>UAE</x:v>
      </x:c>
      <x:c r="D526" s="44" t="str">
        <x:v>45</x:v>
      </x:c>
      <x:c r="E526" s="44" t="str">
        <x:v>cityDecks.json</x:v>
      </x:c>
      <x:c r="F526" s="44" t="str">
        <x:v>525</x:v>
      </x:c>
      <x:c r="G526" s="44" t="str">
        <x:v>dubai-525</x:v>
      </x:c>
      <x:c r="H526" s="44" t="str">
        <x:v>Business actions</x:v>
      </x:c>
      <x:c r="I526" s="44" t="str">
        <x:v>build</x:v>
      </x:c>
      <x:c r="J526" s="44" t="str">
        <x:v>assemble</x:v>
      </x:c>
      <x:c r="K526" s="44" t="str">
        <x:v>construir</x:v>
      </x:c>
      <x:c r="L526" s="44" t="str">
        <x:v>The project coordinator will _____ the new workflow after the team discusses the issue described in the audited purchase order for the customer-relations team.</x:v>
      </x:c>
      <x:c r="M526" s="44" t="str">
        <x:v>The project coordinator will build the new workflow after the team discusses the issue described in the audited purchase order for the customer-relations team.</x:v>
      </x:c>
      <x:c r="N526" s="44" t="str">
        <x:v>assemble</x:v>
      </x:c>
      <x:c r="O526" s="44" t="str">
        <x:v>get permission</x:v>
      </x:c>
      <x:c r="P526" s="44" t="str">
        <x:v>reimburse</x:v>
      </x:c>
      <x:c r="Q526" s="44" t="str">
        <x:v>finalize</x:v>
      </x:c>
      <x:c r="R526" s="44" t="str">
        <x:v>Muestra reproducible; la aplicación elige y mezcla distractores al jugar</x:v>
      </x:c>
      <x:c r="S526" s="44" t="str">
        <x:v>In this business context, “build” and “assemble” are close equivalents. Check the full sentence and register; similar expressions are not always interchangeable in every situation.</x:v>
      </x:c>
      <x:c r="T526" s="44" t="str">
        <x:v>No — sample only; app selects 3 random distractors and shuffles</x:v>
      </x:c>
      <x:c r="U526" s="44" t="str">
        <x:v>45</x:v>
      </x:c>
      <x:c r="V52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compute | work out | record | log | categorize | sort | cooperate | work together | merge | join | contrast | measure against | reimburse | repay | finalize | wrap up | bring to a close | carry out | perform | validate | preserve | retain</x:v>
      </x:c>
    </x:row>
    <x:row r="527" ht="34" customHeight="1">
      <x:c r="A527" s="44" t="str">
        <x:v>7</x:v>
      </x:c>
      <x:c r="B527" s="44" t="str">
        <x:v>Dubai</x:v>
      </x:c>
      <x:c r="C527" s="44" t="str">
        <x:v>UAE</x:v>
      </x:c>
      <x:c r="D527" s="44" t="str">
        <x:v>46</x:v>
      </x:c>
      <x:c r="E527" s="44" t="str">
        <x:v>cityDecks.json</x:v>
      </x:c>
      <x:c r="F527" s="44" t="str">
        <x:v>526</x:v>
      </x:c>
      <x:c r="G527" s="44" t="str">
        <x:v>dubai-526</x:v>
      </x:c>
      <x:c r="H527" s="44" t="str">
        <x:v>Business actions</x:v>
      </x:c>
      <x:c r="I527" s="44" t="str">
        <x:v>construct</x:v>
      </x:c>
      <x:c r="J527" s="44" t="str">
        <x:v>assemble</x:v>
      </x:c>
      <x:c r="K527" s="44" t="str">
        <x:v>construir</x:v>
      </x:c>
      <x:c r="L527" s="44" t="str">
        <x:v>To avoid another delay, the branch manager should _____ the storage unit as soon as the client-facing supplier record for the field-operations unit is approved.</x:v>
      </x:c>
      <x:c r="M527" s="44" t="str">
        <x:v>To avoid another delay, the branch manager should construct the storage unit as soon as the client-facing supplier record for the field-operations unit is approved.</x:v>
      </x:c>
      <x:c r="N527" s="44" t="str">
        <x:v>attain</x:v>
      </x:c>
      <x:c r="O527" s="44" t="str">
        <x:v>assemble</x:v>
      </x:c>
      <x:c r="P527" s="44" t="str">
        <x:v>hand in</x:v>
      </x:c>
      <x:c r="Q527" s="44" t="str">
        <x:v>lately</x:v>
      </x:c>
      <x:c r="R527" s="44" t="str">
        <x:v>Muestra reproducible; la aplicación elige y mezcla distractores al jugar</x:v>
      </x:c>
      <x:c r="S527" s="44" t="str">
        <x:v>In this business context, “construct” and “assemble” are close equivalents. Check the full sentence and register; similar expressions are not always interchangeable in every situation.</x:v>
      </x:c>
      <x:c r="T527" s="44" t="str">
        <x:v>No — sample only; app selects 3 random distractors and shuffles</x:v>
      </x:c>
      <x:c r="U527" s="44" t="str">
        <x:v>46</x:v>
      </x:c>
      <x:c r="V52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compute | work out | record | log | categorize | sort | cooperate | work together | merge | join | contrast | measure against | reimburse | repay | finalize | wrap up | bring to a close | carry out | perform | validate | preserve | retain</x:v>
      </x:c>
    </x:row>
    <x:row r="528" ht="34" customHeight="1">
      <x:c r="A528" s="44" t="str">
        <x:v>7</x:v>
      </x:c>
      <x:c r="B528" s="44" t="str">
        <x:v>Dubai</x:v>
      </x:c>
      <x:c r="C528" s="44" t="str">
        <x:v>UAE</x:v>
      </x:c>
      <x:c r="D528" s="44" t="str">
        <x:v>47</x:v>
      </x:c>
      <x:c r="E528" s="44" t="str">
        <x:v>cityDecks.json</x:v>
      </x:c>
      <x:c r="F528" s="44" t="str">
        <x:v>527</x:v>
      </x:c>
      <x:c r="G528" s="44" t="str">
        <x:v>dubai-527</x:v>
      </x:c>
      <x:c r="H528" s="44" t="str">
        <x:v>Business actions</x:v>
      </x:c>
      <x:c r="I528" s="44" t="str">
        <x:v>calculate</x:v>
      </x:c>
      <x:c r="J528" s="44" t="str">
        <x:v>compute</x:v>
      </x:c>
      <x:c r="K528" s="44" t="str">
        <x:v>calcular</x:v>
      </x:c>
      <x:c r="L528" s="44" t="str">
        <x:v>According to the year-end operating procedure for the project office, the process analyst plans to _____ the final cost during the next working session.</x:v>
      </x:c>
      <x:c r="M528" s="44" t="str">
        <x:v>According to the year-end operating procedure for the project office, the process analyst plans to calculate the final cost during the next working session.</x:v>
      </x:c>
      <x:c r="N528" s="44" t="str">
        <x:v>wrap up</x:v>
      </x:c>
      <x:c r="O528" s="44" t="str">
        <x:v>obtain</x:v>
      </x:c>
      <x:c r="P528" s="44" t="str">
        <x:v>assign</x:v>
      </x:c>
      <x:c r="Q528" s="44" t="str">
        <x:v>compute</x:v>
      </x:c>
      <x:c r="R528" s="44" t="str">
        <x:v>Muestra reproducible; la aplicación elige y mezcla distractores al jugar</x:v>
      </x:c>
      <x:c r="S528" s="44" t="str">
        <x:v>In this business context, “calculate” and “compute” are close equivalents. Check the full sentence and register; similar expressions are not always interchangeable in every situation.</x:v>
      </x:c>
      <x:c r="T528" s="44" t="str">
        <x:v>No — sample only; app selects 3 random distractors and shuffles</x:v>
      </x:c>
      <x:c r="U528" s="44" t="str">
        <x:v>47</x:v>
      </x:c>
      <x:c r="V52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work out | record | log | categorize | sort | cooperate | work together | merge | join | contrast | measure against | reimburse | repay | finalize | wrap up | bring to a close | carry out | perform | validate | preserve | retain</x:v>
      </x:c>
    </x:row>
    <x:row r="529" ht="34" customHeight="1">
      <x:c r="A529" s="44" t="str">
        <x:v>7</x:v>
      </x:c>
      <x:c r="B529" s="44" t="str">
        <x:v>Dubai</x:v>
      </x:c>
      <x:c r="C529" s="44" t="str">
        <x:v>UAE</x:v>
      </x:c>
      <x:c r="D529" s="44" t="str">
        <x:v>48</x:v>
      </x:c>
      <x:c r="E529" s="44" t="str">
        <x:v>cityDecks.json</x:v>
      </x:c>
      <x:c r="F529" s="44" t="str">
        <x:v>528</x:v>
      </x:c>
      <x:c r="G529" s="44" t="str">
        <x:v>dubai-528</x:v>
      </x:c>
      <x:c r="H529" s="44" t="str">
        <x:v>Business actions</x:v>
      </x:c>
      <x:c r="I529" s="44" t="str">
        <x:v>calculate</x:v>
      </x:c>
      <x:c r="J529" s="44" t="str">
        <x:v>work out</x:v>
      </x:c>
      <x:c r="K529" s="44" t="str">
        <x:v>calcular</x:v>
      </x:c>
      <x:c r="L529" s="44" t="str">
        <x:v>The administrative lead recorded a decision to _____ the final cost in the vendor-specific service report for the booking office before leaving the meeting.</x:v>
      </x:c>
      <x:c r="M529" s="44" t="str">
        <x:v>The administrative lead recorded a decision to calculate the final cost in the vendor-specific service report for the booking office before leaving the meeting.</x:v>
      </x:c>
      <x:c r="N529" s="44" t="str">
        <x:v>wrap up</x:v>
      </x:c>
      <x:c r="O529" s="44" t="str">
        <x:v>seldom</x:v>
      </x:c>
      <x:c r="P529" s="44" t="str">
        <x:v>if not / in another way</x:v>
      </x:c>
      <x:c r="Q529" s="44" t="str">
        <x:v>work out</x:v>
      </x:c>
      <x:c r="R529" s="44" t="str">
        <x:v>Muestra reproducible; la aplicación elige y mezcla distractores al jugar</x:v>
      </x:c>
      <x:c r="S529" s="44" t="str">
        <x:v>In this business context, “calculate” and “work out” are close equivalents. Check the full sentence and register; similar expressions are not always interchangeable in every situation.</x:v>
      </x:c>
      <x:c r="T529" s="44" t="str">
        <x:v>No — sample only; app selects 3 random distractors and shuffles</x:v>
      </x:c>
      <x:c r="U529" s="44" t="str">
        <x:v>48</x:v>
      </x:c>
      <x:c r="V52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record | log | categorize | sort | cooperate | work together | merge | join | contrast | measure against | reimburse | repay | finalize | wrap up | bring to a close | carry out | perform | validate | preserve | retain</x:v>
      </x:c>
    </x:row>
    <x:row r="530" ht="34" customHeight="1">
      <x:c r="A530" s="44" t="str">
        <x:v>7</x:v>
      </x:c>
      <x:c r="B530" s="44" t="str">
        <x:v>Dubai</x:v>
      </x:c>
      <x:c r="C530" s="44" t="str">
        <x:v>UAE</x:v>
      </x:c>
      <x:c r="D530" s="44" t="str">
        <x:v>49</x:v>
      </x:c>
      <x:c r="E530" s="44" t="str">
        <x:v>cityDecks.json</x:v>
      </x:c>
      <x:c r="F530" s="44" t="str">
        <x:v>529</x:v>
      </x:c>
      <x:c r="G530" s="44" t="str">
        <x:v>dubai-529</x:v>
      </x:c>
      <x:c r="H530" s="44" t="str">
        <x:v>Business actions</x:v>
      </x:c>
      <x:c r="I530" s="44" t="str">
        <x:v>compute</x:v>
      </x:c>
      <x:c r="J530" s="44" t="str">
        <x:v>work out</x:v>
      </x:c>
      <x:c r="K530" s="44" t="str">
        <x:v>calcular</x:v>
      </x:c>
      <x:c r="L530" s="44" t="str">
        <x:v>Before the end-of-day check, the service manager will _____ the total after checking the digital purchase order for the North American sales office.</x:v>
      </x:c>
      <x:c r="M530" s="44" t="str">
        <x:v>Before the end-of-day check, the service manager will compute the total after checking the digital purchase order for the North American sales office.</x:v>
      </x:c>
      <x:c r="N530" s="44" t="str">
        <x:v>retain</x:v>
      </x:c>
      <x:c r="O530" s="44" t="str">
        <x:v>work out</x:v>
      </x:c>
      <x:c r="P530" s="44" t="str">
        <x:v>endorse</x:v>
      </x:c>
      <x:c r="Q530" s="44" t="str">
        <x:v>repay</x:v>
      </x:c>
      <x:c r="R530" s="44" t="str">
        <x:v>Muestra reproducible; la aplicación elige y mezcla distractores al jugar</x:v>
      </x:c>
      <x:c r="S530" s="44" t="str">
        <x:v>In this business context, “compute” and “work out” are close equivalents. Check the full sentence and register; similar expressions are not always interchangeable in every situation.</x:v>
      </x:c>
      <x:c r="T530" s="44" t="str">
        <x:v>No — sample only; app selects 3 random distractors and shuffles</x:v>
      </x:c>
      <x:c r="U530" s="44" t="str">
        <x:v>49</x:v>
      </x:c>
      <x:c r="V53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record | log | categorize | sort | cooperate | work together | merge | join | contrast | measure against | reimburse | repay | finalize | wrap up | bring to a close | carry out | perform | validate | preserve | retain</x:v>
      </x:c>
    </x:row>
    <x:row r="531" ht="34" customHeight="1">
      <x:c r="A531" s="44" t="str">
        <x:v>7</x:v>
      </x:c>
      <x:c r="B531" s="44" t="str">
        <x:v>Dubai</x:v>
      </x:c>
      <x:c r="C531" s="44" t="str">
        <x:v>UAE</x:v>
      </x:c>
      <x:c r="D531" s="44" t="str">
        <x:v>50</x:v>
      </x:c>
      <x:c r="E531" s="44" t="str">
        <x:v>cityDecks.json</x:v>
      </x:c>
      <x:c r="F531" s="44" t="str">
        <x:v>530</x:v>
      </x:c>
      <x:c r="G531" s="44" t="str">
        <x:v>dubai-530</x:v>
      </x:c>
      <x:c r="H531" s="44" t="str">
        <x:v>Business actions</x:v>
      </x:c>
      <x:c r="I531" s="44" t="str">
        <x:v>capture</x:v>
      </x:c>
      <x:c r="J531" s="44" t="str">
        <x:v>record</x:v>
      </x:c>
      <x:c r="K531" s="44" t="str">
        <x:v>capturar</x:v>
      </x:c>
      <x:c r="L531" s="44" t="str">
        <x:v>After checking the temporary supplier record for the finance department, the team coordinator agreed to _____ the required details before the month-end report.</x:v>
      </x:c>
      <x:c r="M531" s="44" t="str">
        <x:v>After checking the temporary supplier record for the finance department, the team coordinator agreed to capture the required details before the month-end report.</x:v>
      </x:c>
      <x:c r="N531" s="44" t="str">
        <x:v>seldom</x:v>
      </x:c>
      <x:c r="O531" s="44" t="str">
        <x:v>preserve</x:v>
      </x:c>
      <x:c r="P531" s="44" t="str">
        <x:v>record</x:v>
      </x:c>
      <x:c r="Q531" s="44" t="str">
        <x:v>put into practice</x:v>
      </x:c>
      <x:c r="R531" s="44" t="str">
        <x:v>Muestra reproducible; la aplicación elige y mezcla distractores al jugar</x:v>
      </x:c>
      <x:c r="S531" s="44" t="str">
        <x:v>In this business context, “capture” and “record” are close equivalents. Check the full sentence and register; similar expressions are not always interchangeable in every situation.</x:v>
      </x:c>
      <x:c r="T531" s="44" t="str">
        <x:v>No — sample only; app selects 3 random distractors and shuffles</x:v>
      </x:c>
      <x:c r="U531" s="44" t="str">
        <x:v>50</x:v>
      </x:c>
      <x:c r="V53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log | categorize | sort | cooperate | work together | merge | join | contrast | measure against | reimburse | repay | finalize | wrap up | bring to a close | carry out | perform | validate | preserve | retain</x:v>
      </x:c>
    </x:row>
    <x:row r="532" ht="34" customHeight="1">
      <x:c r="A532" s="44" t="str">
        <x:v>7</x:v>
      </x:c>
      <x:c r="B532" s="44" t="str">
        <x:v>Dubai</x:v>
      </x:c>
      <x:c r="C532" s="44" t="str">
        <x:v>UAE</x:v>
      </x:c>
      <x:c r="D532" s="44" t="str">
        <x:v>51</x:v>
      </x:c>
      <x:c r="E532" s="44" t="str">
        <x:v>cityDecks.json</x:v>
      </x:c>
      <x:c r="F532" s="44" t="str">
        <x:v>531</x:v>
      </x:c>
      <x:c r="G532" s="44" t="str">
        <x:v>dubai-531</x:v>
      </x:c>
      <x:c r="H532" s="44" t="str">
        <x:v>Business actions</x:v>
      </x:c>
      <x:c r="I532" s="44" t="str">
        <x:v>capture</x:v>
      </x:c>
      <x:c r="J532" s="44" t="str">
        <x:v>log</x:v>
      </x:c>
      <x:c r="K532" s="44" t="str">
        <x:v>capturar</x:v>
      </x:c>
      <x:c r="L532" s="44" t="str">
        <x:v>To meet the deadline recorded in the annual operating procedure for the compliance team, the operations analyst must _____ the required details by the scheduled handover.</x:v>
      </x:c>
      <x:c r="M532" s="44" t="str">
        <x:v>To meet the deadline recorded in the annual operating procedure for the compliance team, the operations analyst must capture the required details by the scheduled handover.</x:v>
      </x:c>
      <x:c r="N532" s="44" t="str">
        <x:v>reimburse</x:v>
      </x:c>
      <x:c r="O532" s="44" t="str">
        <x:v>log</x:v>
      </x:c>
      <x:c r="P532" s="44" t="str">
        <x:v>cooperate</x:v>
      </x:c>
      <x:c r="Q532" s="44" t="str">
        <x:v>lately</x:v>
      </x:c>
      <x:c r="R532" s="44" t="str">
        <x:v>Muestra reproducible; la aplicación elige y mezcla distractores al jugar</x:v>
      </x:c>
      <x:c r="S532" s="44" t="str">
        <x:v>In this business context, “capture” and “log” are close equivalents. Check the full sentence and register; similar expressions are not always interchangeable in every situation.</x:v>
      </x:c>
      <x:c r="T532" s="44" t="str">
        <x:v>No — sample only; app selects 3 random distractors and shuffles</x:v>
      </x:c>
      <x:c r="U532" s="44" t="str">
        <x:v>51</x:v>
      </x:c>
      <x:c r="V53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categorize | sort | cooperate | work together | merge | join | contrast | measure against | reimburse | repay | finalize | wrap up | bring to a close | carry out | perform | validate | preserve | retain</x:v>
      </x:c>
    </x:row>
    <x:row r="533" ht="34" customHeight="1">
      <x:c r="A533" s="44" t="str">
        <x:v>7</x:v>
      </x:c>
      <x:c r="B533" s="44" t="str">
        <x:v>Dubai</x:v>
      </x:c>
      <x:c r="C533" s="44" t="str">
        <x:v>UAE</x:v>
      </x:c>
      <x:c r="D533" s="44" t="str">
        <x:v>52</x:v>
      </x:c>
      <x:c r="E533" s="44" t="str">
        <x:v>cityDecks.json</x:v>
      </x:c>
      <x:c r="F533" s="44" t="str">
        <x:v>532</x:v>
      </x:c>
      <x:c r="G533" s="44" t="str">
        <x:v>dubai-532</x:v>
      </x:c>
      <x:c r="H533" s="44" t="str">
        <x:v>Business actions</x:v>
      </x:c>
      <x:c r="I533" s="44" t="str">
        <x:v>record</x:v>
      </x:c>
      <x:c r="J533" s="44" t="str">
        <x:v>log</x:v>
      </x:c>
      <x:c r="K533" s="44" t="str">
        <x:v>capturar</x:v>
      </x:c>
      <x:c r="L533" s="44" t="str">
        <x:v>The note in the internal service report for the IT department asks the project coordinator to _____ the decision during the next review.</x:v>
      </x:c>
      <x:c r="M533" s="44" t="str">
        <x:v>The note in the internal service report for the IT department asks the project coordinator to record the decision during the next review.</x:v>
      </x:c>
      <x:c r="N533" s="44" t="str">
        <x:v>compute</x:v>
      </x:c>
      <x:c r="O533" s="44" t="str">
        <x:v>nevertheless</x:v>
      </x:c>
      <x:c r="P533" s="44" t="str">
        <x:v>log</x:v>
      </x:c>
      <x:c r="Q533" s="44" t="str">
        <x:v>finally / in the end</x:v>
      </x:c>
      <x:c r="R533" s="44" t="str">
        <x:v>Muestra reproducible; la aplicación elige y mezcla distractores al jugar</x:v>
      </x:c>
      <x:c r="S533" s="44" t="str">
        <x:v>In this business context, “record” and “log” are close equivalents. Check the full sentence and register; similar expressions are not always interchangeable in every situation.</x:v>
      </x:c>
      <x:c r="T533" s="44" t="str">
        <x:v>No — sample only; app selects 3 random distractors and shuffles</x:v>
      </x:c>
      <x:c r="U533" s="44" t="str">
        <x:v>52</x:v>
      </x:c>
      <x:c r="V53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categorize | sort | cooperate | work together | merge | join | contrast | measure against | reimburse | repay | finalize | wrap up | bring to a close | carry out | perform | validate | preserve | retain</x:v>
      </x:c>
    </x:row>
    <x:row r="534" ht="34" customHeight="1">
      <x:c r="A534" s="44" t="str">
        <x:v>7</x:v>
      </x:c>
      <x:c r="B534" s="44" t="str">
        <x:v>Dubai</x:v>
      </x:c>
      <x:c r="C534" s="44" t="str">
        <x:v>UAE</x:v>
      </x:c>
      <x:c r="D534" s="44" t="str">
        <x:v>53</x:v>
      </x:c>
      <x:c r="E534" s="44" t="str">
        <x:v>cityDecks.json</x:v>
      </x:c>
      <x:c r="F534" s="44" t="str">
        <x:v>533</x:v>
      </x:c>
      <x:c r="G534" s="44" t="str">
        <x:v>dubai-533</x:v>
      </x:c>
      <x:c r="H534" s="44" t="str">
        <x:v>Business actions</x:v>
      </x:c>
      <x:c r="I534" s="44" t="str">
        <x:v>classify</x:v>
      </x:c>
      <x:c r="J534" s="44" t="str">
        <x:v>categorize</x:v>
      </x:c>
      <x:c r="K534" s="44" t="str">
        <x:v>clasificar</x:v>
      </x:c>
      <x:c r="L534" s="44" t="str">
        <x:v>If the client approves the plan in the time-sensitive purchase order for the legal department, the operations manager can _____ the incoming requests by the shipment cutoff.</x:v>
      </x:c>
      <x:c r="M534" s="44" t="str">
        <x:v>If the client approves the plan in the time-sensitive purchase order for the legal department, the operations manager can classify the incoming requests by the shipment cutoff.</x:v>
      </x:c>
      <x:c r="N534" s="44" t="str">
        <x:v>compute</x:v>
      </x:c>
      <x:c r="O534" s="44" t="str">
        <x:v>gain</x:v>
      </x:c>
      <x:c r="P534" s="44" t="str">
        <x:v>contrast</x:v>
      </x:c>
      <x:c r="Q534" s="44" t="str">
        <x:v>categorize</x:v>
      </x:c>
      <x:c r="R534" s="44" t="str">
        <x:v>Muestra reproducible; la aplicación elige y mezcla distractores al jugar</x:v>
      </x:c>
      <x:c r="S534" s="44" t="str">
        <x:v>In this business context, “classify” and “categorize” are close equivalents. Check the full sentence and register; similar expressions are not always interchangeable in every situation.</x:v>
      </x:c>
      <x:c r="T534" s="44" t="str">
        <x:v>No — sample only; app selects 3 random distractors and shuffles</x:v>
      </x:c>
      <x:c r="U534" s="44" t="str">
        <x:v>53</x:v>
      </x:c>
      <x:c r="V53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sort | cooperate | work together | merge | join | contrast | measure against | reimburse | repay | finalize | wrap up | bring to a close | carry out | perform | validate | preserve | retain</x:v>
      </x:c>
    </x:row>
    <x:row r="535" ht="34" customHeight="1">
      <x:c r="A535" s="44" t="str">
        <x:v>7</x:v>
      </x:c>
      <x:c r="B535" s="44" t="str">
        <x:v>Dubai</x:v>
      </x:c>
      <x:c r="C535" s="44" t="str">
        <x:v>UAE</x:v>
      </x:c>
      <x:c r="D535" s="44" t="str">
        <x:v>54</x:v>
      </x:c>
      <x:c r="E535" s="44" t="str">
        <x:v>cityDecks.json</x:v>
      </x:c>
      <x:c r="F535" s="44" t="str">
        <x:v>534</x:v>
      </x:c>
      <x:c r="G535" s="44" t="str">
        <x:v>dubai-534</x:v>
      </x:c>
      <x:c r="H535" s="44" t="str">
        <x:v>Business actions</x:v>
      </x:c>
      <x:c r="I535" s="44" t="str">
        <x:v>classify</x:v>
      </x:c>
      <x:c r="J535" s="44" t="str">
        <x:v>sort</x:v>
      </x:c>
      <x:c r="K535" s="44" t="str">
        <x:v>clasificar</x:v>
      </x:c>
      <x:c r="L535" s="44" t="str">
        <x:v>During the handover, the account manager chose to _____ the incoming requests; the outcome will be checked by the dispatch deadline.</x:v>
      </x:c>
      <x:c r="M535" s="44" t="str">
        <x:v>During the handover, the account manager chose to classify the incoming requests; the outcome will be checked by the dispatch deadline.</x:v>
      </x:c>
      <x:c r="N535" s="44" t="str">
        <x:v>contrast</x:v>
      </x:c>
      <x:c r="O535" s="44" t="str">
        <x:v>join</x:v>
      </x:c>
      <x:c r="P535" s="44" t="str">
        <x:v>attain</x:v>
      </x:c>
      <x:c r="Q535" s="44" t="str">
        <x:v>sort</x:v>
      </x:c>
      <x:c r="R535" s="44" t="str">
        <x:v>Muestra reproducible; la aplicación elige y mezcla distractores al jugar</x:v>
      </x:c>
      <x:c r="S535" s="44" t="str">
        <x:v>In this business context, “classify” and “sort” are close equivalents. Check the full sentence and register; similar expressions are not always interchangeable in every situation.</x:v>
      </x:c>
      <x:c r="T535" s="44" t="str">
        <x:v>No — sample only; app selects 3 random distractors and shuffles</x:v>
      </x:c>
      <x:c r="U535" s="44" t="str">
        <x:v>54</x:v>
      </x:c>
      <x:c r="V53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cooperate | work together | merge | join | contrast | measure against | reimburse | repay | finalize | wrap up | bring to a close | carry out | perform | validate | preserve | retain</x:v>
      </x:c>
    </x:row>
    <x:row r="536" ht="34" customHeight="1">
      <x:c r="A536" s="44" t="str">
        <x:v>7</x:v>
      </x:c>
      <x:c r="B536" s="44" t="str">
        <x:v>Dubai</x:v>
      </x:c>
      <x:c r="C536" s="44" t="str">
        <x:v>UAE</x:v>
      </x:c>
      <x:c r="D536" s="44" t="str">
        <x:v>55</x:v>
      </x:c>
      <x:c r="E536" s="44" t="str">
        <x:v>cityDecks.json</x:v>
      </x:c>
      <x:c r="F536" s="44" t="str">
        <x:v>535</x:v>
      </x:c>
      <x:c r="G536" s="44" t="str">
        <x:v>dubai-535</x:v>
      </x:c>
      <x:c r="H536" s="44" t="str">
        <x:v>Business actions</x:v>
      </x:c>
      <x:c r="I536" s="44" t="str">
        <x:v>categorize</x:v>
      </x:c>
      <x:c r="J536" s="44" t="str">
        <x:v>sort</x:v>
      </x:c>
      <x:c r="K536" s="44" t="str">
        <x:v>clasificar</x:v>
      </x:c>
      <x:c r="L536" s="44" t="str">
        <x:v>The director asked the branch manager to _____ the results so the team could finish before the new product launch.</x:v>
      </x:c>
      <x:c r="M536" s="44" t="str">
        <x:v>The director asked the branch manager to categorize the results so the team could finish before the new product launch.</x:v>
      </x:c>
      <x:c r="N536" s="44" t="str">
        <x:v>sort</x:v>
      </x:c>
      <x:c r="O536" s="44" t="str">
        <x:v>avert</x:v>
      </x:c>
      <x:c r="P536" s="44" t="str">
        <x:v>finally / in the end</x:v>
      </x:c>
      <x:c r="Q536" s="44" t="str">
        <x:v>appraise</x:v>
      </x:c>
      <x:c r="R536" s="44" t="str">
        <x:v>Muestra reproducible; la aplicación elige y mezcla distractores al jugar</x:v>
      </x:c>
      <x:c r="S536" s="44" t="str">
        <x:v>In this business context, “categorize” and “sort” are close equivalents. Check the full sentence and register; similar expressions are not always interchangeable in every situation.</x:v>
      </x:c>
      <x:c r="T536" s="44" t="str">
        <x:v>No — sample only; app selects 3 random distractors and shuffles</x:v>
      </x:c>
      <x:c r="U536" s="44" t="str">
        <x:v>55</x:v>
      </x:c>
      <x:c r="V53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cooperate | work together | merge | join | contrast | measure against | reimburse | repay | finalize | wrap up | bring to a close | carry out | perform | validate | preserve | retain</x:v>
      </x:c>
    </x:row>
    <x:row r="537" ht="34" customHeight="1">
      <x:c r="A537" s="44" t="str">
        <x:v>7</x:v>
      </x:c>
      <x:c r="B537" s="44" t="str">
        <x:v>Dubai</x:v>
      </x:c>
      <x:c r="C537" s="44" t="str">
        <x:v>UAE</x:v>
      </x:c>
      <x:c r="D537" s="44" t="str">
        <x:v>56</x:v>
      </x:c>
      <x:c r="E537" s="44" t="str">
        <x:v>cityDecks.json</x:v>
      </x:c>
      <x:c r="F537" s="44" t="str">
        <x:v>536</x:v>
      </x:c>
      <x:c r="G537" s="44" t="str">
        <x:v>dubai-536</x:v>
      </x:c>
      <x:c r="H537" s="44" t="str">
        <x:v>Business actions</x:v>
      </x:c>
      <x:c r="I537" s="44" t="str">
        <x:v>collaborate</x:v>
      </x:c>
      <x:c r="J537" s="44" t="str">
        <x:v>cooperate</x:v>
      </x:c>
      <x:c r="K537" s="44" t="str">
        <x:v>colaborar</x:v>
      </x:c>
      <x:c r="L537" s="44" t="str">
        <x:v>Once the provisional service report for the regional sales office has been verified, the process analyst will _____ with the regional team and notify the team.</x:v>
      </x:c>
      <x:c r="M537" s="44" t="str">
        <x:v>Once the provisional service report for the regional sales office has been verified, the process analyst will collaborate with the regional team and notify the team.</x:v>
      </x:c>
      <x:c r="N537" s="44" t="str">
        <x:v>as a result</x:v>
      </x:c>
      <x:c r="O537" s="44" t="str">
        <x:v>join</x:v>
      </x:c>
      <x:c r="P537" s="44" t="str">
        <x:v>cooperate</x:v>
      </x:c>
      <x:c r="Q537" s="44" t="str">
        <x:v>coordinate</x:v>
      </x:c>
      <x:c r="R537" s="44" t="str">
        <x:v>Muestra reproducible; la aplicación elige y mezcla distractores al jugar</x:v>
      </x:c>
      <x:c r="S537" s="44" t="str">
        <x:v>In this business context, “collaborate” and “cooperate” are close equivalents. Check the full sentence and register; similar expressions are not always interchangeable in every situation.</x:v>
      </x:c>
      <x:c r="T537" s="44" t="str">
        <x:v>No — sample only; app selects 3 random distractors and shuffles</x:v>
      </x:c>
      <x:c r="U537" s="44" t="str">
        <x:v>56</x:v>
      </x:c>
      <x:c r="V53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work together | merge | join | contrast | measure against | reimburse | repay | finalize | wrap up | bring to a close | carry out | perform | validate | preserve | retain</x:v>
      </x:c>
    </x:row>
    <x:row r="538" ht="34" customHeight="1">
      <x:c r="A538" s="44" t="str">
        <x:v>7</x:v>
      </x:c>
      <x:c r="B538" s="44" t="str">
        <x:v>Dubai</x:v>
      </x:c>
      <x:c r="C538" s="44" t="str">
        <x:v>UAE</x:v>
      </x:c>
      <x:c r="D538" s="44" t="str">
        <x:v>57</x:v>
      </x:c>
      <x:c r="E538" s="44" t="str">
        <x:v>cityDecks.json</x:v>
      </x:c>
      <x:c r="F538" s="44" t="str">
        <x:v>537</x:v>
      </x:c>
      <x:c r="G538" s="44" t="str">
        <x:v>dubai-537</x:v>
      </x:c>
      <x:c r="H538" s="44" t="str">
        <x:v>Business actions</x:v>
      </x:c>
      <x:c r="I538" s="44" t="str">
        <x:v>collaborate</x:v>
      </x:c>
      <x:c r="J538" s="44" t="str">
        <x:v>work together</x:v>
      </x:c>
      <x:c r="K538" s="44" t="str">
        <x:v>colaborar</x:v>
      </x:c>
      <x:c r="L538" s="44" t="str">
        <x:v>The project coordinator will _____ with the regional team after the team discusses the issue described in the next-quarter purchase order for the service-operations center.</x:v>
      </x:c>
      <x:c r="M538" s="44" t="str">
        <x:v>The project coordinator will collaborate with the regional team after the team discusses the issue described in the next-quarter purchase order for the service-operations center.</x:v>
      </x:c>
      <x:c r="N538" s="44" t="str">
        <x:v>put into practice</x:v>
      </x:c>
      <x:c r="O538" s="44" t="str">
        <x:v>compute</x:v>
      </x:c>
      <x:c r="P538" s="44" t="str">
        <x:v>work together</x:v>
      </x:c>
      <x:c r="Q538" s="44" t="str">
        <x:v>prevent</x:v>
      </x:c>
      <x:c r="R538" s="44" t="str">
        <x:v>Muestra reproducible; la aplicación elige y mezcla distractores al jugar</x:v>
      </x:c>
      <x:c r="S538" s="44" t="str">
        <x:v>In this business context, “collaborate” and “work together” are close equivalents. Check the full sentence and register; similar expressions are not always interchangeable in every situation.</x:v>
      </x:c>
      <x:c r="T538" s="44" t="str">
        <x:v>No — sample only; app selects 3 random distractors and shuffles</x:v>
      </x:c>
      <x:c r="U538" s="44" t="str">
        <x:v>57</x:v>
      </x:c>
      <x:c r="V53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merge | join | contrast | measure against | reimburse | repay | finalize | wrap up | bring to a close | carry out | perform | validate | preserve | retain</x:v>
      </x:c>
    </x:row>
    <x:row r="539" ht="34" customHeight="1">
      <x:c r="A539" s="44" t="str">
        <x:v>7</x:v>
      </x:c>
      <x:c r="B539" s="44" t="str">
        <x:v>Dubai</x:v>
      </x:c>
      <x:c r="C539" s="44" t="str">
        <x:v>UAE</x:v>
      </x:c>
      <x:c r="D539" s="44" t="str">
        <x:v>58</x:v>
      </x:c>
      <x:c r="E539" s="44" t="str">
        <x:v>cityDecks.json</x:v>
      </x:c>
      <x:c r="F539" s="44" t="str">
        <x:v>538</x:v>
      </x:c>
      <x:c r="G539" s="44" t="str">
        <x:v>dubai-538</x:v>
      </x:c>
      <x:c r="H539" s="44" t="str">
        <x:v>Business actions</x:v>
      </x:c>
      <x:c r="I539" s="44" t="str">
        <x:v>cooperate</x:v>
      </x:c>
      <x:c r="J539" s="44" t="str">
        <x:v>work together</x:v>
      </x:c>
      <x:c r="K539" s="44" t="str">
        <x:v>colaborar</x:v>
      </x:c>
      <x:c r="L539" s="44" t="str">
        <x:v>To avoid another delay, the service manager should _____ with the supplier as soon as the branch-level supplier record for the contract review team is approved.</x:v>
      </x:c>
      <x:c r="M539" s="44" t="str">
        <x:v>To avoid another delay, the service manager should cooperate with the supplier as soon as the branch-level supplier record for the contract review team is approved.</x:v>
      </x:c>
      <x:c r="N539" s="44" t="str">
        <x:v>in addition</x:v>
      </x:c>
      <x:c r="O539" s="44" t="str">
        <x:v>cooperate</x:v>
      </x:c>
      <x:c r="P539" s="44" t="str">
        <x:v>study</x:v>
      </x:c>
      <x:c r="Q539" s="44" t="str">
        <x:v>work together</x:v>
      </x:c>
      <x:c r="R539" s="44" t="str">
        <x:v>Muestra reproducible; la aplicación elige y mezcla distractores al jugar</x:v>
      </x:c>
      <x:c r="S539" s="44" t="str">
        <x:v>In this business context, “cooperate” and “work together” are close equivalents. Check the full sentence and register; similar expressions are not always interchangeable in every situation.</x:v>
      </x:c>
      <x:c r="T539" s="44" t="str">
        <x:v>No — sample only; app selects 3 random distractors and shuffles</x:v>
      </x:c>
      <x:c r="U539" s="44" t="str">
        <x:v>58</x:v>
      </x:c>
      <x:c r="V53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merge | join | contrast | measure against | reimburse | repay | finalize | wrap up | bring to a close | carry out | perform | validate | preserve | retain</x:v>
      </x:c>
    </x:row>
    <x:row r="540" ht="34" customHeight="1">
      <x:c r="A540" s="44" t="str">
        <x:v>7</x:v>
      </x:c>
      <x:c r="B540" s="44" t="str">
        <x:v>Dubai</x:v>
      </x:c>
      <x:c r="C540" s="44" t="str">
        <x:v>UAE</x:v>
      </x:c>
      <x:c r="D540" s="44" t="str">
        <x:v>59</x:v>
      </x:c>
      <x:c r="E540" s="44" t="str">
        <x:v>cityDecks.json</x:v>
      </x:c>
      <x:c r="F540" s="44" t="str">
        <x:v>539</x:v>
      </x:c>
      <x:c r="G540" s="44" t="str">
        <x:v>dubai-539</x:v>
      </x:c>
      <x:c r="H540" s="44" t="str">
        <x:v>Business actions</x:v>
      </x:c>
      <x:c r="I540" s="44" t="str">
        <x:v>combine</x:v>
      </x:c>
      <x:c r="J540" s="44" t="str">
        <x:v>merge</x:v>
      </x:c>
      <x:c r="K540" s="44" t="str">
        <x:v>combinar</x:v>
      </x:c>
      <x:c r="L540" s="44" t="str">
        <x:v>According to the compliance-ready operating procedure for the procurement team, the team coordinator plans to _____ the two reports during the next working session.</x:v>
      </x:c>
      <x:c r="M540" s="44" t="str">
        <x:v>According to the compliance-ready operating procedure for the procurement team, the team coordinator plans to combine the two reports during the next working session.</x:v>
      </x:c>
      <x:c r="N540" s="44" t="str">
        <x:v>perform</x:v>
      </x:c>
      <x:c r="O540" s="44" t="str">
        <x:v>in the order mentioned</x:v>
      </x:c>
      <x:c r="P540" s="44" t="str">
        <x:v>merge</x:v>
      </x:c>
      <x:c r="Q540" s="44" t="str">
        <x:v>lately</x:v>
      </x:c>
      <x:c r="R540" s="44" t="str">
        <x:v>Muestra reproducible; la aplicación elige y mezcla distractores al jugar</x:v>
      </x:c>
      <x:c r="S540" s="44" t="str">
        <x:v>In this business context, “combine” and “merge” are close equivalents. Check the full sentence and register; similar expressions are not always interchangeable in every situation.</x:v>
      </x:c>
      <x:c r="T540" s="44" t="str">
        <x:v>No — sample only; app selects 3 random distractors and shuffles</x:v>
      </x:c>
      <x:c r="U540" s="44" t="str">
        <x:v>59</x:v>
      </x:c>
      <x:c r="V54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join | contrast | measure against | reimburse | repay | finalize | wrap up | bring to a close | carry out | perform | validate | preserve | retain</x:v>
      </x:c>
    </x:row>
    <x:row r="541" ht="34" customHeight="1">
      <x:c r="A541" s="44" t="str">
        <x:v>7</x:v>
      </x:c>
      <x:c r="B541" s="44" t="str">
        <x:v>Dubai</x:v>
      </x:c>
      <x:c r="C541" s="44" t="str">
        <x:v>UAE</x:v>
      </x:c>
      <x:c r="D541" s="44" t="str">
        <x:v>60</x:v>
      </x:c>
      <x:c r="E541" s="44" t="str">
        <x:v>cityDecks.json</x:v>
      </x:c>
      <x:c r="F541" s="44" t="str">
        <x:v>540</x:v>
      </x:c>
      <x:c r="G541" s="44" t="str">
        <x:v>dubai-540</x:v>
      </x:c>
      <x:c r="H541" s="44" t="str">
        <x:v>Business actions</x:v>
      </x:c>
      <x:c r="I541" s="44" t="str">
        <x:v>combine</x:v>
      </x:c>
      <x:c r="J541" s="44" t="str">
        <x:v>join</x:v>
      </x:c>
      <x:c r="K541" s="44" t="str">
        <x:v>combinar</x:v>
      </x:c>
      <x:c r="L541" s="44" t="str">
        <x:v>The operations analyst recorded a decision to _____ the two reports in the customer-facing service report for the sales division before leaving the meeting.</x:v>
      </x:c>
      <x:c r="M541" s="44" t="str">
        <x:v>The operations analyst recorded a decision to combine the two reports in the customer-facing service report for the sales division before leaving the meeting.</x:v>
      </x:c>
      <x:c r="N541" s="44" t="str">
        <x:v>prevent</x:v>
      </x:c>
      <x:c r="O541" s="44" t="str">
        <x:v>join</x:v>
      </x:c>
      <x:c r="P541" s="44" t="str">
        <x:v>study</x:v>
      </x:c>
      <x:c r="Q541" s="44" t="str">
        <x:v>carry out</x:v>
      </x:c>
      <x:c r="R541" s="44" t="str">
        <x:v>Muestra reproducible; la aplicación elige y mezcla distractores al jugar</x:v>
      </x:c>
      <x:c r="S541" s="44" t="str">
        <x:v>In this business context, “combine” and “join” are close equivalents. Check the full sentence and register; similar expressions are not always interchangeable in every situation.</x:v>
      </x:c>
      <x:c r="T541" s="44" t="str">
        <x:v>No — sample only; app selects 3 random distractors and shuffles</x:v>
      </x:c>
      <x:c r="U541" s="44" t="str">
        <x:v>60</x:v>
      </x:c>
      <x:c r="V54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contrast | measure against | reimburse | repay | finalize | wrap up | bring to a close | carry out | perform | validate | preserve | retain</x:v>
      </x:c>
    </x:row>
    <x:row r="542" ht="34" customHeight="1">
      <x:c r="A542" s="44" t="str">
        <x:v>7</x:v>
      </x:c>
      <x:c r="B542" s="44" t="str">
        <x:v>Dubai</x:v>
      </x:c>
      <x:c r="C542" s="44" t="str">
        <x:v>UAE</x:v>
      </x:c>
      <x:c r="D542" s="44" t="str">
        <x:v>61</x:v>
      </x:c>
      <x:c r="E542" s="44" t="str">
        <x:v>cityDecks.json</x:v>
      </x:c>
      <x:c r="F542" s="44" t="str">
        <x:v>541</x:v>
      </x:c>
      <x:c r="G542" s="44" t="str">
        <x:v>dubai-541</x:v>
      </x:c>
      <x:c r="H542" s="44" t="str">
        <x:v>Business actions</x:v>
      </x:c>
      <x:c r="I542" s="44" t="str">
        <x:v>merge</x:v>
      </x:c>
      <x:c r="J542" s="44" t="str">
        <x:v>join</x:v>
      </x:c>
      <x:c r="K542" s="44" t="str">
        <x:v>combinar</x:v>
      </x:c>
      <x:c r="L542" s="44" t="str">
        <x:v>Before the month-end close, the project coordinator will _____ the records after checking the budgeted purchase order for the operations team.</x:v>
      </x:c>
      <x:c r="M542" s="44" t="str">
        <x:v>Before the month-end close, the project coordinator will merge the records after checking the budgeted purchase order for the operations team.</x:v>
      </x:c>
      <x:c r="N542" s="44" t="str">
        <x:v>join</x:v>
      </x:c>
      <x:c r="O542" s="44" t="str">
        <x:v>lately</x:v>
      </x:c>
      <x:c r="P542" s="44" t="str">
        <x:v>gain</x:v>
      </x:c>
      <x:c r="Q542" s="44" t="str">
        <x:v>prevent</x:v>
      </x:c>
      <x:c r="R542" s="44" t="str">
        <x:v>Muestra reproducible; la aplicación elige y mezcla distractores al jugar</x:v>
      </x:c>
      <x:c r="S542" s="44" t="str">
        <x:v>In this business context, “merge” and “join” are close equivalents. Check the full sentence and register; similar expressions are not always interchangeable in every situation.</x:v>
      </x:c>
      <x:c r="T542" s="44" t="str">
        <x:v>No — sample only; app selects 3 random distractors and shuffles</x:v>
      </x:c>
      <x:c r="U542" s="44" t="str">
        <x:v>61</x:v>
      </x:c>
      <x:c r="V54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contrast | measure against | reimburse | repay | finalize | wrap up | bring to a close | carry out | perform | validate | preserve | retain</x:v>
      </x:c>
    </x:row>
    <x:row r="543" ht="34" customHeight="1">
      <x:c r="A543" s="44" t="str">
        <x:v>7</x:v>
      </x:c>
      <x:c r="B543" s="44" t="str">
        <x:v>Dubai</x:v>
      </x:c>
      <x:c r="C543" s="44" t="str">
        <x:v>UAE</x:v>
      </x:c>
      <x:c r="D543" s="44" t="str">
        <x:v>62</x:v>
      </x:c>
      <x:c r="E543" s="44" t="str">
        <x:v>cityDecks.json</x:v>
      </x:c>
      <x:c r="F543" s="44" t="str">
        <x:v>542</x:v>
      </x:c>
      <x:c r="G543" s="44" t="str">
        <x:v>dubai-542</x:v>
      </x:c>
      <x:c r="H543" s="44" t="str">
        <x:v>Business actions</x:v>
      </x:c>
      <x:c r="I543" s="44" t="str">
        <x:v>compare</x:v>
      </x:c>
      <x:c r="J543" s="44" t="str">
        <x:v>contrast</x:v>
      </x:c>
      <x:c r="K543" s="44" t="str">
        <x:v>comparar</x:v>
      </x:c>
      <x:c r="L543" s="44" t="str">
        <x:v>After checking the new supplier record for the distribution hub, the operations manager agreed to _____ the two quotations before the shipment cutoff.</x:v>
      </x:c>
      <x:c r="M543" s="44" t="str">
        <x:v>After checking the new supplier record for the distribution hub, the operations manager agreed to compare the two quotations before the shipment cutoff.</x:v>
      </x:c>
      <x:c r="N543" s="44" t="str">
        <x:v>compute</x:v>
      </x:c>
      <x:c r="O543" s="44" t="str">
        <x:v>prevent</x:v>
      </x:c>
      <x:c r="P543" s="44" t="str">
        <x:v>carry out</x:v>
      </x:c>
      <x:c r="Q543" s="44" t="str">
        <x:v>contrast</x:v>
      </x:c>
      <x:c r="R543" s="44" t="str">
        <x:v>Muestra reproducible; la aplicación elige y mezcla distractores al jugar</x:v>
      </x:c>
      <x:c r="S543" s="44" t="str">
        <x:v>In this business context, “compare” and “contrast” are close equivalents. Check the full sentence and register; similar expressions are not always interchangeable in every situation.</x:v>
      </x:c>
      <x:c r="T543" s="44" t="str">
        <x:v>No — sample only; app selects 3 random distractors and shuffles</x:v>
      </x:c>
      <x:c r="U543" s="44" t="str">
        <x:v>62</x:v>
      </x:c>
      <x:c r="V54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measure against | reimburse | repay | finalize | wrap up | bring to a close | carry out | perform | validate | preserve | retain</x:v>
      </x:c>
    </x:row>
    <x:row r="544" ht="34" customHeight="1">
      <x:c r="A544" s="44" t="str">
        <x:v>7</x:v>
      </x:c>
      <x:c r="B544" s="44" t="str">
        <x:v>Dubai</x:v>
      </x:c>
      <x:c r="C544" s="44" t="str">
        <x:v>UAE</x:v>
      </x:c>
      <x:c r="D544" s="44" t="str">
        <x:v>63</x:v>
      </x:c>
      <x:c r="E544" s="44" t="str">
        <x:v>cityDecks.json</x:v>
      </x:c>
      <x:c r="F544" s="44" t="str">
        <x:v>543</x:v>
      </x:c>
      <x:c r="G544" s="44" t="str">
        <x:v>dubai-543</x:v>
      </x:c>
      <x:c r="H544" s="44" t="str">
        <x:v>Business actions</x:v>
      </x:c>
      <x:c r="I544" s="44" t="str">
        <x:v>compare</x:v>
      </x:c>
      <x:c r="J544" s="44" t="str">
        <x:v>measure against</x:v>
      </x:c>
      <x:c r="K544" s="44" t="str">
        <x:v>comparar</x:v>
      </x:c>
      <x:c r="L544" s="44" t="str">
        <x:v>To meet the deadline recorded in the renewed operating procedure for the western branch, the account manager must _____ the two quotations by the dispatch deadline.</x:v>
      </x:c>
      <x:c r="M544" s="44" t="str">
        <x:v>To meet the deadline recorded in the renewed operating procedure for the western branch, the account manager must compare the two quotations by the dispatch deadline.</x:v>
      </x:c>
      <x:c r="N544" s="44" t="str">
        <x:v>in addition</x:v>
      </x:c>
      <x:c r="O544" s="44" t="str">
        <x:v>prevent</x:v>
      </x:c>
      <x:c r="P544" s="44" t="str">
        <x:v>measure against</x:v>
      </x:c>
      <x:c r="Q544" s="44" t="str">
        <x:v>in a similar way</x:v>
      </x:c>
      <x:c r="R544" s="44" t="str">
        <x:v>Muestra reproducible; la aplicación elige y mezcla distractores al jugar</x:v>
      </x:c>
      <x:c r="S544" s="44" t="str">
        <x:v>In this business context, “compare” and “measure against” are close equivalents. Check the full sentence and register; similar expressions are not always interchangeable in every situation.</x:v>
      </x:c>
      <x:c r="T544" s="44" t="str">
        <x:v>No — sample only; app selects 3 random distractors and shuffles</x:v>
      </x:c>
      <x:c r="U544" s="44" t="str">
        <x:v>63</x:v>
      </x:c>
      <x:c r="V54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reimburse | repay | finalize | wrap up | bring to a close | carry out | perform | validate | preserve | retain</x:v>
      </x:c>
    </x:row>
    <x:row r="545" ht="34" customHeight="1">
      <x:c r="A545" s="44" t="str">
        <x:v>7</x:v>
      </x:c>
      <x:c r="B545" s="44" t="str">
        <x:v>Dubai</x:v>
      </x:c>
      <x:c r="C545" s="44" t="str">
        <x:v>UAE</x:v>
      </x:c>
      <x:c r="D545" s="44" t="str">
        <x:v>64</x:v>
      </x:c>
      <x:c r="E545" s="44" t="str">
        <x:v>cityDecks.json</x:v>
      </x:c>
      <x:c r="F545" s="44" t="str">
        <x:v>544</x:v>
      </x:c>
      <x:c r="G545" s="44" t="str">
        <x:v>dubai-544</x:v>
      </x:c>
      <x:c r="H545" s="44" t="str">
        <x:v>Business actions</x:v>
      </x:c>
      <x:c r="I545" s="44" t="str">
        <x:v>contrast</x:v>
      </x:c>
      <x:c r="J545" s="44" t="str">
        <x:v>measure against</x:v>
      </x:c>
      <x:c r="K545" s="44" t="str">
        <x:v>comparar</x:v>
      </x:c>
      <x:c r="L545" s="44" t="str">
        <x:v>The note in the scheduled service report for the quality unit asks the branch manager to _____ the alternatives during the next review.</x:v>
      </x:c>
      <x:c r="M545" s="44" t="str">
        <x:v>The note in the scheduled service report for the quality unit asks the branch manager to contrast the alternatives during the next review.</x:v>
      </x:c>
      <x:c r="N545" s="44" t="str">
        <x:v>categorize</x:v>
      </x:c>
      <x:c r="O545" s="44" t="str">
        <x:v>measure against</x:v>
      </x:c>
      <x:c r="P545" s="44" t="str">
        <x:v>sort</x:v>
      </x:c>
      <x:c r="Q545" s="44" t="str">
        <x:v>finally / in the end</x:v>
      </x:c>
      <x:c r="R545" s="44" t="str">
        <x:v>Muestra reproducible; la aplicación elige y mezcla distractores al jugar</x:v>
      </x:c>
      <x:c r="S545" s="44" t="str">
        <x:v>In this business context, “contrast” and “measure against” are close equivalents. Check the full sentence and register; similar expressions are not always interchangeable in every situation.</x:v>
      </x:c>
      <x:c r="T545" s="44" t="str">
        <x:v>No — sample only; app selects 3 random distractors and shuffles</x:v>
      </x:c>
      <x:c r="U545" s="44" t="str">
        <x:v>64</x:v>
      </x:c>
      <x:c r="V54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reimburse | repay | finalize | wrap up | bring to a close | carry out | perform | validate | preserve | retain</x:v>
      </x:c>
    </x:row>
    <x:row r="546" ht="34" customHeight="1">
      <x:c r="A546" s="44" t="str">
        <x:v>7</x:v>
      </x:c>
      <x:c r="B546" s="44" t="str">
        <x:v>Dubai</x:v>
      </x:c>
      <x:c r="C546" s="44" t="str">
        <x:v>UAE</x:v>
      </x:c>
      <x:c r="D546" s="44" t="str">
        <x:v>65</x:v>
      </x:c>
      <x:c r="E546" s="44" t="str">
        <x:v>cityDecks.json</x:v>
      </x:c>
      <x:c r="F546" s="44" t="str">
        <x:v>545</x:v>
      </x:c>
      <x:c r="G546" s="44" t="str">
        <x:v>dubai-545</x:v>
      </x:c>
      <x:c r="H546" s="44" t="str">
        <x:v>Business actions</x:v>
      </x:c>
      <x:c r="I546" s="44" t="str">
        <x:v>compensate</x:v>
      </x:c>
      <x:c r="J546" s="44" t="str">
        <x:v>reimburse</x:v>
      </x:c>
      <x:c r="K546" s="44" t="str">
        <x:v>compensar</x:v>
      </x:c>
      <x:c r="L546" s="44" t="str">
        <x:v>If the client approves the plan in the verified purchase order for the product-development group, the process analyst can _____ for the additional expense by the supplier performance meeting.</x:v>
      </x:c>
      <x:c r="M546" s="44" t="str">
        <x:v>If the client approves the plan in the verified purchase order for the product-development group, the process analyst can compensate for the additional expense by the supplier performance meeting.</x:v>
      </x:c>
      <x:c r="N546" s="44" t="str">
        <x:v>in the order mentioned</x:v>
      </x:c>
      <x:c r="O546" s="44" t="str">
        <x:v>in place of that</x:v>
      </x:c>
      <x:c r="P546" s="44" t="str">
        <x:v>finalize</x:v>
      </x:c>
      <x:c r="Q546" s="44" t="str">
        <x:v>reimburse</x:v>
      </x:c>
      <x:c r="R546" s="44" t="str">
        <x:v>Muestra reproducible; la aplicación elige y mezcla distractores al jugar</x:v>
      </x:c>
      <x:c r="S546" s="44" t="str">
        <x:v>In this business context, “compensate” and “reimburse” are close equivalents. Check the full sentence and register; similar expressions are not always interchangeable in every situation.</x:v>
      </x:c>
      <x:c r="T546" s="44" t="str">
        <x:v>No — sample only; app selects 3 random distractors and shuffles</x:v>
      </x:c>
      <x:c r="U546" s="44" t="str">
        <x:v>65</x:v>
      </x:c>
      <x:c r="V54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repay | finalize | wrap up | bring to a close | carry out | perform | validate | preserve | retain</x:v>
      </x:c>
    </x:row>
    <x:row r="547" ht="34" customHeight="1">
      <x:c r="A547" s="44" t="str">
        <x:v>7</x:v>
      </x:c>
      <x:c r="B547" s="44" t="str">
        <x:v>Dubai</x:v>
      </x:c>
      <x:c r="C547" s="44" t="str">
        <x:v>UAE</x:v>
      </x:c>
      <x:c r="D547" s="44" t="str">
        <x:v>66</x:v>
      </x:c>
      <x:c r="E547" s="44" t="str">
        <x:v>cityDecks.json</x:v>
      </x:c>
      <x:c r="F547" s="44" t="str">
        <x:v>546</x:v>
      </x:c>
      <x:c r="G547" s="44" t="str">
        <x:v>dubai-546</x:v>
      </x:c>
      <x:c r="H547" s="44" t="str">
        <x:v>Business actions</x:v>
      </x:c>
      <x:c r="I547" s="44" t="str">
        <x:v>compensate</x:v>
      </x:c>
      <x:c r="J547" s="44" t="str">
        <x:v>repay</x:v>
      </x:c>
      <x:c r="K547" s="44" t="str">
        <x:v>compensar</x:v>
      </x:c>
      <x:c r="L547" s="44" t="str">
        <x:v>During the handover, the administrative lead chose to _____ for the additional expense; the outcome will be checked by the Friday operations meeting.</x:v>
      </x:c>
      <x:c r="M547" s="44" t="str">
        <x:v>During the handover, the administrative lead chose to compensate for the additional expense; the outcome will be checked by the Friday operations meeting.</x:v>
      </x:c>
      <x:c r="N547" s="44" t="str">
        <x:v>authorize</x:v>
      </x:c>
      <x:c r="O547" s="44" t="str">
        <x:v>repay</x:v>
      </x:c>
      <x:c r="P547" s="44" t="str">
        <x:v>record</x:v>
      </x:c>
      <x:c r="Q547" s="44" t="str">
        <x:v>put into practice</x:v>
      </x:c>
      <x:c r="R547" s="44" t="str">
        <x:v>Muestra reproducible; la aplicación elige y mezcla distractores al jugar</x:v>
      </x:c>
      <x:c r="S547" s="44" t="str">
        <x:v>In this business context, “compensate” and “repay” are close equivalents. Check the full sentence and register; similar expressions are not always interchangeable in every situation.</x:v>
      </x:c>
      <x:c r="T547" s="44" t="str">
        <x:v>No — sample only; app selects 3 random distractors and shuffles</x:v>
      </x:c>
      <x:c r="U547" s="44" t="str">
        <x:v>66</x:v>
      </x:c>
      <x:c r="V54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finalize | wrap up | bring to a close | carry out | perform | validate | preserve | retain</x:v>
      </x:c>
    </x:row>
    <x:row r="548" ht="34" customHeight="1">
      <x:c r="A548" s="44" t="str">
        <x:v>7</x:v>
      </x:c>
      <x:c r="B548" s="44" t="str">
        <x:v>Dubai</x:v>
      </x:c>
      <x:c r="C548" s="44" t="str">
        <x:v>UAE</x:v>
      </x:c>
      <x:c r="D548" s="44" t="str">
        <x:v>67</x:v>
      </x:c>
      <x:c r="E548" s="44" t="str">
        <x:v>cityDecks.json</x:v>
      </x:c>
      <x:c r="F548" s="44" t="str">
        <x:v>547</x:v>
      </x:c>
      <x:c r="G548" s="44" t="str">
        <x:v>dubai-547</x:v>
      </x:c>
      <x:c r="H548" s="44" t="str">
        <x:v>Business actions</x:v>
      </x:c>
      <x:c r="I548" s="44" t="str">
        <x:v>reimburse</x:v>
      </x:c>
      <x:c r="J548" s="44" t="str">
        <x:v>repay</x:v>
      </x:c>
      <x:c r="K548" s="44" t="str">
        <x:v>compensar</x:v>
      </x:c>
      <x:c r="L548" s="44" t="str">
        <x:v>The director asked the service manager to _____ the employee so the team could finish before the end-of-day check.</x:v>
      </x:c>
      <x:c r="M548" s="44" t="str">
        <x:v>The director asked the service manager to reimburse the employee so the team could finish before the end-of-day check.</x:v>
      </x:c>
      <x:c r="N548" s="44" t="str">
        <x:v>attain</x:v>
      </x:c>
      <x:c r="O548" s="44" t="str">
        <x:v>hand in</x:v>
      </x:c>
      <x:c r="P548" s="44" t="str">
        <x:v>repay</x:v>
      </x:c>
      <x:c r="Q548" s="44" t="str">
        <x:v>in place of that</x:v>
      </x:c>
      <x:c r="R548" s="44" t="str">
        <x:v>Muestra reproducible; la aplicación elige y mezcla distractores al jugar</x:v>
      </x:c>
      <x:c r="S548" s="44" t="str">
        <x:v>In this business context, “reimburse” and “repay” are close equivalents. Check the full sentence and register; similar expressions are not always interchangeable in every situation.</x:v>
      </x:c>
      <x:c r="T548" s="44" t="str">
        <x:v>No — sample only; app selects 3 random distractors and shuffles</x:v>
      </x:c>
      <x:c r="U548" s="44" t="str">
        <x:v>67</x:v>
      </x:c>
      <x:c r="V54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finalize | wrap up | bring to a close | carry out | perform | validate | preserve | retain</x:v>
      </x:c>
    </x:row>
    <x:row r="549" ht="34" customHeight="1">
      <x:c r="A549" s="44" t="str">
        <x:v>7</x:v>
      </x:c>
      <x:c r="B549" s="44" t="str">
        <x:v>Dubai</x:v>
      </x:c>
      <x:c r="C549" s="44" t="str">
        <x:v>UAE</x:v>
      </x:c>
      <x:c r="D549" s="44" t="str">
        <x:v>68</x:v>
      </x:c>
      <x:c r="E549" s="44" t="str">
        <x:v>cityDecks.json</x:v>
      </x:c>
      <x:c r="F549" s="44" t="str">
        <x:v>548</x:v>
      </x:c>
      <x:c r="G549" s="44" t="str">
        <x:v>dubai-548</x:v>
      </x:c>
      <x:c r="H549" s="44" t="str">
        <x:v>Business actions</x:v>
      </x:c>
      <x:c r="I549" s="44" t="str">
        <x:v>complete</x:v>
      </x:c>
      <x:c r="J549" s="44" t="str">
        <x:v>finalize</x:v>
      </x:c>
      <x:c r="K549" s="44" t="str">
        <x:v>completar</x:v>
      </x:c>
      <x:c r="L549" s="44" t="str">
        <x:v>Once the operational service report for the business planning unit has been verified, the team coordinator will _____ the application and notify the team.</x:v>
      </x:c>
      <x:c r="M549" s="44" t="str">
        <x:v>Once the operational service report for the business planning unit has been verified, the team coordinator will complete the application and notify the team.</x:v>
      </x:c>
      <x:c r="N549" s="44" t="str">
        <x:v>assemble</x:v>
      </x:c>
      <x:c r="O549" s="44" t="str">
        <x:v>nevertheless</x:v>
      </x:c>
      <x:c r="P549" s="44" t="str">
        <x:v>wrap up</x:v>
      </x:c>
      <x:c r="Q549" s="44" t="str">
        <x:v>finalize</x:v>
      </x:c>
      <x:c r="R549" s="44" t="str">
        <x:v>Muestra reproducible; la aplicación elige y mezcla distractores al jugar</x:v>
      </x:c>
      <x:c r="S549" s="44" t="str">
        <x:v>In this business context, “complete” and “finalize” are close equivalents. Check the full sentence and register; similar expressions are not always interchangeable in every situation.</x:v>
      </x:c>
      <x:c r="T549" s="44" t="str">
        <x:v>No — sample only; app selects 3 random distractors and shuffles</x:v>
      </x:c>
      <x:c r="U549" s="44" t="str">
        <x:v>68</x:v>
      </x:c>
      <x:c r="V54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wrap up | bring to a close | carry out | perform | validate | preserve | retain</x:v>
      </x:c>
    </x:row>
    <x:row r="550" ht="34" customHeight="1">
      <x:c r="A550" s="44" t="str">
        <x:v>7</x:v>
      </x:c>
      <x:c r="B550" s="44" t="str">
        <x:v>Dubai</x:v>
      </x:c>
      <x:c r="C550" s="44" t="str">
        <x:v>UAE</x:v>
      </x:c>
      <x:c r="D550" s="44" t="str">
        <x:v>69</x:v>
      </x:c>
      <x:c r="E550" s="44" t="str">
        <x:v>cityDecks.json</x:v>
      </x:c>
      <x:c r="F550" s="44" t="str">
        <x:v>549</x:v>
      </x:c>
      <x:c r="G550" s="44" t="str">
        <x:v>dubai-549</x:v>
      </x:c>
      <x:c r="H550" s="44" t="str">
        <x:v>Business actions</x:v>
      </x:c>
      <x:c r="I550" s="44" t="str">
        <x:v>finish</x:v>
      </x:c>
      <x:c r="J550" s="44" t="str">
        <x:v>finalize</x:v>
      </x:c>
      <x:c r="K550" s="44" t="str">
        <x:v>completar</x:v>
      </x:c>
      <x:c r="L550" s="44" t="str">
        <x:v>The project coordinator will _____ the report after the team discusses the issue described in the service-level purchase order for the central warehouse.</x:v>
      </x:c>
      <x:c r="M550" s="44" t="str">
        <x:v>The project coordinator will finish the report after the team discusses the issue described in the service-level purchase order for the central warehouse.</x:v>
      </x:c>
      <x:c r="N550" s="44" t="str">
        <x:v>work together</x:v>
      </x:c>
      <x:c r="O550" s="44" t="str">
        <x:v>finalize</x:v>
      </x:c>
      <x:c r="P550" s="44" t="str">
        <x:v>as a consequence</x:v>
      </x:c>
      <x:c r="Q550" s="44" t="str">
        <x:v>in addition</x:v>
      </x:c>
      <x:c r="R550" s="44" t="str">
        <x:v>Muestra reproducible; la aplicación elige y mezcla distractores al jugar</x:v>
      </x:c>
      <x:c r="S550" s="44" t="str">
        <x:v>In this business context, “finish” and “finalize” are close equivalents. Check the full sentence and register; similar expressions are not always interchangeable in every situation.</x:v>
      </x:c>
      <x:c r="T550" s="44" t="str">
        <x:v>No — sample only; app selects 3 random distractors and shuffles</x:v>
      </x:c>
      <x:c r="U550" s="44" t="str">
        <x:v>69</x:v>
      </x:c>
      <x:c r="V55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wrap up | bring to a close | carry out | perform | validate | preserve | retain</x:v>
      </x:c>
    </x:row>
    <x:row r="551" ht="34" customHeight="1">
      <x:c r="A551" s="44" t="str">
        <x:v>7</x:v>
      </x:c>
      <x:c r="B551" s="44" t="str">
        <x:v>Dubai</x:v>
      </x:c>
      <x:c r="C551" s="44" t="str">
        <x:v>UAE</x:v>
      </x:c>
      <x:c r="D551" s="44" t="str">
        <x:v>70</x:v>
      </x:c>
      <x:c r="E551" s="44" t="str">
        <x:v>cityDecks.json</x:v>
      </x:c>
      <x:c r="F551" s="44" t="str">
        <x:v>550</x:v>
      </x:c>
      <x:c r="G551" s="44" t="str">
        <x:v>dubai-550</x:v>
      </x:c>
      <x:c r="H551" s="44" t="str">
        <x:v>Business actions</x:v>
      </x:c>
      <x:c r="I551" s="44" t="str">
        <x:v>conclude</x:v>
      </x:c>
      <x:c r="J551" s="44" t="str">
        <x:v>wrap up</x:v>
      </x:c>
      <x:c r="K551" s="44" t="str">
        <x:v>concluir</x:v>
      </x:c>
      <x:c r="L551" s="44" t="str">
        <x:v>To avoid another delay, the project coordinator should _____ the meeting as soon as the cross-border supplier record for the service center is approved.</x:v>
      </x:c>
      <x:c r="M551" s="44" t="str">
        <x:v>To avoid another delay, the project coordinator should conclude the meeting as soon as the cross-border supplier record for the service center is approved.</x:v>
      </x:c>
      <x:c r="N551" s="44" t="str">
        <x:v>repay</x:v>
      </x:c>
      <x:c r="O551" s="44" t="str">
        <x:v>wrap up</x:v>
      </x:c>
      <x:c r="P551" s="44" t="str">
        <x:v>reimburse</x:v>
      </x:c>
      <x:c r="Q551" s="44" t="str">
        <x:v>quickly</x:v>
      </x:c>
      <x:c r="R551" s="44" t="str">
        <x:v>Muestra reproducible; la aplicación elige y mezcla distractores al jugar</x:v>
      </x:c>
      <x:c r="S551" s="44" t="str">
        <x:v>In this business context, “conclude” and “wrap up” are close equivalents. Check the full sentence and register; similar expressions are not always interchangeable in every situation.</x:v>
      </x:c>
      <x:c r="T551" s="44" t="str">
        <x:v>No — sample only; app selects 3 random distractors and shuffles</x:v>
      </x:c>
      <x:c r="U551" s="44" t="str">
        <x:v>70</x:v>
      </x:c>
      <x:c r="V55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bring to a close | carry out | perform | validate | preserve | retain</x:v>
      </x:c>
    </x:row>
    <x:row r="552" ht="34" customHeight="1">
      <x:c r="A552" s="44" t="str">
        <x:v>7</x:v>
      </x:c>
      <x:c r="B552" s="44" t="str">
        <x:v>Dubai</x:v>
      </x:c>
      <x:c r="C552" s="44" t="str">
        <x:v>UAE</x:v>
      </x:c>
      <x:c r="D552" s="44" t="str">
        <x:v>71</x:v>
      </x:c>
      <x:c r="E552" s="44" t="str">
        <x:v>cityDecks.json</x:v>
      </x:c>
      <x:c r="F552" s="44" t="str">
        <x:v>551</x:v>
      </x:c>
      <x:c r="G552" s="44" t="str">
        <x:v>dubai-551</x:v>
      </x:c>
      <x:c r="H552" s="44" t="str">
        <x:v>Business actions</x:v>
      </x:c>
      <x:c r="I552" s="44" t="str">
        <x:v>conclude</x:v>
      </x:c>
      <x:c r="J552" s="44" t="str">
        <x:v>bring to a close</x:v>
      </x:c>
      <x:c r="K552" s="44" t="str">
        <x:v>concluir</x:v>
      </x:c>
      <x:c r="L552" s="44" t="str">
        <x:v>According to the staffing operating procedure for the facilities team, the operations manager plans to _____ the meeting during the next working session.</x:v>
      </x:c>
      <x:c r="M552" s="44" t="str">
        <x:v>According to the staffing operating procedure for the facilities team, the operations manager plans to conclude the meeting during the next working session.</x:v>
      </x:c>
      <x:c r="N552" s="44" t="str">
        <x:v>bring to a close</x:v>
      </x:c>
      <x:c r="O552" s="44" t="str">
        <x:v>gain</x:v>
      </x:c>
      <x:c r="P552" s="44" t="str">
        <x:v>appraise</x:v>
      </x:c>
      <x:c r="Q552" s="44" t="str">
        <x:v>if not / in another way</x:v>
      </x:c>
      <x:c r="R552" s="44" t="str">
        <x:v>Muestra reproducible; la aplicación elige y mezcla distractores al jugar</x:v>
      </x:c>
      <x:c r="S552" s="44" t="str">
        <x:v>In this business context, “conclude” and “bring to a close” are close equivalents. Check the full sentence and register; similar expressions are not always interchangeable in every situation.</x:v>
      </x:c>
      <x:c r="T552" s="44" t="str">
        <x:v>No — sample only; app selects 3 random distractors and shuffles</x:v>
      </x:c>
      <x:c r="U552" s="44" t="str">
        <x:v>71</x:v>
      </x:c>
      <x:c r="V552"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carry out | perform | validate | preserve | retain</x:v>
      </x:c>
    </x:row>
    <x:row r="553" ht="34" customHeight="1">
      <x:c r="A553" s="44" t="str">
        <x:v>7</x:v>
      </x:c>
      <x:c r="B553" s="44" t="str">
        <x:v>Dubai</x:v>
      </x:c>
      <x:c r="C553" s="44" t="str">
        <x:v>UAE</x:v>
      </x:c>
      <x:c r="D553" s="44" t="str">
        <x:v>72</x:v>
      </x:c>
      <x:c r="E553" s="44" t="str">
        <x:v>cityDecks.json</x:v>
      </x:c>
      <x:c r="F553" s="44" t="str">
        <x:v>552</x:v>
      </x:c>
      <x:c r="G553" s="44" t="str">
        <x:v>dubai-552</x:v>
      </x:c>
      <x:c r="H553" s="44" t="str">
        <x:v>Business actions</x:v>
      </x:c>
      <x:c r="I553" s="44" t="str">
        <x:v>wrap up</x:v>
      </x:c>
      <x:c r="J553" s="44" t="str">
        <x:v>bring to a close</x:v>
      </x:c>
      <x:c r="K553" s="44" t="str">
        <x:v>concluir</x:v>
      </x:c>
      <x:c r="L553" s="44" t="str">
        <x:v>The account manager recorded a decision to _____ the meeting in the shipment-specific service report for the marketing team before leaving the meeting.</x:v>
      </x:c>
      <x:c r="M553" s="44" t="str">
        <x:v>The account manager recorded a decision to wrap up the meeting in the shipment-specific service report for the marketing team before leaving the meeting.</x:v>
      </x:c>
      <x:c r="N553" s="44" t="str">
        <x:v>in place of that</x:v>
      </x:c>
      <x:c r="O553" s="44" t="str">
        <x:v>lately</x:v>
      </x:c>
      <x:c r="P553" s="44" t="str">
        <x:v>appraise</x:v>
      </x:c>
      <x:c r="Q553" s="44" t="str">
        <x:v>bring to a close</x:v>
      </x:c>
      <x:c r="R553" s="44" t="str">
        <x:v>Muestra reproducible; la aplicación elige y mezcla distractores al jugar</x:v>
      </x:c>
      <x:c r="S553" s="44" t="str">
        <x:v>In this business context, “wrap up” and “bring to a close” are close equivalents. Check the full sentence and register; similar expressions are not always interchangeable in every situation.</x:v>
      </x:c>
      <x:c r="T553" s="44" t="str">
        <x:v>No — sample only; app selects 3 random distractors and shuffles</x:v>
      </x:c>
      <x:c r="U553" s="44" t="str">
        <x:v>72</x:v>
      </x:c>
      <x:c r="V553"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carry out | perform | validate | preserve | retain</x:v>
      </x:c>
    </x:row>
    <x:row r="554" ht="34" customHeight="1">
      <x:c r="A554" s="44" t="str">
        <x:v>7</x:v>
      </x:c>
      <x:c r="B554" s="44" t="str">
        <x:v>Dubai</x:v>
      </x:c>
      <x:c r="C554" s="44" t="str">
        <x:v>UAE</x:v>
      </x:c>
      <x:c r="D554" s="44" t="str">
        <x:v>73</x:v>
      </x:c>
      <x:c r="E554" s="44" t="str">
        <x:v>cityDecks.json</x:v>
      </x:c>
      <x:c r="F554" s="44" t="str">
        <x:v>553</x:v>
      </x:c>
      <x:c r="G554" s="44" t="str">
        <x:v>dubai-553</x:v>
      </x:c>
      <x:c r="H554" s="44" t="str">
        <x:v>Business actions</x:v>
      </x:c>
      <x:c r="I554" s="44" t="str">
        <x:v>conduct</x:v>
      </x:c>
      <x:c r="J554" s="44" t="str">
        <x:v>carry out</x:v>
      </x:c>
      <x:c r="K554" s="44" t="str">
        <x:v>conducir</x:v>
      </x:c>
      <x:c r="L554" s="44" t="str">
        <x:v>Before the new product launch, the branch manager will _____ the assessment after checking the post-launch purchase order for the international office.</x:v>
      </x:c>
      <x:c r="M554" s="44" t="str">
        <x:v>Before the new product launch, the branch manager will conduct the assessment after checking the post-launch purchase order for the international office.</x:v>
      </x:c>
      <x:c r="N554" s="44" t="str">
        <x:v>construct</x:v>
      </x:c>
      <x:c r="O554" s="44" t="str">
        <x:v>if not / in another way</x:v>
      </x:c>
      <x:c r="P554" s="44" t="str">
        <x:v>carry out</x:v>
      </x:c>
      <x:c r="Q554" s="44" t="str">
        <x:v>obtain</x:v>
      </x:c>
      <x:c r="R554" s="44" t="str">
        <x:v>Muestra reproducible; la aplicación elige y mezcla distractores al jugar</x:v>
      </x:c>
      <x:c r="S554" s="44" t="str">
        <x:v>In this business context, “conduct” and “carry out” are close equivalents. Check the full sentence and register; similar expressions are not always interchangeable in every situation.</x:v>
      </x:c>
      <x:c r="T554" s="44" t="str">
        <x:v>No — sample only; app selects 3 random distractors and shuffles</x:v>
      </x:c>
      <x:c r="U554" s="44" t="str">
        <x:v>73</x:v>
      </x:c>
      <x:c r="V554"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perform | validate | preserve | retain</x:v>
      </x:c>
    </x:row>
    <x:row r="555" ht="34" customHeight="1">
      <x:c r="A555" s="44" t="str">
        <x:v>7</x:v>
      </x:c>
      <x:c r="B555" s="44" t="str">
        <x:v>Dubai</x:v>
      </x:c>
      <x:c r="C555" s="44" t="str">
        <x:v>UAE</x:v>
      </x:c>
      <x:c r="D555" s="44" t="str">
        <x:v>74</x:v>
      </x:c>
      <x:c r="E555" s="44" t="str">
        <x:v>cityDecks.json</x:v>
      </x:c>
      <x:c r="F555" s="44" t="str">
        <x:v>554</x:v>
      </x:c>
      <x:c r="G555" s="44" t="str">
        <x:v>dubai-554</x:v>
      </x:c>
      <x:c r="H555" s="44" t="str">
        <x:v>Business actions</x:v>
      </x:c>
      <x:c r="I555" s="44" t="str">
        <x:v>conduct</x:v>
      </x:c>
      <x:c r="J555" s="44" t="str">
        <x:v>perform</x:v>
      </x:c>
      <x:c r="K555" s="44" t="str">
        <x:v>conducir</x:v>
      </x:c>
      <x:c r="L555" s="44" t="str">
        <x:v>After checking the pre-release supplier record for the logistics center, the process analyst agreed to _____ the assessment before the supplier performance meeting.</x:v>
      </x:c>
      <x:c r="M555" s="44" t="str">
        <x:v>After checking the pre-release supplier record for the logistics center, the process analyst agreed to conduct the assessment before the supplier performance meeting.</x:v>
      </x:c>
      <x:c r="N555" s="44" t="str">
        <x:v>if not / in another way</x:v>
      </x:c>
      <x:c r="O555" s="44" t="str">
        <x:v>retain</x:v>
      </x:c>
      <x:c r="P555" s="44" t="str">
        <x:v>compute</x:v>
      </x:c>
      <x:c r="Q555" s="44" t="str">
        <x:v>perform</x:v>
      </x:c>
      <x:c r="R555" s="44" t="str">
        <x:v>Muestra reproducible; la aplicación elige y mezcla distractores al jugar</x:v>
      </x:c>
      <x:c r="S555" s="44" t="str">
        <x:v>In this business context, “conduct” and “perform” are close equivalents. Check the full sentence and register; similar expressions are not always interchangeable in every situation.</x:v>
      </x:c>
      <x:c r="T555" s="44" t="str">
        <x:v>No — sample only; app selects 3 random distractors and shuffles</x:v>
      </x:c>
      <x:c r="U555" s="44" t="str">
        <x:v>74</x:v>
      </x:c>
      <x:c r="V555"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validate | preserve | retain</x:v>
      </x:c>
    </x:row>
    <x:row r="556" ht="34" customHeight="1">
      <x:c r="A556" s="44" t="str">
        <x:v>7</x:v>
      </x:c>
      <x:c r="B556" s="44" t="str">
        <x:v>Dubai</x:v>
      </x:c>
      <x:c r="C556" s="44" t="str">
        <x:v>UAE</x:v>
      </x:c>
      <x:c r="D556" s="44" t="str">
        <x:v>75</x:v>
      </x:c>
      <x:c r="E556" s="44" t="str">
        <x:v>cityDecks.json</x:v>
      </x:c>
      <x:c r="F556" s="44" t="str">
        <x:v>555</x:v>
      </x:c>
      <x:c r="G556" s="44" t="str">
        <x:v>dubai-555</x:v>
      </x:c>
      <x:c r="H556" s="44" t="str">
        <x:v>Business actions</x:v>
      </x:c>
      <x:c r="I556" s="44" t="str">
        <x:v>carry out</x:v>
      </x:c>
      <x:c r="J556" s="44" t="str">
        <x:v>perform</x:v>
      </x:c>
      <x:c r="K556" s="44" t="str">
        <x:v>conducir</x:v>
      </x:c>
      <x:c r="L556" s="44" t="str">
        <x:v>To meet the deadline recorded in the high-priority operating procedure for the returns department, the administrative lead must _____ the inspection by the Friday operations meeting.</x:v>
      </x:c>
      <x:c r="M556" s="44" t="str">
        <x:v>To meet the deadline recorded in the high-priority operating procedure for the returns department, the administrative lead must carry out the inspection by the Friday operations meeting.</x:v>
      </x:c>
      <x:c r="N556" s="44" t="str">
        <x:v>yearly</x:v>
      </x:c>
      <x:c r="O556" s="44" t="str">
        <x:v>perform</x:v>
      </x:c>
      <x:c r="P556" s="44" t="str">
        <x:v>soon</x:v>
      </x:c>
      <x:c r="Q556" s="44" t="str">
        <x:v>if not / in another way</x:v>
      </x:c>
      <x:c r="R556" s="44" t="str">
        <x:v>Muestra reproducible; la aplicación elige y mezcla distractores al jugar</x:v>
      </x:c>
      <x:c r="S556" s="44" t="str">
        <x:v>In this business context, “carry out” and “perform” are close equivalents. Check the full sentence and register; similar expressions are not always interchangeable in every situation.</x:v>
      </x:c>
      <x:c r="T556" s="44" t="str">
        <x:v>No — sample only; app selects 3 random distractors and shuffles</x:v>
      </x:c>
      <x:c r="U556" s="44" t="str">
        <x:v>75</x:v>
      </x:c>
      <x:c r="V556"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validate | preserve | retain</x:v>
      </x:c>
    </x:row>
    <x:row r="557" ht="34" customHeight="1">
      <x:c r="A557" s="44" t="str">
        <x:v>7</x:v>
      </x:c>
      <x:c r="B557" s="44" t="str">
        <x:v>Dubai</x:v>
      </x:c>
      <x:c r="C557" s="44" t="str">
        <x:v>UAE</x:v>
      </x:c>
      <x:c r="D557" s="44" t="str">
        <x:v>76</x:v>
      </x:c>
      <x:c r="E557" s="44" t="str">
        <x:v>cityDecks.json</x:v>
      </x:c>
      <x:c r="F557" s="44" t="str">
        <x:v>556</x:v>
      </x:c>
      <x:c r="G557" s="44" t="str">
        <x:v>dubai-556</x:v>
      </x:c>
      <x:c r="H557" s="44" t="str">
        <x:v>Business actions</x:v>
      </x:c>
      <x:c r="I557" s="44" t="str">
        <x:v>confirm</x:v>
      </x:c>
      <x:c r="J557" s="44" t="str">
        <x:v>validate</x:v>
      </x:c>
      <x:c r="K557" s="44" t="str">
        <x:v>confirmar</x:v>
      </x:c>
      <x:c r="L557" s="44" t="str">
        <x:v>The note in the expense-related service report for the vendor-management team asks the service manager to _____ the reservation during the next review.</x:v>
      </x:c>
      <x:c r="M557" s="44" t="str">
        <x:v>The note in the expense-related service report for the vendor-management team asks the service manager to confirm the reservation during the next review.</x:v>
      </x:c>
      <x:c r="N557" s="44" t="str">
        <x:v>assemble</x:v>
      </x:c>
      <x:c r="O557" s="44" t="str">
        <x:v>validate</x:v>
      </x:c>
      <x:c r="P557" s="44" t="str">
        <x:v>compute</x:v>
      </x:c>
      <x:c r="Q557" s="44" t="str">
        <x:v>wrap up</x:v>
      </x:c>
      <x:c r="R557" s="44" t="str">
        <x:v>Muestra reproducible; la aplicación elige y mezcla distractores al jugar</x:v>
      </x:c>
      <x:c r="S557" s="44" t="str">
        <x:v>In this business context, “confirm” and “validate” are close equivalents. Check the full sentence and register; similar expressions are not always interchangeable in every situation.</x:v>
      </x:c>
      <x:c r="T557" s="44" t="str">
        <x:v>No — sample only; app selects 3 random distractors and shuffles</x:v>
      </x:c>
      <x:c r="U557" s="44" t="str">
        <x:v>76</x:v>
      </x:c>
      <x:c r="V557"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preserve | retain</x:v>
      </x:c>
    </x:row>
    <x:row r="558" ht="34" customHeight="1">
      <x:c r="A558" s="44" t="str">
        <x:v>7</x:v>
      </x:c>
      <x:c r="B558" s="44" t="str">
        <x:v>Dubai</x:v>
      </x:c>
      <x:c r="C558" s="44" t="str">
        <x:v>UAE</x:v>
      </x:c>
      <x:c r="D558" s="44" t="str">
        <x:v>77</x:v>
      </x:c>
      <x:c r="E558" s="44" t="str">
        <x:v>cityDecks.json</x:v>
      </x:c>
      <x:c r="F558" s="44" t="str">
        <x:v>557</x:v>
      </x:c>
      <x:c r="G558" s="44" t="str">
        <x:v>dubai-557</x:v>
      </x:c>
      <x:c r="H558" s="44" t="str">
        <x:v>Business actions</x:v>
      </x:c>
      <x:c r="I558" s="44" t="str">
        <x:v>verify</x:v>
      </x:c>
      <x:c r="J558" s="44" t="str">
        <x:v>validate</x:v>
      </x:c>
      <x:c r="K558" s="44" t="str">
        <x:v>confirmar</x:v>
      </x:c>
      <x:c r="L558" s="44" t="str">
        <x:v>If the client approves the plan in the contractual purchase order for the technical services unit, the team coordinator can _____ the details by the month-end report.</x:v>
      </x:c>
      <x:c r="M558" s="44" t="str">
        <x:v>If the client approves the plan in the contractual purchase order for the technical services unit, the team coordinator can verify the details by the month-end report.</x:v>
      </x:c>
      <x:c r="N558" s="44" t="str">
        <x:v>also</x:v>
      </x:c>
      <x:c r="O558" s="44" t="str">
        <x:v>validate</x:v>
      </x:c>
      <x:c r="P558" s="44" t="str">
        <x:v>record</x:v>
      </x:c>
      <x:c r="Q558" s="44" t="str">
        <x:v>endorse</x:v>
      </x:c>
      <x:c r="R558" s="44" t="str">
        <x:v>Muestra reproducible; la aplicación elige y mezcla distractores al jugar</x:v>
      </x:c>
      <x:c r="S558" s="44" t="str">
        <x:v>In this business context, “verify” and “validate” are close equivalents. Check the full sentence and register; similar expressions are not always interchangeable in every situation.</x:v>
      </x:c>
      <x:c r="T558" s="44" t="str">
        <x:v>No — sample only; app selects 3 random distractors and shuffles</x:v>
      </x:c>
      <x:c r="U558" s="44" t="str">
        <x:v>77</x:v>
      </x:c>
      <x:c r="V558"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preserve | retain</x:v>
      </x:c>
    </x:row>
    <x:row r="559" ht="34" customHeight="1">
      <x:c r="A559" s="44" t="str">
        <x:v>7</x:v>
      </x:c>
      <x:c r="B559" s="44" t="str">
        <x:v>Dubai</x:v>
      </x:c>
      <x:c r="C559" s="44" t="str">
        <x:v>UAE</x:v>
      </x:c>
      <x:c r="D559" s="44" t="str">
        <x:v>78</x:v>
      </x:c>
      <x:c r="E559" s="44" t="str">
        <x:v>cityDecks.json</x:v>
      </x:c>
      <x:c r="F559" s="44" t="str">
        <x:v>558</x:v>
      </x:c>
      <x:c r="G559" s="44" t="str">
        <x:v>dubai-558</x:v>
      </x:c>
      <x:c r="H559" s="44" t="str">
        <x:v>Business actions</x:v>
      </x:c>
      <x:c r="I559" s="44" t="str">
        <x:v>conserve</x:v>
      </x:c>
      <x:c r="J559" s="44" t="str">
        <x:v>preserve</x:v>
      </x:c>
      <x:c r="K559" s="44" t="str">
        <x:v>conservar</x:v>
      </x:c>
      <x:c r="L559" s="44" t="str">
        <x:v>During the handover, the operations analyst chose to _____ the available resources; the outcome will be checked by the scheduled handover.</x:v>
      </x:c>
      <x:c r="M559" s="44" t="str">
        <x:v>During the handover, the operations analyst chose to conserve the available resources; the outcome will be checked by the scheduled handover.</x:v>
      </x:c>
      <x:c r="N559" s="44" t="str">
        <x:v>in the order mentioned</x:v>
      </x:c>
      <x:c r="O559" s="44" t="str">
        <x:v>work out</x:v>
      </x:c>
      <x:c r="P559" s="44" t="str">
        <x:v>yearly</x:v>
      </x:c>
      <x:c r="Q559" s="44" t="str">
        <x:v>preserve</x:v>
      </x:c>
      <x:c r="R559" s="44" t="str">
        <x:v>Muestra reproducible; la aplicación elige y mezcla distractores al jugar</x:v>
      </x:c>
      <x:c r="S559" s="44" t="str">
        <x:v>In this business context, “conserve” and “preserve” are close equivalents. Check the full sentence and register; similar expressions are not always interchangeable in every situation.</x:v>
      </x:c>
      <x:c r="T559" s="44" t="str">
        <x:v>No — sample only; app selects 3 random distractors and shuffles</x:v>
      </x:c>
      <x:c r="U559" s="44" t="str">
        <x:v>78</x:v>
      </x:c>
      <x:c r="V559"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retain</x:v>
      </x:c>
    </x:row>
    <x:row r="560" ht="34" customHeight="1">
      <x:c r="A560" s="44" t="str">
        <x:v>7</x:v>
      </x:c>
      <x:c r="B560" s="44" t="str">
        <x:v>Dubai</x:v>
      </x:c>
      <x:c r="C560" s="44" t="str">
        <x:v>UAE</x:v>
      </x:c>
      <x:c r="D560" s="44" t="str">
        <x:v>79</x:v>
      </x:c>
      <x:c r="E560" s="44" t="str">
        <x:v>cityDecks.json</x:v>
      </x:c>
      <x:c r="F560" s="44" t="str">
        <x:v>559</x:v>
      </x:c>
      <x:c r="G560" s="44" t="str">
        <x:v>dubai-559</x:v>
      </x:c>
      <x:c r="H560" s="44" t="str">
        <x:v>Business actions</x:v>
      </x:c>
      <x:c r="I560" s="44" t="str">
        <x:v>conserve</x:v>
      </x:c>
      <x:c r="J560" s="44" t="str">
        <x:v>retain</x:v>
      </x:c>
      <x:c r="K560" s="44" t="str">
        <x:v>conservar</x:v>
      </x:c>
      <x:c r="L560" s="44" t="str">
        <x:v>The director asked the project coordinator to _____ the available resources so the team could finish before the month-end close.</x:v>
      </x:c>
      <x:c r="M560" s="44" t="str">
        <x:v>The director asked the project coordinator to conserve the available resources so the team could finish before the month-end close.</x:v>
      </x:c>
      <x:c r="N560" s="44" t="str">
        <x:v>get permission</x:v>
      </x:c>
      <x:c r="O560" s="44" t="str">
        <x:v>coordinate</x:v>
      </x:c>
      <x:c r="P560" s="44" t="str">
        <x:v>little by little</x:v>
      </x:c>
      <x:c r="Q560" s="44" t="str">
        <x:v>retain</x:v>
      </x:c>
      <x:c r="R560" s="44" t="str">
        <x:v>Muestra reproducible; la aplicación elige y mezcla distractores al jugar</x:v>
      </x:c>
      <x:c r="S560" s="44" t="str">
        <x:v>In this business context, “conserve” and “retain” are close equivalents. Check the full sentence and register; similar expressions are not always interchangeable in every situation.</x:v>
      </x:c>
      <x:c r="T560" s="44" t="str">
        <x:v>No — sample only; app selects 3 random distractors and shuffles</x:v>
      </x:c>
      <x:c r="U560" s="44" t="str">
        <x:v>79</x:v>
      </x:c>
      <x:c r="V560"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x:v>
      </x:c>
    </x:row>
    <x:row r="561" ht="34" customHeight="1">
      <x:c r="A561" s="44" t="str">
        <x:v>7</x:v>
      </x:c>
      <x:c r="B561" s="44" t="str">
        <x:v>Dubai</x:v>
      </x:c>
      <x:c r="C561" s="44" t="str">
        <x:v>UAE</x:v>
      </x:c>
      <x:c r="D561" s="44" t="str">
        <x:v>80</x:v>
      </x:c>
      <x:c r="E561" s="44" t="str">
        <x:v>cityDecks.json</x:v>
      </x:c>
      <x:c r="F561" s="44" t="str">
        <x:v>560</x:v>
      </x:c>
      <x:c r="G561" s="44" t="str">
        <x:v>dubai-560</x:v>
      </x:c>
      <x:c r="H561" s="44" t="str">
        <x:v>Business actions</x:v>
      </x:c>
      <x:c r="I561" s="44" t="str">
        <x:v>preserve</x:v>
      </x:c>
      <x:c r="J561" s="44" t="str">
        <x:v>retain</x:v>
      </x:c>
      <x:c r="K561" s="44" t="str">
        <x:v>conservar</x:v>
      </x:c>
      <x:c r="L561" s="44" t="str">
        <x:v>Once the weekend service report for the research group has been verified, the operations manager will _____ the original records and notify the team.</x:v>
      </x:c>
      <x:c r="M561" s="44" t="str">
        <x:v>Once the weekend service report for the research group has been verified, the operations manager will preserve the original records and notify the team.</x:v>
      </x:c>
      <x:c r="N561" s="44" t="str">
        <x:v>retain</x:v>
      </x:c>
      <x:c r="O561" s="44" t="str">
        <x:v>appraise</x:v>
      </x:c>
      <x:c r="P561" s="44" t="str">
        <x:v>categorize</x:v>
      </x:c>
      <x:c r="Q561" s="44" t="str">
        <x:v>also</x:v>
      </x:c>
      <x:c r="R561" s="44" t="str">
        <x:v>Muestra reproducible; la aplicación elige y mezcla distractores al jugar</x:v>
      </x:c>
      <x:c r="S561" s="44" t="str">
        <x:v>In this business context, “preserve” and “retain” are close equivalents. Check the full sentence and register; similar expressions are not always interchangeable in every situation.</x:v>
      </x:c>
      <x:c r="T561" s="44" t="str">
        <x:v>No — sample only; app selects 3 random distractors and shuffles</x:v>
      </x:c>
      <x:c r="U561" s="44" t="str">
        <x:v>80</x:v>
      </x:c>
      <x:c r="V561" s="42" t="str">
        <x:v>quickly | little by little | yearly | before | lately | soon | as a result | as a consequence | nevertheless | in addition | also | if not / in another way | in place of that | in a similar way | in the order mentioned | finally / in the end | seldom | without an intermediary | get permission | hand in | attain | obtain | gain | assign | designate | study | use | put into practice | authorize | endorse | coordinate | appraise | prevent | avert | construct | assemble | compute | work out | record | log | categorize | sort | cooperate | work together | merge | join | contrast | measure against | reimburse | repay | finalize | wrap up | bring to a close | carry out | perform | validate | preserve</x:v>
      </x:c>
    </x:row>
    <x:row r="562" ht="34" customHeight="1">
      <x:c r="A562" s="44" t="str">
        <x:v>8</x:v>
      </x:c>
      <x:c r="B562" s="44" t="str">
        <x:v>Singapore</x:v>
      </x:c>
      <x:c r="C562" s="44" t="str">
        <x:v>Singapore</x:v>
      </x:c>
      <x:c r="D562" s="44" t="str">
        <x:v>1</x:v>
      </x:c>
      <x:c r="E562" s="44" t="str">
        <x:v>cityDecks.json</x:v>
      </x:c>
      <x:c r="F562" s="44" t="str">
        <x:v>561</x:v>
      </x:c>
      <x:c r="G562" s="44" t="str">
        <x:v>singapore-561</x:v>
      </x:c>
      <x:c r="H562" s="44" t="str">
        <x:v>Business actions</x:v>
      </x:c>
      <x:c r="I562" s="44" t="str">
        <x:v>consolidate</x:v>
      </x:c>
      <x:c r="J562" s="44" t="str">
        <x:v>combine</x:v>
      </x:c>
      <x:c r="K562" s="44" t="str">
        <x:v>consolidar</x:v>
      </x:c>
      <x:c r="L562" s="44" t="str">
        <x:v>The project coordinator will _____ the monthly reports after the team discusses the issue described in the seasonal purchase order for the communications team.</x:v>
      </x:c>
      <x:c r="M562" s="44" t="str">
        <x:v>The project coordinator will consolidate the monthly reports after the team discusses the issue described in the seasonal purchase order for the communications team.</x:v>
      </x:c>
      <x:c r="N562" s="44" t="str">
        <x:v>amend</x:v>
      </x:c>
      <x:c r="O562" s="44" t="str">
        <x:v>combine</x:v>
      </x:c>
      <x:c r="P562" s="44" t="str">
        <x:v>make ready</x:v>
      </x:c>
      <x:c r="Q562" s="44" t="str">
        <x:v>incorporate</x:v>
      </x:c>
      <x:c r="R562" s="44" t="str">
        <x:v>Muestra reproducible; la aplicación elige y mezcla distractores al jugar</x:v>
      </x:c>
      <x:c r="S562" s="44" t="str">
        <x:v>In this business context, “consolidate” and “combine” are close equivalents. Check the full sentence and register; similar expressions are not always interchangeable in every situation.</x:v>
      </x:c>
      <x:c r="T562" s="44" t="str">
        <x:v>No — sample only; app selects 3 random distractors and shuffles</x:v>
      </x:c>
      <x:c r="U562" s="44" t="str">
        <x:v>1</x:v>
      </x:c>
      <x:c r="V562"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3" ht="34" customHeight="1">
      <x:c r="A563" s="44" t="str">
        <x:v>8</x:v>
      </x:c>
      <x:c r="B563" s="44" t="str">
        <x:v>Singapore</x:v>
      </x:c>
      <x:c r="C563" s="44" t="str">
        <x:v>Singapore</x:v>
      </x:c>
      <x:c r="D563" s="44" t="str">
        <x:v>2</x:v>
      </x:c>
      <x:c r="E563" s="44" t="str">
        <x:v>cityDecks.json</x:v>
      </x:c>
      <x:c r="F563" s="44" t="str">
        <x:v>562</x:v>
      </x:c>
      <x:c r="G563" s="44" t="str">
        <x:v>singapore-562</x:v>
      </x:c>
      <x:c r="H563" s="44" t="str">
        <x:v>Business actions</x:v>
      </x:c>
      <x:c r="I563" s="44" t="str">
        <x:v>consolidate</x:v>
      </x:c>
      <x:c r="J563" s="44" t="str">
        <x:v>unify</x:v>
      </x:c>
      <x:c r="K563" s="44" t="str">
        <x:v>consolidar</x:v>
      </x:c>
      <x:c r="L563" s="44" t="str">
        <x:v>To avoid another delay, the branch manager should _____ the monthly reports as soon as the approved supplier record for the training division is approved.</x:v>
      </x:c>
      <x:c r="M563" s="44" t="str">
        <x:v>To avoid another delay, the branch manager should consolidate the monthly reports as soon as the approved supplier record for the training division is approved.</x:v>
      </x:c>
      <x:c r="N563" s="44" t="str">
        <x:v>adjust</x:v>
      </x:c>
      <x:c r="O563" s="44" t="str">
        <x:v>monitor</x:v>
      </x:c>
      <x:c r="P563" s="44" t="str">
        <x:v>unify</x:v>
      </x:c>
      <x:c r="Q563" s="44" t="str">
        <x:v>manage</x:v>
      </x:c>
      <x:c r="R563" s="44" t="str">
        <x:v>Muestra reproducible; la aplicación elige y mezcla distractores al jugar</x:v>
      </x:c>
      <x:c r="S563" s="44" t="str">
        <x:v>In this business context, “consolidate” and “unify” are close equivalents. Check the full sentence and register; similar expressions are not always interchangeable in every situation.</x:v>
      </x:c>
      <x:c r="T563" s="44" t="str">
        <x:v>No — sample only; app selects 3 random distractors and shuffles</x:v>
      </x:c>
      <x:c r="U563" s="44" t="str">
        <x:v>2</x:v>
      </x:c>
      <x:c r="V563" s="42" t="str">
        <x:v>combine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4" ht="34" customHeight="1">
      <x:c r="A564" s="44" t="str">
        <x:v>8</x:v>
      </x:c>
      <x:c r="B564" s="44" t="str">
        <x:v>Singapore</x:v>
      </x:c>
      <x:c r="C564" s="44" t="str">
        <x:v>Singapore</x:v>
      </x:c>
      <x:c r="D564" s="44" t="str">
        <x:v>3</x:v>
      </x:c>
      <x:c r="E564" s="44" t="str">
        <x:v>cityDecks.json</x:v>
      </x:c>
      <x:c r="F564" s="44" t="str">
        <x:v>563</x:v>
      </x:c>
      <x:c r="G564" s="44" t="str">
        <x:v>singapore-563</x:v>
      </x:c>
      <x:c r="H564" s="44" t="str">
        <x:v>Business actions</x:v>
      </x:c>
      <x:c r="I564" s="44" t="str">
        <x:v>combine</x:v>
      </x:c>
      <x:c r="J564" s="44" t="str">
        <x:v>unify</x:v>
      </x:c>
      <x:c r="K564" s="44" t="str">
        <x:v>consolidar</x:v>
      </x:c>
      <x:c r="L564" s="44" t="str">
        <x:v>According to the revised operating procedure for the planning office, the process analyst plans to _____ the two reports during the next working session.</x:v>
      </x:c>
      <x:c r="M564" s="44" t="str">
        <x:v>According to the revised operating procedure for the planning office, the process analyst plans to combine the two reports during the next working session.</x:v>
      </x:c>
      <x:c r="N564" s="44" t="str">
        <x:v>unify</x:v>
      </x:c>
      <x:c r="O564" s="44" t="str">
        <x:v>alter</x:v>
      </x:c>
      <x:c r="P564" s="44" t="str">
        <x:v>put into effect</x:v>
      </x:c>
      <x:c r="Q564" s="44" t="str">
        <x:v>improve</x:v>
      </x:c>
      <x:c r="R564" s="44" t="str">
        <x:v>Muestra reproducible; la aplicación elige y mezcla distractores al jugar</x:v>
      </x:c>
      <x:c r="S564" s="44" t="str">
        <x:v>In this business context, “combine” and “unify” are close equivalents. Check the full sentence and register; similar expressions are not always interchangeable in every situation.</x:v>
      </x:c>
      <x:c r="T564" s="44" t="str">
        <x:v>No — sample only; app selects 3 random distractors and shuffles</x:v>
      </x:c>
      <x:c r="U564" s="44" t="str">
        <x:v>3</x:v>
      </x:c>
      <x:c r="V564" s="42" t="str">
        <x:v>combine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5" ht="34" customHeight="1">
      <x:c r="A565" s="44" t="str">
        <x:v>8</x:v>
      </x:c>
      <x:c r="B565" s="44" t="str">
        <x:v>Singapore</x:v>
      </x:c>
      <x:c r="C565" s="44" t="str">
        <x:v>Singapore</x:v>
      </x:c>
      <x:c r="D565" s="44" t="str">
        <x:v>4</x:v>
      </x:c>
      <x:c r="E565" s="44" t="str">
        <x:v>cityDecks.json</x:v>
      </x:c>
      <x:c r="F565" s="44" t="str">
        <x:v>564</x:v>
      </x:c>
      <x:c r="G565" s="44" t="str">
        <x:v>singapore-564</x:v>
      </x:c>
      <x:c r="H565" s="44" t="str">
        <x:v>Business actions</x:v>
      </x:c>
      <x:c r="I565" s="44" t="str">
        <x:v>consult</x:v>
      </x:c>
      <x:c r="J565" s="44" t="str">
        <x:v>seek advice</x:v>
      </x:c>
      <x:c r="K565" s="44" t="str">
        <x:v>consultar</x:v>
      </x:c>
      <x:c r="L565" s="44" t="str">
        <x:v>The administrative lead recorded a decision to _____ the legal adviser in the updated service report for the client-onboarding team before leaving the meeting.</x:v>
      </x:c>
      <x:c r="M565" s="44" t="str">
        <x:v>The administrative lead recorded a decision to consult the legal adviser in the updated service report for the client-onboarding team before leaving the meeting.</x:v>
      </x:c>
      <x:c r="N565" s="44" t="str">
        <x:v>establish</x:v>
      </x:c>
      <x:c r="O565" s="44" t="str">
        <x:v>preserve</x:v>
      </x:c>
      <x:c r="P565" s="44" t="str">
        <x:v>seek advice</x:v>
      </x:c>
      <x:c r="Q565" s="44" t="str">
        <x:v>amend</x:v>
      </x:c>
      <x:c r="R565" s="44" t="str">
        <x:v>Muestra reproducible; la aplicación elige y mezcla distractores al jugar</x:v>
      </x:c>
      <x:c r="S565" s="44" t="str">
        <x:v>In this business context, “consult” and “seek advice” are close equivalents. Check the full sentence and register; similar expressions are not always interchangeable in every situation.</x:v>
      </x:c>
      <x:c r="T565" s="44" t="str">
        <x:v>No — sample only; app selects 3 random distractors and shuffles</x:v>
      </x:c>
      <x:c r="U565" s="44" t="str">
        <x:v>4</x:v>
      </x:c>
      <x:c r="V565" s="42" t="str">
        <x:v>combine | unify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6" ht="34" customHeight="1">
      <x:c r="A566" s="44" t="str">
        <x:v>8</x:v>
      </x:c>
      <x:c r="B566" s="44" t="str">
        <x:v>Singapore</x:v>
      </x:c>
      <x:c r="C566" s="44" t="str">
        <x:v>Singapore</x:v>
      </x:c>
      <x:c r="D566" s="44" t="str">
        <x:v>5</x:v>
      </x:c>
      <x:c r="E566" s="44" t="str">
        <x:v>cityDecks.json</x:v>
      </x:c>
      <x:c r="F566" s="44" t="str">
        <x:v>565</x:v>
      </x:c>
      <x:c r="G566" s="44" t="str">
        <x:v>singapore-565</x:v>
      </x:c>
      <x:c r="H566" s="44" t="str">
        <x:v>Business actions</x:v>
      </x:c>
      <x:c r="I566" s="44" t="str">
        <x:v>consult</x:v>
      </x:c>
      <x:c r="J566" s="44" t="str">
        <x:v>ask for guidance</x:v>
      </x:c>
      <x:c r="K566" s="44" t="str">
        <x:v>consultar</x:v>
      </x:c>
      <x:c r="L566" s="44" t="str">
        <x:v>Before the end-of-day check, the service manager will _____ the legal adviser after checking the confidential purchase order for the support team.</x:v>
      </x:c>
      <x:c r="M566" s="44" t="str">
        <x:v>Before the end-of-day check, the service manager will consult the legal adviser after checking the confidential purchase order for the support team.</x:v>
      </x:c>
      <x:c r="N566" s="44" t="str">
        <x:v>ask for guidance</x:v>
      </x:c>
      <x:c r="O566" s="44" t="str">
        <x:v>get hold of</x:v>
      </x:c>
      <x:c r="P566" s="44" t="str">
        <x:v>allocate</x:v>
      </x:c>
      <x:c r="Q566" s="44" t="str">
        <x:v>gauge</x:v>
      </x:c>
      <x:c r="R566" s="44" t="str">
        <x:v>Muestra reproducible; la aplicación elige y mezcla distractores al jugar</x:v>
      </x:c>
      <x:c r="S566" s="44" t="str">
        <x:v>In this business context, “consult” and “ask for guidance” are close equivalents. Check the full sentence and register; similar expressions are not always interchangeable in every situation.</x:v>
      </x:c>
      <x:c r="T566" s="44" t="str">
        <x:v>No — sample only; app selects 3 random distractors and shuffles</x:v>
      </x:c>
      <x:c r="U566" s="44" t="str">
        <x:v>5</x:v>
      </x:c>
      <x:c r="V566" s="42" t="str">
        <x:v>combine | unify | seek advice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7" ht="34" customHeight="1">
      <x:c r="A567" s="44" t="str">
        <x:v>8</x:v>
      </x:c>
      <x:c r="B567" s="44" t="str">
        <x:v>Singapore</x:v>
      </x:c>
      <x:c r="C567" s="44" t="str">
        <x:v>Singapore</x:v>
      </x:c>
      <x:c r="D567" s="44" t="str">
        <x:v>6</x:v>
      </x:c>
      <x:c r="E567" s="44" t="str">
        <x:v>cityDecks.json</x:v>
      </x:c>
      <x:c r="F567" s="44" t="str">
        <x:v>566</x:v>
      </x:c>
      <x:c r="G567" s="44" t="str">
        <x:v>singapore-566</x:v>
      </x:c>
      <x:c r="H567" s="44" t="str">
        <x:v>Business actions</x:v>
      </x:c>
      <x:c r="I567" s="44" t="str">
        <x:v>seek advice</x:v>
      </x:c>
      <x:c r="J567" s="44" t="str">
        <x:v>ask for guidance</x:v>
      </x:c>
      <x:c r="K567" s="44" t="str">
        <x:v>consultar</x:v>
      </x:c>
      <x:c r="L567" s="44" t="str">
        <x:v>After checking the quarterly supplier record for the distribution office, the team coordinator agreed to _____ from the legal adviser before the month-end report.</x:v>
      </x:c>
      <x:c r="M567" s="44" t="str">
        <x:v>After checking the quarterly supplier record for the distribution office, the team coordinator agreed to seek advice from the legal adviser before the month-end report.</x:v>
      </x:c>
      <x:c r="N567" s="44" t="str">
        <x:v>donate</x:v>
      </x:c>
      <x:c r="O567" s="44" t="str">
        <x:v>ask for guidance</x:v>
      </x:c>
      <x:c r="P567" s="44" t="str">
        <x:v>make easier</x:v>
      </x:c>
      <x:c r="Q567" s="44" t="str">
        <x:v>preserve</x:v>
      </x:c>
      <x:c r="R567" s="44" t="str">
        <x:v>Muestra reproducible; la aplicación elige y mezcla distractores al jugar</x:v>
      </x:c>
      <x:c r="S567" s="44" t="str">
        <x:v>In this business context, “seek advice” and “ask for guidance” are close equivalents. Check the full sentence and register; similar expressions are not always interchangeable in every situation.</x:v>
      </x:c>
      <x:c r="T567" s="44" t="str">
        <x:v>No — sample only; app selects 3 random distractors and shuffles</x:v>
      </x:c>
      <x:c r="U567" s="44" t="str">
        <x:v>6</x:v>
      </x:c>
      <x:c r="V567" s="42" t="str">
        <x:v>combine | unify | seek advice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8" ht="34" customHeight="1">
      <x:c r="A568" s="44" t="str">
        <x:v>8</x:v>
      </x:c>
      <x:c r="B568" s="44" t="str">
        <x:v>Singapore</x:v>
      </x:c>
      <x:c r="C568" s="44" t="str">
        <x:v>Singapore</x:v>
      </x:c>
      <x:c r="D568" s="44" t="str">
        <x:v>7</x:v>
      </x:c>
      <x:c r="E568" s="44" t="str">
        <x:v>cityDecks.json</x:v>
      </x:c>
      <x:c r="F568" s="44" t="str">
        <x:v>567</x:v>
      </x:c>
      <x:c r="G568" s="44" t="str">
        <x:v>singapore-567</x:v>
      </x:c>
      <x:c r="H568" s="44" t="str">
        <x:v>Business actions</x:v>
      </x:c>
      <x:c r="I568" s="44" t="str">
        <x:v>contribute</x:v>
      </x:c>
      <x:c r="J568" s="44" t="str">
        <x:v>give</x:v>
      </x:c>
      <x:c r="K568" s="44" t="str">
        <x:v>contribuir</x:v>
      </x:c>
      <x:c r="L568" s="44" t="str">
        <x:v>To meet the deadline recorded in the regional operating procedure for the regional operations team, the operations analyst must _____ to the project by the scheduled handover.</x:v>
      </x:c>
      <x:c r="M568" s="44" t="str">
        <x:v>To meet the deadline recorded in the regional operating procedure for the regional operations team, the operations analyst must contribute to the project by the scheduled handover.</x:v>
      </x:c>
      <x:c r="N568" s="44" t="str">
        <x:v>plan</x:v>
      </x:c>
      <x:c r="O568" s="44" t="str">
        <x:v>draft</x:v>
      </x:c>
      <x:c r="P568" s="44" t="str">
        <x:v>allocate</x:v>
      </x:c>
      <x:c r="Q568" s="44" t="str">
        <x:v>give</x:v>
      </x:c>
      <x:c r="R568" s="44" t="str">
        <x:v>Muestra reproducible; la aplicación elige y mezcla distractores al jugar</x:v>
      </x:c>
      <x:c r="S568" s="44" t="str">
        <x:v>In this business context, “contribute” and “give” are close equivalents. Check the full sentence and register; similar expressions are not always interchangeable in every situation.</x:v>
      </x:c>
      <x:c r="T568" s="44" t="str">
        <x:v>No — sample only; app selects 3 random distractors and shuffles</x:v>
      </x:c>
      <x:c r="U568" s="44" t="str">
        <x:v>7</x:v>
      </x:c>
      <x:c r="V568" s="42" t="str">
        <x:v>combine | unify | seek advice | ask for guidance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69" ht="34" customHeight="1">
      <x:c r="A569" s="44" t="str">
        <x:v>8</x:v>
      </x:c>
      <x:c r="B569" s="44" t="str">
        <x:v>Singapore</x:v>
      </x:c>
      <x:c r="C569" s="44" t="str">
        <x:v>Singapore</x:v>
      </x:c>
      <x:c r="D569" s="44" t="str">
        <x:v>8</x:v>
      </x:c>
      <x:c r="E569" s="44" t="str">
        <x:v>cityDecks.json</x:v>
      </x:c>
      <x:c r="F569" s="44" t="str">
        <x:v>568</x:v>
      </x:c>
      <x:c r="G569" s="44" t="str">
        <x:v>singapore-568</x:v>
      </x:c>
      <x:c r="H569" s="44" t="str">
        <x:v>Business actions</x:v>
      </x:c>
      <x:c r="I569" s="44" t="str">
        <x:v>contribute</x:v>
      </x:c>
      <x:c r="J569" s="44" t="str">
        <x:v>donate</x:v>
      </x:c>
      <x:c r="K569" s="44" t="str">
        <x:v>contribuir</x:v>
      </x:c>
      <x:c r="L569" s="44" t="str">
        <x:v>The note in the pending service report for the product group asks the project coordinator to _____ to the project during the next review.</x:v>
      </x:c>
      <x:c r="M569" s="44" t="str">
        <x:v>The note in the pending service report for the product group asks the project coordinator to contribute to the project during the next review.</x:v>
      </x:c>
      <x:c r="N569" s="44" t="str">
        <x:v>look into</x:v>
      </x:c>
      <x:c r="O569" s="44" t="str">
        <x:v>manufacture</x:v>
      </x:c>
      <x:c r="P569" s="44" t="str">
        <x:v>gauge</x:v>
      </x:c>
      <x:c r="Q569" s="44" t="str">
        <x:v>donate</x:v>
      </x:c>
      <x:c r="R569" s="44" t="str">
        <x:v>Muestra reproducible; la aplicación elige y mezcla distractores al jugar</x:v>
      </x:c>
      <x:c r="S569" s="44" t="str">
        <x:v>In this business context, “contribute” and “donate” are close equivalents. Check the full sentence and register; similar expressions are not always interchangeable in every situation.</x:v>
      </x:c>
      <x:c r="T569" s="44" t="str">
        <x:v>No — sample only; app selects 3 random distractors and shuffles</x:v>
      </x:c>
      <x:c r="U569" s="44" t="str">
        <x:v>8</x:v>
      </x:c>
      <x:c r="V569" s="42" t="str">
        <x:v>combine | unify | seek advice | ask for guidance | give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0" ht="34" customHeight="1">
      <x:c r="A570" s="44" t="str">
        <x:v>8</x:v>
      </x:c>
      <x:c r="B570" s="44" t="str">
        <x:v>Singapore</x:v>
      </x:c>
      <x:c r="C570" s="44" t="str">
        <x:v>Singapore</x:v>
      </x:c>
      <x:c r="D570" s="44" t="str">
        <x:v>9</x:v>
      </x:c>
      <x:c r="E570" s="44" t="str">
        <x:v>cityDecks.json</x:v>
      </x:c>
      <x:c r="F570" s="44" t="str">
        <x:v>569</x:v>
      </x:c>
      <x:c r="G570" s="44" t="str">
        <x:v>singapore-569</x:v>
      </x:c>
      <x:c r="H570" s="44" t="str">
        <x:v>Business actions</x:v>
      </x:c>
      <x:c r="I570" s="44" t="str">
        <x:v>give</x:v>
      </x:c>
      <x:c r="J570" s="44" t="str">
        <x:v>donate</x:v>
      </x:c>
      <x:c r="K570" s="44" t="str">
        <x:v>contribuir</x:v>
      </x:c>
      <x:c r="L570" s="44" t="str">
        <x:v>If the client approves the plan in the final purchase order for the travel desk, the operations manager can _____ the team an update by the shipment cutoff.</x:v>
      </x:c>
      <x:c r="M570" s="44" t="str">
        <x:v>If the client approves the plan in the final purchase order for the travel desk, the operations manager can give the team an update by the shipment cutoff.</x:v>
      </x:c>
      <x:c r="N570" s="44" t="str">
        <x:v>develop</x:v>
      </x:c>
      <x:c r="O570" s="44" t="str">
        <x:v>donate</x:v>
      </x:c>
      <x:c r="P570" s="44" t="str">
        <x:v>safeguard</x:v>
      </x:c>
      <x:c r="Q570" s="44" t="str">
        <x:v>allocate</x:v>
      </x:c>
      <x:c r="R570" s="44" t="str">
        <x:v>Muestra reproducible; la aplicación elige y mezcla distractores al jugar</x:v>
      </x:c>
      <x:c r="S570" s="44" t="str">
        <x:v>In this business context, “give” and “donate” are close equivalents. Check the full sentence and register; similar expressions are not always interchangeable in every situation.</x:v>
      </x:c>
      <x:c r="T570" s="44" t="str">
        <x:v>No — sample only; app selects 3 random distractors and shuffles</x:v>
      </x:c>
      <x:c r="U570" s="44" t="str">
        <x:v>9</x:v>
      </x:c>
      <x:c r="V570" s="42" t="str">
        <x:v>combine | unify | seek advice | ask for guidance | give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1" ht="34" customHeight="1">
      <x:c r="A571" s="44" t="str">
        <x:v>8</x:v>
      </x:c>
      <x:c r="B571" s="44" t="str">
        <x:v>Singapore</x:v>
      </x:c>
      <x:c r="C571" s="44" t="str">
        <x:v>Singapore</x:v>
      </x:c>
      <x:c r="D571" s="44" t="str">
        <x:v>10</x:v>
      </x:c>
      <x:c r="E571" s="44" t="str">
        <x:v>cityDecks.json</x:v>
      </x:c>
      <x:c r="F571" s="44" t="str">
        <x:v>570</x:v>
      </x:c>
      <x:c r="G571" s="44" t="str">
        <x:v>singapore-570</x:v>
      </x:c>
      <x:c r="H571" s="44" t="str">
        <x:v>Business actions</x:v>
      </x:c>
      <x:c r="I571" s="44" t="str">
        <x:v>control</x:v>
      </x:c>
      <x:c r="J571" s="44" t="str">
        <x:v>manage</x:v>
      </x:c>
      <x:c r="K571" s="44" t="str">
        <x:v>controlar</x:v>
      </x:c>
      <x:c r="L571" s="44" t="str">
        <x:v>During the handover, the account manager chose to _____ the inventory; the outcome will be checked by the dispatch deadline.</x:v>
      </x:c>
      <x:c r="M571" s="44" t="str">
        <x:v>During the handover, the account manager chose to control the inventory; the outcome will be checked by the dispatch deadline.</x:v>
      </x:c>
      <x:c r="N571" s="44" t="str">
        <x:v>specify</x:v>
      </x:c>
      <x:c r="O571" s="44" t="str">
        <x:v>acquire</x:v>
      </x:c>
      <x:c r="P571" s="44" t="str">
        <x:v>manage</x:v>
      </x:c>
      <x:c r="Q571" s="44" t="str">
        <x:v>examine</x:v>
      </x:c>
      <x:c r="R571" s="44" t="str">
        <x:v>Muestra reproducible; la aplicación elige y mezcla distractores al jugar</x:v>
      </x:c>
      <x:c r="S571" s="44" t="str">
        <x:v>In this business context, “control” and “manage” are close equivalents. Check the full sentence and register; similar expressions are not always interchangeable in every situation.</x:v>
      </x:c>
      <x:c r="T571" s="44" t="str">
        <x:v>No — sample only; app selects 3 random distractors and shuffles</x:v>
      </x:c>
      <x:c r="U571" s="44" t="str">
        <x:v>10</x:v>
      </x:c>
      <x:c r="V571" s="42" t="str">
        <x:v>combine | unify | seek advice | ask for guidance | give | donate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2" ht="34" customHeight="1">
      <x:c r="A572" s="44" t="str">
        <x:v>8</x:v>
      </x:c>
      <x:c r="B572" s="44" t="str">
        <x:v>Singapore</x:v>
      </x:c>
      <x:c r="C572" s="44" t="str">
        <x:v>Singapore</x:v>
      </x:c>
      <x:c r="D572" s="44" t="str">
        <x:v>11</x:v>
      </x:c>
      <x:c r="E572" s="44" t="str">
        <x:v>cityDecks.json</x:v>
      </x:c>
      <x:c r="F572" s="44" t="str">
        <x:v>571</x:v>
      </x:c>
      <x:c r="G572" s="44" t="str">
        <x:v>singapore-571</x:v>
      </x:c>
      <x:c r="H572" s="44" t="str">
        <x:v>Business actions</x:v>
      </x:c>
      <x:c r="I572" s="44" t="str">
        <x:v>control</x:v>
      </x:c>
      <x:c r="J572" s="44" t="str">
        <x:v>regulate</x:v>
      </x:c>
      <x:c r="K572" s="44" t="str">
        <x:v>controlar</x:v>
      </x:c>
      <x:c r="L572" s="44" t="str">
        <x:v>The director asked the branch manager to _____ the inventory so the team could finish before the new product launch.</x:v>
      </x:c>
      <x:c r="M572" s="44" t="str">
        <x:v>The director asked the branch manager to control the inventory so the team could finish before the new product launch.</x:v>
      </x:c>
      <x:c r="N572" s="44" t="str">
        <x:v>plan</x:v>
      </x:c>
      <x:c r="O572" s="44" t="str">
        <x:v>seek advice</x:v>
      </x:c>
      <x:c r="P572" s="44" t="str">
        <x:v>regulate</x:v>
      </x:c>
      <x:c r="Q572" s="44" t="str">
        <x:v>extend</x:v>
      </x:c>
      <x:c r="R572" s="44" t="str">
        <x:v>Muestra reproducible; la aplicación elige y mezcla distractores al jugar</x:v>
      </x:c>
      <x:c r="S572" s="44" t="str">
        <x:v>In this business context, “control” and “regulate” are close equivalents. Check the full sentence and register; similar expressions are not always interchangeable in every situation.</x:v>
      </x:c>
      <x:c r="T572" s="44" t="str">
        <x:v>No — sample only; app selects 3 random distractors and shuffles</x:v>
      </x:c>
      <x:c r="U572" s="44" t="str">
        <x:v>11</x:v>
      </x:c>
      <x:c r="V572" s="42" t="str">
        <x:v>combine | unify | seek advice | ask for guidance | give | donate | manage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3" ht="34" customHeight="1">
      <x:c r="A573" s="44" t="str">
        <x:v>8</x:v>
      </x:c>
      <x:c r="B573" s="44" t="str">
        <x:v>Singapore</x:v>
      </x:c>
      <x:c r="C573" s="44" t="str">
        <x:v>Singapore</x:v>
      </x:c>
      <x:c r="D573" s="44" t="str">
        <x:v>12</x:v>
      </x:c>
      <x:c r="E573" s="44" t="str">
        <x:v>cityDecks.json</x:v>
      </x:c>
      <x:c r="F573" s="44" t="str">
        <x:v>572</x:v>
      </x:c>
      <x:c r="G573" s="44" t="str">
        <x:v>singapore-572</x:v>
      </x:c>
      <x:c r="H573" s="44" t="str">
        <x:v>Business actions</x:v>
      </x:c>
      <x:c r="I573" s="44" t="str">
        <x:v>manage</x:v>
      </x:c>
      <x:c r="J573" s="44" t="str">
        <x:v>regulate</x:v>
      </x:c>
      <x:c r="K573" s="44" t="str">
        <x:v>controlar</x:v>
      </x:c>
      <x:c r="L573" s="44" t="str">
        <x:v>Once the monthly service report for the online storefront has been verified, the process analyst will _____ the service queue and notify the team.</x:v>
      </x:c>
      <x:c r="M573" s="44" t="str">
        <x:v>Once the monthly service report for the online storefront has been verified, the process analyst will manage the service queue and notify the team.</x:v>
      </x:c>
      <x:c r="N573" s="44" t="str">
        <x:v>extend</x:v>
      </x:c>
      <x:c r="O573" s="44" t="str">
        <x:v>adjust</x:v>
      </x:c>
      <x:c r="P573" s="44" t="str">
        <x:v>donate</x:v>
      </x:c>
      <x:c r="Q573" s="44" t="str">
        <x:v>regulate</x:v>
      </x:c>
      <x:c r="R573" s="44" t="str">
        <x:v>Muestra reproducible; la aplicación elige y mezcla distractores al jugar</x:v>
      </x:c>
      <x:c r="S573" s="44" t="str">
        <x:v>In this business context, “manage” and “regulate” are close equivalents. Check the full sentence and register; similar expressions are not always interchangeable in every situation.</x:v>
      </x:c>
      <x:c r="T573" s="44" t="str">
        <x:v>No — sample only; app selects 3 random distractors and shuffles</x:v>
      </x:c>
      <x:c r="U573" s="44" t="str">
        <x:v>12</x:v>
      </x:c>
      <x:c r="V573" s="42" t="str">
        <x:v>combine | unify | seek advice | ask for guidance | give | donate | manage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4" ht="34" customHeight="1">
      <x:c r="A574" s="44" t="str">
        <x:v>8</x:v>
      </x:c>
      <x:c r="B574" s="44" t="str">
        <x:v>Singapore</x:v>
      </x:c>
      <x:c r="C574" s="44" t="str">
        <x:v>Singapore</x:v>
      </x:c>
      <x:c r="D574" s="44" t="str">
        <x:v>13</x:v>
      </x:c>
      <x:c r="E574" s="44" t="str">
        <x:v>cityDecks.json</x:v>
      </x:c>
      <x:c r="F574" s="44" t="str">
        <x:v>573</x:v>
      </x:c>
      <x:c r="G574" s="44" t="str">
        <x:v>singapore-573</x:v>
      </x:c>
      <x:c r="H574" s="44" t="str">
        <x:v>Business actions</x:v>
      </x:c>
      <x:c r="I574" s="44" t="str">
        <x:v>correct</x:v>
      </x:c>
      <x:c r="J574" s="44" t="str">
        <x:v>amend</x:v>
      </x:c>
      <x:c r="K574" s="44" t="str">
        <x:v>corregir</x:v>
      </x:c>
      <x:c r="L574" s="44" t="str">
        <x:v>The project coordinator will _____ the entry after the team discusses the issue described in the priority purchase order for the customer-relations team.</x:v>
      </x:c>
      <x:c r="M574" s="44" t="str">
        <x:v>The project coordinator will correct the entry after the team discusses the issue described in the priority purchase order for the customer-relations team.</x:v>
      </x:c>
      <x:c r="N574" s="44" t="str">
        <x:v>amend</x:v>
      </x:c>
      <x:c r="O574" s="44" t="str">
        <x:v>get ready</x:v>
      </x:c>
      <x:c r="P574" s="44" t="str">
        <x:v>manage</x:v>
      </x:c>
      <x:c r="Q574" s="44" t="str">
        <x:v>get hold of</x:v>
      </x:c>
      <x:c r="R574" s="44" t="str">
        <x:v>Muestra reproducible; la aplicación elige y mezcla distractores al jugar</x:v>
      </x:c>
      <x:c r="S574" s="44" t="str">
        <x:v>In this business context, “correct” and “amend” are close equivalents. Check the full sentence and register; similar expressions are not always interchangeable in every situation.</x:v>
      </x:c>
      <x:c r="T574" s="44" t="str">
        <x:v>No — sample only; app selects 3 random distractors and shuffles</x:v>
      </x:c>
      <x:c r="U574" s="44" t="str">
        <x:v>13</x:v>
      </x:c>
      <x:c r="V574" s="42" t="str">
        <x:v>combine | unify | seek advice | ask for guidance | give | donate | manage | regulate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5" ht="34" customHeight="1">
      <x:c r="A575" s="44" t="str">
        <x:v>8</x:v>
      </x:c>
      <x:c r="B575" s="44" t="str">
        <x:v>Singapore</x:v>
      </x:c>
      <x:c r="C575" s="44" t="str">
        <x:v>Singapore</x:v>
      </x:c>
      <x:c r="D575" s="44" t="str">
        <x:v>14</x:v>
      </x:c>
      <x:c r="E575" s="44" t="str">
        <x:v>cityDecks.json</x:v>
      </x:c>
      <x:c r="F575" s="44" t="str">
        <x:v>574</x:v>
      </x:c>
      <x:c r="G575" s="44" t="str">
        <x:v>singapore-574</x:v>
      </x:c>
      <x:c r="H575" s="44" t="str">
        <x:v>Business actions</x:v>
      </x:c>
      <x:c r="I575" s="44" t="str">
        <x:v>correct</x:v>
      </x:c>
      <x:c r="J575" s="44" t="str">
        <x:v>rectify</x:v>
      </x:c>
      <x:c r="K575" s="44" t="str">
        <x:v>corregir</x:v>
      </x:c>
      <x:c r="L575" s="44" t="str">
        <x:v>To avoid another delay, the service manager should _____ the entry as soon as the current supplier record for the field-operations unit is approved.</x:v>
      </x:c>
      <x:c r="M575" s="44" t="str">
        <x:v>To avoid another delay, the service manager should correct the entry as soon as the current supplier record for the field-operations unit is approved.</x:v>
      </x:c>
      <x:c r="N575" s="44" t="str">
        <x:v>develop</x:v>
      </x:c>
      <x:c r="O575" s="44" t="str">
        <x:v>rectify</x:v>
      </x:c>
      <x:c r="P575" s="44" t="str">
        <x:v>show</x:v>
      </x:c>
      <x:c r="Q575" s="44" t="str">
        <x:v>establish</x:v>
      </x:c>
      <x:c r="R575" s="44" t="str">
        <x:v>Muestra reproducible; la aplicación elige y mezcla distractores al jugar</x:v>
      </x:c>
      <x:c r="S575" s="44" t="str">
        <x:v>In this business context, “correct” and “rectify” are close equivalents. Check the full sentence and register; similar expressions are not always interchangeable in every situation.</x:v>
      </x:c>
      <x:c r="T575" s="44" t="str">
        <x:v>No — sample only; app selects 3 random distractors and shuffles</x:v>
      </x:c>
      <x:c r="U575" s="44" t="str">
        <x:v>14</x:v>
      </x:c>
      <x:c r="V575" s="42" t="str">
        <x:v>combine | unify | seek advice | ask for guidance | give | donate | manage | regulate | amend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6" ht="34" customHeight="1">
      <x:c r="A576" s="44" t="str">
        <x:v>8</x:v>
      </x:c>
      <x:c r="B576" s="44" t="str">
        <x:v>Singapore</x:v>
      </x:c>
      <x:c r="C576" s="44" t="str">
        <x:v>Singapore</x:v>
      </x:c>
      <x:c r="D576" s="44" t="str">
        <x:v>15</x:v>
      </x:c>
      <x:c r="E576" s="44" t="str">
        <x:v>cityDecks.json</x:v>
      </x:c>
      <x:c r="F576" s="44" t="str">
        <x:v>575</x:v>
      </x:c>
      <x:c r="G576" s="44" t="str">
        <x:v>singapore-575</x:v>
      </x:c>
      <x:c r="H576" s="44" t="str">
        <x:v>Business actions</x:v>
      </x:c>
      <x:c r="I576" s="44" t="str">
        <x:v>amend</x:v>
      </x:c>
      <x:c r="J576" s="44" t="str">
        <x:v>rectify</x:v>
      </x:c>
      <x:c r="K576" s="44" t="str">
        <x:v>corregir</x:v>
      </x:c>
      <x:c r="L576" s="44" t="str">
        <x:v>According to the proposed operating procedure for the project office, the team coordinator plans to _____ the contract during the next working session.</x:v>
      </x:c>
      <x:c r="M576" s="44" t="str">
        <x:v>According to the proposed operating procedure for the project office, the team coordinator plans to amend the contract during the next working session.</x:v>
      </x:c>
      <x:c r="N576" s="44" t="str">
        <x:v>enable</x:v>
      </x:c>
      <x:c r="O576" s="44" t="str">
        <x:v>rectify</x:v>
      </x:c>
      <x:c r="P576" s="44" t="str">
        <x:v>unify</x:v>
      </x:c>
      <x:c r="Q576" s="44" t="str">
        <x:v>seek advice</x:v>
      </x:c>
      <x:c r="R576" s="44" t="str">
        <x:v>Muestra reproducible; la aplicación elige y mezcla distractores al jugar</x:v>
      </x:c>
      <x:c r="S576" s="44" t="str">
        <x:v>In this business context, “amend” and “rectify” are close equivalents. Check the full sentence and register; similar expressions are not always interchangeable in every situation.</x:v>
      </x:c>
      <x:c r="T576" s="44" t="str">
        <x:v>No — sample only; app selects 3 random distractors and shuffles</x:v>
      </x:c>
      <x:c r="U576" s="44" t="str">
        <x:v>15</x:v>
      </x:c>
      <x:c r="V576" s="42" t="str">
        <x:v>combine | unify | seek advice | ask for guidance | give | donate | manage | regulate | amend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7" ht="34" customHeight="1">
      <x:c r="A577" s="44" t="str">
        <x:v>8</x:v>
      </x:c>
      <x:c r="B577" s="44" t="str">
        <x:v>Singapore</x:v>
      </x:c>
      <x:c r="C577" s="44" t="str">
        <x:v>Singapore</x:v>
      </x:c>
      <x:c r="D577" s="44" t="str">
        <x:v>16</x:v>
      </x:c>
      <x:c r="E577" s="44" t="str">
        <x:v>cityDecks.json</x:v>
      </x:c>
      <x:c r="F577" s="44" t="str">
        <x:v>576</x:v>
      </x:c>
      <x:c r="G577" s="44" t="str">
        <x:v>singapore-576</x:v>
      </x:c>
      <x:c r="H577" s="44" t="str">
        <x:v>Business actions</x:v>
      </x:c>
      <x:c r="I577" s="44" t="str">
        <x:v>create</x:v>
      </x:c>
      <x:c r="J577" s="44" t="str">
        <x:v>develop</x:v>
      </x:c>
      <x:c r="K577" s="44" t="str">
        <x:v>crear</x:v>
      </x:c>
      <x:c r="L577" s="44" t="str">
        <x:v>The operations analyst recorded a decision to _____ the project schedule in the audited service report for the booking office before leaving the meeting.</x:v>
      </x:c>
      <x:c r="M577" s="44" t="str">
        <x:v>The operations analyst recorded a decision to create the project schedule in the audited service report for the booking office before leaving the meeting.</x:v>
      </x:c>
      <x:c r="N577" s="44" t="str">
        <x:v>make</x:v>
      </x:c>
      <x:c r="O577" s="44" t="str">
        <x:v>develop</x:v>
      </x:c>
      <x:c r="P577" s="44" t="str">
        <x:v>extend</x:v>
      </x:c>
      <x:c r="Q577" s="44" t="str">
        <x:v>look into</x:v>
      </x:c>
      <x:c r="R577" s="44" t="str">
        <x:v>Muestra reproducible; la aplicación elige y mezcla distractores al jugar</x:v>
      </x:c>
      <x:c r="S577" s="44" t="str">
        <x:v>In this business context, “create” and “develop” are close equivalents. Check the full sentence and register; similar expressions are not always interchangeable in every situation.</x:v>
      </x:c>
      <x:c r="T577" s="44" t="str">
        <x:v>No — sample only; app selects 3 random distractors and shuffles</x:v>
      </x:c>
      <x:c r="U577" s="44" t="str">
        <x:v>16</x:v>
      </x:c>
      <x:c r="V577" s="42" t="str">
        <x:v>combine | unify | seek advice | ask for guidance | give | donate | manage | regulate | amend | rectify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8" ht="34" customHeight="1">
      <x:c r="A578" s="44" t="str">
        <x:v>8</x:v>
      </x:c>
      <x:c r="B578" s="44" t="str">
        <x:v>Singapore</x:v>
      </x:c>
      <x:c r="C578" s="44" t="str">
        <x:v>Singapore</x:v>
      </x:c>
      <x:c r="D578" s="44" t="str">
        <x:v>17</x:v>
      </x:c>
      <x:c r="E578" s="44" t="str">
        <x:v>cityDecks.json</x:v>
      </x:c>
      <x:c r="F578" s="44" t="str">
        <x:v>577</x:v>
      </x:c>
      <x:c r="G578" s="44" t="str">
        <x:v>singapore-577</x:v>
      </x:c>
      <x:c r="H578" s="44" t="str">
        <x:v>Business actions</x:v>
      </x:c>
      <x:c r="I578" s="44" t="str">
        <x:v>create</x:v>
      </x:c>
      <x:c r="J578" s="44" t="str">
        <x:v>produce</x:v>
      </x:c>
      <x:c r="K578" s="44" t="str">
        <x:v>crear</x:v>
      </x:c>
      <x:c r="L578" s="44" t="str">
        <x:v>Before the month-end close, the project coordinator will _____ the project schedule after checking the client-facing purchase order for the North American sales office.</x:v>
      </x:c>
      <x:c r="M578" s="44" t="str">
        <x:v>Before the month-end close, the project coordinator will create the project schedule after checking the client-facing purchase order for the North American sales office.</x:v>
      </x:c>
      <x:c r="N578" s="44" t="str">
        <x:v>remove</x:v>
      </x:c>
      <x:c r="O578" s="44" t="str">
        <x:v>watch</x:v>
      </x:c>
      <x:c r="P578" s="44" t="str">
        <x:v>produce</x:v>
      </x:c>
      <x:c r="Q578" s="44" t="str">
        <x:v>safeguard</x:v>
      </x:c>
      <x:c r="R578" s="44" t="str">
        <x:v>Muestra reproducible; la aplicación elige y mezcla distractores al jugar</x:v>
      </x:c>
      <x:c r="S578" s="44" t="str">
        <x:v>In this business context, “create” and “produce” are close equivalents. Check the full sentence and register; similar expressions are not always interchangeable in every situation.</x:v>
      </x:c>
      <x:c r="T578" s="44" t="str">
        <x:v>No — sample only; app selects 3 random distractors and shuffles</x:v>
      </x:c>
      <x:c r="U578" s="44" t="str">
        <x:v>17</x:v>
      </x:c>
      <x:c r="V578"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79" ht="34" customHeight="1">
      <x:c r="A579" s="44" t="str">
        <x:v>8</x:v>
      </x:c>
      <x:c r="B579" s="44" t="str">
        <x:v>Singapore</x:v>
      </x:c>
      <x:c r="C579" s="44" t="str">
        <x:v>Singapore</x:v>
      </x:c>
      <x:c r="D579" s="44" t="str">
        <x:v>18</x:v>
      </x:c>
      <x:c r="E579" s="44" t="str">
        <x:v>cityDecks.json</x:v>
      </x:c>
      <x:c r="F579" s="44" t="str">
        <x:v>578</x:v>
      </x:c>
      <x:c r="G579" s="44" t="str">
        <x:v>singapore-578</x:v>
      </x:c>
      <x:c r="H579" s="44" t="str">
        <x:v>Business actions</x:v>
      </x:c>
      <x:c r="I579" s="44" t="str">
        <x:v>develop</x:v>
      </x:c>
      <x:c r="J579" s="44" t="str">
        <x:v>produce</x:v>
      </x:c>
      <x:c r="K579" s="44" t="str">
        <x:v>crear</x:v>
      </x:c>
      <x:c r="L579" s="44" t="str">
        <x:v>After checking the year-end supplier record for the finance department, the operations manager agreed to _____ a contingency plan before the shipment cutoff.</x:v>
      </x:c>
      <x:c r="M579" s="44" t="str">
        <x:v>After checking the year-end supplier record for the finance department, the operations manager agreed to develop a contingency plan before the shipment cutoff.</x:v>
      </x:c>
      <x:c r="N579" s="44" t="str">
        <x:v>specify</x:v>
      </x:c>
      <x:c r="O579" s="44" t="str">
        <x:v>produce</x:v>
      </x:c>
      <x:c r="P579" s="44" t="str">
        <x:v>enable</x:v>
      </x:c>
      <x:c r="Q579" s="44" t="str">
        <x:v>illustrate</x:v>
      </x:c>
      <x:c r="R579" s="44" t="str">
        <x:v>Muestra reproducible; la aplicación elige y mezcla distractores al jugar</x:v>
      </x:c>
      <x:c r="S579" s="44" t="str">
        <x:v>In this business context, “develop” and “produce” are close equivalents. Check the full sentence and register; similar expressions are not always interchangeable in every situation.</x:v>
      </x:c>
      <x:c r="T579" s="44" t="str">
        <x:v>No — sample only; app selects 3 random distractors and shuffles</x:v>
      </x:c>
      <x:c r="U579" s="44" t="str">
        <x:v>18</x:v>
      </x:c>
      <x:c r="V579"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0" ht="34" customHeight="1">
      <x:c r="A580" s="44" t="str">
        <x:v>8</x:v>
      </x:c>
      <x:c r="B580" s="44" t="str">
        <x:v>Singapore</x:v>
      </x:c>
      <x:c r="C580" s="44" t="str">
        <x:v>Singapore</x:v>
      </x:c>
      <x:c r="D580" s="44" t="str">
        <x:v>19</x:v>
      </x:c>
      <x:c r="E580" s="44" t="str">
        <x:v>cityDecks.json</x:v>
      </x:c>
      <x:c r="F580" s="44" t="str">
        <x:v>579</x:v>
      </x:c>
      <x:c r="G580" s="44" t="str">
        <x:v>singapore-579</x:v>
      </x:c>
      <x:c r="H580" s="44" t="str">
        <x:v>Business actions</x:v>
      </x:c>
      <x:c r="I580" s="44" t="str">
        <x:v>define</x:v>
      </x:c>
      <x:c r="J580" s="44" t="str">
        <x:v>specify</x:v>
      </x:c>
      <x:c r="K580" s="44" t="str">
        <x:v>definir</x:v>
      </x:c>
      <x:c r="L580" s="44" t="str">
        <x:v>To meet the deadline recorded in the vendor-specific operating procedure for the compliance team, the account manager must _____ the acceptance criteria by the dispatch deadline.</x:v>
      </x:c>
      <x:c r="M580" s="44" t="str">
        <x:v>To meet the deadline recorded in the vendor-specific operating procedure for the compliance team, the account manager must define the acceptance criteria by the dispatch deadline.</x:v>
      </x:c>
      <x:c r="N580" s="44" t="str">
        <x:v>specify</x:v>
      </x:c>
      <x:c r="O580" s="44" t="str">
        <x:v>donate</x:v>
      </x:c>
      <x:c r="P580" s="44" t="str">
        <x:v>examine</x:v>
      </x:c>
      <x:c r="Q580" s="44" t="str">
        <x:v>make ready</x:v>
      </x:c>
      <x:c r="R580" s="44" t="str">
        <x:v>Muestra reproducible; la aplicación elige y mezcla distractores al jugar</x:v>
      </x:c>
      <x:c r="S580" s="44" t="str">
        <x:v>In this business context, “define” and “specify” are close equivalents. Check the full sentence and register; similar expressions are not always interchangeable in every situation.</x:v>
      </x:c>
      <x:c r="T580" s="44" t="str">
        <x:v>No — sample only; app selects 3 random distractors and shuffles</x:v>
      </x:c>
      <x:c r="U580" s="44" t="str">
        <x:v>19</x:v>
      </x:c>
      <x:c r="V580" s="42" t="str">
        <x:v>combine | unify | seek advice | ask for guidance | give | donate | manage | regulate | amend | rectify | develop | produce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1" ht="34" customHeight="1">
      <x:c r="A581" s="44" t="str">
        <x:v>8</x:v>
      </x:c>
      <x:c r="B581" s="44" t="str">
        <x:v>Singapore</x:v>
      </x:c>
      <x:c r="C581" s="44" t="str">
        <x:v>Singapore</x:v>
      </x:c>
      <x:c r="D581" s="44" t="str">
        <x:v>20</x:v>
      </x:c>
      <x:c r="E581" s="44" t="str">
        <x:v>cityDecks.json</x:v>
      </x:c>
      <x:c r="F581" s="44" t="str">
        <x:v>580</x:v>
      </x:c>
      <x:c r="G581" s="44" t="str">
        <x:v>singapore-580</x:v>
      </x:c>
      <x:c r="H581" s="44" t="str">
        <x:v>Business actions</x:v>
      </x:c>
      <x:c r="I581" s="44" t="str">
        <x:v>define</x:v>
      </x:c>
      <x:c r="J581" s="44" t="str">
        <x:v>establish</x:v>
      </x:c>
      <x:c r="K581" s="44" t="str">
        <x:v>definir</x:v>
      </x:c>
      <x:c r="L581" s="44" t="str">
        <x:v>The note in the digital service report for the IT department asks the branch manager to _____ the acceptance criteria during the next review.</x:v>
      </x:c>
      <x:c r="M581" s="44" t="str">
        <x:v>The note in the digital service report for the IT department asks the branch manager to define the acceptance criteria during the next review.</x:v>
      </x:c>
      <x:c r="N581" s="44" t="str">
        <x:v>plan</x:v>
      </x:c>
      <x:c r="O581" s="44" t="str">
        <x:v>establish</x:v>
      </x:c>
      <x:c r="P581" s="44" t="str">
        <x:v>combine</x:v>
      </x:c>
      <x:c r="Q581" s="44" t="str">
        <x:v>donate</x:v>
      </x:c>
      <x:c r="R581" s="44" t="str">
        <x:v>Muestra reproducible; la aplicación elige y mezcla distractores al jugar</x:v>
      </x:c>
      <x:c r="S581" s="44" t="str">
        <x:v>In this business context, “define” and “establish” are close equivalents. Check the full sentence and register; similar expressions are not always interchangeable in every situation.</x:v>
      </x:c>
      <x:c r="T581" s="44" t="str">
        <x:v>No — sample only; app selects 3 random distractors and shuffles</x:v>
      </x:c>
      <x:c r="U581" s="44" t="str">
        <x:v>20</x:v>
      </x:c>
      <x:c r="V581" s="42" t="str">
        <x:v>combine | unify | seek advice | ask for guidance | give | donate | manage | regulate | amend | rectify | develop | produce | specify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2" ht="34" customHeight="1">
      <x:c r="A582" s="44" t="str">
        <x:v>8</x:v>
      </x:c>
      <x:c r="B582" s="44" t="str">
        <x:v>Singapore</x:v>
      </x:c>
      <x:c r="C582" s="44" t="str">
        <x:v>Singapore</x:v>
      </x:c>
      <x:c r="D582" s="44" t="str">
        <x:v>21</x:v>
      </x:c>
      <x:c r="E582" s="44" t="str">
        <x:v>cityDecks.json</x:v>
      </x:c>
      <x:c r="F582" s="44" t="str">
        <x:v>581</x:v>
      </x:c>
      <x:c r="G582" s="44" t="str">
        <x:v>singapore-581</x:v>
      </x:c>
      <x:c r="H582" s="44" t="str">
        <x:v>Business actions</x:v>
      </x:c>
      <x:c r="I582" s="44" t="str">
        <x:v>specify</x:v>
      </x:c>
      <x:c r="J582" s="44" t="str">
        <x:v>establish</x:v>
      </x:c>
      <x:c r="K582" s="44" t="str">
        <x:v>definir</x:v>
      </x:c>
      <x:c r="L582" s="44" t="str">
        <x:v>If the client approves the plan in the temporary purchase order for the legal department, the process analyst can _____ the required format by the supplier performance meeting.</x:v>
      </x:c>
      <x:c r="M582" s="44" t="str">
        <x:v>If the client approves the plan in the temporary purchase order for the legal department, the process analyst can specify the required format by the supplier performance meeting.</x:v>
      </x:c>
      <x:c r="N582" s="44" t="str">
        <x:v>establish</x:v>
      </x:c>
      <x:c r="O582" s="44" t="str">
        <x:v>develop</x:v>
      </x:c>
      <x:c r="P582" s="44" t="str">
        <x:v>manufacture</x:v>
      </x:c>
      <x:c r="Q582" s="44" t="str">
        <x:v>unify</x:v>
      </x:c>
      <x:c r="R582" s="44" t="str">
        <x:v>Muestra reproducible; la aplicación elige y mezcla distractores al jugar</x:v>
      </x:c>
      <x:c r="S582" s="44" t="str">
        <x:v>In this business context, “specify” and “establish” are close equivalents. Check the full sentence and register; similar expressions are not always interchangeable in every situation.</x:v>
      </x:c>
      <x:c r="T582" s="44" t="str">
        <x:v>No — sample only; app selects 3 random distractors and shuffles</x:v>
      </x:c>
      <x:c r="U582" s="44" t="str">
        <x:v>21</x:v>
      </x:c>
      <x:c r="V582" s="42" t="str">
        <x:v>combine | unify | seek advice | ask for guidance | give | donate | manage | regulate | amend | rectify | develop | produce | specify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3" ht="34" customHeight="1">
      <x:c r="A583" s="44" t="str">
        <x:v>8</x:v>
      </x:c>
      <x:c r="B583" s="44" t="str">
        <x:v>Singapore</x:v>
      </x:c>
      <x:c r="C583" s="44" t="str">
        <x:v>Singapore</x:v>
      </x:c>
      <x:c r="D583" s="44" t="str">
        <x:v>22</x:v>
      </x:c>
      <x:c r="E583" s="44" t="str">
        <x:v>cityDecks.json</x:v>
      </x:c>
      <x:c r="F583" s="44" t="str">
        <x:v>582</x:v>
      </x:c>
      <x:c r="G583" s="44" t="str">
        <x:v>singapore-582</x:v>
      </x:c>
      <x:c r="H583" s="44" t="str">
        <x:v>Business actions</x:v>
      </x:c>
      <x:c r="I583" s="44" t="str">
        <x:v>demonstrate</x:v>
      </x:c>
      <x:c r="J583" s="44" t="str">
        <x:v>illustrate</x:v>
      </x:c>
      <x:c r="K583" s="44" t="str">
        <x:v>demostrar</x:v>
      </x:c>
      <x:c r="L583" s="44" t="str">
        <x:v>During the handover, the administrative lead chose to _____ the result; the outcome will be checked by the Friday operations meeting.</x:v>
      </x:c>
      <x:c r="M583" s="44" t="str">
        <x:v>During the handover, the administrative lead chose to demonstrate the result; the outcome will be checked by the Friday operations meeting.</x:v>
      </x:c>
      <x:c r="N583" s="44" t="str">
        <x:v>illustrate</x:v>
      </x:c>
      <x:c r="O583" s="44" t="str">
        <x:v>adjust</x:v>
      </x:c>
      <x:c r="P583" s="44" t="str">
        <x:v>combine</x:v>
      </x:c>
      <x:c r="Q583" s="44" t="str">
        <x:v>extend</x:v>
      </x:c>
      <x:c r="R583" s="44" t="str">
        <x:v>Muestra reproducible; la aplicación elige y mezcla distractores al jugar</x:v>
      </x:c>
      <x:c r="S583" s="44" t="str">
        <x:v>In this business context, “demonstrate” and “illustrate” are close equivalents. Check the full sentence and register; similar expressions are not always interchangeable in every situation.</x:v>
      </x:c>
      <x:c r="T583" s="44" t="str">
        <x:v>No — sample only; app selects 3 random distractors and shuffles</x:v>
      </x:c>
      <x:c r="U583" s="44" t="str">
        <x:v>22</x:v>
      </x:c>
      <x:c r="V583" s="42" t="str">
        <x:v>combine | unify | seek advice | ask for guidance | give | donate | manage | regulate | amend | rectify | develop | produce | specify | establish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4" ht="34" customHeight="1">
      <x:c r="A584" s="44" t="str">
        <x:v>8</x:v>
      </x:c>
      <x:c r="B584" s="44" t="str">
        <x:v>Singapore</x:v>
      </x:c>
      <x:c r="C584" s="44" t="str">
        <x:v>Singapore</x:v>
      </x:c>
      <x:c r="D584" s="44" t="str">
        <x:v>23</x:v>
      </x:c>
      <x:c r="E584" s="44" t="str">
        <x:v>cityDecks.json</x:v>
      </x:c>
      <x:c r="F584" s="44" t="str">
        <x:v>583</x:v>
      </x:c>
      <x:c r="G584" s="44" t="str">
        <x:v>singapore-583</x:v>
      </x:c>
      <x:c r="H584" s="44" t="str">
        <x:v>Business actions</x:v>
      </x:c>
      <x:c r="I584" s="44" t="str">
        <x:v>demonstrate</x:v>
      </x:c>
      <x:c r="J584" s="44" t="str">
        <x:v>show</x:v>
      </x:c>
      <x:c r="K584" s="44" t="str">
        <x:v>demostrar</x:v>
      </x:c>
      <x:c r="L584" s="44" t="str">
        <x:v>The director asked the service manager to _____ the result so the team could finish before the end-of-day check.</x:v>
      </x:c>
      <x:c r="M584" s="44" t="str">
        <x:v>The director asked the service manager to demonstrate the result so the team could finish before the end-of-day check.</x:v>
      </x:c>
      <x:c r="N584" s="44" t="str">
        <x:v>preserve</x:v>
      </x:c>
      <x:c r="O584" s="44" t="str">
        <x:v>look into</x:v>
      </x:c>
      <x:c r="P584" s="44" t="str">
        <x:v>safeguard</x:v>
      </x:c>
      <x:c r="Q584" s="44" t="str">
        <x:v>show</x:v>
      </x:c>
      <x:c r="R584" s="44" t="str">
        <x:v>Muestra reproducible; la aplicación elige y mezcla distractores al jugar</x:v>
      </x:c>
      <x:c r="S584" s="44" t="str">
        <x:v>In this business context, “demonstrate” and “show” are close equivalents. Check the full sentence and register; similar expressions are not always interchangeable in every situation.</x:v>
      </x:c>
      <x:c r="T584" s="44" t="str">
        <x:v>No — sample only; app selects 3 random distractors and shuffles</x:v>
      </x:c>
      <x:c r="U584" s="44" t="str">
        <x:v>23</x:v>
      </x:c>
      <x:c r="V584" s="42" t="str">
        <x:v>combine | unify | seek advice | ask for guidance | give | donate | manage | regulate | amend | rectify | develop | produce | specify | establish | illustrate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5" ht="34" customHeight="1">
      <x:c r="A585" s="44" t="str">
        <x:v>8</x:v>
      </x:c>
      <x:c r="B585" s="44" t="str">
        <x:v>Singapore</x:v>
      </x:c>
      <x:c r="C585" s="44" t="str">
        <x:v>Singapore</x:v>
      </x:c>
      <x:c r="D585" s="44" t="str">
        <x:v>24</x:v>
      </x:c>
      <x:c r="E585" s="44" t="str">
        <x:v>cityDecks.json</x:v>
      </x:c>
      <x:c r="F585" s="44" t="str">
        <x:v>584</x:v>
      </x:c>
      <x:c r="G585" s="44" t="str">
        <x:v>singapore-584</x:v>
      </x:c>
      <x:c r="H585" s="44" t="str">
        <x:v>Business actions</x:v>
      </x:c>
      <x:c r="I585" s="44" t="str">
        <x:v>illustrate</x:v>
      </x:c>
      <x:c r="J585" s="44" t="str">
        <x:v>show</x:v>
      </x:c>
      <x:c r="K585" s="44" t="str">
        <x:v>demostrar</x:v>
      </x:c>
      <x:c r="L585" s="44" t="str">
        <x:v>Once the time-sensitive service report for the regional sales office has been verified, the team coordinator will _____ the process and notify the team.</x:v>
      </x:c>
      <x:c r="M585" s="44" t="str">
        <x:v>Once the time-sensitive service report for the regional sales office has been verified, the team coordinator will illustrate the process and notify the team.</x:v>
      </x:c>
      <x:c r="N585" s="44" t="str">
        <x:v>improve</x:v>
      </x:c>
      <x:c r="O585" s="44" t="str">
        <x:v>amend</x:v>
      </x:c>
      <x:c r="P585" s="44" t="str">
        <x:v>combine</x:v>
      </x:c>
      <x:c r="Q585" s="44" t="str">
        <x:v>show</x:v>
      </x:c>
      <x:c r="R585" s="44" t="str">
        <x:v>Muestra reproducible; la aplicación elige y mezcla distractores al jugar</x:v>
      </x:c>
      <x:c r="S585" s="44" t="str">
        <x:v>In this business context, “illustrate” and “show” are close equivalents. Check the full sentence and register; similar expressions are not always interchangeable in every situation.</x:v>
      </x:c>
      <x:c r="T585" s="44" t="str">
        <x:v>No — sample only; app selects 3 random distractors and shuffles</x:v>
      </x:c>
      <x:c r="U585" s="44" t="str">
        <x:v>24</x:v>
      </x:c>
      <x:c r="V585" s="42" t="str">
        <x:v>combine | unify | seek advice | ask for guidance | give | donate | manage | regulate | amend | rectify | develop | produce | specify | establish | illustrate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6" ht="34" customHeight="1">
      <x:c r="A586" s="44" t="str">
        <x:v>8</x:v>
      </x:c>
      <x:c r="B586" s="44" t="str">
        <x:v>Singapore</x:v>
      </x:c>
      <x:c r="C586" s="44" t="str">
        <x:v>Singapore</x:v>
      </x:c>
      <x:c r="D586" s="44" t="str">
        <x:v>25</x:v>
      </x:c>
      <x:c r="E586" s="44" t="str">
        <x:v>cityDecks.json</x:v>
      </x:c>
      <x:c r="F586" s="44" t="str">
        <x:v>585</x:v>
      </x:c>
      <x:c r="G586" s="44" t="str">
        <x:v>singapore-585</x:v>
      </x:c>
      <x:c r="H586" s="44" t="str">
        <x:v>Business actions</x:v>
      </x:c>
      <x:c r="I586" s="44" t="str">
        <x:v>design</x:v>
      </x:c>
      <x:c r="J586" s="44" t="str">
        <x:v>plan</x:v>
      </x:c>
      <x:c r="K586" s="44" t="str">
        <x:v>diseñar</x:v>
      </x:c>
      <x:c r="L586" s="44" t="str">
        <x:v>The project coordinator will _____ the new layout after the team discusses the issue described in the corrected purchase order for the service-operations center.</x:v>
      </x:c>
      <x:c r="M586" s="44" t="str">
        <x:v>The project coordinator will design the new layout after the team discusses the issue described in the corrected purchase order for the service-operations center.</x:v>
      </x:c>
      <x:c r="N586" s="44" t="str">
        <x:v>get rid of</x:v>
      </x:c>
      <x:c r="O586" s="44" t="str">
        <x:v>develop</x:v>
      </x:c>
      <x:c r="P586" s="44" t="str">
        <x:v>plan</x:v>
      </x:c>
      <x:c r="Q586" s="44" t="str">
        <x:v>amend</x:v>
      </x:c>
      <x:c r="R586" s="44" t="str">
        <x:v>Muestra reproducible; la aplicación elige y mezcla distractores al jugar</x:v>
      </x:c>
      <x:c r="S586" s="44" t="str">
        <x:v>In this business context, “design” and “plan” are close equivalents. Check the full sentence and register; similar expressions are not always interchangeable in every situation.</x:v>
      </x:c>
      <x:c r="T586" s="44" t="str">
        <x:v>No — sample only; app selects 3 random distractors and shuffles</x:v>
      </x:c>
      <x:c r="U586" s="44" t="str">
        <x:v>25</x:v>
      </x:c>
      <x:c r="V586" s="42" t="str">
        <x:v>combine | unify | seek advice | ask for guidance | give | donate | manage | regulate | amend | rectify | develop | produce | specify | establish | illustrate | show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7" ht="34" customHeight="1">
      <x:c r="A587" s="44" t="str">
        <x:v>8</x:v>
      </x:c>
      <x:c r="B587" s="44" t="str">
        <x:v>Singapore</x:v>
      </x:c>
      <x:c r="C587" s="44" t="str">
        <x:v>Singapore</x:v>
      </x:c>
      <x:c r="D587" s="44" t="str">
        <x:v>26</x:v>
      </x:c>
      <x:c r="E587" s="44" t="str">
        <x:v>cityDecks.json</x:v>
      </x:c>
      <x:c r="F587" s="44" t="str">
        <x:v>586</x:v>
      </x:c>
      <x:c r="G587" s="44" t="str">
        <x:v>singapore-586</x:v>
      </x:c>
      <x:c r="H587" s="44" t="str">
        <x:v>Business actions</x:v>
      </x:c>
      <x:c r="I587" s="44" t="str">
        <x:v>design</x:v>
      </x:c>
      <x:c r="J587" s="44" t="str">
        <x:v>draft</x:v>
      </x:c>
      <x:c r="K587" s="44" t="str">
        <x:v>diseñar</x:v>
      </x:c>
      <x:c r="L587" s="44" t="str">
        <x:v>To avoid another delay, the project coordinator should _____ the new layout as soon as the validated supplier record for the contract review team is approved.</x:v>
      </x:c>
      <x:c r="M587" s="44" t="str">
        <x:v>To avoid another delay, the project coordinator should design the new layout as soon as the validated supplier record for the contract review team is approved.</x:v>
      </x:c>
      <x:c r="N587" s="44" t="str">
        <x:v>put into effect</x:v>
      </x:c>
      <x:c r="O587" s="44" t="str">
        <x:v>give</x:v>
      </x:c>
      <x:c r="P587" s="44" t="str">
        <x:v>plan</x:v>
      </x:c>
      <x:c r="Q587" s="44" t="str">
        <x:v>draft</x:v>
      </x:c>
      <x:c r="R587" s="44" t="str">
        <x:v>Muestra reproducible; la aplicación elige y mezcla distractores al jugar</x:v>
      </x:c>
      <x:c r="S587" s="44" t="str">
        <x:v>In this business context, “design” and “draft” are close equivalents. Check the full sentence and register; similar expressions are not always interchangeable in every situation.</x:v>
      </x:c>
      <x:c r="T587" s="44" t="str">
        <x:v>No — sample only; app selects 3 random distractors and shuffles</x:v>
      </x:c>
      <x:c r="U587" s="44" t="str">
        <x:v>26</x:v>
      </x:c>
      <x:c r="V587" s="42" t="str">
        <x:v>combine | unify | seek advice | ask for guidance | give | donate | manage | regulate | amend | rectify | develop | produce | specify | establish | illustrate | show | plan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8" ht="34" customHeight="1">
      <x:c r="A588" s="44" t="str">
        <x:v>8</x:v>
      </x:c>
      <x:c r="B588" s="44" t="str">
        <x:v>Singapore</x:v>
      </x:c>
      <x:c r="C588" s="44" t="str">
        <x:v>Singapore</x:v>
      </x:c>
      <x:c r="D588" s="44" t="str">
        <x:v>27</x:v>
      </x:c>
      <x:c r="E588" s="44" t="str">
        <x:v>cityDecks.json</x:v>
      </x:c>
      <x:c r="F588" s="44" t="str">
        <x:v>587</x:v>
      </x:c>
      <x:c r="G588" s="44" t="str">
        <x:v>singapore-587</x:v>
      </x:c>
      <x:c r="H588" s="44" t="str">
        <x:v>Business actions</x:v>
      </x:c>
      <x:c r="I588" s="44" t="str">
        <x:v>plan</x:v>
      </x:c>
      <x:c r="J588" s="44" t="str">
        <x:v>draft</x:v>
      </x:c>
      <x:c r="K588" s="44" t="str">
        <x:v>diseñar</x:v>
      </x:c>
      <x:c r="L588" s="44" t="str">
        <x:v>According to the provisional operating procedure for the procurement team, the operations manager plans to _____ the next phase during the next working session.</x:v>
      </x:c>
      <x:c r="M588" s="44" t="str">
        <x:v>According to the provisional operating procedure for the procurement team, the operations manager plans to plan the next phase during the next working session.</x:v>
      </x:c>
      <x:c r="N588" s="44" t="str">
        <x:v>improve</x:v>
      </x:c>
      <x:c r="O588" s="44" t="str">
        <x:v>ask for guidance</x:v>
      </x:c>
      <x:c r="P588" s="44" t="str">
        <x:v>draft</x:v>
      </x:c>
      <x:c r="Q588" s="44" t="str">
        <x:v>watch</x:v>
      </x:c>
      <x:c r="R588" s="44" t="str">
        <x:v>Muestra reproducible; la aplicación elige y mezcla distractores al jugar</x:v>
      </x:c>
      <x:c r="S588" s="44" t="str">
        <x:v>In this business context, “plan” and “draft” are close equivalents. Check the full sentence and register; similar expressions are not always interchangeable in every situation.</x:v>
      </x:c>
      <x:c r="T588" s="44" t="str">
        <x:v>No — sample only; app selects 3 random distractors and shuffles</x:v>
      </x:c>
      <x:c r="U588" s="44" t="str">
        <x:v>27</x:v>
      </x:c>
      <x:c r="V588" s="42" t="str">
        <x:v>combine | unify | seek advice | ask for guidance | give | donate | manage | regulate | amend | rectify | develop | produce | specify | establish | illustrate | show | plan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89" ht="34" customHeight="1">
      <x:c r="A589" s="44" t="str">
        <x:v>8</x:v>
      </x:c>
      <x:c r="B589" s="44" t="str">
        <x:v>Singapore</x:v>
      </x:c>
      <x:c r="C589" s="44" t="str">
        <x:v>Singapore</x:v>
      </x:c>
      <x:c r="D589" s="44" t="str">
        <x:v>28</x:v>
      </x:c>
      <x:c r="E589" s="44" t="str">
        <x:v>cityDecks.json</x:v>
      </x:c>
      <x:c r="F589" s="44" t="str">
        <x:v>588</x:v>
      </x:c>
      <x:c r="G589" s="44" t="str">
        <x:v>singapore-588</x:v>
      </x:c>
      <x:c r="H589" s="44" t="str">
        <x:v>Business actions</x:v>
      </x:c>
      <x:c r="I589" s="44" t="str">
        <x:v>distribute</x:v>
      </x:c>
      <x:c r="J589" s="44" t="str">
        <x:v>allocate</x:v>
      </x:c>
      <x:c r="K589" s="44" t="str">
        <x:v>distribuir</x:v>
      </x:c>
      <x:c r="L589" s="44" t="str">
        <x:v>The account manager recorded a decision to _____ the revised instructions in the next-quarter service report for the sales division before leaving the meeting.</x:v>
      </x:c>
      <x:c r="M589" s="44" t="str">
        <x:v>The account manager recorded a decision to distribute the revised instructions in the next-quarter service report for the sales division before leaving the meeting.</x:v>
      </x:c>
      <x:c r="N589" s="44" t="str">
        <x:v>allocate</x:v>
      </x:c>
      <x:c r="O589" s="44" t="str">
        <x:v>combine</x:v>
      </x:c>
      <x:c r="P589" s="44" t="str">
        <x:v>examine</x:v>
      </x:c>
      <x:c r="Q589" s="44" t="str">
        <x:v>incorporate</x:v>
      </x:c>
      <x:c r="R589" s="44" t="str">
        <x:v>Muestra reproducible; la aplicación elige y mezcla distractores al jugar</x:v>
      </x:c>
      <x:c r="S589" s="44" t="str">
        <x:v>In this business context, “distribute” and “allocate” are close equivalents. Check the full sentence and register; similar expressions are not always interchangeable in every situation.</x:v>
      </x:c>
      <x:c r="T589" s="44" t="str">
        <x:v>No — sample only; app selects 3 random distractors and shuffles</x:v>
      </x:c>
      <x:c r="U589" s="44" t="str">
        <x:v>28</x:v>
      </x:c>
      <x:c r="V589" s="42" t="str">
        <x:v>combine | unify | seek advice | ask for guidance | give | donate | manage | regulate | amend | rectify | develop | produce | specify | establish | illustrate | show | plan | draft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0" ht="34" customHeight="1">
      <x:c r="A590" s="44" t="str">
        <x:v>8</x:v>
      </x:c>
      <x:c r="B590" s="44" t="str">
        <x:v>Singapore</x:v>
      </x:c>
      <x:c r="C590" s="44" t="str">
        <x:v>Singapore</x:v>
      </x:c>
      <x:c r="D590" s="44" t="str">
        <x:v>29</x:v>
      </x:c>
      <x:c r="E590" s="44" t="str">
        <x:v>cityDecks.json</x:v>
      </x:c>
      <x:c r="F590" s="44" t="str">
        <x:v>589</x:v>
      </x:c>
      <x:c r="G590" s="44" t="str">
        <x:v>singapore-589</x:v>
      </x:c>
      <x:c r="H590" s="44" t="str">
        <x:v>Business actions</x:v>
      </x:c>
      <x:c r="I590" s="44" t="str">
        <x:v>distribute</x:v>
      </x:c>
      <x:c r="J590" s="44" t="str">
        <x:v>hand out</x:v>
      </x:c>
      <x:c r="K590" s="44" t="str">
        <x:v>distribuir</x:v>
      </x:c>
      <x:c r="L590" s="44" t="str">
        <x:v>Before the new product launch, the branch manager will _____ the revised instructions after checking the branch-level purchase order for the operations team.</x:v>
      </x:c>
      <x:c r="M590" s="44" t="str">
        <x:v>Before the new product launch, the branch manager will distribute the revised instructions after checking the branch-level purchase order for the operations team.</x:v>
      </x:c>
      <x:c r="N590" s="44" t="str">
        <x:v>monitor</x:v>
      </x:c>
      <x:c r="O590" s="44" t="str">
        <x:v>look into</x:v>
      </x:c>
      <x:c r="P590" s="44" t="str">
        <x:v>manage</x:v>
      </x:c>
      <x:c r="Q590" s="44" t="str">
        <x:v>hand out</x:v>
      </x:c>
      <x:c r="R590" s="44" t="str">
        <x:v>Muestra reproducible; la aplicación elige y mezcla distractores al jugar</x:v>
      </x:c>
      <x:c r="S590" s="44" t="str">
        <x:v>In this business context, “distribute” and “hand out” are close equivalents. Check the full sentence and register; similar expressions are not always interchangeable in every situation.</x:v>
      </x:c>
      <x:c r="T590" s="44" t="str">
        <x:v>No — sample only; app selects 3 random distractors and shuffles</x:v>
      </x:c>
      <x:c r="U590" s="44" t="str">
        <x:v>29</x:v>
      </x:c>
      <x:c r="V590" s="42" t="str">
        <x:v>combine | unify | seek advice | ask for guidance | give | donate | manage | regulate | amend | rectify | develop | produce | specify | establish | illustrate | show | plan | draft | allocate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1" ht="34" customHeight="1">
      <x:c r="A591" s="44" t="str">
        <x:v>8</x:v>
      </x:c>
      <x:c r="B591" s="44" t="str">
        <x:v>Singapore</x:v>
      </x:c>
      <x:c r="C591" s="44" t="str">
        <x:v>Singapore</x:v>
      </x:c>
      <x:c r="D591" s="44" t="str">
        <x:v>30</x:v>
      </x:c>
      <x:c r="E591" s="44" t="str">
        <x:v>cityDecks.json</x:v>
      </x:c>
      <x:c r="F591" s="44" t="str">
        <x:v>590</x:v>
      </x:c>
      <x:c r="G591" s="44" t="str">
        <x:v>singapore-590</x:v>
      </x:c>
      <x:c r="H591" s="44" t="str">
        <x:v>Business actions</x:v>
      </x:c>
      <x:c r="I591" s="44" t="str">
        <x:v>allocate</x:v>
      </x:c>
      <x:c r="J591" s="44" t="str">
        <x:v>hand out</x:v>
      </x:c>
      <x:c r="K591" s="44" t="str">
        <x:v>distribuir</x:v>
      </x:c>
      <x:c r="L591" s="44" t="str">
        <x:v>After checking the compliance-ready supplier record for the distribution hub, the process analyst agreed to _____ the available funds before the supplier performance meeting.</x:v>
      </x:c>
      <x:c r="M591" s="44" t="str">
        <x:v>After checking the compliance-ready supplier record for the distribution hub, the process analyst agreed to allocate the available funds before the supplier performance meeting.</x:v>
      </x:c>
      <x:c r="N591" s="44" t="str">
        <x:v>plan</x:v>
      </x:c>
      <x:c r="O591" s="44" t="str">
        <x:v>get hold of</x:v>
      </x:c>
      <x:c r="P591" s="44" t="str">
        <x:v>develop</x:v>
      </x:c>
      <x:c r="Q591" s="44" t="str">
        <x:v>hand out</x:v>
      </x:c>
      <x:c r="R591" s="44" t="str">
        <x:v>Muestra reproducible; la aplicación elige y mezcla distractores al jugar</x:v>
      </x:c>
      <x:c r="S591" s="44" t="str">
        <x:v>In this business context, “allocate” and “hand out” are close equivalents. Check the full sentence and register; similar expressions are not always interchangeable in every situation.</x:v>
      </x:c>
      <x:c r="T591" s="44" t="str">
        <x:v>No — sample only; app selects 3 random distractors and shuffles</x:v>
      </x:c>
      <x:c r="U591" s="44" t="str">
        <x:v>30</x:v>
      </x:c>
      <x:c r="V591" s="42" t="str">
        <x:v>combine | unify | seek advice | ask for guidance | give | donate | manage | regulate | amend | rectify | develop | produce | specify | establish | illustrate | show | plan | draft | allocate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2" ht="34" customHeight="1">
      <x:c r="A592" s="44" t="str">
        <x:v>8</x:v>
      </x:c>
      <x:c r="B592" s="44" t="str">
        <x:v>Singapore</x:v>
      </x:c>
      <x:c r="C592" s="44" t="str">
        <x:v>Singapore</x:v>
      </x:c>
      <x:c r="D592" s="44" t="str">
        <x:v>31</x:v>
      </x:c>
      <x:c r="E592" s="44" t="str">
        <x:v>cityDecks.json</x:v>
      </x:c>
      <x:c r="F592" s="44" t="str">
        <x:v>591</x:v>
      </x:c>
      <x:c r="G592" s="44" t="str">
        <x:v>singapore-591</x:v>
      </x:c>
      <x:c r="H592" s="44" t="str">
        <x:v>Business actions</x:v>
      </x:c>
      <x:c r="I592" s="44" t="str">
        <x:v>eliminate</x:v>
      </x:c>
      <x:c r="J592" s="44" t="str">
        <x:v>remove</x:v>
      </x:c>
      <x:c r="K592" s="44" t="str">
        <x:v>eliminar</x:v>
      </x:c>
      <x:c r="L592" s="44" t="str">
        <x:v>To meet the deadline recorded in the customer-facing operating procedure for the western branch, the administrative lead must _____ the error by the Friday operations meeting.</x:v>
      </x:c>
      <x:c r="M592" s="44" t="str">
        <x:v>To meet the deadline recorded in the customer-facing operating procedure for the western branch, the administrative lead must eliminate the error by the Friday operations meeting.</x:v>
      </x:c>
      <x:c r="N592" s="44" t="str">
        <x:v>remove</x:v>
      </x:c>
      <x:c r="O592" s="44" t="str">
        <x:v>hand out</x:v>
      </x:c>
      <x:c r="P592" s="44" t="str">
        <x:v>unify</x:v>
      </x:c>
      <x:c r="Q592" s="44" t="str">
        <x:v>manufacture</x:v>
      </x:c>
      <x:c r="R592" s="44" t="str">
        <x:v>Muestra reproducible; la aplicación elige y mezcla distractores al jugar</x:v>
      </x:c>
      <x:c r="S592" s="44" t="str">
        <x:v>In this business context, “eliminate” and “remove” are close equivalents. Check the full sentence and register; similar expressions are not always interchangeable in every situation.</x:v>
      </x:c>
      <x:c r="T592" s="44" t="str">
        <x:v>No — sample only; app selects 3 random distractors and shuffles</x:v>
      </x:c>
      <x:c r="U592" s="44" t="str">
        <x:v>31</x:v>
      </x:c>
      <x:c r="V592" s="42" t="str">
        <x:v>combine | unify | seek advice | ask for guidance | give | donate | manage | regulate | amend | rectify | develop | produce | specify | establish | illustrate | show | plan | draft | allocate | hand out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3" ht="34" customHeight="1">
      <x:c r="A593" s="44" t="str">
        <x:v>8</x:v>
      </x:c>
      <x:c r="B593" s="44" t="str">
        <x:v>Singapore</x:v>
      </x:c>
      <x:c r="C593" s="44" t="str">
        <x:v>Singapore</x:v>
      </x:c>
      <x:c r="D593" s="44" t="str">
        <x:v>32</x:v>
      </x:c>
      <x:c r="E593" s="44" t="str">
        <x:v>cityDecks.json</x:v>
      </x:c>
      <x:c r="F593" s="44" t="str">
        <x:v>592</x:v>
      </x:c>
      <x:c r="G593" s="44" t="str">
        <x:v>singapore-592</x:v>
      </x:c>
      <x:c r="H593" s="44" t="str">
        <x:v>Business actions</x:v>
      </x:c>
      <x:c r="I593" s="44" t="str">
        <x:v>eliminate</x:v>
      </x:c>
      <x:c r="J593" s="44" t="str">
        <x:v>get rid of</x:v>
      </x:c>
      <x:c r="K593" s="44" t="str">
        <x:v>eliminar</x:v>
      </x:c>
      <x:c r="L593" s="44" t="str">
        <x:v>The note in the budgeted service report for the quality unit asks the service manager to _____ the error during the next review.</x:v>
      </x:c>
      <x:c r="M593" s="44" t="str">
        <x:v>The note in the budgeted service report for the quality unit asks the service manager to eliminate the error during the next review.</x:v>
      </x:c>
      <x:c r="N593" s="44" t="str">
        <x:v>get ready</x:v>
      </x:c>
      <x:c r="O593" s="44" t="str">
        <x:v>deal with</x:v>
      </x:c>
      <x:c r="P593" s="44" t="str">
        <x:v>safeguard</x:v>
      </x:c>
      <x:c r="Q593" s="44" t="str">
        <x:v>get rid of</x:v>
      </x:c>
      <x:c r="R593" s="44" t="str">
        <x:v>Muestra reproducible; la aplicación elige y mezcla distractores al jugar</x:v>
      </x:c>
      <x:c r="S593" s="44" t="str">
        <x:v>In this business context, “eliminate” and “get rid of” are close equivalents. Check the full sentence and register; similar expressions are not always interchangeable in every situation.</x:v>
      </x:c>
      <x:c r="T593" s="44" t="str">
        <x:v>No — sample only; app selects 3 random distractors and shuffles</x:v>
      </x:c>
      <x:c r="U593" s="44" t="str">
        <x:v>32</x:v>
      </x:c>
      <x:c r="V593"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4" ht="34" customHeight="1">
      <x:c r="A594" s="44" t="str">
        <x:v>8</x:v>
      </x:c>
      <x:c r="B594" s="44" t="str">
        <x:v>Singapore</x:v>
      </x:c>
      <x:c r="C594" s="44" t="str">
        <x:v>Singapore</x:v>
      </x:c>
      <x:c r="D594" s="44" t="str">
        <x:v>33</x:v>
      </x:c>
      <x:c r="E594" s="44" t="str">
        <x:v>cityDecks.json</x:v>
      </x:c>
      <x:c r="F594" s="44" t="str">
        <x:v>593</x:v>
      </x:c>
      <x:c r="G594" s="44" t="str">
        <x:v>singapore-593</x:v>
      </x:c>
      <x:c r="H594" s="44" t="str">
        <x:v>Business actions</x:v>
      </x:c>
      <x:c r="I594" s="44" t="str">
        <x:v>remove</x:v>
      </x:c>
      <x:c r="J594" s="44" t="str">
        <x:v>get rid of</x:v>
      </x:c>
      <x:c r="K594" s="44" t="str">
        <x:v>eliminar</x:v>
      </x:c>
      <x:c r="L594" s="44" t="str">
        <x:v>If the client approves the plan in the new purchase order for the product-development group, the team coordinator can _____ the obsolete file by the month-end report.</x:v>
      </x:c>
      <x:c r="M594" s="44" t="str">
        <x:v>If the client approves the plan in the new purchase order for the product-development group, the team coordinator can remove the obsolete file by the month-end report.</x:v>
      </x:c>
      <x:c r="N594" s="44" t="str">
        <x:v>monitor</x:v>
      </x:c>
      <x:c r="O594" s="44" t="str">
        <x:v>show</x:v>
      </x:c>
      <x:c r="P594" s="44" t="str">
        <x:v>remove</x:v>
      </x:c>
      <x:c r="Q594" s="44" t="str">
        <x:v>get rid of</x:v>
      </x:c>
      <x:c r="R594" s="44" t="str">
        <x:v>Muestra reproducible; la aplicación elige y mezcla distractores al jugar</x:v>
      </x:c>
      <x:c r="S594" s="44" t="str">
        <x:v>In this business context, “remove” and “get rid of” are close equivalents. Check the full sentence and register; similar expressions are not always interchangeable in every situation.</x:v>
      </x:c>
      <x:c r="T594" s="44" t="str">
        <x:v>No — sample only; app selects 3 random distractors and shuffles</x:v>
      </x:c>
      <x:c r="U594" s="44" t="str">
        <x:v>33</x:v>
      </x:c>
      <x:c r="V594" s="42" t="str">
        <x:v>combine | unify | seek advice | ask for guidance | give | donate | manage | regulate | amend | rectify | develop | produce | specify | establish | illustrate | show | plan | draft | allocate | hand out | remove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5" ht="34" customHeight="1">
      <x:c r="A595" s="44" t="str">
        <x:v>8</x:v>
      </x:c>
      <x:c r="B595" s="44" t="str">
        <x:v>Singapore</x:v>
      </x:c>
      <x:c r="C595" s="44" t="str">
        <x:v>Singapore</x:v>
      </x:c>
      <x:c r="D595" s="44" t="str">
        <x:v>34</x:v>
      </x:c>
      <x:c r="E595" s="44" t="str">
        <x:v>cityDecks.json</x:v>
      </x:c>
      <x:c r="F595" s="44" t="str">
        <x:v>594</x:v>
      </x:c>
      <x:c r="G595" s="44" t="str">
        <x:v>singapore-594</x:v>
      </x:c>
      <x:c r="H595" s="44" t="str">
        <x:v>Business actions</x:v>
      </x:c>
      <x:c r="I595" s="44" t="str">
        <x:v>estimate</x:v>
      </x:c>
      <x:c r="J595" s="44" t="str">
        <x:v>gauge</x:v>
      </x:c>
      <x:c r="K595" s="44" t="str">
        <x:v>estimar</x:v>
      </x:c>
      <x:c r="L595" s="44" t="str">
        <x:v>During the handover, the operations analyst chose to _____ the total expense; the outcome will be checked by the scheduled handover.</x:v>
      </x:c>
      <x:c r="M595" s="44" t="str">
        <x:v>During the handover, the operations analyst chose to estimate the total expense; the outcome will be checked by the scheduled handover.</x:v>
      </x:c>
      <x:c r="N595" s="44" t="str">
        <x:v>broaden</x:v>
      </x:c>
      <x:c r="O595" s="44" t="str">
        <x:v>incorporate</x:v>
      </x:c>
      <x:c r="P595" s="44" t="str">
        <x:v>gauge</x:v>
      </x:c>
      <x:c r="Q595" s="44" t="str">
        <x:v>amend</x:v>
      </x:c>
      <x:c r="R595" s="44" t="str">
        <x:v>Muestra reproducible; la aplicación elige y mezcla distractores al jugar</x:v>
      </x:c>
      <x:c r="S595" s="44" t="str">
        <x:v>In this business context, “estimate” and “gauge” are close equivalents. Check the full sentence and register; similar expressions are not always interchangeable in every situation.</x:v>
      </x:c>
      <x:c r="T595" s="44" t="str">
        <x:v>No — sample only; app selects 3 random distractors and shuffles</x:v>
      </x:c>
      <x:c r="U595" s="44" t="str">
        <x:v>34</x:v>
      </x:c>
      <x:c r="V595"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6" ht="34" customHeight="1">
      <x:c r="A596" s="44" t="str">
        <x:v>8</x:v>
      </x:c>
      <x:c r="B596" s="44" t="str">
        <x:v>Singapore</x:v>
      </x:c>
      <x:c r="C596" s="44" t="str">
        <x:v>Singapore</x:v>
      </x:c>
      <x:c r="D596" s="44" t="str">
        <x:v>35</x:v>
      </x:c>
      <x:c r="E596" s="44" t="str">
        <x:v>cityDecks.json</x:v>
      </x:c>
      <x:c r="F596" s="44" t="str">
        <x:v>595</x:v>
      </x:c>
      <x:c r="G596" s="44" t="str">
        <x:v>singapore-595</x:v>
      </x:c>
      <x:c r="H596" s="44" t="str">
        <x:v>Business actions</x:v>
      </x:c>
      <x:c r="I596" s="44" t="str">
        <x:v>approximate</x:v>
      </x:c>
      <x:c r="J596" s="44" t="str">
        <x:v>gauge</x:v>
      </x:c>
      <x:c r="K596" s="44" t="str">
        <x:v>estimar</x:v>
      </x:c>
      <x:c r="L596" s="44" t="str">
        <x:v>The director asked the project coordinator to _____ the final cost so the team could finish before the month-end close.</x:v>
      </x:c>
      <x:c r="M596" s="44" t="str">
        <x:v>The director asked the project coordinator to approximate the final cost so the team could finish before the month-end close.</x:v>
      </x:c>
      <x:c r="N596" s="44" t="str">
        <x:v>alter</x:v>
      </x:c>
      <x:c r="O596" s="44" t="str">
        <x:v>look into</x:v>
      </x:c>
      <x:c r="P596" s="44" t="str">
        <x:v>gauge</x:v>
      </x:c>
      <x:c r="Q596" s="44" t="str">
        <x:v>carry out</x:v>
      </x:c>
      <x:c r="R596" s="44" t="str">
        <x:v>Muestra reproducible; la aplicación elige y mezcla distractores al jugar</x:v>
      </x:c>
      <x:c r="S596" s="44" t="str">
        <x:v>In this business context, “approximate” and “gauge” are close equivalents. Check the full sentence and register; similar expressions are not always interchangeable in every situation.</x:v>
      </x:c>
      <x:c r="T596" s="44" t="str">
        <x:v>No — sample only; app selects 3 random distractors and shuffles</x:v>
      </x:c>
      <x:c r="U596" s="44" t="str">
        <x:v>35</x:v>
      </x:c>
      <x:c r="V596" s="42" t="str">
        <x:v>combine | unify | seek advice | ask for guidance | give | donate | manage | regulate | amend | rectify | develop | produce | specify | establish | illustrate | show | plan | draft | allocate | hand out | remove | get rid of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7" ht="34" customHeight="1">
      <x:c r="A597" s="44" t="str">
        <x:v>8</x:v>
      </x:c>
      <x:c r="B597" s="44" t="str">
        <x:v>Singapore</x:v>
      </x:c>
      <x:c r="C597" s="44" t="str">
        <x:v>Singapore</x:v>
      </x:c>
      <x:c r="D597" s="44" t="str">
        <x:v>36</x:v>
      </x:c>
      <x:c r="E597" s="44" t="str">
        <x:v>cityDecks.json</x:v>
      </x:c>
      <x:c r="F597" s="44" t="str">
        <x:v>596</x:v>
      </x:c>
      <x:c r="G597" s="44" t="str">
        <x:v>singapore-596</x:v>
      </x:c>
      <x:c r="H597" s="44" t="str">
        <x:v>Business actions</x:v>
      </x:c>
      <x:c r="I597" s="44" t="str">
        <x:v>expand</x:v>
      </x:c>
      <x:c r="J597" s="44" t="str">
        <x:v>extend</x:v>
      </x:c>
      <x:c r="K597" s="44" t="str">
        <x:v>expandir</x:v>
      </x:c>
      <x:c r="L597" s="44" t="str">
        <x:v>Once the verified service report for the business planning unit has been verified, the operations manager will _____ the service area and notify the team.</x:v>
      </x:c>
      <x:c r="M597" s="44" t="str">
        <x:v>Once the verified service report for the business planning unit has been verified, the operations manager will expand the service area and notify the team.</x:v>
      </x:c>
      <x:c r="N597" s="44" t="str">
        <x:v>extend</x:v>
      </x:c>
      <x:c r="O597" s="44" t="str">
        <x:v>produce</x:v>
      </x:c>
      <x:c r="P597" s="44" t="str">
        <x:v>develop</x:v>
      </x:c>
      <x:c r="Q597" s="44" t="str">
        <x:v>upgrade</x:v>
      </x:c>
      <x:c r="R597" s="44" t="str">
        <x:v>Muestra reproducible; la aplicación elige y mezcla distractores al jugar</x:v>
      </x:c>
      <x:c r="S597" s="44" t="str">
        <x:v>In this business context, “expand” and “extend” are close equivalents. Check the full sentence and register; similar expressions are not always interchangeable in every situation.</x:v>
      </x:c>
      <x:c r="T597" s="44" t="str">
        <x:v>No — sample only; app selects 3 random distractors and shuffles</x:v>
      </x:c>
      <x:c r="U597" s="44" t="str">
        <x:v>36</x:v>
      </x:c>
      <x:c r="V597" s="42" t="str">
        <x:v>combine | unify | seek advice | ask for guidance | give | donate | manage | regulate | amend | rectify | develop | produce | specify | establish | illustrate | show | plan | draft | allocate | hand out | remove | get rid of | gauge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8" ht="34" customHeight="1">
      <x:c r="A598" s="44" t="str">
        <x:v>8</x:v>
      </x:c>
      <x:c r="B598" s="44" t="str">
        <x:v>Singapore</x:v>
      </x:c>
      <x:c r="C598" s="44" t="str">
        <x:v>Singapore</x:v>
      </x:c>
      <x:c r="D598" s="44" t="str">
        <x:v>37</x:v>
      </x:c>
      <x:c r="E598" s="44" t="str">
        <x:v>cityDecks.json</x:v>
      </x:c>
      <x:c r="F598" s="44" t="str">
        <x:v>597</x:v>
      </x:c>
      <x:c r="G598" s="44" t="str">
        <x:v>singapore-597</x:v>
      </x:c>
      <x:c r="H598" s="44" t="str">
        <x:v>Business actions</x:v>
      </x:c>
      <x:c r="I598" s="44" t="str">
        <x:v>expand</x:v>
      </x:c>
      <x:c r="J598" s="44" t="str">
        <x:v>broaden</x:v>
      </x:c>
      <x:c r="K598" s="44" t="str">
        <x:v>expandir</x:v>
      </x:c>
      <x:c r="L598" s="44" t="str">
        <x:v>The project coordinator will _____ the service area after the team discusses the issue described in the amended purchase order for the central warehouse.</x:v>
      </x:c>
      <x:c r="M598" s="44" t="str">
        <x:v>The project coordinator will expand the service area after the team discusses the issue described in the amended purchase order for the central warehouse.</x:v>
      </x:c>
      <x:c r="N598" s="44" t="str">
        <x:v>manage</x:v>
      </x:c>
      <x:c r="O598" s="44" t="str">
        <x:v>broaden</x:v>
      </x:c>
      <x:c r="P598" s="44" t="str">
        <x:v>upgrade</x:v>
      </x:c>
      <x:c r="Q598" s="44" t="str">
        <x:v>monitor</x:v>
      </x:c>
      <x:c r="R598" s="44" t="str">
        <x:v>Muestra reproducible; la aplicación elige y mezcla distractores al jugar</x:v>
      </x:c>
      <x:c r="S598" s="44" t="str">
        <x:v>In this business context, “expand” and “broaden” are close equivalents. Check the full sentence and register; similar expressions are not always interchangeable in every situation.</x:v>
      </x:c>
      <x:c r="T598" s="44" t="str">
        <x:v>No — sample only; app selects 3 random distractors and shuffles</x:v>
      </x:c>
      <x:c r="U598" s="44" t="str">
        <x:v>37</x:v>
      </x:c>
      <x:c r="V598"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599" ht="34" customHeight="1">
      <x:c r="A599" s="44" t="str">
        <x:v>8</x:v>
      </x:c>
      <x:c r="B599" s="44" t="str">
        <x:v>Singapore</x:v>
      </x:c>
      <x:c r="C599" s="44" t="str">
        <x:v>Singapore</x:v>
      </x:c>
      <x:c r="D599" s="44" t="str">
        <x:v>38</x:v>
      </x:c>
      <x:c r="E599" s="44" t="str">
        <x:v>cityDecks.json</x:v>
      </x:c>
      <x:c r="F599" s="44" t="str">
        <x:v>598</x:v>
      </x:c>
      <x:c r="G599" s="44" t="str">
        <x:v>singapore-598</x:v>
      </x:c>
      <x:c r="H599" s="44" t="str">
        <x:v>Business actions</x:v>
      </x:c>
      <x:c r="I599" s="44" t="str">
        <x:v>extend</x:v>
      </x:c>
      <x:c r="J599" s="44" t="str">
        <x:v>broaden</x:v>
      </x:c>
      <x:c r="K599" s="44" t="str">
        <x:v>expandir</x:v>
      </x:c>
      <x:c r="L599" s="44" t="str">
        <x:v>To avoid another delay, the branch manager should _____ the review period as soon as the executive supplier record for the service center is approved.</x:v>
      </x:c>
      <x:c r="M599" s="44" t="str">
        <x:v>To avoid another delay, the branch manager should extend the review period as soon as the executive supplier record for the service center is approved.</x:v>
      </x:c>
      <x:c r="N599" s="44" t="str">
        <x:v>broaden</x:v>
      </x:c>
      <x:c r="O599" s="44" t="str">
        <x:v>look into</x:v>
      </x:c>
      <x:c r="P599" s="44" t="str">
        <x:v>amend</x:v>
      </x:c>
      <x:c r="Q599" s="44" t="str">
        <x:v>hand out</x:v>
      </x:c>
      <x:c r="R599" s="44" t="str">
        <x:v>Muestra reproducible; la aplicación elige y mezcla distractores al jugar</x:v>
      </x:c>
      <x:c r="S599" s="44" t="str">
        <x:v>In this business context, “extend” and “broaden” are close equivalents. Check the full sentence and register; similar expressions are not always interchangeable in every situation.</x:v>
      </x:c>
      <x:c r="T599" s="44" t="str">
        <x:v>No — sample only; app selects 3 random distractors and shuffles</x:v>
      </x:c>
      <x:c r="U599" s="44" t="str">
        <x:v>38</x:v>
      </x:c>
      <x:c r="V599" s="42" t="str">
        <x:v>combine | unify | seek advice | ask for guidance | give | donate | manage | regulate | amend | rectify | develop | produce | specify | establish | illustrate | show | plan | draft | allocate | hand out | remove | get rid of | gauge | extend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00" ht="34" customHeight="1">
      <x:c r="A600" s="44" t="str">
        <x:v>8</x:v>
      </x:c>
      <x:c r="B600" s="44" t="str">
        <x:v>Singapore</x:v>
      </x:c>
      <x:c r="C600" s="44" t="str">
        <x:v>Singapore</x:v>
      </x:c>
      <x:c r="D600" s="44" t="str">
        <x:v>39</x:v>
      </x:c>
      <x:c r="E600" s="44" t="str">
        <x:v>cityDecks.json</x:v>
      </x:c>
      <x:c r="F600" s="44" t="str">
        <x:v>599</x:v>
      </x:c>
      <x:c r="G600" s="44" t="str">
        <x:v>singapore-599</x:v>
      </x:c>
      <x:c r="H600" s="44" t="str">
        <x:v>Business actions</x:v>
      </x:c>
      <x:c r="I600" s="44" t="str">
        <x:v>facilitate</x:v>
      </x:c>
      <x:c r="J600" s="44" t="str">
        <x:v>enable</x:v>
      </x:c>
      <x:c r="K600" s="44" t="str">
        <x:v>facilitar</x:v>
      </x:c>
      <x:c r="L600" s="44" t="str">
        <x:v>According to the operational operating procedure for the facilities team, the process analyst plans to _____ the handover during the next working session.</x:v>
      </x:c>
      <x:c r="M600" s="44" t="str">
        <x:v>According to the operational operating procedure for the facilities team, the process analyst plans to facilitate the handover during the next working session.</x:v>
      </x:c>
      <x:c r="N600" s="44" t="str">
        <x:v>enable</x:v>
      </x:c>
      <x:c r="O600" s="44" t="str">
        <x:v>gauge</x:v>
      </x:c>
      <x:c r="P600" s="44" t="str">
        <x:v>give</x:v>
      </x:c>
      <x:c r="Q600" s="44" t="str">
        <x:v>look into</x:v>
      </x:c>
      <x:c r="R600" s="44" t="str">
        <x:v>Muestra reproducible; la aplicación elige y mezcla distractores al jugar</x:v>
      </x:c>
      <x:c r="S600" s="44" t="str">
        <x:v>In this business context, “facilitate” and “enable” are close equivalents. Check the full sentence and register; similar expressions are not always interchangeable in every situation.</x:v>
      </x:c>
      <x:c r="T600" s="44" t="str">
        <x:v>No — sample only; app selects 3 random distractors and shuffles</x:v>
      </x:c>
      <x:c r="U600" s="44" t="str">
        <x:v>39</x:v>
      </x:c>
      <x:c r="V600" s="42" t="str">
        <x:v>combine | unify | seek advice | ask for guidance | give | donate | manage | regulate | amend | rectify | develop | produce | specify | establish | illustrate | show | plan | draft | allocate | hand out | remove | get rid of | gauge | extend | broaden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01" ht="34" customHeight="1">
      <x:c r="A601" s="44" t="str">
        <x:v>8</x:v>
      </x:c>
      <x:c r="B601" s="44" t="str">
        <x:v>Singapore</x:v>
      </x:c>
      <x:c r="C601" s="44" t="str">
        <x:v>Singapore</x:v>
      </x:c>
      <x:c r="D601" s="44" t="str">
        <x:v>40</x:v>
      </x:c>
      <x:c r="E601" s="44" t="str">
        <x:v>cityDecks.json</x:v>
      </x:c>
      <x:c r="F601" s="44" t="str">
        <x:v>600</x:v>
      </x:c>
      <x:c r="G601" s="44" t="str">
        <x:v>singapore-600</x:v>
      </x:c>
      <x:c r="H601" s="44" t="str">
        <x:v>Business actions</x:v>
      </x:c>
      <x:c r="I601" s="44" t="str">
        <x:v>facilitate</x:v>
      </x:c>
      <x:c r="J601" s="44" t="str">
        <x:v>make easier</x:v>
      </x:c>
      <x:c r="K601" s="44" t="str">
        <x:v>facilitar</x:v>
      </x:c>
      <x:c r="L601" s="44" t="str">
        <x:v>The administrative lead recorded a decision to _____ the handover in the service-level service report for the marketing team before leaving the meeting.</x:v>
      </x:c>
      <x:c r="M601" s="44" t="str">
        <x:v>The administrative lead recorded a decision to facilitate the handover in the service-level service report for the marketing team before leaving the meeting.</x:v>
      </x:c>
      <x:c r="N601" s="44" t="str">
        <x:v>make easier</x:v>
      </x:c>
      <x:c r="O601" s="44" t="str">
        <x:v>examine</x:v>
      </x:c>
      <x:c r="P601" s="44" t="str">
        <x:v>alter</x:v>
      </x:c>
      <x:c r="Q601" s="44" t="str">
        <x:v>amend</x:v>
      </x:c>
      <x:c r="R601" s="44" t="str">
        <x:v>Muestra reproducible; la aplicación elige y mezcla distractores al jugar</x:v>
      </x:c>
      <x:c r="S601" s="44" t="str">
        <x:v>In this business context, “facilitate” and “make easier” are close equivalents. Check the full sentence and register; similar expressions are not always interchangeable in every situation.</x:v>
      </x:c>
      <x:c r="T601" s="44" t="str">
        <x:v>No — sample only; app selects 3 random distractors and shuffles</x:v>
      </x:c>
      <x:c r="U601" s="44" t="str">
        <x:v>40</x:v>
      </x:c>
      <x:c r="V601"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602" ht="34" customHeight="1">
      <x:c r="A602" s="44" t="str">
        <x:v>8</x:v>
      </x:c>
      <x:c r="B602" s="44" t="str">
        <x:v>Singapore</x:v>
      </x:c>
      <x:c r="C602" s="44" t="str">
        <x:v>Singapore</x:v>
      </x:c>
      <x:c r="D602" s="44" t="str">
        <x:v>41</x:v>
      </x:c>
      <x:c r="E602" s="44" t="str">
        <x:v>cityDecks.json</x:v>
      </x:c>
      <x:c r="F602" s="44" t="str">
        <x:v>601</x:v>
      </x:c>
      <x:c r="G602" s="44" t="str">
        <x:v>singapore-601</x:v>
      </x:c>
      <x:c r="H602" s="44" t="str">
        <x:v>Business actions</x:v>
      </x:c>
      <x:c r="I602" s="44" t="str">
        <x:v>enable</x:v>
      </x:c>
      <x:c r="J602" s="44" t="str">
        <x:v>make easier</x:v>
      </x:c>
      <x:c r="K602" s="44" t="str">
        <x:v>facilitar</x:v>
      </x:c>
      <x:c r="L602" s="44" t="str">
        <x:v>Before the end-of-day check, the service manager will _____ secure access after checking the cross-border purchase order for the international office.</x:v>
      </x:c>
      <x:c r="M602" s="44" t="str">
        <x:v>Before the end-of-day check, the service manager will enable secure access after checking the cross-border purchase order for the international office.</x:v>
      </x:c>
      <x:c r="N602" s="44" t="str">
        <x:v>get ready</x:v>
      </x:c>
      <x:c r="O602" s="44" t="str">
        <x:v>keep up</x:v>
      </x:c>
      <x:c r="P602" s="44" t="str">
        <x:v>make easier</x:v>
      </x:c>
      <x:c r="Q602" s="44" t="str">
        <x:v>manufacture</x:v>
      </x:c>
      <x:c r="R602" s="44" t="str">
        <x:v>Muestra reproducible; la aplicación elige y mezcla distractores al jugar</x:v>
      </x:c>
      <x:c r="S602" s="44" t="str">
        <x:v>In this business context, “enable” and “make easier” are close equivalents. Check the full sentence and register; similar expressions are not always interchangeable in every situation.</x:v>
      </x:c>
      <x:c r="T602" s="44" t="str">
        <x:v>No — sample only; app selects 3 random distractors and shuffles</x:v>
      </x:c>
      <x:c r="U602" s="44" t="str">
        <x:v>41</x:v>
      </x:c>
      <x:c r="V602" s="42" t="str">
        <x:v>combine | unify | seek advice | ask for guidance | give | donate | manage | regulate | amend | rectify | develop | produce | specify | establish | illustrate | show | plan | draft | allocate | hand out | remove | get rid of | gauge | extend | broaden | enable | create | carry out | put into effect | upgrade | incorporate | look into | examine | preserve | keep up | adjust | alter | monitor | watch | acquire | get hold of | improve | make more efficient | get ready | make ready | handle | deal with | manufacture | make | safeguard | secure</x:v>
      </x:c>
    </x:row>
    <x:row r="603" ht="34" customHeight="1">
      <x:c r="A603" s="44" t="str">
        <x:v>8</x:v>
      </x:c>
      <x:c r="B603" s="44" t="str">
        <x:v>Singapore</x:v>
      </x:c>
      <x:c r="C603" s="44" t="str">
        <x:v>Singapore</x:v>
      </x:c>
      <x:c r="D603" s="44" t="str">
        <x:v>42</x:v>
      </x:c>
      <x:c r="E603" s="44" t="str">
        <x:v>cityDecks.json</x:v>
      </x:c>
      <x:c r="F603" s="44" t="str">
        <x:v>602</x:v>
      </x:c>
      <x:c r="G603" s="44" t="str">
        <x:v>singapore-602</x:v>
      </x:c>
      <x:c r="H603" s="44" t="str">
        <x:v>Business actions</x:v>
      </x:c>
      <x:c r="I603" s="44" t="str">
        <x:v>generate</x:v>
      </x:c>
      <x:c r="J603" s="44" t="str">
        <x:v>produce</x:v>
      </x:c>
      <x:c r="K603" s="44" t="str">
        <x:v>generar</x:v>
      </x:c>
      <x:c r="L603" s="44" t="str">
        <x:v>After checking the staffing supplier record for the logistics center, the team coordinator agreed to _____ the monthly report before the month-end report.</x:v>
      </x:c>
      <x:c r="M603" s="44" t="str">
        <x:v>After checking the staffing supplier record for the logistics center, the team coordinator agreed to generate the monthly report before the month-end report.</x:v>
      </x:c>
      <x:c r="N603" s="44" t="str">
        <x:v>enable</x:v>
      </x:c>
      <x:c r="O603" s="44" t="str">
        <x:v>produce</x:v>
      </x:c>
      <x:c r="P603" s="44" t="str">
        <x:v>look into</x:v>
      </x:c>
      <x:c r="Q603" s="44" t="str">
        <x:v>carry out</x:v>
      </x:c>
      <x:c r="R603" s="44" t="str">
        <x:v>Muestra reproducible; la aplicación elige y mezcla distractores al jugar</x:v>
      </x:c>
      <x:c r="S603" s="44" t="str">
        <x:v>In this business context, “generate” and “produce” are close equivalents. Check the full sentence and register; similar expressions are not always interchangeable in every situation.</x:v>
      </x:c>
      <x:c r="T603" s="44" t="str">
        <x:v>No — sample only; app selects 3 random distractors and shuffles</x:v>
      </x:c>
      <x:c r="U603" s="44" t="str">
        <x:v>42</x:v>
      </x:c>
      <x:c r="V603" s="42" t="str">
        <x:v>combine | unify | seek advice | ask for guidance | give | donate | manage | regulate | amend | rectify | develop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04" ht="34" customHeight="1">
      <x:c r="A604" s="44" t="str">
        <x:v>8</x:v>
      </x:c>
      <x:c r="B604" s="44" t="str">
        <x:v>Singapore</x:v>
      </x:c>
      <x:c r="C604" s="44" t="str">
        <x:v>Singapore</x:v>
      </x:c>
      <x:c r="D604" s="44" t="str">
        <x:v>43</x:v>
      </x:c>
      <x:c r="E604" s="44" t="str">
        <x:v>cityDecks.json</x:v>
      </x:c>
      <x:c r="F604" s="44" t="str">
        <x:v>603</x:v>
      </x:c>
      <x:c r="G604" s="44" t="str">
        <x:v>singapore-603</x:v>
      </x:c>
      <x:c r="H604" s="44" t="str">
        <x:v>Business actions</x:v>
      </x:c>
      <x:c r="I604" s="44" t="str">
        <x:v>generate</x:v>
      </x:c>
      <x:c r="J604" s="44" t="str">
        <x:v>create</x:v>
      </x:c>
      <x:c r="K604" s="44" t="str">
        <x:v>generar</x:v>
      </x:c>
      <x:c r="L604" s="44" t="str">
        <x:v>To meet the deadline recorded in the shipment-specific operating procedure for the returns department, the operations analyst must _____ the monthly report by the scheduled handover.</x:v>
      </x:c>
      <x:c r="M604" s="44" t="str">
        <x:v>To meet the deadline recorded in the shipment-specific operating procedure for the returns department, the operations analyst must generate the monthly report by the scheduled handover.</x:v>
      </x:c>
      <x:c r="N604" s="44" t="str">
        <x:v>adjust</x:v>
      </x:c>
      <x:c r="O604" s="44" t="str">
        <x:v>specify</x:v>
      </x:c>
      <x:c r="P604" s="44" t="str">
        <x:v>create</x:v>
      </x:c>
      <x:c r="Q604" s="44" t="str">
        <x:v>show</x:v>
      </x:c>
      <x:c r="R604" s="44" t="str">
        <x:v>Muestra reproducible; la aplicación elige y mezcla distractores al jugar</x:v>
      </x:c>
      <x:c r="S604" s="44" t="str">
        <x:v>In this business context, “generate” and “create” are close equivalents. Check the full sentence and register; similar expressions are not always interchangeable in every situation.</x:v>
      </x:c>
      <x:c r="T604" s="44" t="str">
        <x:v>No — sample only; app selects 3 random distractors and shuffles</x:v>
      </x:c>
      <x:c r="U604" s="44" t="str">
        <x:v>43</x:v>
      </x:c>
      <x:c r="V604" s="42" t="str">
        <x:v>combine | unify | seek advice | ask for guidance | give | donate | manage | regulate | amend | rectify | develop | produce | specify | establish | illustrate | show | plan | draft | allocate | hand out | remove | get rid of | gauge | extend | broaden | enable | make easier | carry out | put into effect | upgrade | incorporate | look into | examine | preserve | keep up | adjust | alter | monitor | watch | acquire | get hold of | improve | make more efficient | get ready | make ready | handle | deal with | manufacture | make | safeguard | secure</x:v>
      </x:c>
    </x:row>
    <x:row r="605" ht="34" customHeight="1">
      <x:c r="A605" s="44" t="str">
        <x:v>8</x:v>
      </x:c>
      <x:c r="B605" s="44" t="str">
        <x:v>Singapore</x:v>
      </x:c>
      <x:c r="C605" s="44" t="str">
        <x:v>Singapore</x:v>
      </x:c>
      <x:c r="D605" s="44" t="str">
        <x:v>44</x:v>
      </x:c>
      <x:c r="E605" s="44" t="str">
        <x:v>cityDecks.json</x:v>
      </x:c>
      <x:c r="F605" s="44" t="str">
        <x:v>604</x:v>
      </x:c>
      <x:c r="G605" s="44" t="str">
        <x:v>singapore-604</x:v>
      </x:c>
      <x:c r="H605" s="44" t="str">
        <x:v>Business actions</x:v>
      </x:c>
      <x:c r="I605" s="44" t="str">
        <x:v>implement</x:v>
      </x:c>
      <x:c r="J605" s="44" t="str">
        <x:v>carry out</x:v>
      </x:c>
      <x:c r="K605" s="44" t="str">
        <x:v>implementar</x:v>
      </x:c>
      <x:c r="L605" s="44" t="str">
        <x:v>The note in the post-launch service report for the vendor-management team asks the project coordinator to _____ the recommended change during the next review.</x:v>
      </x:c>
      <x:c r="M605" s="44" t="str">
        <x:v>The note in the post-launch service report for the vendor-management team asks the project coordinator to implement the recommended change during the next review.</x:v>
      </x:c>
      <x:c r="N605" s="44" t="str">
        <x:v>safeguard</x:v>
      </x:c>
      <x:c r="O605" s="44" t="str">
        <x:v>look into</x:v>
      </x:c>
      <x:c r="P605" s="44" t="str">
        <x:v>carry out</x:v>
      </x:c>
      <x:c r="Q605" s="44" t="str">
        <x:v>plan</x:v>
      </x:c>
      <x:c r="R605" s="44" t="str">
        <x:v>Muestra reproducible; la aplicación elige y mezcla distractores al jugar</x:v>
      </x:c>
      <x:c r="S605" s="44" t="str">
        <x:v>In this business context, “implement” and “carry out” are close equivalents. Check the full sentence and register; similar expressions are not always interchangeable in every situation.</x:v>
      </x:c>
      <x:c r="T605" s="44" t="str">
        <x:v>No — sample only; app selects 3 random distractors and shuffles</x:v>
      </x:c>
      <x:c r="U605" s="44" t="str">
        <x:v>44</x:v>
      </x:c>
      <x:c r="V605" s="42" t="str">
        <x:v>combine | unify | seek advice | ask for guidance | give | donate | manage | regulate | amend | rectify | develop | produce | specify | establish | illustrate | show | plan | draft | allocate | hand out | remove | get rid of | gauge | extend | broaden | enable | make easier | create | put into effect | upgrade | incorporate | look into | examine | preserve | keep up | adjust | alter | monitor | watch | acquire | get hold of | improve | make more efficient | get ready | make ready | handle | deal with | manufacture | make | safeguard | secure</x:v>
      </x:c>
    </x:row>
    <x:row r="606" ht="34" customHeight="1">
      <x:c r="A606" s="44" t="str">
        <x:v>8</x:v>
      </x:c>
      <x:c r="B606" s="44" t="str">
        <x:v>Singapore</x:v>
      </x:c>
      <x:c r="C606" s="44" t="str">
        <x:v>Singapore</x:v>
      </x:c>
      <x:c r="D606" s="44" t="str">
        <x:v>45</x:v>
      </x:c>
      <x:c r="E606" s="44" t="str">
        <x:v>cityDecks.json</x:v>
      </x:c>
      <x:c r="F606" s="44" t="str">
        <x:v>605</x:v>
      </x:c>
      <x:c r="G606" s="44" t="str">
        <x:v>singapore-605</x:v>
      </x:c>
      <x:c r="H606" s="44" t="str">
        <x:v>Business actions</x:v>
      </x:c>
      <x:c r="I606" s="44" t="str">
        <x:v>implement</x:v>
      </x:c>
      <x:c r="J606" s="44" t="str">
        <x:v>put into effect</x:v>
      </x:c>
      <x:c r="K606" s="44" t="str">
        <x:v>implementar</x:v>
      </x:c>
      <x:c r="L606" s="44" t="str">
        <x:v>If the client approves the plan in the pre-release purchase order for the technical services unit, the operations manager can _____ the recommended change by the shipment cutoff.</x:v>
      </x:c>
      <x:c r="M606" s="44" t="str">
        <x:v>If the client approves the plan in the pre-release purchase order for the technical services unit, the operations manager can implement the recommended change by the shipment cutoff.</x:v>
      </x:c>
      <x:c r="N606" s="44" t="str">
        <x:v>put into effect</x:v>
      </x:c>
      <x:c r="O606" s="44" t="str">
        <x:v>donate</x:v>
      </x:c>
      <x:c r="P606" s="44" t="str">
        <x:v>monitor</x:v>
      </x:c>
      <x:c r="Q606" s="44" t="str">
        <x:v>illustrate</x:v>
      </x:c>
      <x:c r="R606" s="44" t="str">
        <x:v>Muestra reproducible; la aplicación elige y mezcla distractores al jugar</x:v>
      </x:c>
      <x:c r="S606" s="44" t="str">
        <x:v>In this business context, “implement” and “put into effect” are close equivalents. Check the full sentence and register; similar expressions are not always interchangeable in every situation.</x:v>
      </x:c>
      <x:c r="T606" s="44" t="str">
        <x:v>No — sample only; app selects 3 random distractors and shuffles</x:v>
      </x:c>
      <x:c r="U606" s="44" t="str">
        <x:v>45</x:v>
      </x:c>
      <x:c r="V60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upgrade | incorporate | look into | examine | preserve | keep up | adjust | alter | monitor | watch | acquire | get hold of | improve | make more efficient | get ready | make ready | handle | deal with | manufacture | make | safeguard | secure</x:v>
      </x:c>
    </x:row>
    <x:row r="607" ht="34" customHeight="1">
      <x:c r="A607" s="44" t="str">
        <x:v>8</x:v>
      </x:c>
      <x:c r="B607" s="44" t="str">
        <x:v>Singapore</x:v>
      </x:c>
      <x:c r="C607" s="44" t="str">
        <x:v>Singapore</x:v>
      </x:c>
      <x:c r="D607" s="44" t="str">
        <x:v>46</x:v>
      </x:c>
      <x:c r="E607" s="44" t="str">
        <x:v>cityDecks.json</x:v>
      </x:c>
      <x:c r="F607" s="44" t="str">
        <x:v>606</x:v>
      </x:c>
      <x:c r="G607" s="44" t="str">
        <x:v>singapore-606</x:v>
      </x:c>
      <x:c r="H607" s="44" t="str">
        <x:v>Business actions</x:v>
      </x:c>
      <x:c r="I607" s="44" t="str">
        <x:v>carry out</x:v>
      </x:c>
      <x:c r="J607" s="44" t="str">
        <x:v>put into effect</x:v>
      </x:c>
      <x:c r="K607" s="44" t="str">
        <x:v>implementar</x:v>
      </x:c>
      <x:c r="L607" s="44" t="str">
        <x:v>During the handover, the account manager chose to _____ the inspection; the outcome will be checked by the dispatch deadline.</x:v>
      </x:c>
      <x:c r="M607" s="44" t="str">
        <x:v>During the handover, the account manager chose to carry out the inspection; the outcome will be checked by the dispatch deadline.</x:v>
      </x:c>
      <x:c r="N607" s="44" t="str">
        <x:v>put into effect</x:v>
      </x:c>
      <x:c r="O607" s="44" t="str">
        <x:v>preserve</x:v>
      </x:c>
      <x:c r="P607" s="44" t="str">
        <x:v>manage</x:v>
      </x:c>
      <x:c r="Q607" s="44" t="str">
        <x:v>illustrate</x:v>
      </x:c>
      <x:c r="R607" s="44" t="str">
        <x:v>Muestra reproducible; la aplicación elige y mezcla distractores al jugar</x:v>
      </x:c>
      <x:c r="S607" s="44" t="str">
        <x:v>In this business context, “carry out” and “put into effect” are close equivalents. Check the full sentence and register; similar expressions are not always interchangeable in every situation.</x:v>
      </x:c>
      <x:c r="T607" s="44" t="str">
        <x:v>No — sample only; app selects 3 random distractors and shuffles</x:v>
      </x:c>
      <x:c r="U607" s="44" t="str">
        <x:v>46</x:v>
      </x:c>
      <x:c r="V60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upgrade | incorporate | look into | examine | preserve | keep up | adjust | alter | monitor | watch | acquire | get hold of | improve | make more efficient | get ready | make ready | handle | deal with | manufacture | make | safeguard | secure</x:v>
      </x:c>
    </x:row>
    <x:row r="608" ht="34" customHeight="1">
      <x:c r="A608" s="44" t="str">
        <x:v>8</x:v>
      </x:c>
      <x:c r="B608" s="44" t="str">
        <x:v>Singapore</x:v>
      </x:c>
      <x:c r="C608" s="44" t="str">
        <x:v>Singapore</x:v>
      </x:c>
      <x:c r="D608" s="44" t="str">
        <x:v>47</x:v>
      </x:c>
      <x:c r="E608" s="44" t="str">
        <x:v>cityDecks.json</x:v>
      </x:c>
      <x:c r="F608" s="44" t="str">
        <x:v>607</x:v>
      </x:c>
      <x:c r="G608" s="44" t="str">
        <x:v>singapore-607</x:v>
      </x:c>
      <x:c r="H608" s="44" t="str">
        <x:v>Business actions</x:v>
      </x:c>
      <x:c r="I608" s="44" t="str">
        <x:v>enhance</x:v>
      </x:c>
      <x:c r="J608" s="44" t="str">
        <x:v>upgrade</x:v>
      </x:c>
      <x:c r="K608" s="44" t="str">
        <x:v>mejorar</x:v>
      </x:c>
      <x:c r="L608" s="44" t="str">
        <x:v>The director asked the branch manager to _____ the customer experience so the team could finish before the new product launch.</x:v>
      </x:c>
      <x:c r="M608" s="44" t="str">
        <x:v>The director asked the branch manager to enhance the customer experience so the team could finish before the new product launch.</x:v>
      </x:c>
      <x:c r="N608" s="44" t="str">
        <x:v>show</x:v>
      </x:c>
      <x:c r="O608" s="44" t="str">
        <x:v>upgrade</x:v>
      </x:c>
      <x:c r="P608" s="44" t="str">
        <x:v>monitor</x:v>
      </x:c>
      <x:c r="Q608" s="44" t="str">
        <x:v>get rid of</x:v>
      </x:c>
      <x:c r="R608" s="44" t="str">
        <x:v>Muestra reproducible; la aplicación elige y mezcla distractores al jugar</x:v>
      </x:c>
      <x:c r="S608" s="44" t="str">
        <x:v>In this business context, “enhance” and “upgrade” are close equivalents. Check the full sentence and register; similar expressions are not always interchangeable in every situation.</x:v>
      </x:c>
      <x:c r="T608" s="44" t="str">
        <x:v>No — sample only; app selects 3 random distractors and shuffles</x:v>
      </x:c>
      <x:c r="U608" s="44" t="str">
        <x:v>47</x:v>
      </x:c>
      <x:c r="V60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incorporate | look into | examine | preserve | keep up | adjust | alter | monitor | watch | acquire | get hold of | improve | make more efficient | get ready | make ready | handle | deal with | manufacture | make | safeguard | secure</x:v>
      </x:c>
    </x:row>
    <x:row r="609" ht="34" customHeight="1">
      <x:c r="A609" s="44" t="str">
        <x:v>8</x:v>
      </x:c>
      <x:c r="B609" s="44" t="str">
        <x:v>Singapore</x:v>
      </x:c>
      <x:c r="C609" s="44" t="str">
        <x:v>Singapore</x:v>
      </x:c>
      <x:c r="D609" s="44" t="str">
        <x:v>48</x:v>
      </x:c>
      <x:c r="E609" s="44" t="str">
        <x:v>cityDecks.json</x:v>
      </x:c>
      <x:c r="F609" s="44" t="str">
        <x:v>608</x:v>
      </x:c>
      <x:c r="G609" s="44" t="str">
        <x:v>singapore-608</x:v>
      </x:c>
      <x:c r="H609" s="44" t="str">
        <x:v>Business actions</x:v>
      </x:c>
      <x:c r="I609" s="44" t="str">
        <x:v>integrate</x:v>
      </x:c>
      <x:c r="J609" s="44" t="str">
        <x:v>incorporate</x:v>
      </x:c>
      <x:c r="K609" s="44" t="str">
        <x:v>integrar</x:v>
      </x:c>
      <x:c r="L609" s="44" t="str">
        <x:v>Once the contractual service report for the research group has been verified, the process analyst will _____ the new system and notify the team.</x:v>
      </x:c>
      <x:c r="M609" s="44" t="str">
        <x:v>Once the contractual service report for the research group has been verified, the process analyst will integrate the new system and notify the team.</x:v>
      </x:c>
      <x:c r="N609" s="44" t="str">
        <x:v>incorporate</x:v>
      </x:c>
      <x:c r="O609" s="44" t="str">
        <x:v>combine</x:v>
      </x:c>
      <x:c r="P609" s="44" t="str">
        <x:v>broaden</x:v>
      </x:c>
      <x:c r="Q609" s="44" t="str">
        <x:v>deal with</x:v>
      </x:c>
      <x:c r="R609" s="44" t="str">
        <x:v>Muestra reproducible; la aplicación elige y mezcla distractores al jugar</x:v>
      </x:c>
      <x:c r="S609" s="44" t="str">
        <x:v>In this business context, “integrate” and “incorporate” are close equivalents. Check the full sentence and register; similar expressions are not always interchangeable in every situation.</x:v>
      </x:c>
      <x:c r="T609" s="44" t="str">
        <x:v>No — sample only; app selects 3 random distractors and shuffles</x:v>
      </x:c>
      <x:c r="U609" s="44" t="str">
        <x:v>48</x:v>
      </x:c>
      <x:c r="V60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look into | examine | preserve | keep up | adjust | alter | monitor | watch | acquire | get hold of | improve | make more efficient | get ready | make ready | handle | deal with | manufacture | make | safeguard | secure</x:v>
      </x:c>
    </x:row>
    <x:row r="610" ht="34" customHeight="1">
      <x:c r="A610" s="44" t="str">
        <x:v>8</x:v>
      </x:c>
      <x:c r="B610" s="44" t="str">
        <x:v>Singapore</x:v>
      </x:c>
      <x:c r="C610" s="44" t="str">
        <x:v>Singapore</x:v>
      </x:c>
      <x:c r="D610" s="44" t="str">
        <x:v>49</x:v>
      </x:c>
      <x:c r="E610" s="44" t="str">
        <x:v>cityDecks.json</x:v>
      </x:c>
      <x:c r="F610" s="44" t="str">
        <x:v>609</x:v>
      </x:c>
      <x:c r="G610" s="44" t="str">
        <x:v>singapore-609</x:v>
      </x:c>
      <x:c r="H610" s="44" t="str">
        <x:v>Business actions</x:v>
      </x:c>
      <x:c r="I610" s="44" t="str">
        <x:v>integrate</x:v>
      </x:c>
      <x:c r="J610" s="44" t="str">
        <x:v>combine</x:v>
      </x:c>
      <x:c r="K610" s="44" t="str">
        <x:v>integrar</x:v>
      </x:c>
      <x:c r="L610" s="44" t="str">
        <x:v>The project coordinator will _____ the new system after the team discusses the issue described in the forecast purchase order for the communications team.</x:v>
      </x:c>
      <x:c r="M610" s="44" t="str">
        <x:v>The project coordinator will integrate the new system after the team discusses the issue described in the forecast purchase order for the communications team.</x:v>
      </x:c>
      <x:c r="N610" s="44" t="str">
        <x:v>make more efficient</x:v>
      </x:c>
      <x:c r="O610" s="44" t="str">
        <x:v>rectify</x:v>
      </x:c>
      <x:c r="P610" s="44" t="str">
        <x:v>combine</x:v>
      </x:c>
      <x:c r="Q610" s="44" t="str">
        <x:v>draft</x:v>
      </x:c>
      <x:c r="R610" s="44" t="str">
        <x:v>Muestra reproducible; la aplicación elige y mezcla distractores al jugar</x:v>
      </x:c>
      <x:c r="S610" s="44" t="str">
        <x:v>In this business context, “integrate” and “combine” are close equivalents. Check the full sentence and register; similar expressions are not always interchangeable in every situation.</x:v>
      </x:c>
      <x:c r="T610" s="44" t="str">
        <x:v>No — sample only; app selects 3 random distractors and shuffles</x:v>
      </x:c>
      <x:c r="U610" s="44" t="str">
        <x:v>49</x:v>
      </x:c>
      <x:c r="V610"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11" ht="34" customHeight="1">
      <x:c r="A611" s="44" t="str">
        <x:v>8</x:v>
      </x:c>
      <x:c r="B611" s="44" t="str">
        <x:v>Singapore</x:v>
      </x:c>
      <x:c r="C611" s="44" t="str">
        <x:v>Singapore</x:v>
      </x:c>
      <x:c r="D611" s="44" t="str">
        <x:v>50</x:v>
      </x:c>
      <x:c r="E611" s="44" t="str">
        <x:v>cityDecks.json</x:v>
      </x:c>
      <x:c r="F611" s="44" t="str">
        <x:v>610</x:v>
      </x:c>
      <x:c r="G611" s="44" t="str">
        <x:v>singapore-610</x:v>
      </x:c>
      <x:c r="H611" s="44" t="str">
        <x:v>Business actions</x:v>
      </x:c>
      <x:c r="I611" s="44" t="str">
        <x:v>incorporate</x:v>
      </x:c>
      <x:c r="J611" s="44" t="str">
        <x:v>combine</x:v>
      </x:c>
      <x:c r="K611" s="44" t="str">
        <x:v>integrar</x:v>
      </x:c>
      <x:c r="L611" s="44" t="str">
        <x:v>To avoid another delay, the service manager should _____ the feedback as soon as the reviewed supplier record for the training division is approved.</x:v>
      </x:c>
      <x:c r="M611" s="44" t="str">
        <x:v>To avoid another delay, the service manager should incorporate the feedback as soon as the reviewed supplier record for the training division is approved.</x:v>
      </x:c>
      <x:c r="N611" s="44" t="str">
        <x:v>allocate</x:v>
      </x:c>
      <x:c r="O611" s="44" t="str">
        <x:v>manage</x:v>
      </x:c>
      <x:c r="P611" s="44" t="str">
        <x:v>combine</x:v>
      </x:c>
      <x:c r="Q611" s="44" t="str">
        <x:v>develop</x:v>
      </x:c>
      <x:c r="R611" s="44" t="str">
        <x:v>Muestra reproducible; la aplicación elige y mezcla distractores al jugar</x:v>
      </x:c>
      <x:c r="S611" s="44" t="str">
        <x:v>In this business context, “incorporate” and “combine” are close equivalents. Check the full sentence and register; similar expressions are not always interchangeable in every situation.</x:v>
      </x:c>
      <x:c r="T611" s="44" t="str">
        <x:v>No — sample only; app selects 3 random distractors and shuffles</x:v>
      </x:c>
      <x:c r="U611" s="44" t="str">
        <x:v>50</x:v>
      </x:c>
      <x:c r="V611" s="42" t="str">
        <x:v>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 | secure</x:v>
      </x:c>
    </x:row>
    <x:row r="612" ht="34" customHeight="1">
      <x:c r="A612" s="44" t="str">
        <x:v>8</x:v>
      </x:c>
      <x:c r="B612" s="44" t="str">
        <x:v>Singapore</x:v>
      </x:c>
      <x:c r="C612" s="44" t="str">
        <x:v>Singapore</x:v>
      </x:c>
      <x:c r="D612" s="44" t="str">
        <x:v>51</x:v>
      </x:c>
      <x:c r="E612" s="44" t="str">
        <x:v>cityDecks.json</x:v>
      </x:c>
      <x:c r="F612" s="44" t="str">
        <x:v>611</x:v>
      </x:c>
      <x:c r="G612" s="44" t="str">
        <x:v>singapore-611</x:v>
      </x:c>
      <x:c r="H612" s="44" t="str">
        <x:v>Business actions</x:v>
      </x:c>
      <x:c r="I612" s="44" t="str">
        <x:v>investigate</x:v>
      </x:c>
      <x:c r="J612" s="44" t="str">
        <x:v>look into</x:v>
      </x:c>
      <x:c r="K612" s="44" t="str">
        <x:v>investigar</x:v>
      </x:c>
      <x:c r="L612" s="44" t="str">
        <x:v>According to the weekend operating procedure for the planning office, the team coordinator plans to _____ the complaint during the next working session.</x:v>
      </x:c>
      <x:c r="M612" s="44" t="str">
        <x:v>According to the weekend operating procedure for the planning office, the team coordinator plans to investigate the complaint during the next working session.</x:v>
      </x:c>
      <x:c r="N612" s="44" t="str">
        <x:v>incorporate</x:v>
      </x:c>
      <x:c r="O612" s="44" t="str">
        <x:v>examine</x:v>
      </x:c>
      <x:c r="P612" s="44" t="str">
        <x:v>manage</x:v>
      </x:c>
      <x:c r="Q612" s="44" t="str">
        <x:v>look into</x:v>
      </x:c>
      <x:c r="R612" s="44" t="str">
        <x:v>Muestra reproducible; la aplicación elige y mezcla distractores al jugar</x:v>
      </x:c>
      <x:c r="S612" s="44" t="str">
        <x:v>In this business context, “investigate” and “look into” are close equivalents. Check the full sentence and register; similar expressions are not always interchangeable in every situation.</x:v>
      </x:c>
      <x:c r="T612" s="44" t="str">
        <x:v>No — sample only; app selects 3 random distractors and shuffles</x:v>
      </x:c>
      <x:c r="U612" s="44" t="str">
        <x:v>51</x:v>
      </x:c>
      <x:c r="V61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examine | preserve | keep up | adjust | alter | monitor | watch | acquire | get hold of | improve | make more efficient | get ready | make ready | handle | deal with | manufacture | make | safeguard | secure</x:v>
      </x:c>
    </x:row>
    <x:row r="613" ht="34" customHeight="1">
      <x:c r="A613" s="44" t="str">
        <x:v>8</x:v>
      </x:c>
      <x:c r="B613" s="44" t="str">
        <x:v>Singapore</x:v>
      </x:c>
      <x:c r="C613" s="44" t="str">
        <x:v>Singapore</x:v>
      </x:c>
      <x:c r="D613" s="44" t="str">
        <x:v>52</x:v>
      </x:c>
      <x:c r="E613" s="44" t="str">
        <x:v>cityDecks.json</x:v>
      </x:c>
      <x:c r="F613" s="44" t="str">
        <x:v>612</x:v>
      </x:c>
      <x:c r="G613" s="44" t="str">
        <x:v>singapore-612</x:v>
      </x:c>
      <x:c r="H613" s="44" t="str">
        <x:v>Business actions</x:v>
      </x:c>
      <x:c r="I613" s="44" t="str">
        <x:v>investigate</x:v>
      </x:c>
      <x:c r="J613" s="44" t="str">
        <x:v>examine</x:v>
      </x:c>
      <x:c r="K613" s="44" t="str">
        <x:v>investigar</x:v>
      </x:c>
      <x:c r="L613" s="44" t="str">
        <x:v>The operations analyst recorded a decision to _____ the complaint in the seasonal service report for the client-onboarding team before leaving the meeting.</x:v>
      </x:c>
      <x:c r="M613" s="44" t="str">
        <x:v>The operations analyst recorded a decision to investigate the complaint in the seasonal service report for the client-onboarding team before leaving the meeting.</x:v>
      </x:c>
      <x:c r="N613" s="44" t="str">
        <x:v>remove</x:v>
      </x:c>
      <x:c r="O613" s="44" t="str">
        <x:v>extend</x:v>
      </x:c>
      <x:c r="P613" s="44" t="str">
        <x:v>examine</x:v>
      </x:c>
      <x:c r="Q613" s="44" t="str">
        <x:v>preserve</x:v>
      </x:c>
      <x:c r="R613" s="44" t="str">
        <x:v>Muestra reproducible; la aplicación elige y mezcla distractores al jugar</x:v>
      </x:c>
      <x:c r="S613" s="44" t="str">
        <x:v>In this business context, “investigate” and “examine” are close equivalents. Check the full sentence and register; similar expressions are not always interchangeable in every situation.</x:v>
      </x:c>
      <x:c r="T613" s="44" t="str">
        <x:v>No — sample only; app selects 3 random distractors and shuffles</x:v>
      </x:c>
      <x:c r="U613" s="44" t="str">
        <x:v>52</x:v>
      </x:c>
      <x:c r="V61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preserve | keep up | adjust | alter | monitor | watch | acquire | get hold of | improve | make more efficient | get ready | make ready | handle | deal with | manufacture | make | safeguard | secure</x:v>
      </x:c>
    </x:row>
    <x:row r="614" ht="34" customHeight="1">
      <x:c r="A614" s="44" t="str">
        <x:v>8</x:v>
      </x:c>
      <x:c r="B614" s="44" t="str">
        <x:v>Singapore</x:v>
      </x:c>
      <x:c r="C614" s="44" t="str">
        <x:v>Singapore</x:v>
      </x:c>
      <x:c r="D614" s="44" t="str">
        <x:v>53</x:v>
      </x:c>
      <x:c r="E614" s="44" t="str">
        <x:v>cityDecks.json</x:v>
      </x:c>
      <x:c r="F614" s="44" t="str">
        <x:v>613</x:v>
      </x:c>
      <x:c r="G614" s="44" t="str">
        <x:v>singapore-613</x:v>
      </x:c>
      <x:c r="H614" s="44" t="str">
        <x:v>Business actions</x:v>
      </x:c>
      <x:c r="I614" s="44" t="str">
        <x:v>look into</x:v>
      </x:c>
      <x:c r="J614" s="44" t="str">
        <x:v>examine</x:v>
      </x:c>
      <x:c r="K614" s="44" t="str">
        <x:v>investigar</x:v>
      </x:c>
      <x:c r="L614" s="44" t="str">
        <x:v>Before the month-end close, the project coordinator will _____ the discrepancy after checking the approved purchase order for the support team.</x:v>
      </x:c>
      <x:c r="M614" s="44" t="str">
        <x:v>Before the month-end close, the project coordinator will look into the discrepancy after checking the approved purchase order for the support team.</x:v>
      </x:c>
      <x:c r="N614" s="44" t="str">
        <x:v>preserve</x:v>
      </x:c>
      <x:c r="O614" s="44" t="str">
        <x:v>develop</x:v>
      </x:c>
      <x:c r="P614" s="44" t="str">
        <x:v>make easier</x:v>
      </x:c>
      <x:c r="Q614" s="44" t="str">
        <x:v>examine</x:v>
      </x:c>
      <x:c r="R614" s="44" t="str">
        <x:v>Muestra reproducible; la aplicación elige y mezcla distractores al jugar</x:v>
      </x:c>
      <x:c r="S614" s="44" t="str">
        <x:v>In this business context, “look into” and “examine” are close equivalents. Check the full sentence and register; similar expressions are not always interchangeable in every situation.</x:v>
      </x:c>
      <x:c r="T614" s="44" t="str">
        <x:v>No — sample only; app selects 3 random distractors and shuffles</x:v>
      </x:c>
      <x:c r="U614" s="44" t="str">
        <x:v>53</x:v>
      </x:c>
      <x:c r="V61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preserve | keep up | adjust | alter | monitor | watch | acquire | get hold of | improve | make more efficient | get ready | make ready | handle | deal with | manufacture | make | safeguard | secure</x:v>
      </x:c>
    </x:row>
    <x:row r="615" ht="34" customHeight="1">
      <x:c r="A615" s="44" t="str">
        <x:v>8</x:v>
      </x:c>
      <x:c r="B615" s="44" t="str">
        <x:v>Singapore</x:v>
      </x:c>
      <x:c r="C615" s="44" t="str">
        <x:v>Singapore</x:v>
      </x:c>
      <x:c r="D615" s="44" t="str">
        <x:v>54</x:v>
      </x:c>
      <x:c r="E615" s="44" t="str">
        <x:v>cityDecks.json</x:v>
      </x:c>
      <x:c r="F615" s="44" t="str">
        <x:v>614</x:v>
      </x:c>
      <x:c r="G615" s="44" t="str">
        <x:v>singapore-614</x:v>
      </x:c>
      <x:c r="H615" s="44" t="str">
        <x:v>Business actions</x:v>
      </x:c>
      <x:c r="I615" s="44" t="str">
        <x:v>maintain</x:v>
      </x:c>
      <x:c r="J615" s="44" t="str">
        <x:v>preserve</x:v>
      </x:c>
      <x:c r="K615" s="44" t="str">
        <x:v>mantener</x:v>
      </x:c>
      <x:c r="L615" s="44" t="str">
        <x:v>After checking the revised supplier record for the distribution office, the operations manager agreed to _____ the equipment before the shipment cutoff.</x:v>
      </x:c>
      <x:c r="M615" s="44" t="str">
        <x:v>After checking the revised supplier record for the distribution office, the operations manager agreed to maintain the equipment before the shipment cutoff.</x:v>
      </x:c>
      <x:c r="N615" s="44" t="str">
        <x:v>preserve</x:v>
      </x:c>
      <x:c r="O615" s="44" t="str">
        <x:v>enable</x:v>
      </x:c>
      <x:c r="P615" s="44" t="str">
        <x:v>give</x:v>
      </x:c>
      <x:c r="Q615" s="44" t="str">
        <x:v>incorporate</x:v>
      </x:c>
      <x:c r="R615" s="44" t="str">
        <x:v>Muestra reproducible; la aplicación elige y mezcla distractores al jugar</x:v>
      </x:c>
      <x:c r="S615" s="44" t="str">
        <x:v>In this business context, “maintain” and “preserve” are close equivalents. Check the full sentence and register; similar expressions are not always interchangeable in every situation.</x:v>
      </x:c>
      <x:c r="T615" s="44" t="str">
        <x:v>No — sample only; app selects 3 random distractors and shuffles</x:v>
      </x:c>
      <x:c r="U615" s="44" t="str">
        <x:v>54</x:v>
      </x:c>
      <x:c r="V61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keep up | adjust | alter | monitor | watch | acquire | get hold of | improve | make more efficient | get ready | make ready | handle | deal with | manufacture | make | safeguard | secure</x:v>
      </x:c>
    </x:row>
    <x:row r="616" ht="34" customHeight="1">
      <x:c r="A616" s="44" t="str">
        <x:v>8</x:v>
      </x:c>
      <x:c r="B616" s="44" t="str">
        <x:v>Singapore</x:v>
      </x:c>
      <x:c r="C616" s="44" t="str">
        <x:v>Singapore</x:v>
      </x:c>
      <x:c r="D616" s="44" t="str">
        <x:v>55</x:v>
      </x:c>
      <x:c r="E616" s="44" t="str">
        <x:v>cityDecks.json</x:v>
      </x:c>
      <x:c r="F616" s="44" t="str">
        <x:v>615</x:v>
      </x:c>
      <x:c r="G616" s="44" t="str">
        <x:v>singapore-615</x:v>
      </x:c>
      <x:c r="H616" s="44" t="str">
        <x:v>Business actions</x:v>
      </x:c>
      <x:c r="I616" s="44" t="str">
        <x:v>maintain</x:v>
      </x:c>
      <x:c r="J616" s="44" t="str">
        <x:v>keep up</x:v>
      </x:c>
      <x:c r="K616" s="44" t="str">
        <x:v>mantener</x:v>
      </x:c>
      <x:c r="L616" s="44" t="str">
        <x:v>To meet the deadline recorded in the updated operating procedure for the regional operations team, the account manager must _____ the equipment by the dispatch deadline.</x:v>
      </x:c>
      <x:c r="M616" s="44" t="str">
        <x:v>To meet the deadline recorded in the updated operating procedure for the regional operations team, the account manager must maintain the equipment by the dispatch deadline.</x:v>
      </x:c>
      <x:c r="N616" s="44" t="str">
        <x:v>get hold of</x:v>
      </x:c>
      <x:c r="O616" s="44" t="str">
        <x:v>keep up</x:v>
      </x:c>
      <x:c r="P616" s="44" t="str">
        <x:v>watch</x:v>
      </x:c>
      <x:c r="Q616" s="44" t="str">
        <x:v>make more efficient</x:v>
      </x:c>
      <x:c r="R616" s="44" t="str">
        <x:v>Muestra reproducible; la aplicación elige y mezcla distractores al jugar</x:v>
      </x:c>
      <x:c r="S616" s="44" t="str">
        <x:v>In this business context, “maintain” and “keep up” are close equivalents. Check the full sentence and register; similar expressions are not always interchangeable in every situation.</x:v>
      </x:c>
      <x:c r="T616" s="44" t="str">
        <x:v>No — sample only; app selects 3 random distractors and shuffles</x:v>
      </x:c>
      <x:c r="U616" s="44" t="str">
        <x:v>55</x:v>
      </x:c>
      <x:c r="V61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adjust | alter | monitor | watch | acquire | get hold of | improve | make more efficient | get ready | make ready | handle | deal with | manufacture | make | safeguard | secure</x:v>
      </x:c>
    </x:row>
    <x:row r="617" ht="34" customHeight="1">
      <x:c r="A617" s="44" t="str">
        <x:v>8</x:v>
      </x:c>
      <x:c r="B617" s="44" t="str">
        <x:v>Singapore</x:v>
      </x:c>
      <x:c r="C617" s="44" t="str">
        <x:v>Singapore</x:v>
      </x:c>
      <x:c r="D617" s="44" t="str">
        <x:v>56</x:v>
      </x:c>
      <x:c r="E617" s="44" t="str">
        <x:v>cityDecks.json</x:v>
      </x:c>
      <x:c r="F617" s="44" t="str">
        <x:v>616</x:v>
      </x:c>
      <x:c r="G617" s="44" t="str">
        <x:v>singapore-616</x:v>
      </x:c>
      <x:c r="H617" s="44" t="str">
        <x:v>Business actions</x:v>
      </x:c>
      <x:c r="I617" s="44" t="str">
        <x:v>preserve</x:v>
      </x:c>
      <x:c r="J617" s="44" t="str">
        <x:v>keep up</x:v>
      </x:c>
      <x:c r="K617" s="44" t="str">
        <x:v>mantener</x:v>
      </x:c>
      <x:c r="L617" s="44" t="str">
        <x:v>The note in the confidential service report for the product group asks the branch manager to _____ the original records during the next review.</x:v>
      </x:c>
      <x:c r="M617" s="44" t="str">
        <x:v>The note in the confidential service report for the product group asks the branch manager to preserve the original records during the next review.</x:v>
      </x:c>
      <x:c r="N617" s="44" t="str">
        <x:v>manage</x:v>
      </x:c>
      <x:c r="O617" s="44" t="str">
        <x:v>amend</x:v>
      </x:c>
      <x:c r="P617" s="44" t="str">
        <x:v>keep up</x:v>
      </x:c>
      <x:c r="Q617" s="44" t="str">
        <x:v>get ready</x:v>
      </x:c>
      <x:c r="R617" s="44" t="str">
        <x:v>Muestra reproducible; la aplicación elige y mezcla distractores al jugar</x:v>
      </x:c>
      <x:c r="S617" s="44" t="str">
        <x:v>In this business context, “preserve” and “keep up” are close equivalents. Check the full sentence and register; similar expressions are not always interchangeable in every situation.</x:v>
      </x:c>
      <x:c r="T617" s="44" t="str">
        <x:v>No — sample only; app selects 3 random distractors and shuffles</x:v>
      </x:c>
      <x:c r="U617" s="44" t="str">
        <x:v>56</x:v>
      </x:c>
      <x:c r="V61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adjust | alter | monitor | watch | acquire | get hold of | improve | make more efficient | get ready | make ready | handle | deal with | manufacture | make | safeguard | secure</x:v>
      </x:c>
    </x:row>
    <x:row r="618" ht="34" customHeight="1">
      <x:c r="A618" s="44" t="str">
        <x:v>8</x:v>
      </x:c>
      <x:c r="B618" s="44" t="str">
        <x:v>Singapore</x:v>
      </x:c>
      <x:c r="C618" s="44" t="str">
        <x:v>Singapore</x:v>
      </x:c>
      <x:c r="D618" s="44" t="str">
        <x:v>57</x:v>
      </x:c>
      <x:c r="E618" s="44" t="str">
        <x:v>cityDecks.json</x:v>
      </x:c>
      <x:c r="F618" s="44" t="str">
        <x:v>617</x:v>
      </x:c>
      <x:c r="G618" s="44" t="str">
        <x:v>singapore-617</x:v>
      </x:c>
      <x:c r="H618" s="44" t="str">
        <x:v>Business actions</x:v>
      </x:c>
      <x:c r="I618" s="44" t="str">
        <x:v>modify</x:v>
      </x:c>
      <x:c r="J618" s="44" t="str">
        <x:v>adjust</x:v>
      </x:c>
      <x:c r="K618" s="44" t="str">
        <x:v>modificar</x:v>
      </x:c>
      <x:c r="L618" s="44" t="str">
        <x:v>If the client approves the plan in the quarterly purchase order for the travel desk, the process analyst can _____ the schedule by the supplier performance meeting.</x:v>
      </x:c>
      <x:c r="M618" s="44" t="str">
        <x:v>If the client approves the plan in the quarterly purchase order for the travel desk, the process analyst can modify the schedule by the supplier performance meeting.</x:v>
      </x:c>
      <x:c r="N618" s="44" t="str">
        <x:v>examine</x:v>
      </x:c>
      <x:c r="O618" s="44" t="str">
        <x:v>show</x:v>
      </x:c>
      <x:c r="P618" s="44" t="str">
        <x:v>look into</x:v>
      </x:c>
      <x:c r="Q618" s="44" t="str">
        <x:v>adjust</x:v>
      </x:c>
      <x:c r="R618" s="44" t="str">
        <x:v>Muestra reproducible; la aplicación elige y mezcla distractores al jugar</x:v>
      </x:c>
      <x:c r="S618" s="44" t="str">
        <x:v>In this business context, “modify” and “adjust” are close equivalents. Check the full sentence and register; similar expressions are not always interchangeable in every situation.</x:v>
      </x:c>
      <x:c r="T618" s="44" t="str">
        <x:v>No — sample only; app selects 3 random distractors and shuffles</x:v>
      </x:c>
      <x:c r="U618" s="44" t="str">
        <x:v>57</x:v>
      </x:c>
      <x:c r="V61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alter | monitor | watch | acquire | get hold of | improve | make more efficient | get ready | make ready | handle | deal with | manufacture | make | safeguard | secure</x:v>
      </x:c>
    </x:row>
    <x:row r="619" ht="34" customHeight="1">
      <x:c r="A619" s="44" t="str">
        <x:v>8</x:v>
      </x:c>
      <x:c r="B619" s="44" t="str">
        <x:v>Singapore</x:v>
      </x:c>
      <x:c r="C619" s="44" t="str">
        <x:v>Singapore</x:v>
      </x:c>
      <x:c r="D619" s="44" t="str">
        <x:v>58</x:v>
      </x:c>
      <x:c r="E619" s="44" t="str">
        <x:v>cityDecks.json</x:v>
      </x:c>
      <x:c r="F619" s="44" t="str">
        <x:v>618</x:v>
      </x:c>
      <x:c r="G619" s="44" t="str">
        <x:v>singapore-618</x:v>
      </x:c>
      <x:c r="H619" s="44" t="str">
        <x:v>Business actions</x:v>
      </x:c>
      <x:c r="I619" s="44" t="str">
        <x:v>modify</x:v>
      </x:c>
      <x:c r="J619" s="44" t="str">
        <x:v>alter</x:v>
      </x:c>
      <x:c r="K619" s="44" t="str">
        <x:v>modificar</x:v>
      </x:c>
      <x:c r="L619" s="44" t="str">
        <x:v>During the handover, the administrative lead chose to _____ the schedule; the outcome will be checked by the Friday operations meeting.</x:v>
      </x:c>
      <x:c r="M619" s="44" t="str">
        <x:v>During the handover, the administrative lead chose to modify the schedule; the outcome will be checked by the Friday operations meeting.</x:v>
      </x:c>
      <x:c r="N619" s="44" t="str">
        <x:v>draft</x:v>
      </x:c>
      <x:c r="O619" s="44" t="str">
        <x:v>alter</x:v>
      </x:c>
      <x:c r="P619" s="44" t="str">
        <x:v>enable</x:v>
      </x:c>
      <x:c r="Q619" s="44" t="str">
        <x:v>secure</x:v>
      </x:c>
      <x:c r="R619" s="44" t="str">
        <x:v>Muestra reproducible; la aplicación elige y mezcla distractores al jugar</x:v>
      </x:c>
      <x:c r="S619" s="44" t="str">
        <x:v>In this business context, “modify” and “alter” are close equivalents. Check the full sentence and register; similar expressions are not always interchangeable in every situation.</x:v>
      </x:c>
      <x:c r="T619" s="44" t="str">
        <x:v>No — sample only; app selects 3 random distractors and shuffles</x:v>
      </x:c>
      <x:c r="U619" s="44" t="str">
        <x:v>58</x:v>
      </x:c>
      <x:c r="V61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monitor | watch | acquire | get hold of | improve | make more efficient | get ready | make ready | handle | deal with | manufacture | make | safeguard | secure</x:v>
      </x:c>
    </x:row>
    <x:row r="620" ht="34" customHeight="1">
      <x:c r="A620" s="44" t="str">
        <x:v>8</x:v>
      </x:c>
      <x:c r="B620" s="44" t="str">
        <x:v>Singapore</x:v>
      </x:c>
      <x:c r="C620" s="44" t="str">
        <x:v>Singapore</x:v>
      </x:c>
      <x:c r="D620" s="44" t="str">
        <x:v>59</x:v>
      </x:c>
      <x:c r="E620" s="44" t="str">
        <x:v>cityDecks.json</x:v>
      </x:c>
      <x:c r="F620" s="44" t="str">
        <x:v>619</x:v>
      </x:c>
      <x:c r="G620" s="44" t="str">
        <x:v>singapore-619</x:v>
      </x:c>
      <x:c r="H620" s="44" t="str">
        <x:v>Business actions</x:v>
      </x:c>
      <x:c r="I620" s="44" t="str">
        <x:v>adjust</x:v>
      </x:c>
      <x:c r="J620" s="44" t="str">
        <x:v>alter</x:v>
      </x:c>
      <x:c r="K620" s="44" t="str">
        <x:v>modificar</x:v>
      </x:c>
      <x:c r="L620" s="44" t="str">
        <x:v>The director asked the service manager to _____ the settings so the team could finish before the end-of-day check.</x:v>
      </x:c>
      <x:c r="M620" s="44" t="str">
        <x:v>The director asked the service manager to adjust the settings so the team could finish before the end-of-day check.</x:v>
      </x:c>
      <x:c r="N620" s="44" t="str">
        <x:v>illustrate</x:v>
      </x:c>
      <x:c r="O620" s="44" t="str">
        <x:v>alter</x:v>
      </x:c>
      <x:c r="P620" s="44" t="str">
        <x:v>incorporate</x:v>
      </x:c>
      <x:c r="Q620" s="44" t="str">
        <x:v>plan</x:v>
      </x:c>
      <x:c r="R620" s="44" t="str">
        <x:v>Muestra reproducible; la aplicación elige y mezcla distractores al jugar</x:v>
      </x:c>
      <x:c r="S620" s="44" t="str">
        <x:v>In this business context, “adjust” and “alter” are close equivalents. Check the full sentence and register; similar expressions are not always interchangeable in every situation.</x:v>
      </x:c>
      <x:c r="T620" s="44" t="str">
        <x:v>No — sample only; app selects 3 random distractors and shuffles</x:v>
      </x:c>
      <x:c r="U620" s="44" t="str">
        <x:v>59</x:v>
      </x:c>
      <x:c r="V62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monitor | watch | acquire | get hold of | improve | make more efficient | get ready | make ready | handle | deal with | manufacture | make | safeguard | secure</x:v>
      </x:c>
    </x:row>
    <x:row r="621" ht="34" customHeight="1">
      <x:c r="A621" s="44" t="str">
        <x:v>8</x:v>
      </x:c>
      <x:c r="B621" s="44" t="str">
        <x:v>Singapore</x:v>
      </x:c>
      <x:c r="C621" s="44" t="str">
        <x:v>Singapore</x:v>
      </x:c>
      <x:c r="D621" s="44" t="str">
        <x:v>60</x:v>
      </x:c>
      <x:c r="E621" s="44" t="str">
        <x:v>cityDecks.json</x:v>
      </x:c>
      <x:c r="F621" s="44" t="str">
        <x:v>620</x:v>
      </x:c>
      <x:c r="G621" s="44" t="str">
        <x:v>singapore-620</x:v>
      </x:c>
      <x:c r="H621" s="44" t="str">
        <x:v>Business actions</x:v>
      </x:c>
      <x:c r="I621" s="44" t="str">
        <x:v>observe</x:v>
      </x:c>
      <x:c r="J621" s="44" t="str">
        <x:v>monitor</x:v>
      </x:c>
      <x:c r="K621" s="44" t="str">
        <x:v>observar</x:v>
      </x:c>
      <x:c r="L621" s="44" t="str">
        <x:v>Once the final service report for the online storefront has been verified, the team coordinator will _____ the process and notify the team.</x:v>
      </x:c>
      <x:c r="M621" s="44" t="str">
        <x:v>Once the final service report for the online storefront has been verified, the team coordinator will observe the process and notify the team.</x:v>
      </x:c>
      <x:c r="N621" s="44" t="str">
        <x:v>show</x:v>
      </x:c>
      <x:c r="O621" s="44" t="str">
        <x:v>monitor</x:v>
      </x:c>
      <x:c r="P621" s="44" t="str">
        <x:v>get rid of</x:v>
      </x:c>
      <x:c r="Q621" s="44" t="str">
        <x:v>safeguard</x:v>
      </x:c>
      <x:c r="R621" s="44" t="str">
        <x:v>Muestra reproducible; la aplicación elige y mezcla distractores al jugar</x:v>
      </x:c>
      <x:c r="S621" s="44" t="str">
        <x:v>In this business context, “observe” and “monitor” are close equivalents. Check the full sentence and register; similar expressions are not always interchangeable in every situation.</x:v>
      </x:c>
      <x:c r="T621" s="44" t="str">
        <x:v>No — sample only; app selects 3 random distractors and shuffles</x:v>
      </x:c>
      <x:c r="U621" s="44" t="str">
        <x:v>60</x:v>
      </x:c>
      <x:c r="V62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watch | acquire | get hold of | improve | make more efficient | get ready | make ready | handle | deal with | manufacture | make | safeguard | secure</x:v>
      </x:c>
    </x:row>
    <x:row r="622" ht="34" customHeight="1">
      <x:c r="A622" s="44" t="str">
        <x:v>8</x:v>
      </x:c>
      <x:c r="B622" s="44" t="str">
        <x:v>Singapore</x:v>
      </x:c>
      <x:c r="C622" s="44" t="str">
        <x:v>Singapore</x:v>
      </x:c>
      <x:c r="D622" s="44" t="str">
        <x:v>61</x:v>
      </x:c>
      <x:c r="E622" s="44" t="str">
        <x:v>cityDecks.json</x:v>
      </x:c>
      <x:c r="F622" s="44" t="str">
        <x:v>621</x:v>
      </x:c>
      <x:c r="G622" s="44" t="str">
        <x:v>singapore-621</x:v>
      </x:c>
      <x:c r="H622" s="44" t="str">
        <x:v>Business actions</x:v>
      </x:c>
      <x:c r="I622" s="44" t="str">
        <x:v>observe</x:v>
      </x:c>
      <x:c r="J622" s="44" t="str">
        <x:v>watch</x:v>
      </x:c>
      <x:c r="K622" s="44" t="str">
        <x:v>observar</x:v>
      </x:c>
      <x:c r="L622" s="44" t="str">
        <x:v>The project coordinator will _____ the process after the team discusses the issue described in the draft purchase order for the customer-relations team.</x:v>
      </x:c>
      <x:c r="M622" s="44" t="str">
        <x:v>The project coordinator will observe the process after the team discusses the issue described in the draft purchase order for the customer-relations team.</x:v>
      </x:c>
      <x:c r="N622" s="44" t="str">
        <x:v>safeguard</x:v>
      </x:c>
      <x:c r="O622" s="44" t="str">
        <x:v>show</x:v>
      </x:c>
      <x:c r="P622" s="44" t="str">
        <x:v>ask for guidance</x:v>
      </x:c>
      <x:c r="Q622" s="44" t="str">
        <x:v>watch</x:v>
      </x:c>
      <x:c r="R622" s="44" t="str">
        <x:v>Muestra reproducible; la aplicación elige y mezcla distractores al jugar</x:v>
      </x:c>
      <x:c r="S622" s="44" t="str">
        <x:v>In this business context, “observe” and “watch” are close equivalents. Check the full sentence and register; similar expressions are not always interchangeable in every situation.</x:v>
      </x:c>
      <x:c r="T622" s="44" t="str">
        <x:v>No — sample only; app selects 3 random distractors and shuffles</x:v>
      </x:c>
      <x:c r="U622" s="44" t="str">
        <x:v>61</x:v>
      </x:c>
      <x:c r="V62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acquire | get hold of | improve | make more efficient | get ready | make ready | handle | deal with | manufacture | make | safeguard | secure</x:v>
      </x:c>
    </x:row>
    <x:row r="623" ht="34" customHeight="1">
      <x:c r="A623" s="44" t="str">
        <x:v>8</x:v>
      </x:c>
      <x:c r="B623" s="44" t="str">
        <x:v>Singapore</x:v>
      </x:c>
      <x:c r="C623" s="44" t="str">
        <x:v>Singapore</x:v>
      </x:c>
      <x:c r="D623" s="44" t="str">
        <x:v>62</x:v>
      </x:c>
      <x:c r="E623" s="44" t="str">
        <x:v>cityDecks.json</x:v>
      </x:c>
      <x:c r="F623" s="44" t="str">
        <x:v>622</x:v>
      </x:c>
      <x:c r="G623" s="44" t="str">
        <x:v>singapore-622</x:v>
      </x:c>
      <x:c r="H623" s="44" t="str">
        <x:v>Business actions</x:v>
      </x:c>
      <x:c r="I623" s="44" t="str">
        <x:v>monitor</x:v>
      </x:c>
      <x:c r="J623" s="44" t="str">
        <x:v>watch</x:v>
      </x:c>
      <x:c r="K623" s="44" t="str">
        <x:v>observar</x:v>
      </x:c>
      <x:c r="L623" s="44" t="str">
        <x:v>To avoid another delay, the project coordinator should _____ the system status as soon as the signed supplier record for the field-operations unit is approved.</x:v>
      </x:c>
      <x:c r="M623" s="44" t="str">
        <x:v>To avoid another delay, the project coordinator should monitor the system status as soon as the signed supplier record for the field-operations unit is approved.</x:v>
      </x:c>
      <x:c r="N623" s="44" t="str">
        <x:v>watch</x:v>
      </x:c>
      <x:c r="O623" s="44" t="str">
        <x:v>plan</x:v>
      </x:c>
      <x:c r="P623" s="44" t="str">
        <x:v>combine</x:v>
      </x:c>
      <x:c r="Q623" s="44" t="str">
        <x:v>give</x:v>
      </x:c>
      <x:c r="R623" s="44" t="str">
        <x:v>Muestra reproducible; la aplicación elige y mezcla distractores al jugar</x:v>
      </x:c>
      <x:c r="S623" s="44" t="str">
        <x:v>In this business context, “monitor” and “watch” are close equivalents. Check the full sentence and register; similar expressions are not always interchangeable in every situation.</x:v>
      </x:c>
      <x:c r="T623" s="44" t="str">
        <x:v>No — sample only; app selects 3 random distractors and shuffles</x:v>
      </x:c>
      <x:c r="U623" s="44" t="str">
        <x:v>62</x:v>
      </x:c>
      <x:c r="V62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acquire | get hold of | improve | make more efficient | get ready | make ready | handle | deal with | manufacture | make | safeguard | secure</x:v>
      </x:c>
    </x:row>
    <x:row r="624" ht="34" customHeight="1">
      <x:c r="A624" s="44" t="str">
        <x:v>8</x:v>
      </x:c>
      <x:c r="B624" s="44" t="str">
        <x:v>Singapore</x:v>
      </x:c>
      <x:c r="C624" s="44" t="str">
        <x:v>Singapore</x:v>
      </x:c>
      <x:c r="D624" s="44" t="str">
        <x:v>63</x:v>
      </x:c>
      <x:c r="E624" s="44" t="str">
        <x:v>cityDecks.json</x:v>
      </x:c>
      <x:c r="F624" s="44" t="str">
        <x:v>623</x:v>
      </x:c>
      <x:c r="G624" s="44" t="str">
        <x:v>singapore-623</x:v>
      </x:c>
      <x:c r="H624" s="44" t="str">
        <x:v>Business actions</x:v>
      </x:c>
      <x:c r="I624" s="44" t="str">
        <x:v>secure</x:v>
      </x:c>
      <x:c r="J624" s="44" t="str">
        <x:v>acquire</x:v>
      </x:c>
      <x:c r="K624" s="44" t="str">
        <x:v>obtener</x:v>
      </x:c>
      <x:c r="L624" s="44" t="str">
        <x:v>According to the monthly operating procedure for the project office, the operations manager plans to _____ the required funding during the next working session.</x:v>
      </x:c>
      <x:c r="M624" s="44" t="str">
        <x:v>According to the monthly operating procedure for the project office, the operations manager plans to secure the required funding during the next working session.</x:v>
      </x:c>
      <x:c r="N624" s="44" t="str">
        <x:v>produce</x:v>
      </x:c>
      <x:c r="O624" s="44" t="str">
        <x:v>acquire</x:v>
      </x:c>
      <x:c r="P624" s="44" t="str">
        <x:v>rectify</x:v>
      </x:c>
      <x:c r="Q624" s="44" t="str">
        <x:v>gauge</x:v>
      </x:c>
      <x:c r="R624" s="44" t="str">
        <x:v>Muestra reproducible; la aplicación elige y mezcla distractores al jugar</x:v>
      </x:c>
      <x:c r="S624" s="44" t="str">
        <x:v>In this business context, “secure” and “acquire” are close equivalents. Check the full sentence and register; similar expressions are not always interchangeable in every situation.</x:v>
      </x:c>
      <x:c r="T624" s="44" t="str">
        <x:v>No — sample only; app selects 3 random distractors and shuffles</x:v>
      </x:c>
      <x:c r="U624" s="44" t="str">
        <x:v>63</x:v>
      </x:c>
      <x:c r="V62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get hold of | improve | make more efficient | get ready | make ready | handle | deal with | manufacture | make | safeguard | secure</x:v>
      </x:c>
    </x:row>
    <x:row r="625" ht="34" customHeight="1">
      <x:c r="A625" s="44" t="str">
        <x:v>8</x:v>
      </x:c>
      <x:c r="B625" s="44" t="str">
        <x:v>Singapore</x:v>
      </x:c>
      <x:c r="C625" s="44" t="str">
        <x:v>Singapore</x:v>
      </x:c>
      <x:c r="D625" s="44" t="str">
        <x:v>64</x:v>
      </x:c>
      <x:c r="E625" s="44" t="str">
        <x:v>cityDecks.json</x:v>
      </x:c>
      <x:c r="F625" s="44" t="str">
        <x:v>624</x:v>
      </x:c>
      <x:c r="G625" s="44" t="str">
        <x:v>singapore-624</x:v>
      </x:c>
      <x:c r="H625" s="44" t="str">
        <x:v>Business actions</x:v>
      </x:c>
      <x:c r="I625" s="44" t="str">
        <x:v>secure</x:v>
      </x:c>
      <x:c r="J625" s="44" t="str">
        <x:v>get hold of</x:v>
      </x:c>
      <x:c r="K625" s="44" t="str">
        <x:v>obtener</x:v>
      </x:c>
      <x:c r="L625" s="44" t="str">
        <x:v>The account manager recorded a decision to _____ the required funding in the priority service report for the booking office before leaving the meeting.</x:v>
      </x:c>
      <x:c r="M625" s="44" t="str">
        <x:v>The account manager recorded a decision to secure the required funding in the priority service report for the booking office before leaving the meeting.</x:v>
      </x:c>
      <x:c r="N625" s="44" t="str">
        <x:v>draft</x:v>
      </x:c>
      <x:c r="O625" s="44" t="str">
        <x:v>illustrate</x:v>
      </x:c>
      <x:c r="P625" s="44" t="str">
        <x:v>produce</x:v>
      </x:c>
      <x:c r="Q625" s="44" t="str">
        <x:v>get hold of</x:v>
      </x:c>
      <x:c r="R625" s="44" t="str">
        <x:v>Muestra reproducible; la aplicación elige y mezcla distractores al jugar</x:v>
      </x:c>
      <x:c r="S625" s="44" t="str">
        <x:v>In this business context, “secure” and “get hold of” are close equivalents. Check the full sentence and register; similar expressions are not always interchangeable in every situation.</x:v>
      </x:c>
      <x:c r="T625" s="44" t="str">
        <x:v>No — sample only; app selects 3 random distractors and shuffles</x:v>
      </x:c>
      <x:c r="U625" s="44" t="str">
        <x:v>64</x:v>
      </x:c>
      <x:c r="V62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improve | make more efficient | get ready | make ready | handle | deal with | manufacture | make | safeguard | secure</x:v>
      </x:c>
    </x:row>
    <x:row r="626" ht="34" customHeight="1">
      <x:c r="A626" s="44" t="str">
        <x:v>8</x:v>
      </x:c>
      <x:c r="B626" s="44" t="str">
        <x:v>Singapore</x:v>
      </x:c>
      <x:c r="C626" s="44" t="str">
        <x:v>Singapore</x:v>
      </x:c>
      <x:c r="D626" s="44" t="str">
        <x:v>65</x:v>
      </x:c>
      <x:c r="E626" s="44" t="str">
        <x:v>cityDecks.json</x:v>
      </x:c>
      <x:c r="F626" s="44" t="str">
        <x:v>625</x:v>
      </x:c>
      <x:c r="G626" s="44" t="str">
        <x:v>singapore-625</x:v>
      </x:c>
      <x:c r="H626" s="44" t="str">
        <x:v>Business actions</x:v>
      </x:c>
      <x:c r="I626" s="44" t="str">
        <x:v>acquire</x:v>
      </x:c>
      <x:c r="J626" s="44" t="str">
        <x:v>get hold of</x:v>
      </x:c>
      <x:c r="K626" s="44" t="str">
        <x:v>obtener</x:v>
      </x:c>
      <x:c r="L626" s="44" t="str">
        <x:v>Before the new product launch, the branch manager will _____ the required license after checking the current purchase order for the North American sales office.</x:v>
      </x:c>
      <x:c r="M626" s="44" t="str">
        <x:v>Before the new product launch, the branch manager will acquire the required license after checking the current purchase order for the North American sales office.</x:v>
      </x:c>
      <x:c r="N626" s="44" t="str">
        <x:v>combine</x:v>
      </x:c>
      <x:c r="O626" s="44" t="str">
        <x:v>carry out</x:v>
      </x:c>
      <x:c r="P626" s="44" t="str">
        <x:v>get hold of</x:v>
      </x:c>
      <x:c r="Q626" s="44" t="str">
        <x:v>secure</x:v>
      </x:c>
      <x:c r="R626" s="44" t="str">
        <x:v>Muestra reproducible; la aplicación elige y mezcla distractores al jugar</x:v>
      </x:c>
      <x:c r="S626" s="44" t="str">
        <x:v>In this business context, “acquire” and “get hold of” are close equivalents. Check the full sentence and register; similar expressions are not always interchangeable in every situation.</x:v>
      </x:c>
      <x:c r="T626" s="44" t="str">
        <x:v>No — sample only; app selects 3 random distractors and shuffles</x:v>
      </x:c>
      <x:c r="U626" s="44" t="str">
        <x:v>65</x:v>
      </x:c>
      <x:c r="V62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improve | make more efficient | get ready | make ready | handle | deal with | manufacture | make | safeguard | secure</x:v>
      </x:c>
    </x:row>
    <x:row r="627" ht="34" customHeight="1">
      <x:c r="A627" s="44" t="str">
        <x:v>8</x:v>
      </x:c>
      <x:c r="B627" s="44" t="str">
        <x:v>Singapore</x:v>
      </x:c>
      <x:c r="C627" s="44" t="str">
        <x:v>Singapore</x:v>
      </x:c>
      <x:c r="D627" s="44" t="str">
        <x:v>66</x:v>
      </x:c>
      <x:c r="E627" s="44" t="str">
        <x:v>cityDecks.json</x:v>
      </x:c>
      <x:c r="F627" s="44" t="str">
        <x:v>626</x:v>
      </x:c>
      <x:c r="G627" s="44" t="str">
        <x:v>singapore-626</x:v>
      </x:c>
      <x:c r="H627" s="44" t="str">
        <x:v>Business actions</x:v>
      </x:c>
      <x:c r="I627" s="44" t="str">
        <x:v>optimize</x:v>
      </x:c>
      <x:c r="J627" s="44" t="str">
        <x:v>improve</x:v>
      </x:c>
      <x:c r="K627" s="44" t="str">
        <x:v>optimizar</x:v>
      </x:c>
      <x:c r="L627" s="44" t="str">
        <x:v>After checking the proposed supplier record for the finance department, the process analyst agreed to _____ the dispatch route before the supplier performance meeting.</x:v>
      </x:c>
      <x:c r="M627" s="44" t="str">
        <x:v>After checking the proposed supplier record for the finance department, the process analyst agreed to optimize the dispatch route before the supplier performance meeting.</x:v>
      </x:c>
      <x:c r="N627" s="44" t="str">
        <x:v>manufacture</x:v>
      </x:c>
      <x:c r="O627" s="44" t="str">
        <x:v>amend</x:v>
      </x:c>
      <x:c r="P627" s="44" t="str">
        <x:v>improve</x:v>
      </x:c>
      <x:c r="Q627" s="44" t="str">
        <x:v>specify</x:v>
      </x:c>
      <x:c r="R627" s="44" t="str">
        <x:v>Muestra reproducible; la aplicación elige y mezcla distractores al jugar</x:v>
      </x:c>
      <x:c r="S627" s="44" t="str">
        <x:v>In this business context, “optimize” and “improve” are close equivalents. Check the full sentence and register; similar expressions are not always interchangeable in every situation.</x:v>
      </x:c>
      <x:c r="T627" s="44" t="str">
        <x:v>No — sample only; app selects 3 random distractors and shuffles</x:v>
      </x:c>
      <x:c r="U627" s="44" t="str">
        <x:v>66</x:v>
      </x:c>
      <x:c r="V62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make more efficient | get ready | make ready | handle | deal with | manufacture | make | safeguard | secure</x:v>
      </x:c>
    </x:row>
    <x:row r="628" ht="34" customHeight="1">
      <x:c r="A628" s="44" t="str">
        <x:v>8</x:v>
      </x:c>
      <x:c r="B628" s="44" t="str">
        <x:v>Singapore</x:v>
      </x:c>
      <x:c r="C628" s="44" t="str">
        <x:v>Singapore</x:v>
      </x:c>
      <x:c r="D628" s="44" t="str">
        <x:v>67</x:v>
      </x:c>
      <x:c r="E628" s="44" t="str">
        <x:v>cityDecks.json</x:v>
      </x:c>
      <x:c r="F628" s="44" t="str">
        <x:v>627</x:v>
      </x:c>
      <x:c r="G628" s="44" t="str">
        <x:v>singapore-627</x:v>
      </x:c>
      <x:c r="H628" s="44" t="str">
        <x:v>Business actions</x:v>
      </x:c>
      <x:c r="I628" s="44" t="str">
        <x:v>optimize</x:v>
      </x:c>
      <x:c r="J628" s="44" t="str">
        <x:v>make more efficient</x:v>
      </x:c>
      <x:c r="K628" s="44" t="str">
        <x:v>optimizar</x:v>
      </x:c>
      <x:c r="L628" s="44" t="str">
        <x:v>To meet the deadline recorded in the audited operating procedure for the compliance team, the administrative lead must _____ the dispatch route by the Friday operations meeting.</x:v>
      </x:c>
      <x:c r="M628" s="44" t="str">
        <x:v>To meet the deadline recorded in the audited operating procedure for the compliance team, the administrative lead must optimize the dispatch route by the Friday operations meeting.</x:v>
      </x:c>
      <x:c r="N628" s="44" t="str">
        <x:v>deal with</x:v>
      </x:c>
      <x:c r="O628" s="44" t="str">
        <x:v>give</x:v>
      </x:c>
      <x:c r="P628" s="44" t="str">
        <x:v>make more efficient</x:v>
      </x:c>
      <x:c r="Q628" s="44" t="str">
        <x:v>adjust</x:v>
      </x:c>
      <x:c r="R628" s="44" t="str">
        <x:v>Muestra reproducible; la aplicación elige y mezcla distractores al jugar</x:v>
      </x:c>
      <x:c r="S628" s="44" t="str">
        <x:v>In this business context, “optimize” and “make more efficient” are close equivalents. Check the full sentence and register; similar expressions are not always interchangeable in every situation.</x:v>
      </x:c>
      <x:c r="T628" s="44" t="str">
        <x:v>No — sample only; app selects 3 random distractors and shuffles</x:v>
      </x:c>
      <x:c r="U628" s="44" t="str">
        <x:v>67</x:v>
      </x:c>
      <x:c r="V62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get ready | make ready | handle | deal with | manufacture | make | safeguard | secure</x:v>
      </x:c>
    </x:row>
    <x:row r="629" ht="34" customHeight="1">
      <x:c r="A629" s="44" t="str">
        <x:v>8</x:v>
      </x:c>
      <x:c r="B629" s="44" t="str">
        <x:v>Singapore</x:v>
      </x:c>
      <x:c r="C629" s="44" t="str">
        <x:v>Singapore</x:v>
      </x:c>
      <x:c r="D629" s="44" t="str">
        <x:v>68</x:v>
      </x:c>
      <x:c r="E629" s="44" t="str">
        <x:v>cityDecks.json</x:v>
      </x:c>
      <x:c r="F629" s="44" t="str">
        <x:v>628</x:v>
      </x:c>
      <x:c r="G629" s="44" t="str">
        <x:v>singapore-628</x:v>
      </x:c>
      <x:c r="H629" s="44" t="str">
        <x:v>Business actions</x:v>
      </x:c>
      <x:c r="I629" s="44" t="str">
        <x:v>improve</x:v>
      </x:c>
      <x:c r="J629" s="44" t="str">
        <x:v>make more efficient</x:v>
      </x:c>
      <x:c r="K629" s="44" t="str">
        <x:v>optimizar</x:v>
      </x:c>
      <x:c r="L629" s="44" t="str">
        <x:v>The note in the client-facing service report for the IT department asks the service manager to _____ the process during the next review.</x:v>
      </x:c>
      <x:c r="M629" s="44" t="str">
        <x:v>The note in the client-facing service report for the IT department asks the service manager to improve the process during the next review.</x:v>
      </x:c>
      <x:c r="N629" s="44" t="str">
        <x:v>alter</x:v>
      </x:c>
      <x:c r="O629" s="44" t="str">
        <x:v>hand out</x:v>
      </x:c>
      <x:c r="P629" s="44" t="str">
        <x:v>make more efficient</x:v>
      </x:c>
      <x:c r="Q629" s="44" t="str">
        <x:v>establish</x:v>
      </x:c>
      <x:c r="R629" s="44" t="str">
        <x:v>Muestra reproducible; la aplicación elige y mezcla distractores al jugar</x:v>
      </x:c>
      <x:c r="S629" s="44" t="str">
        <x:v>In this business context, “improve” and “make more efficient” are close equivalents. Check the full sentence and register; similar expressions are not always interchangeable in every situation.</x:v>
      </x:c>
      <x:c r="T629" s="44" t="str">
        <x:v>No — sample only; app selects 3 random distractors and shuffles</x:v>
      </x:c>
      <x:c r="U629" s="44" t="str">
        <x:v>68</x:v>
      </x:c>
      <x:c r="V62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get ready | make ready | handle | deal with | manufacture | make | safeguard | secure</x:v>
      </x:c>
    </x:row>
    <x:row r="630" ht="34" customHeight="1">
      <x:c r="A630" s="44" t="str">
        <x:v>8</x:v>
      </x:c>
      <x:c r="B630" s="44" t="str">
        <x:v>Singapore</x:v>
      </x:c>
      <x:c r="C630" s="44" t="str">
        <x:v>Singapore</x:v>
      </x:c>
      <x:c r="D630" s="44" t="str">
        <x:v>69</x:v>
      </x:c>
      <x:c r="E630" s="44" t="str">
        <x:v>cityDecks.json</x:v>
      </x:c>
      <x:c r="F630" s="44" t="str">
        <x:v>629</x:v>
      </x:c>
      <x:c r="G630" s="44" t="str">
        <x:v>singapore-629</x:v>
      </x:c>
      <x:c r="H630" s="44" t="str">
        <x:v>Business actions</x:v>
      </x:c>
      <x:c r="I630" s="44" t="str">
        <x:v>prepare</x:v>
      </x:c>
      <x:c r="J630" s="44" t="str">
        <x:v>get ready</x:v>
      </x:c>
      <x:c r="K630" s="44" t="str">
        <x:v>preparar</x:v>
      </x:c>
      <x:c r="L630" s="44" t="str">
        <x:v>If the client approves the plan in the year-end purchase order for the legal department, the team coordinator can _____ the briefing by the month-end report.</x:v>
      </x:c>
      <x:c r="M630" s="44" t="str">
        <x:v>If the client approves the plan in the year-end purchase order for the legal department, the team coordinator can prepare the briefing by the month-end report.</x:v>
      </x:c>
      <x:c r="N630" s="44" t="str">
        <x:v>handle</x:v>
      </x:c>
      <x:c r="O630" s="44" t="str">
        <x:v>remove</x:v>
      </x:c>
      <x:c r="P630" s="44" t="str">
        <x:v>ask for guidance</x:v>
      </x:c>
      <x:c r="Q630" s="44" t="str">
        <x:v>get ready</x:v>
      </x:c>
      <x:c r="R630" s="44" t="str">
        <x:v>Muestra reproducible; la aplicación elige y mezcla distractores al jugar</x:v>
      </x:c>
      <x:c r="S630" s="44" t="str">
        <x:v>In this business context, “prepare” and “get ready” are close equivalents. Check the full sentence and register; similar expressions are not always interchangeable in every situation.</x:v>
      </x:c>
      <x:c r="T630" s="44" t="str">
        <x:v>No — sample only; app selects 3 random distractors and shuffles</x:v>
      </x:c>
      <x:c r="U630" s="44" t="str">
        <x:v>69</x:v>
      </x:c>
      <x:c r="V63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make ready | handle | deal with | manufacture | make | safeguard | secure</x:v>
      </x:c>
    </x:row>
    <x:row r="631" ht="34" customHeight="1">
      <x:c r="A631" s="44" t="str">
        <x:v>8</x:v>
      </x:c>
      <x:c r="B631" s="44" t="str">
        <x:v>Singapore</x:v>
      </x:c>
      <x:c r="C631" s="44" t="str">
        <x:v>Singapore</x:v>
      </x:c>
      <x:c r="D631" s="44" t="str">
        <x:v>70</x:v>
      </x:c>
      <x:c r="E631" s="44" t="str">
        <x:v>cityDecks.json</x:v>
      </x:c>
      <x:c r="F631" s="44" t="str">
        <x:v>630</x:v>
      </x:c>
      <x:c r="G631" s="44" t="str">
        <x:v>singapore-630</x:v>
      </x:c>
      <x:c r="H631" s="44" t="str">
        <x:v>Business actions</x:v>
      </x:c>
      <x:c r="I631" s="44" t="str">
        <x:v>prepare</x:v>
      </x:c>
      <x:c r="J631" s="44" t="str">
        <x:v>make ready</x:v>
      </x:c>
      <x:c r="K631" s="44" t="str">
        <x:v>preparar</x:v>
      </x:c>
      <x:c r="L631" s="44" t="str">
        <x:v>During the handover, the operations analyst chose to _____ the briefing; the outcome will be checked by the scheduled handover.</x:v>
      </x:c>
      <x:c r="M631" s="44" t="str">
        <x:v>During the handover, the operations analyst chose to prepare the briefing; the outcome will be checked by the scheduled handover.</x:v>
      </x:c>
      <x:c r="N631" s="44" t="str">
        <x:v>broaden</x:v>
      </x:c>
      <x:c r="O631" s="44" t="str">
        <x:v>show</x:v>
      </x:c>
      <x:c r="P631" s="44" t="str">
        <x:v>make ready</x:v>
      </x:c>
      <x:c r="Q631" s="44" t="str">
        <x:v>monitor</x:v>
      </x:c>
      <x:c r="R631" s="44" t="str">
        <x:v>Muestra reproducible; la aplicación elige y mezcla distractores al jugar</x:v>
      </x:c>
      <x:c r="S631" s="44" t="str">
        <x:v>In this business context, “prepare” and “make ready” are close equivalents. Check the full sentence and register; similar expressions are not always interchangeable in every situation.</x:v>
      </x:c>
      <x:c r="T631" s="44" t="str">
        <x:v>No — sample only; app selects 3 random distractors and shuffles</x:v>
      </x:c>
      <x:c r="U631" s="44" t="str">
        <x:v>70</x:v>
      </x:c>
      <x:c r="V63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handle | deal with | manufacture | make | safeguard | secure</x:v>
      </x:c>
    </x:row>
    <x:row r="632" ht="34" customHeight="1">
      <x:c r="A632" s="44" t="str">
        <x:v>8</x:v>
      </x:c>
      <x:c r="B632" s="44" t="str">
        <x:v>Singapore</x:v>
      </x:c>
      <x:c r="C632" s="44" t="str">
        <x:v>Singapore</x:v>
      </x:c>
      <x:c r="D632" s="44" t="str">
        <x:v>71</x:v>
      </x:c>
      <x:c r="E632" s="44" t="str">
        <x:v>cityDecks.json</x:v>
      </x:c>
      <x:c r="F632" s="44" t="str">
        <x:v>631</x:v>
      </x:c>
      <x:c r="G632" s="44" t="str">
        <x:v>singapore-631</x:v>
      </x:c>
      <x:c r="H632" s="44" t="str">
        <x:v>Business actions</x:v>
      </x:c>
      <x:c r="I632" s="44" t="str">
        <x:v>get ready</x:v>
      </x:c>
      <x:c r="J632" s="44" t="str">
        <x:v>make ready</x:v>
      </x:c>
      <x:c r="K632" s="44" t="str">
        <x:v>preparar</x:v>
      </x:c>
      <x:c r="L632" s="44" t="str">
        <x:v>The director asked the project coordinator to _____ for the inspection so the team could finish before the month-end close.</x:v>
      </x:c>
      <x:c r="M632" s="44" t="str">
        <x:v>The director asked the project coordinator to get ready for the inspection so the team could finish before the month-end close.</x:v>
      </x:c>
      <x:c r="N632" s="44" t="str">
        <x:v>specify</x:v>
      </x:c>
      <x:c r="O632" s="44" t="str">
        <x:v>make ready</x:v>
      </x:c>
      <x:c r="P632" s="44" t="str">
        <x:v>upgrade</x:v>
      </x:c>
      <x:c r="Q632" s="44" t="str">
        <x:v>adjust</x:v>
      </x:c>
      <x:c r="R632" s="44" t="str">
        <x:v>Muestra reproducible; la aplicación elige y mezcla distractores al jugar</x:v>
      </x:c>
      <x:c r="S632" s="44" t="str">
        <x:v>In this business context, “get ready” and “make ready” are close equivalents. Check the full sentence and register; similar expressions are not always interchangeable in every situation.</x:v>
      </x:c>
      <x:c r="T632" s="44" t="str">
        <x:v>No — sample only; app selects 3 random distractors and shuffles</x:v>
      </x:c>
      <x:c r="U632" s="44" t="str">
        <x:v>71</x:v>
      </x:c>
      <x:c r="V632"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handle | deal with | manufacture | make | safeguard | secure</x:v>
      </x:c>
    </x:row>
    <x:row r="633" ht="34" customHeight="1">
      <x:c r="A633" s="44" t="str">
        <x:v>8</x:v>
      </x:c>
      <x:c r="B633" s="44" t="str">
        <x:v>Singapore</x:v>
      </x:c>
      <x:c r="C633" s="44" t="str">
        <x:v>Singapore</x:v>
      </x:c>
      <x:c r="D633" s="44" t="str">
        <x:v>72</x:v>
      </x:c>
      <x:c r="E633" s="44" t="str">
        <x:v>cityDecks.json</x:v>
      </x:c>
      <x:c r="F633" s="44" t="str">
        <x:v>632</x:v>
      </x:c>
      <x:c r="G633" s="44" t="str">
        <x:v>singapore-632</x:v>
      </x:c>
      <x:c r="H633" s="44" t="str">
        <x:v>Business actions</x:v>
      </x:c>
      <x:c r="I633" s="44" t="str">
        <x:v>process</x:v>
      </x:c>
      <x:c r="J633" s="44" t="str">
        <x:v>handle</x:v>
      </x:c>
      <x:c r="K633" s="44" t="str">
        <x:v>procesar</x:v>
      </x:c>
      <x:c r="L633" s="44" t="str">
        <x:v>Once the temporary service report for the regional sales office has been verified, the operations manager will _____ the refund and notify the team.</x:v>
      </x:c>
      <x:c r="M633" s="44" t="str">
        <x:v>Once the temporary service report for the regional sales office has been verified, the operations manager will process the refund and notify the team.</x:v>
      </x:c>
      <x:c r="N633" s="44" t="str">
        <x:v>handle</x:v>
      </x:c>
      <x:c r="O633" s="44" t="str">
        <x:v>show</x:v>
      </x:c>
      <x:c r="P633" s="44" t="str">
        <x:v>create</x:v>
      </x:c>
      <x:c r="Q633" s="44" t="str">
        <x:v>examine</x:v>
      </x:c>
      <x:c r="R633" s="44" t="str">
        <x:v>Muestra reproducible; la aplicación elige y mezcla distractores al jugar</x:v>
      </x:c>
      <x:c r="S633" s="44" t="str">
        <x:v>In this business context, “process” and “handle” are close equivalents. Check the full sentence and register; similar expressions are not always interchangeable in every situation.</x:v>
      </x:c>
      <x:c r="T633" s="44" t="str">
        <x:v>No — sample only; app selects 3 random distractors and shuffles</x:v>
      </x:c>
      <x:c r="U633" s="44" t="str">
        <x:v>72</x:v>
      </x:c>
      <x:c r="V633"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deal with | manufacture | make | safeguard | secure</x:v>
      </x:c>
    </x:row>
    <x:row r="634" ht="34" customHeight="1">
      <x:c r="A634" s="44" t="str">
        <x:v>8</x:v>
      </x:c>
      <x:c r="B634" s="44" t="str">
        <x:v>Singapore</x:v>
      </x:c>
      <x:c r="C634" s="44" t="str">
        <x:v>Singapore</x:v>
      </x:c>
      <x:c r="D634" s="44" t="str">
        <x:v>73</x:v>
      </x:c>
      <x:c r="E634" s="44" t="str">
        <x:v>cityDecks.json</x:v>
      </x:c>
      <x:c r="F634" s="44" t="str">
        <x:v>633</x:v>
      </x:c>
      <x:c r="G634" s="44" t="str">
        <x:v>singapore-633</x:v>
      </x:c>
      <x:c r="H634" s="44" t="str">
        <x:v>Business actions</x:v>
      </x:c>
      <x:c r="I634" s="44" t="str">
        <x:v>process</x:v>
      </x:c>
      <x:c r="J634" s="44" t="str">
        <x:v>deal with</x:v>
      </x:c>
      <x:c r="K634" s="44" t="str">
        <x:v>procesar</x:v>
      </x:c>
      <x:c r="L634" s="44" t="str">
        <x:v>The project coordinator will _____ the refund after the team discusses the issue described in the annual purchase order for the service-operations center.</x:v>
      </x:c>
      <x:c r="M634" s="44" t="str">
        <x:v>The project coordinator will process the refund after the team discusses the issue described in the annual purchase order for the service-operations center.</x:v>
      </x:c>
      <x:c r="N634" s="44" t="str">
        <x:v>deal with</x:v>
      </x:c>
      <x:c r="O634" s="44" t="str">
        <x:v>amend</x:v>
      </x:c>
      <x:c r="P634" s="44" t="str">
        <x:v>get rid of</x:v>
      </x:c>
      <x:c r="Q634" s="44" t="str">
        <x:v>look into</x:v>
      </x:c>
      <x:c r="R634" s="44" t="str">
        <x:v>Muestra reproducible; la aplicación elige y mezcla distractores al jugar</x:v>
      </x:c>
      <x:c r="S634" s="44" t="str">
        <x:v>In this business context, “process” and “deal with” are close equivalents. Check the full sentence and register; similar expressions are not always interchangeable in every situation.</x:v>
      </x:c>
      <x:c r="T634" s="44" t="str">
        <x:v>No — sample only; app selects 3 random distractors and shuffles</x:v>
      </x:c>
      <x:c r="U634" s="44" t="str">
        <x:v>73</x:v>
      </x:c>
      <x:c r="V634"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manufacture | make | safeguard | secure</x:v>
      </x:c>
    </x:row>
    <x:row r="635" ht="34" customHeight="1">
      <x:c r="A635" s="44" t="str">
        <x:v>8</x:v>
      </x:c>
      <x:c r="B635" s="44" t="str">
        <x:v>Singapore</x:v>
      </x:c>
      <x:c r="C635" s="44" t="str">
        <x:v>Singapore</x:v>
      </x:c>
      <x:c r="D635" s="44" t="str">
        <x:v>74</x:v>
      </x:c>
      <x:c r="E635" s="44" t="str">
        <x:v>cityDecks.json</x:v>
      </x:c>
      <x:c r="F635" s="44" t="str">
        <x:v>634</x:v>
      </x:c>
      <x:c r="G635" s="44" t="str">
        <x:v>singapore-634</x:v>
      </x:c>
      <x:c r="H635" s="44" t="str">
        <x:v>Business actions</x:v>
      </x:c>
      <x:c r="I635" s="44" t="str">
        <x:v>handle</x:v>
      </x:c>
      <x:c r="J635" s="44" t="str">
        <x:v>deal with</x:v>
      </x:c>
      <x:c r="K635" s="44" t="str">
        <x:v>procesar</x:v>
      </x:c>
      <x:c r="L635" s="44" t="str">
        <x:v>To avoid another delay, the branch manager should _____ the request as soon as the internal supplier record for the contract review team is approved.</x:v>
      </x:c>
      <x:c r="M635" s="44" t="str">
        <x:v>To avoid another delay, the branch manager should handle the request as soon as the internal supplier record for the contract review team is approved.</x:v>
      </x:c>
      <x:c r="N635" s="44" t="str">
        <x:v>make easier</x:v>
      </x:c>
      <x:c r="O635" s="44" t="str">
        <x:v>deal with</x:v>
      </x:c>
      <x:c r="P635" s="44" t="str">
        <x:v>establish</x:v>
      </x:c>
      <x:c r="Q635" s="44" t="str">
        <x:v>secure</x:v>
      </x:c>
      <x:c r="R635" s="44" t="str">
        <x:v>Muestra reproducible; la aplicación elige y mezcla distractores al jugar</x:v>
      </x:c>
      <x:c r="S635" s="44" t="str">
        <x:v>In this business context, “handle” and “deal with” are close equivalents. Check the full sentence and register; similar expressions are not always interchangeable in every situation.</x:v>
      </x:c>
      <x:c r="T635" s="44" t="str">
        <x:v>No — sample only; app selects 3 random distractors and shuffles</x:v>
      </x:c>
      <x:c r="U635" s="44" t="str">
        <x:v>74</x:v>
      </x:c>
      <x:c r="V635"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manufacture | make | safeguard | secure</x:v>
      </x:c>
    </x:row>
    <x:row r="636" ht="34" customHeight="1">
      <x:c r="A636" s="44" t="str">
        <x:v>8</x:v>
      </x:c>
      <x:c r="B636" s="44" t="str">
        <x:v>Singapore</x:v>
      </x:c>
      <x:c r="C636" s="44" t="str">
        <x:v>Singapore</x:v>
      </x:c>
      <x:c r="D636" s="44" t="str">
        <x:v>75</x:v>
      </x:c>
      <x:c r="E636" s="44" t="str">
        <x:v>cityDecks.json</x:v>
      </x:c>
      <x:c r="F636" s="44" t="str">
        <x:v>635</x:v>
      </x:c>
      <x:c r="G636" s="44" t="str">
        <x:v>singapore-635</x:v>
      </x:c>
      <x:c r="H636" s="44" t="str">
        <x:v>Business actions</x:v>
      </x:c>
      <x:c r="I636" s="44" t="str">
        <x:v>produce</x:v>
      </x:c>
      <x:c r="J636" s="44" t="str">
        <x:v>manufacture</x:v>
      </x:c>
      <x:c r="K636" s="44" t="str">
        <x:v>producir</x:v>
      </x:c>
      <x:c r="L636" s="44" t="str">
        <x:v>According to the time-sensitive operating procedure for the procurement team, the process analyst plans to _____ the final report during the next working session.</x:v>
      </x:c>
      <x:c r="M636" s="44" t="str">
        <x:v>According to the time-sensitive operating procedure for the procurement team, the process analyst plans to produce the final report during the next working session.</x:v>
      </x:c>
      <x:c r="N636" s="44" t="str">
        <x:v>manufacture</x:v>
      </x:c>
      <x:c r="O636" s="44" t="str">
        <x:v>watch</x:v>
      </x:c>
      <x:c r="P636" s="44" t="str">
        <x:v>manage</x:v>
      </x:c>
      <x:c r="Q636" s="44" t="str">
        <x:v>preserve</x:v>
      </x:c>
      <x:c r="R636" s="44" t="str">
        <x:v>Muestra reproducible; la aplicación elige y mezcla distractores al jugar</x:v>
      </x:c>
      <x:c r="S636" s="44" t="str">
        <x:v>In this business context, “produce” and “manufacture” are close equivalents. Check the full sentence and register; similar expressions are not always interchangeable in every situation.</x:v>
      </x:c>
      <x:c r="T636" s="44" t="str">
        <x:v>No — sample only; app selects 3 random distractors and shuffles</x:v>
      </x:c>
      <x:c r="U636" s="44" t="str">
        <x:v>75</x:v>
      </x:c>
      <x:c r="V636"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make | safeguard | secure</x:v>
      </x:c>
    </x:row>
    <x:row r="637" ht="34" customHeight="1">
      <x:c r="A637" s="44" t="str">
        <x:v>8</x:v>
      </x:c>
      <x:c r="B637" s="44" t="str">
        <x:v>Singapore</x:v>
      </x:c>
      <x:c r="C637" s="44" t="str">
        <x:v>Singapore</x:v>
      </x:c>
      <x:c r="D637" s="44" t="str">
        <x:v>76</x:v>
      </x:c>
      <x:c r="E637" s="44" t="str">
        <x:v>cityDecks.json</x:v>
      </x:c>
      <x:c r="F637" s="44" t="str">
        <x:v>636</x:v>
      </x:c>
      <x:c r="G637" s="44" t="str">
        <x:v>singapore-636</x:v>
      </x:c>
      <x:c r="H637" s="44" t="str">
        <x:v>Business actions</x:v>
      </x:c>
      <x:c r="I637" s="44" t="str">
        <x:v>produce</x:v>
      </x:c>
      <x:c r="J637" s="44" t="str">
        <x:v>make</x:v>
      </x:c>
      <x:c r="K637" s="44" t="str">
        <x:v>producir</x:v>
      </x:c>
      <x:c r="L637" s="44" t="str">
        <x:v>The administrative lead recorded a decision to _____ the final report in the corrected service report for the sales division before leaving the meeting.</x:v>
      </x:c>
      <x:c r="M637" s="44" t="str">
        <x:v>The administrative lead recorded a decision to produce the final report in the corrected service report for the sales division before leaving the meeting.</x:v>
      </x:c>
      <x:c r="N637" s="44" t="str">
        <x:v>manage</x:v>
      </x:c>
      <x:c r="O637" s="44" t="str">
        <x:v>make</x:v>
      </x:c>
      <x:c r="P637" s="44" t="str">
        <x:v>create</x:v>
      </x:c>
      <x:c r="Q637" s="44" t="str">
        <x:v>get hold of</x:v>
      </x:c>
      <x:c r="R637" s="44" t="str">
        <x:v>Muestra reproducible; la aplicación elige y mezcla distractores al jugar</x:v>
      </x:c>
      <x:c r="S637" s="44" t="str">
        <x:v>In this business context, “produce” and “make” are close equivalents. Check the full sentence and register; similar expressions are not always interchangeable in every situation.</x:v>
      </x:c>
      <x:c r="T637" s="44" t="str">
        <x:v>No — sample only; app selects 3 random distractors and shuffles</x:v>
      </x:c>
      <x:c r="U637" s="44" t="str">
        <x:v>76</x:v>
      </x:c>
      <x:c r="V637"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safeguard | secure</x:v>
      </x:c>
    </x:row>
    <x:row r="638" ht="34" customHeight="1">
      <x:c r="A638" s="44" t="str">
        <x:v>8</x:v>
      </x:c>
      <x:c r="B638" s="44" t="str">
        <x:v>Singapore</x:v>
      </x:c>
      <x:c r="C638" s="44" t="str">
        <x:v>Singapore</x:v>
      </x:c>
      <x:c r="D638" s="44" t="str">
        <x:v>77</x:v>
      </x:c>
      <x:c r="E638" s="44" t="str">
        <x:v>cityDecks.json</x:v>
      </x:c>
      <x:c r="F638" s="44" t="str">
        <x:v>637</x:v>
      </x:c>
      <x:c r="G638" s="44" t="str">
        <x:v>singapore-637</x:v>
      </x:c>
      <x:c r="H638" s="44" t="str">
        <x:v>Business actions</x:v>
      </x:c>
      <x:c r="I638" s="44" t="str">
        <x:v>manufacture</x:v>
      </x:c>
      <x:c r="J638" s="44" t="str">
        <x:v>make</x:v>
      </x:c>
      <x:c r="K638" s="44" t="str">
        <x:v>producir</x:v>
      </x:c>
      <x:c r="L638" s="44" t="str">
        <x:v>Before the end-of-day check, the service manager will _____ the replacement part after checking the validated purchase order for the operations team.</x:v>
      </x:c>
      <x:c r="M638" s="44" t="str">
        <x:v>Before the end-of-day check, the service manager will manufacture the replacement part after checking the validated purchase order for the operations team.</x:v>
      </x:c>
      <x:c r="N638" s="44" t="str">
        <x:v>get rid of</x:v>
      </x:c>
      <x:c r="O638" s="44" t="str">
        <x:v>make</x:v>
      </x:c>
      <x:c r="P638" s="44" t="str">
        <x:v>produce</x:v>
      </x:c>
      <x:c r="Q638" s="44" t="str">
        <x:v>allocate</x:v>
      </x:c>
      <x:c r="R638" s="44" t="str">
        <x:v>Muestra reproducible; la aplicación elige y mezcla distractores al jugar</x:v>
      </x:c>
      <x:c r="S638" s="44" t="str">
        <x:v>In this business context, “manufacture” and “make” are close equivalents. Check the full sentence and register; similar expressions are not always interchangeable in every situation.</x:v>
      </x:c>
      <x:c r="T638" s="44" t="str">
        <x:v>No — sample only; app selects 3 random distractors and shuffles</x:v>
      </x:c>
      <x:c r="U638" s="44" t="str">
        <x:v>77</x:v>
      </x:c>
      <x:c r="V638"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safeguard | secure</x:v>
      </x:c>
    </x:row>
    <x:row r="639" ht="34" customHeight="1">
      <x:c r="A639" s="44" t="str">
        <x:v>8</x:v>
      </x:c>
      <x:c r="B639" s="44" t="str">
        <x:v>Singapore</x:v>
      </x:c>
      <x:c r="C639" s="44" t="str">
        <x:v>Singapore</x:v>
      </x:c>
      <x:c r="D639" s="44" t="str">
        <x:v>78</x:v>
      </x:c>
      <x:c r="E639" s="44" t="str">
        <x:v>cityDecks.json</x:v>
      </x:c>
      <x:c r="F639" s="44" t="str">
        <x:v>638</x:v>
      </x:c>
      <x:c r="G639" s="44" t="str">
        <x:v>singapore-638</x:v>
      </x:c>
      <x:c r="H639" s="44" t="str">
        <x:v>Business actions</x:v>
      </x:c>
      <x:c r="I639" s="44" t="str">
        <x:v>protect</x:v>
      </x:c>
      <x:c r="J639" s="44" t="str">
        <x:v>safeguard</x:v>
      </x:c>
      <x:c r="K639" s="44" t="str">
        <x:v>proteger</x:v>
      </x:c>
      <x:c r="L639" s="44" t="str">
        <x:v>After checking the provisional supplier record for the distribution hub, the team coordinator agreed to _____ the confidential data before the month-end report.</x:v>
      </x:c>
      <x:c r="M639" s="44" t="str">
        <x:v>After checking the provisional supplier record for the distribution hub, the team coordinator agreed to protect the confidential data before the month-end report.</x:v>
      </x:c>
      <x:c r="N639" s="44" t="str">
        <x:v>examine</x:v>
      </x:c>
      <x:c r="O639" s="44" t="str">
        <x:v>look into</x:v>
      </x:c>
      <x:c r="P639" s="44" t="str">
        <x:v>safeguard</x:v>
      </x:c>
      <x:c r="Q639" s="44" t="str">
        <x:v>make ready</x:v>
      </x:c>
      <x:c r="R639" s="44" t="str">
        <x:v>Muestra reproducible; la aplicación elige y mezcla distractores al jugar</x:v>
      </x:c>
      <x:c r="S639" s="44" t="str">
        <x:v>In this business context, “protect” and “safeguard” are close equivalents. Check the full sentence and register; similar expressions are not always interchangeable in every situation.</x:v>
      </x:c>
      <x:c r="T639" s="44" t="str">
        <x:v>No — sample only; app selects 3 random distractors and shuffles</x:v>
      </x:c>
      <x:c r="U639" s="44" t="str">
        <x:v>78</x:v>
      </x:c>
      <x:c r="V639"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secure</x:v>
      </x:c>
    </x:row>
    <x:row r="640" ht="34" customHeight="1">
      <x:c r="A640" s="44" t="str">
        <x:v>8</x:v>
      </x:c>
      <x:c r="B640" s="44" t="str">
        <x:v>Singapore</x:v>
      </x:c>
      <x:c r="C640" s="44" t="str">
        <x:v>Singapore</x:v>
      </x:c>
      <x:c r="D640" s="44" t="str">
        <x:v>79</x:v>
      </x:c>
      <x:c r="E640" s="44" t="str">
        <x:v>cityDecks.json</x:v>
      </x:c>
      <x:c r="F640" s="44" t="str">
        <x:v>639</x:v>
      </x:c>
      <x:c r="G640" s="44" t="str">
        <x:v>singapore-639</x:v>
      </x:c>
      <x:c r="H640" s="44" t="str">
        <x:v>Business actions</x:v>
      </x:c>
      <x:c r="I640" s="44" t="str">
        <x:v>protect</x:v>
      </x:c>
      <x:c r="J640" s="44" t="str">
        <x:v>secure</x:v>
      </x:c>
      <x:c r="K640" s="44" t="str">
        <x:v>proteger</x:v>
      </x:c>
      <x:c r="L640" s="44" t="str">
        <x:v>To meet the deadline recorded in the next-quarter operating procedure for the western branch, the operations analyst must _____ the confidential data by the scheduled handover.</x:v>
      </x:c>
      <x:c r="M640" s="44" t="str">
        <x:v>To meet the deadline recorded in the next-quarter operating procedure for the western branch, the operations analyst must protect the confidential data by the scheduled handover.</x:v>
      </x:c>
      <x:c r="N640" s="44" t="str">
        <x:v>examine</x:v>
      </x:c>
      <x:c r="O640" s="44" t="str">
        <x:v>secure</x:v>
      </x:c>
      <x:c r="P640" s="44" t="str">
        <x:v>extend</x:v>
      </x:c>
      <x:c r="Q640" s="44" t="str">
        <x:v>make easier</x:v>
      </x:c>
      <x:c r="R640" s="44" t="str">
        <x:v>Muestra reproducible; la aplicación elige y mezcla distractores al jugar</x:v>
      </x:c>
      <x:c r="S640" s="44" t="str">
        <x:v>In this business context, “protect” and “secure” are close equivalents. Check the full sentence and register; similar expressions are not always interchangeable in every situation.</x:v>
      </x:c>
      <x:c r="T640" s="44" t="str">
        <x:v>No — sample only; app selects 3 random distractors and shuffles</x:v>
      </x:c>
      <x:c r="U640" s="44" t="str">
        <x:v>79</x:v>
      </x:c>
      <x:c r="V640"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x:v>
      </x:c>
    </x:row>
    <x:row r="641" ht="34" customHeight="1">
      <x:c r="A641" s="44" t="str">
        <x:v>8</x:v>
      </x:c>
      <x:c r="B641" s="44" t="str">
        <x:v>Singapore</x:v>
      </x:c>
      <x:c r="C641" s="44" t="str">
        <x:v>Singapore</x:v>
      </x:c>
      <x:c r="D641" s="44" t="str">
        <x:v>80</x:v>
      </x:c>
      <x:c r="E641" s="44" t="str">
        <x:v>cityDecks.json</x:v>
      </x:c>
      <x:c r="F641" s="44" t="str">
        <x:v>640</x:v>
      </x:c>
      <x:c r="G641" s="44" t="str">
        <x:v>singapore-640</x:v>
      </x:c>
      <x:c r="H641" s="44" t="str">
        <x:v>Business actions</x:v>
      </x:c>
      <x:c r="I641" s="44" t="str">
        <x:v>safeguard</x:v>
      </x:c>
      <x:c r="J641" s="44" t="str">
        <x:v>secure</x:v>
      </x:c>
      <x:c r="K641" s="44" t="str">
        <x:v>proteger</x:v>
      </x:c>
      <x:c r="L641" s="44" t="str">
        <x:v>The note in the branch-level service report for the quality unit asks the project coordinator to _____ the original files during the next review.</x:v>
      </x:c>
      <x:c r="M641" s="44" t="str">
        <x:v>The note in the branch-level service report for the quality unit asks the project coordinator to safeguard the original files during the next review.</x:v>
      </x:c>
      <x:c r="N641" s="44" t="str">
        <x:v>watch</x:v>
      </x:c>
      <x:c r="O641" s="44" t="str">
        <x:v>secure</x:v>
      </x:c>
      <x:c r="P641" s="44" t="str">
        <x:v>amend</x:v>
      </x:c>
      <x:c r="Q641" s="44" t="str">
        <x:v>extend</x:v>
      </x:c>
      <x:c r="R641" s="44" t="str">
        <x:v>Muestra reproducible; la aplicación elige y mezcla distractores al jugar</x:v>
      </x:c>
      <x:c r="S641" s="44" t="str">
        <x:v>In this business context, “safeguard” and “secure” are close equivalents. Check the full sentence and register; similar expressions are not always interchangeable in every situation.</x:v>
      </x:c>
      <x:c r="T641" s="44" t="str">
        <x:v>No — sample only; app selects 3 random distractors and shuffles</x:v>
      </x:c>
      <x:c r="U641" s="44" t="str">
        <x:v>80</x:v>
      </x:c>
      <x:c r="V641" s="42" t="str">
        <x:v>combine | unify | seek advice | ask for guidance | give | donate | manage | regulate | amend | rectify | develop | produce | specify | establish | illustrate | show | plan | draft | allocate | hand out | remove | get rid of | gauge | extend | broaden | enable | make easier | create | carry out | put into effect | upgrade | incorporate | look into | examine | preserve | keep up | adjust | alter | monitor | watch | acquire | get hold of | improve | make more efficient | get ready | make ready | handle | deal with | manufacture | make | safeguard</x:v>
      </x:c>
    </x:row>
    <x:row r="642" ht="34" customHeight="1">
      <x:c r="A642" s="44" t="str">
        <x:v>9</x:v>
      </x:c>
      <x:c r="B642" s="44" t="str">
        <x:v>Dublin</x:v>
      </x:c>
      <x:c r="C642" s="44" t="str">
        <x:v>Ireland</x:v>
      </x:c>
      <x:c r="D642" s="44" t="str">
        <x:v>1</x:v>
      </x:c>
      <x:c r="E642" s="44" t="str">
        <x:v>cityDecks.json</x:v>
      </x:c>
      <x:c r="F642" s="44" t="str">
        <x:v>641</x:v>
      </x:c>
      <x:c r="G642" s="44" t="str">
        <x:v>dublin-641</x:v>
      </x:c>
      <x:c r="H642" s="44" t="str">
        <x:v>Business actions</x:v>
      </x:c>
      <x:c r="I642" s="44" t="str">
        <x:v>recover</x:v>
      </x:c>
      <x:c r="J642" s="44" t="str">
        <x:v>regain</x:v>
      </x:c>
      <x:c r="K642" s="44" t="str">
        <x:v>recuperar</x:v>
      </x:c>
      <x:c r="L642" s="44" t="str">
        <x:v>If the client approves the plan in the compliance-ready purchase order for the product-development group, the operations manager can _____ the missing records by the shipment cutoff.</x:v>
      </x:c>
      <x:c r="M642" s="44" t="str">
        <x:v>If the client approves the plan in the compliance-ready purchase order for the product-development group, the operations manager can recover the missing records by the shipment cutoff.</x:v>
      </x:c>
      <x:c r="N642" s="44" t="str">
        <x:v>regain</x:v>
      </x:c>
      <x:c r="O642" s="44" t="str">
        <x:v>introduce</x:v>
      </x:c>
      <x:c r="P642" s="44" t="str">
        <x:v>reply</x:v>
      </x:c>
      <x:c r="Q642" s="44" t="str">
        <x:v>sort out</x:v>
      </x:c>
      <x:c r="R642" s="44" t="str">
        <x:v>Muestra reproducible; la aplicación elige y mezcla distractores al jugar</x:v>
      </x:c>
      <x:c r="S642" s="44" t="str">
        <x:v>In this business context, “recover” and “regain” are close equivalents. Check the full sentence and register; similar expressions are not always interchangeable in every situation.</x:v>
      </x:c>
      <x:c r="T642" s="44" t="str">
        <x:v>No — sample only; app selects 3 random distractors and shuffles</x:v>
      </x:c>
      <x:c r="U642" s="44" t="str">
        <x:v>1</x:v>
      </x:c>
      <x:c r="V642" s="42" t="str">
        <x:v>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3" ht="34" customHeight="1">
      <x:c r="A643" s="44" t="str">
        <x:v>9</x:v>
      </x:c>
      <x:c r="B643" s="44" t="str">
        <x:v>Dublin</x:v>
      </x:c>
      <x:c r="C643" s="44" t="str">
        <x:v>Ireland</x:v>
      </x:c>
      <x:c r="D643" s="44" t="str">
        <x:v>2</x:v>
      </x:c>
      <x:c r="E643" s="44" t="str">
        <x:v>cityDecks.json</x:v>
      </x:c>
      <x:c r="F643" s="44" t="str">
        <x:v>642</x:v>
      </x:c>
      <x:c r="G643" s="44" t="str">
        <x:v>dublin-642</x:v>
      </x:c>
      <x:c r="H643" s="44" t="str">
        <x:v>Business actions</x:v>
      </x:c>
      <x:c r="I643" s="44" t="str">
        <x:v>recover</x:v>
      </x:c>
      <x:c r="J643" s="44" t="str">
        <x:v>retrieve</x:v>
      </x:c>
      <x:c r="K643" s="44" t="str">
        <x:v>recuperar</x:v>
      </x:c>
      <x:c r="L643" s="44" t="str">
        <x:v>During the handover, the account manager chose to _____ the missing records; the outcome will be checked by the dispatch deadline.</x:v>
      </x:c>
      <x:c r="M643" s="44" t="str">
        <x:v>During the handover, the account manager chose to recover the missing records; the outcome will be checked by the dispatch deadline.</x:v>
      </x:c>
      <x:c r="N643" s="44" t="str">
        <x:v>make clear</x:v>
      </x:c>
      <x:c r="O643" s="44" t="str">
        <x:v>explain</x:v>
      </x:c>
      <x:c r="P643" s="44" t="str">
        <x:v>retrieve</x:v>
      </x:c>
      <x:c r="Q643" s="44" t="str">
        <x:v>inspect</x:v>
      </x:c>
      <x:c r="R643" s="44" t="str">
        <x:v>Muestra reproducible; la aplicación elige y mezcla distractores al jugar</x:v>
      </x:c>
      <x:c r="S643" s="44" t="str">
        <x:v>In this business context, “recover” and “retrieve” are close equivalents. Check the full sentence and register; similar expressions are not always interchangeable in every situation.</x:v>
      </x:c>
      <x:c r="T643" s="44" t="str">
        <x:v>No — sample only; app selects 3 random distractors and shuffles</x:v>
      </x:c>
      <x:c r="U643" s="44" t="str">
        <x:v>2</x:v>
      </x:c>
      <x:c r="V643" s="42" t="str">
        <x:v>regain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4" ht="34" customHeight="1">
      <x:c r="A644" s="44" t="str">
        <x:v>9</x:v>
      </x:c>
      <x:c r="B644" s="44" t="str">
        <x:v>Dublin</x:v>
      </x:c>
      <x:c r="C644" s="44" t="str">
        <x:v>Ireland</x:v>
      </x:c>
      <x:c r="D644" s="44" t="str">
        <x:v>3</x:v>
      </x:c>
      <x:c r="E644" s="44" t="str">
        <x:v>cityDecks.json</x:v>
      </x:c>
      <x:c r="F644" s="44" t="str">
        <x:v>643</x:v>
      </x:c>
      <x:c r="G644" s="44" t="str">
        <x:v>dublin-643</x:v>
      </x:c>
      <x:c r="H644" s="44" t="str">
        <x:v>Business actions</x:v>
      </x:c>
      <x:c r="I644" s="44" t="str">
        <x:v>regain</x:v>
      </x:c>
      <x:c r="J644" s="44" t="str">
        <x:v>retrieve</x:v>
      </x:c>
      <x:c r="K644" s="44" t="str">
        <x:v>recuperar</x:v>
      </x:c>
      <x:c r="L644" s="44" t="str">
        <x:v>The director asked the branch manager to _____ access to the records so the team could finish before the new product launch.</x:v>
      </x:c>
      <x:c r="M644" s="44" t="str">
        <x:v>The director asked the branch manager to regain access to the records so the team could finish before the new product launch.</x:v>
      </x:c>
      <x:c r="N644" s="44" t="str">
        <x:v>warn</x:v>
      </x:c>
      <x:c r="O644" s="44" t="str">
        <x:v>change</x:v>
      </x:c>
      <x:c r="P644" s="44" t="str">
        <x:v>retrieve</x:v>
      </x:c>
      <x:c r="Q644" s="44" t="str">
        <x:v>streamline</x:v>
      </x:c>
      <x:c r="R644" s="44" t="str">
        <x:v>Muestra reproducible; la aplicación elige y mezcla distractores al jugar</x:v>
      </x:c>
      <x:c r="S644" s="44" t="str">
        <x:v>In this business context, “regain” and “retrieve” are close equivalents. Check the full sentence and register; similar expressions are not always interchangeable in every situation.</x:v>
      </x:c>
      <x:c r="T644" s="44" t="str">
        <x:v>No — sample only; app selects 3 random distractors and shuffles</x:v>
      </x:c>
      <x:c r="U644" s="44" t="str">
        <x:v>3</x:v>
      </x:c>
      <x:c r="V644" s="42" t="str">
        <x:v>regain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5" ht="34" customHeight="1">
      <x:c r="A645" s="44" t="str">
        <x:v>9</x:v>
      </x:c>
      <x:c r="B645" s="44" t="str">
        <x:v>Dublin</x:v>
      </x:c>
      <x:c r="C645" s="44" t="str">
        <x:v>Ireland</x:v>
      </x:c>
      <x:c r="D645" s="44" t="str">
        <x:v>4</x:v>
      </x:c>
      <x:c r="E645" s="44" t="str">
        <x:v>cityDecks.json</x:v>
      </x:c>
      <x:c r="F645" s="44" t="str">
        <x:v>644</x:v>
      </x:c>
      <x:c r="G645" s="44" t="str">
        <x:v>dublin-644</x:v>
      </x:c>
      <x:c r="H645" s="44" t="str">
        <x:v>Business actions</x:v>
      </x:c>
      <x:c r="I645" s="44" t="str">
        <x:v>replace</x:v>
      </x:c>
      <x:c r="J645" s="44" t="str">
        <x:v>swap</x:v>
      </x:c>
      <x:c r="K645" s="44" t="str">
        <x:v>reemplazar</x:v>
      </x:c>
      <x:c r="L645" s="44" t="str">
        <x:v>Once the new service report for the business planning unit has been verified, the process analyst will _____ the damaged component and notify the team.</x:v>
      </x:c>
      <x:c r="M645" s="44" t="str">
        <x:v>Once the new service report for the business planning unit has been verified, the process analyst will replace the damaged component and notify the team.</x:v>
      </x:c>
      <x:c r="N645" s="44" t="str">
        <x:v>swap</x:v>
      </x:c>
      <x:c r="O645" s="44" t="str">
        <x:v>work out</x:v>
      </x:c>
      <x:c r="P645" s="44" t="str">
        <x:v>inspect</x:v>
      </x:c>
      <x:c r="Q645" s="44" t="str">
        <x:v>put forward</x:v>
      </x:c>
      <x:c r="R645" s="44" t="str">
        <x:v>Muestra reproducible; la aplicación elige y mezcla distractores al jugar</x:v>
      </x:c>
      <x:c r="S645" s="44" t="str">
        <x:v>In this business context, “replace” and “swap” are close equivalents. Check the full sentence and register; similar expressions are not always interchangeable in every situation.</x:v>
      </x:c>
      <x:c r="T645" s="44" t="str">
        <x:v>No — sample only; app selects 3 random distractors and shuffles</x:v>
      </x:c>
      <x:c r="U645" s="44" t="str">
        <x:v>4</x:v>
      </x:c>
      <x:c r="V645" s="42" t="str">
        <x:v>regain | retrieve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6" ht="34" customHeight="1">
      <x:c r="A646" s="44" t="str">
        <x:v>9</x:v>
      </x:c>
      <x:c r="B646" s="44" t="str">
        <x:v>Dublin</x:v>
      </x:c>
      <x:c r="C646" s="44" t="str">
        <x:v>Ireland</x:v>
      </x:c>
      <x:c r="D646" s="44" t="str">
        <x:v>5</x:v>
      </x:c>
      <x:c r="E646" s="44" t="str">
        <x:v>cityDecks.json</x:v>
      </x:c>
      <x:c r="F646" s="44" t="str">
        <x:v>645</x:v>
      </x:c>
      <x:c r="G646" s="44" t="str">
        <x:v>dublin-645</x:v>
      </x:c>
      <x:c r="H646" s="44" t="str">
        <x:v>Business actions</x:v>
      </x:c>
      <x:c r="I646" s="44" t="str">
        <x:v>substitute</x:v>
      </x:c>
      <x:c r="J646" s="44" t="str">
        <x:v>swap</x:v>
      </x:c>
      <x:c r="K646" s="44" t="str">
        <x:v>reemplazar</x:v>
      </x:c>
      <x:c r="L646" s="44" t="str">
        <x:v>The project coordinator will _____ the backup component after the team discusses the issue described in the renewed purchase order for the central warehouse.</x:v>
      </x:c>
      <x:c r="M646" s="44" t="str">
        <x:v>The project coordinator will substitute the backup component after the team discusses the issue described in the renewed purchase order for the central warehouse.</x:v>
      </x:c>
      <x:c r="N646" s="44" t="str">
        <x:v>swap</x:v>
      </x:c>
      <x:c r="O646" s="44" t="str">
        <x:v>express</x:v>
      </x:c>
      <x:c r="P646" s="44" t="str">
        <x:v>reply</x:v>
      </x:c>
      <x:c r="Q646" s="44" t="str">
        <x:v>explain</x:v>
      </x:c>
      <x:c r="R646" s="44" t="str">
        <x:v>Muestra reproducible; la aplicación elige y mezcla distractores al jugar</x:v>
      </x:c>
      <x:c r="S646" s="44" t="str">
        <x:v>In this business context, “substitute” and “swap” are close equivalents. Check the full sentence and register; similar expressions are not always interchangeable in every situation.</x:v>
      </x:c>
      <x:c r="T646" s="44" t="str">
        <x:v>No — sample only; app selects 3 random distractors and shuffles</x:v>
      </x:c>
      <x:c r="U646" s="44" t="str">
        <x:v>5</x:v>
      </x:c>
      <x:c r="V646" s="42" t="str">
        <x:v>regain | retrieve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7" ht="34" customHeight="1">
      <x:c r="A647" s="44" t="str">
        <x:v>9</x:v>
      </x:c>
      <x:c r="B647" s="44" t="str">
        <x:v>Dublin</x:v>
      </x:c>
      <x:c r="C647" s="44" t="str">
        <x:v>Ireland</x:v>
      </x:c>
      <x:c r="D647" s="44" t="str">
        <x:v>6</x:v>
      </x:c>
      <x:c r="E647" s="44" t="str">
        <x:v>cityDecks.json</x:v>
      </x:c>
      <x:c r="F647" s="44" t="str">
        <x:v>646</x:v>
      </x:c>
      <x:c r="G647" s="44" t="str">
        <x:v>dublin-646</x:v>
      </x:c>
      <x:c r="H647" s="44" t="str">
        <x:v>Business actions</x:v>
      </x:c>
      <x:c r="I647" s="44" t="str">
        <x:v>resolve</x:v>
      </x:c>
      <x:c r="J647" s="44" t="str">
        <x:v>sort out</x:v>
      </x:c>
      <x:c r="K647" s="44" t="str">
        <x:v>resolver</x:v>
      </x:c>
      <x:c r="L647" s="44" t="str">
        <x:v>To avoid another delay, the service manager should _____ the issue as soon as the scheduled supplier record for the service center is approved.</x:v>
      </x:c>
      <x:c r="M647" s="44" t="str">
        <x:v>To avoid another delay, the service manager should resolve the issue as soon as the scheduled supplier record for the service center is approved.</x:v>
      </x:c>
      <x:c r="N647" s="44" t="str">
        <x:v>convert</x:v>
      </x:c>
      <x:c r="O647" s="44" t="str">
        <x:v>sort out</x:v>
      </x:c>
      <x:c r="P647" s="44" t="str">
        <x:v>tell</x:v>
      </x:c>
      <x:c r="Q647" s="44" t="str">
        <x:v>recognize</x:v>
      </x:c>
      <x:c r="R647" s="44" t="str">
        <x:v>Muestra reproducible; la aplicación elige y mezcla distractores al jugar</x:v>
      </x:c>
      <x:c r="S647" s="44" t="str">
        <x:v>In this business context, “resolve” and “sort out” are close equivalents. Check the full sentence and register; similar expressions are not always interchangeable in every situation.</x:v>
      </x:c>
      <x:c r="T647" s="44" t="str">
        <x:v>No — sample only; app selects 3 random distractors and shuffles</x:v>
      </x:c>
      <x:c r="U647" s="44" t="str">
        <x:v>6</x:v>
      </x:c>
      <x:c r="V647" s="42" t="str">
        <x:v>regain | retrieve | swap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8" ht="34" customHeight="1">
      <x:c r="A648" s="44" t="str">
        <x:v>9</x:v>
      </x:c>
      <x:c r="B648" s="44" t="str">
        <x:v>Dublin</x:v>
      </x:c>
      <x:c r="C648" s="44" t="str">
        <x:v>Ireland</x:v>
      </x:c>
      <x:c r="D648" s="44" t="str">
        <x:v>7</x:v>
      </x:c>
      <x:c r="E648" s="44" t="str">
        <x:v>cityDecks.json</x:v>
      </x:c>
      <x:c r="F648" s="44" t="str">
        <x:v>647</x:v>
      </x:c>
      <x:c r="G648" s="44" t="str">
        <x:v>dublin-647</x:v>
      </x:c>
      <x:c r="H648" s="44" t="str">
        <x:v>Business actions</x:v>
      </x:c>
      <x:c r="I648" s="44" t="str">
        <x:v>settle</x:v>
      </x:c>
      <x:c r="J648" s="44" t="str">
        <x:v>sort out</x:v>
      </x:c>
      <x:c r="K648" s="44" t="str">
        <x:v>resolver</x:v>
      </x:c>
      <x:c r="L648" s="44" t="str">
        <x:v>According to the verified operating procedure for the facilities team, the team coordinator plans to _____ the balance during the next working session.</x:v>
      </x:c>
      <x:c r="M648" s="44" t="str">
        <x:v>According to the verified operating procedure for the facilities team, the team coordinator plans to settle the balance during the next working session.</x:v>
      </x:c>
      <x:c r="N648" s="44" t="str">
        <x:v>sort out</x:v>
      </x:c>
      <x:c r="O648" s="44" t="str">
        <x:v>bring up</x:v>
      </x:c>
      <x:c r="P648" s="44" t="str">
        <x:v>work out</x:v>
      </x:c>
      <x:c r="Q648" s="44" t="str">
        <x:v>retrieve</x:v>
      </x:c>
      <x:c r="R648" s="44" t="str">
        <x:v>Muestra reproducible; la aplicación elige y mezcla distractores al jugar</x:v>
      </x:c>
      <x:c r="S648" s="44" t="str">
        <x:v>In this business context, “settle” and “sort out” are close equivalents. Check the full sentence and register; similar expressions are not always interchangeable in every situation.</x:v>
      </x:c>
      <x:c r="T648" s="44" t="str">
        <x:v>No — sample only; app selects 3 random distractors and shuffles</x:v>
      </x:c>
      <x:c r="U648" s="44" t="str">
        <x:v>7</x:v>
      </x:c>
      <x:c r="V648" s="42" t="str">
        <x:v>regain | retrieve | swap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49" ht="34" customHeight="1">
      <x:c r="A649" s="44" t="str">
        <x:v>9</x:v>
      </x:c>
      <x:c r="B649" s="44" t="str">
        <x:v>Dublin</x:v>
      </x:c>
      <x:c r="C649" s="44" t="str">
        <x:v>Ireland</x:v>
      </x:c>
      <x:c r="D649" s="44" t="str">
        <x:v>8</x:v>
      </x:c>
      <x:c r="E649" s="44" t="str">
        <x:v>cityDecks.json</x:v>
      </x:c>
      <x:c r="F649" s="44" t="str">
        <x:v>648</x:v>
      </x:c>
      <x:c r="G649" s="44" t="str">
        <x:v>dublin-648</x:v>
      </x:c>
      <x:c r="H649" s="44" t="str">
        <x:v>Business actions</x:v>
      </x:c>
      <x:c r="I649" s="44" t="str">
        <x:v>review</x:v>
      </x:c>
      <x:c r="J649" s="44" t="str">
        <x:v>inspect</x:v>
      </x:c>
      <x:c r="K649" s="44" t="str">
        <x:v>revisar</x:v>
      </x:c>
      <x:c r="L649" s="44" t="str">
        <x:v>The operations analyst recorded a decision to _____ the application in the amended service report for the marketing team before leaving the meeting.</x:v>
      </x:c>
      <x:c r="M649" s="44" t="str">
        <x:v>The operations analyst recorded a decision to review the application in the amended service report for the marketing team before leaving the meeting.</x:v>
      </x:c>
      <x:c r="N649" s="44" t="str">
        <x:v>pick</x:v>
      </x:c>
      <x:c r="O649" s="44" t="str">
        <x:v>notify</x:v>
      </x:c>
      <x:c r="P649" s="44" t="str">
        <x:v>make a report</x:v>
      </x:c>
      <x:c r="Q649" s="44" t="str">
        <x:v>inspect</x:v>
      </x:c>
      <x:c r="R649" s="44" t="str">
        <x:v>Muestra reproducible; la aplicación elige y mezcla distractores al jugar</x:v>
      </x:c>
      <x:c r="S649" s="44" t="str">
        <x:v>In this business context, “review” and “inspect” are close equivalents. Check the full sentence and register; similar expressions are not always interchangeable in every situation.</x:v>
      </x:c>
      <x:c r="T649" s="44" t="str">
        <x:v>No — sample only; app selects 3 random distractors and shuffles</x:v>
      </x:c>
      <x:c r="U649" s="44" t="str">
        <x:v>8</x:v>
      </x:c>
      <x:c r="V649" s="42" t="str">
        <x:v>regain | retrieve | swap | sort out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0" ht="34" customHeight="1">
      <x:c r="A650" s="44" t="str">
        <x:v>9</x:v>
      </x:c>
      <x:c r="B650" s="44" t="str">
        <x:v>Dublin</x:v>
      </x:c>
      <x:c r="C650" s="44" t="str">
        <x:v>Ireland</x:v>
      </x:c>
      <x:c r="D650" s="44" t="str">
        <x:v>9</x:v>
      </x:c>
      <x:c r="E650" s="44" t="str">
        <x:v>cityDecks.json</x:v>
      </x:c>
      <x:c r="F650" s="44" t="str">
        <x:v>649</x:v>
      </x:c>
      <x:c r="G650" s="44" t="str">
        <x:v>dublin-649</x:v>
      </x:c>
      <x:c r="H650" s="44" t="str">
        <x:v>Business actions</x:v>
      </x:c>
      <x:c r="I650" s="44" t="str">
        <x:v>review</x:v>
      </x:c>
      <x:c r="J650" s="44" t="str">
        <x:v>check</x:v>
      </x:c>
      <x:c r="K650" s="44" t="str">
        <x:v>revisar</x:v>
      </x:c>
      <x:c r="L650" s="44" t="str">
        <x:v>Before the month-end close, the project coordinator will _____ the application after checking the executive purchase order for the international office.</x:v>
      </x:c>
      <x:c r="M650" s="44" t="str">
        <x:v>Before the month-end close, the project coordinator will review the application after checking the executive purchase order for the international office.</x:v>
      </x:c>
      <x:c r="N650" s="44" t="str">
        <x:v>check</x:v>
      </x:c>
      <x:c r="O650" s="44" t="str">
        <x:v>issue</x:v>
      </x:c>
      <x:c r="P650" s="44" t="str">
        <x:v>influence</x:v>
      </x:c>
      <x:c r="Q650" s="44" t="str">
        <x:v>make known</x:v>
      </x:c>
      <x:c r="R650" s="44" t="str">
        <x:v>Muestra reproducible; la aplicación elige y mezcla distractores al jugar</x:v>
      </x:c>
      <x:c r="S650" s="44" t="str">
        <x:v>In this business context, “review” and “check” are close equivalents. Check the full sentence and register; similar expressions are not always interchangeable in every situation.</x:v>
      </x:c>
      <x:c r="T650" s="44" t="str">
        <x:v>No — sample only; app selects 3 random distractors and shuffles</x:v>
      </x:c>
      <x:c r="U650" s="44" t="str">
        <x:v>9</x:v>
      </x:c>
      <x:c r="V650" s="42" t="str">
        <x:v>regain | retrieve | swap | sort out | inspect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1" ht="34" customHeight="1">
      <x:c r="A651" s="44" t="str">
        <x:v>9</x:v>
      </x:c>
      <x:c r="B651" s="44" t="str">
        <x:v>Dublin</x:v>
      </x:c>
      <x:c r="C651" s="44" t="str">
        <x:v>Ireland</x:v>
      </x:c>
      <x:c r="D651" s="44" t="str">
        <x:v>10</x:v>
      </x:c>
      <x:c r="E651" s="44" t="str">
        <x:v>cityDecks.json</x:v>
      </x:c>
      <x:c r="F651" s="44" t="str">
        <x:v>650</x:v>
      </x:c>
      <x:c r="G651" s="44" t="str">
        <x:v>dublin-650</x:v>
      </x:c>
      <x:c r="H651" s="44" t="str">
        <x:v>Business actions</x:v>
      </x:c>
      <x:c r="I651" s="44" t="str">
        <x:v>inspect</x:v>
      </x:c>
      <x:c r="J651" s="44" t="str">
        <x:v>check</x:v>
      </x:c>
      <x:c r="K651" s="44" t="str">
        <x:v>revisar</x:v>
      </x:c>
      <x:c r="L651" s="44" t="str">
        <x:v>After checking the operational supplier record for the logistics center, the operations manager agreed to _____ the equipment before the shipment cutoff.</x:v>
      </x:c>
      <x:c r="M651" s="44" t="str">
        <x:v>After checking the operational supplier record for the logistics center, the operations manager agreed to inspect the equipment before the shipment cutoff.</x:v>
      </x:c>
      <x:c r="N651" s="44" t="str">
        <x:v>express</x:v>
      </x:c>
      <x:c r="O651" s="44" t="str">
        <x:v>voice</x:v>
      </x:c>
      <x:c r="P651" s="44" t="str">
        <x:v>work out</x:v>
      </x:c>
      <x:c r="Q651" s="44" t="str">
        <x:v>check</x:v>
      </x:c>
      <x:c r="R651" s="44" t="str">
        <x:v>Muestra reproducible; la aplicación elige y mezcla distractores al jugar</x:v>
      </x:c>
      <x:c r="S651" s="44" t="str">
        <x:v>In this business context, “inspect” and “check” are close equivalents. Check the full sentence and register; similar expressions are not always interchangeable in every situation.</x:v>
      </x:c>
      <x:c r="T651" s="44" t="str">
        <x:v>No — sample only; app selects 3 random distractors and shuffles</x:v>
      </x:c>
      <x:c r="U651" s="44" t="str">
        <x:v>10</x:v>
      </x:c>
      <x:c r="V651" s="42" t="str">
        <x:v>regain | retrieve | swap | sort out | inspect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2" ht="34" customHeight="1">
      <x:c r="A652" s="44" t="str">
        <x:v>9</x:v>
      </x:c>
      <x:c r="B652" s="44" t="str">
        <x:v>Dublin</x:v>
      </x:c>
      <x:c r="C652" s="44" t="str">
        <x:v>Ireland</x:v>
      </x:c>
      <x:c r="D652" s="44" t="str">
        <x:v>11</x:v>
      </x:c>
      <x:c r="E652" s="44" t="str">
        <x:v>cityDecks.json</x:v>
      </x:c>
      <x:c r="F652" s="44" t="str">
        <x:v>651</x:v>
      </x:c>
      <x:c r="G652" s="44" t="str">
        <x:v>dublin-651</x:v>
      </x:c>
      <x:c r="H652" s="44" t="str">
        <x:v>Business actions</x:v>
      </x:c>
      <x:c r="I652" s="44" t="str">
        <x:v>select</x:v>
      </x:c>
      <x:c r="J652" s="44" t="str">
        <x:v>pick</x:v>
      </x:c>
      <x:c r="K652" s="44" t="str">
        <x:v>seleccionar</x:v>
      </x:c>
      <x:c r="L652" s="44" t="str">
        <x:v>To meet the deadline recorded in the service-level operating procedure for the returns department, the account manager must _____ a supplier by the dispatch deadline.</x:v>
      </x:c>
      <x:c r="M652" s="44" t="str">
        <x:v>To meet the deadline recorded in the service-level operating procedure for the returns department, the account manager must select a supplier by the dispatch deadline.</x:v>
      </x:c>
      <x:c r="N652" s="44" t="str">
        <x:v>pick</x:v>
      </x:c>
      <x:c r="O652" s="44" t="str">
        <x:v>introduce</x:v>
      </x:c>
      <x:c r="P652" s="44" t="str">
        <x:v>admit</x:v>
      </x:c>
      <x:c r="Q652" s="44" t="str">
        <x:v>express</x:v>
      </x:c>
      <x:c r="R652" s="44" t="str">
        <x:v>Muestra reproducible; la aplicación elige y mezcla distractores al jugar</x:v>
      </x:c>
      <x:c r="S652" s="44" t="str">
        <x:v>In this business context, “select” and “pick” are close equivalents. Check the full sentence and register; similar expressions are not always interchangeable in every situation.</x:v>
      </x:c>
      <x:c r="T652" s="44" t="str">
        <x:v>No — sample only; app selects 3 random distractors and shuffles</x:v>
      </x:c>
      <x:c r="U652" s="44" t="str">
        <x:v>11</x:v>
      </x:c>
      <x:c r="V652" s="42" t="str">
        <x:v>regain | retrieve | swap | sort out | inspect | check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3" ht="34" customHeight="1">
      <x:c r="A653" s="44" t="str">
        <x:v>9</x:v>
      </x:c>
      <x:c r="B653" s="44" t="str">
        <x:v>Dublin</x:v>
      </x:c>
      <x:c r="C653" s="44" t="str">
        <x:v>Ireland</x:v>
      </x:c>
      <x:c r="D653" s="44" t="str">
        <x:v>12</x:v>
      </x:c>
      <x:c r="E653" s="44" t="str">
        <x:v>cityDecks.json</x:v>
      </x:c>
      <x:c r="F653" s="44" t="str">
        <x:v>652</x:v>
      </x:c>
      <x:c r="G653" s="44" t="str">
        <x:v>dublin-652</x:v>
      </x:c>
      <x:c r="H653" s="44" t="str">
        <x:v>Business actions</x:v>
      </x:c>
      <x:c r="I653" s="44" t="str">
        <x:v>choose</x:v>
      </x:c>
      <x:c r="J653" s="44" t="str">
        <x:v>pick</x:v>
      </x:c>
      <x:c r="K653" s="44" t="str">
        <x:v>seleccionar</x:v>
      </x:c>
      <x:c r="L653" s="44" t="str">
        <x:v>The note in the cross-border service report for the vendor-management team asks the branch manager to _____ the preferred supplier during the next review.</x:v>
      </x:c>
      <x:c r="M653" s="44" t="str">
        <x:v>The note in the cross-border service report for the vendor-management team asks the branch manager to choose the preferred supplier during the next review.</x:v>
      </x:c>
      <x:c r="N653" s="44" t="str">
        <x:v>assert</x:v>
      </x:c>
      <x:c r="O653" s="44" t="str">
        <x:v>pick</x:v>
      </x:c>
      <x:c r="P653" s="44" t="str">
        <x:v>highlight</x:v>
      </x:c>
      <x:c r="Q653" s="44" t="str">
        <x:v>recognize</x:v>
      </x:c>
      <x:c r="R653" s="44" t="str">
        <x:v>Muestra reproducible; la aplicación elige y mezcla distractores al jugar</x:v>
      </x:c>
      <x:c r="S653" s="44" t="str">
        <x:v>In this business context, “choose” and “pick” are close equivalents. Check the full sentence and register; similar expressions are not always interchangeable in every situation.</x:v>
      </x:c>
      <x:c r="T653" s="44" t="str">
        <x:v>No — sample only; app selects 3 random distractors and shuffles</x:v>
      </x:c>
      <x:c r="U653" s="44" t="str">
        <x:v>12</x:v>
      </x:c>
      <x:c r="V653" s="42" t="str">
        <x:v>regain | retrieve | swap | sort out | inspect | check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4" ht="34" customHeight="1">
      <x:c r="A654" s="44" t="str">
        <x:v>9</x:v>
      </x:c>
      <x:c r="B654" s="44" t="str">
        <x:v>Dublin</x:v>
      </x:c>
      <x:c r="C654" s="44" t="str">
        <x:v>Ireland</x:v>
      </x:c>
      <x:c r="D654" s="44" t="str">
        <x:v>13</x:v>
      </x:c>
      <x:c r="E654" s="44" t="str">
        <x:v>cityDecks.json</x:v>
      </x:c>
      <x:c r="F654" s="44" t="str">
        <x:v>653</x:v>
      </x:c>
      <x:c r="G654" s="44" t="str">
        <x:v>dublin-653</x:v>
      </x:c>
      <x:c r="H654" s="44" t="str">
        <x:v>Business actions</x:v>
      </x:c>
      <x:c r="I654" s="44" t="str">
        <x:v>simplify</x:v>
      </x:c>
      <x:c r="J654" s="44" t="str">
        <x:v>streamline</x:v>
      </x:c>
      <x:c r="K654" s="44" t="str">
        <x:v>simplificar</x:v>
      </x:c>
      <x:c r="L654" s="44" t="str">
        <x:v>If the client approves the plan in the staffing purchase order for the technical services unit, the process analyst can _____ the approval process by the supplier performance meeting.</x:v>
      </x:c>
      <x:c r="M654" s="44" t="str">
        <x:v>If the client approves the plan in the staffing purchase order for the technical services unit, the process analyst can simplify the approval process by the supplier performance meeting.</x:v>
      </x:c>
      <x:c r="N654" s="44" t="str">
        <x:v>streamline</x:v>
      </x:c>
      <x:c r="O654" s="44" t="str">
        <x:v>release</x:v>
      </x:c>
      <x:c r="P654" s="44" t="str">
        <x:v>explain</x:v>
      </x:c>
      <x:c r="Q654" s="44" t="str">
        <x:v>notify</x:v>
      </x:c>
      <x:c r="R654" s="44" t="str">
        <x:v>Muestra reproducible; la aplicación elige y mezcla distractores al jugar</x:v>
      </x:c>
      <x:c r="S654" s="44" t="str">
        <x:v>In this business context, “simplify” and “streamline” are close equivalents. Check the full sentence and register; similar expressions are not always interchangeable in every situation.</x:v>
      </x:c>
      <x:c r="T654" s="44" t="str">
        <x:v>No — sample only; app selects 3 random distractors and shuffles</x:v>
      </x:c>
      <x:c r="U654" s="44" t="str">
        <x:v>13</x:v>
      </x:c>
      <x:c r="V654" s="42" t="str">
        <x:v>regain | retrieve | swap | sort out | inspect | check | pick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5" ht="34" customHeight="1">
      <x:c r="A655" s="44" t="str">
        <x:v>9</x:v>
      </x:c>
      <x:c r="B655" s="44" t="str">
        <x:v>Dublin</x:v>
      </x:c>
      <x:c r="C655" s="44" t="str">
        <x:v>Ireland</x:v>
      </x:c>
      <x:c r="D655" s="44" t="str">
        <x:v>14</x:v>
      </x:c>
      <x:c r="E655" s="44" t="str">
        <x:v>cityDecks.json</x:v>
      </x:c>
      <x:c r="F655" s="44" t="str">
        <x:v>654</x:v>
      </x:c>
      <x:c r="G655" s="44" t="str">
        <x:v>dublin-654</x:v>
      </x:c>
      <x:c r="H655" s="44" t="str">
        <x:v>Business actions</x:v>
      </x:c>
      <x:c r="I655" s="44" t="str">
        <x:v>simplify</x:v>
      </x:c>
      <x:c r="J655" s="44" t="str">
        <x:v>make easier</x:v>
      </x:c>
      <x:c r="K655" s="44" t="str">
        <x:v>simplificar</x:v>
      </x:c>
      <x:c r="L655" s="44" t="str">
        <x:v>During the handover, the administrative lead chose to _____ the approval process; the outcome will be checked by the Friday operations meeting.</x:v>
      </x:c>
      <x:c r="M655" s="44" t="str">
        <x:v>During the handover, the administrative lead chose to simplify the approval process; the outcome will be checked by the Friday operations meeting.</x:v>
      </x:c>
      <x:c r="N655" s="44" t="str">
        <x:v>warn</x:v>
      </x:c>
      <x:c r="O655" s="44" t="str">
        <x:v>make easier</x:v>
      </x:c>
      <x:c r="P655" s="44" t="str">
        <x:v>put forward</x:v>
      </x:c>
      <x:c r="Q655" s="44" t="str">
        <x:v>streamline</x:v>
      </x:c>
      <x:c r="R655" s="44" t="str">
        <x:v>Muestra reproducible; la aplicación elige y mezcla distractores al jugar</x:v>
      </x:c>
      <x:c r="S655" s="44" t="str">
        <x:v>In this business context, “simplify” and “make easier” are close equivalents. Check the full sentence and register; similar expressions are not always interchangeable in every situation.</x:v>
      </x:c>
      <x:c r="T655" s="44" t="str">
        <x:v>No — sample only; app selects 3 random distractors and shuffles</x:v>
      </x:c>
      <x:c r="U655" s="44" t="str">
        <x:v>14</x:v>
      </x:c>
      <x:c r="V655" s="42" t="str">
        <x:v>regain | retrieve | swap | sort out | inspect | check | pick | streamline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6" ht="34" customHeight="1">
      <x:c r="A656" s="44" t="str">
        <x:v>9</x:v>
      </x:c>
      <x:c r="B656" s="44" t="str">
        <x:v>Dublin</x:v>
      </x:c>
      <x:c r="C656" s="44" t="str">
        <x:v>Ireland</x:v>
      </x:c>
      <x:c r="D656" s="44" t="str">
        <x:v>15</x:v>
      </x:c>
      <x:c r="E656" s="44" t="str">
        <x:v>cityDecks.json</x:v>
      </x:c>
      <x:c r="F656" s="44" t="str">
        <x:v>655</x:v>
      </x:c>
      <x:c r="G656" s="44" t="str">
        <x:v>dublin-655</x:v>
      </x:c>
      <x:c r="H656" s="44" t="str">
        <x:v>Business actions</x:v>
      </x:c>
      <x:c r="I656" s="44" t="str">
        <x:v>streamline</x:v>
      </x:c>
      <x:c r="J656" s="44" t="str">
        <x:v>make easier</x:v>
      </x:c>
      <x:c r="K656" s="44" t="str">
        <x:v>simplificar</x:v>
      </x:c>
      <x:c r="L656" s="44" t="str">
        <x:v>The director asked the service manager to _____ the workflow so the team could finish before the end-of-day check.</x:v>
      </x:c>
      <x:c r="M656" s="44" t="str">
        <x:v>The director asked the service manager to streamline the workflow so the team could finish before the end-of-day check.</x:v>
      </x:c>
      <x:c r="N656" s="44" t="str">
        <x:v>make easier</x:v>
      </x:c>
      <x:c r="O656" s="44" t="str">
        <x:v>influence</x:v>
      </x:c>
      <x:c r="P656" s="44" t="str">
        <x:v>pick</x:v>
      </x:c>
      <x:c r="Q656" s="44" t="str">
        <x:v>release</x:v>
      </x:c>
      <x:c r="R656" s="44" t="str">
        <x:v>Muestra reproducible; la aplicación elige y mezcla distractores al jugar</x:v>
      </x:c>
      <x:c r="S656" s="44" t="str">
        <x:v>In this business context, “streamline” and “make easier” are close equivalents. Check the full sentence and register; similar expressions are not always interchangeable in every situation.</x:v>
      </x:c>
      <x:c r="T656" s="44" t="str">
        <x:v>No — sample only; app selects 3 random distractors and shuffles</x:v>
      </x:c>
      <x:c r="U656" s="44" t="str">
        <x:v>15</x:v>
      </x:c>
      <x:c r="V656" s="42" t="str">
        <x:v>regain | retrieve | swap | sort out | inspect | check | pick | streamline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7" ht="34" customHeight="1">
      <x:c r="A657" s="44" t="str">
        <x:v>9</x:v>
      </x:c>
      <x:c r="B657" s="44" t="str">
        <x:v>Dublin</x:v>
      </x:c>
      <x:c r="C657" s="44" t="str">
        <x:v>Ireland</x:v>
      </x:c>
      <x:c r="D657" s="44" t="str">
        <x:v>16</x:v>
      </x:c>
      <x:c r="E657" s="44" t="str">
        <x:v>cityDecks.json</x:v>
      </x:c>
      <x:c r="F657" s="44" t="str">
        <x:v>656</x:v>
      </x:c>
      <x:c r="G657" s="44" t="str">
        <x:v>dublin-656</x:v>
      </x:c>
      <x:c r="H657" s="44" t="str">
        <x:v>Business actions</x:v>
      </x:c>
      <x:c r="I657" s="44" t="str">
        <x:v>solve</x:v>
      </x:c>
      <x:c r="J657" s="44" t="str">
        <x:v>resolve</x:v>
      </x:c>
      <x:c r="K657" s="44" t="str">
        <x:v>solucionar</x:v>
      </x:c>
      <x:c r="L657" s="44" t="str">
        <x:v>Once the pre-release service report for the research group has been verified, the team coordinator will _____ the problem and notify the team.</x:v>
      </x:c>
      <x:c r="M657" s="44" t="str">
        <x:v>Once the pre-release service report for the research group has been verified, the team coordinator will solve the problem and notify the team.</x:v>
      </x:c>
      <x:c r="N657" s="44" t="str">
        <x:v>stress</x:v>
      </x:c>
      <x:c r="O657" s="44" t="str">
        <x:v>resolve</x:v>
      </x:c>
      <x:c r="P657" s="44" t="str">
        <x:v>warn</x:v>
      </x:c>
      <x:c r="Q657" s="44" t="str">
        <x:v>notify</x:v>
      </x:c>
      <x:c r="R657" s="44" t="str">
        <x:v>Muestra reproducible; la aplicación elige y mezcla distractores al jugar</x:v>
      </x:c>
      <x:c r="S657" s="44" t="str">
        <x:v>In this business context, “solve” and “resolve” are close equivalents. Check the full sentence and register; similar expressions are not always interchangeable in every situation.</x:v>
      </x:c>
      <x:c r="T657" s="44" t="str">
        <x:v>No — sample only; app selects 3 random distractors and shuffles</x:v>
      </x:c>
      <x:c r="U657" s="44" t="str">
        <x:v>16</x:v>
      </x:c>
      <x:c r="V657" s="42" t="str">
        <x:v>regain | retrieve | swap | sort out | inspect | check | pick | streamline | make easier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8" ht="34" customHeight="1">
      <x:c r="A658" s="44" t="str">
        <x:v>9</x:v>
      </x:c>
      <x:c r="B658" s="44" t="str">
        <x:v>Dublin</x:v>
      </x:c>
      <x:c r="C658" s="44" t="str">
        <x:v>Ireland</x:v>
      </x:c>
      <x:c r="D658" s="44" t="str">
        <x:v>17</x:v>
      </x:c>
      <x:c r="E658" s="44" t="str">
        <x:v>cityDecks.json</x:v>
      </x:c>
      <x:c r="F658" s="44" t="str">
        <x:v>657</x:v>
      </x:c>
      <x:c r="G658" s="44" t="str">
        <x:v>dublin-657</x:v>
      </x:c>
      <x:c r="H658" s="44" t="str">
        <x:v>Business actions</x:v>
      </x:c>
      <x:c r="I658" s="44" t="str">
        <x:v>solve</x:v>
      </x:c>
      <x:c r="J658" s="44" t="str">
        <x:v>work out</x:v>
      </x:c>
      <x:c r="K658" s="44" t="str">
        <x:v>solucionar</x:v>
      </x:c>
      <x:c r="L658" s="44" t="str">
        <x:v>The project coordinator will _____ the problem after the team discusses the issue described in the high-priority purchase order for the communications team.</x:v>
      </x:c>
      <x:c r="M658" s="44" t="str">
        <x:v>The project coordinator will solve the problem after the team discusses the issue described in the high-priority purchase order for the communications team.</x:v>
      </x:c>
      <x:c r="N658" s="44" t="str">
        <x:v>respond</x:v>
      </x:c>
      <x:c r="O658" s="44" t="str">
        <x:v>issue</x:v>
      </x:c>
      <x:c r="P658" s="44" t="str">
        <x:v>work out</x:v>
      </x:c>
      <x:c r="Q658" s="44" t="str">
        <x:v>win over</x:v>
      </x:c>
      <x:c r="R658" s="44" t="str">
        <x:v>Muestra reproducible; la aplicación elige y mezcla distractores al jugar</x:v>
      </x:c>
      <x:c r="S658" s="44" t="str">
        <x:v>In this business context, “solve” and “work out” are close equivalents. Check the full sentence and register; similar expressions are not always interchangeable in every situation.</x:v>
      </x:c>
      <x:c r="T658" s="44" t="str">
        <x:v>No — sample only; app selects 3 random distractors and shuffles</x:v>
      </x:c>
      <x:c r="U658" s="44" t="str">
        <x:v>17</x:v>
      </x:c>
      <x:c r="V658" s="42" t="str">
        <x:v>regain | retrieve | swap | sort out | inspect | check | pick | streamline | make easier | resolve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59" ht="34" customHeight="1">
      <x:c r="A659" s="44" t="str">
        <x:v>9</x:v>
      </x:c>
      <x:c r="B659" s="44" t="str">
        <x:v>Dublin</x:v>
      </x:c>
      <x:c r="C659" s="44" t="str">
        <x:v>Ireland</x:v>
      </x:c>
      <x:c r="D659" s="44" t="str">
        <x:v>18</x:v>
      </x:c>
      <x:c r="E659" s="44" t="str">
        <x:v>cityDecks.json</x:v>
      </x:c>
      <x:c r="F659" s="44" t="str">
        <x:v>658</x:v>
      </x:c>
      <x:c r="G659" s="44" t="str">
        <x:v>dublin-658</x:v>
      </x:c>
      <x:c r="H659" s="44" t="str">
        <x:v>Business actions</x:v>
      </x:c>
      <x:c r="I659" s="44" t="str">
        <x:v>resolve</x:v>
      </x:c>
      <x:c r="J659" s="44" t="str">
        <x:v>work out</x:v>
      </x:c>
      <x:c r="K659" s="44" t="str">
        <x:v>solucionar</x:v>
      </x:c>
      <x:c r="L659" s="44" t="str">
        <x:v>To avoid another delay, the project coordinator should _____ the issue as soon as the expense-related supplier record for the training division is approved.</x:v>
      </x:c>
      <x:c r="M659" s="44" t="str">
        <x:v>To avoid another delay, the project coordinator should resolve the issue as soon as the expense-related supplier record for the training division is approved.</x:v>
      </x:c>
      <x:c r="N659" s="44" t="str">
        <x:v>warn</x:v>
      </x:c>
      <x:c r="O659" s="44" t="str">
        <x:v>win over</x:v>
      </x:c>
      <x:c r="P659" s="44" t="str">
        <x:v>stress</x:v>
      </x:c>
      <x:c r="Q659" s="44" t="str">
        <x:v>work out</x:v>
      </x:c>
      <x:c r="R659" s="44" t="str">
        <x:v>Muestra reproducible; la aplicación elige y mezcla distractores al jugar</x:v>
      </x:c>
      <x:c r="S659" s="44" t="str">
        <x:v>In this business context, “resolve” and “work out” are close equivalents. Check the full sentence and register; similar expressions are not always interchangeable in every situation.</x:v>
      </x:c>
      <x:c r="T659" s="44" t="str">
        <x:v>No — sample only; app selects 3 random distractors and shuffles</x:v>
      </x:c>
      <x:c r="U659" s="44" t="str">
        <x:v>18</x:v>
      </x:c>
      <x:c r="V659" s="42" t="str">
        <x:v>regain | retrieve | swap | sort out | inspect | check | pick | streamline | make easier | resolve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0" ht="34" customHeight="1">
      <x:c r="A660" s="44" t="str">
        <x:v>9</x:v>
      </x:c>
      <x:c r="B660" s="44" t="str">
        <x:v>Dublin</x:v>
      </x:c>
      <x:c r="C660" s="44" t="str">
        <x:v>Ireland</x:v>
      </x:c>
      <x:c r="D660" s="44" t="str">
        <x:v>19</x:v>
      </x:c>
      <x:c r="E660" s="44" t="str">
        <x:v>cityDecks.json</x:v>
      </x:c>
      <x:c r="F660" s="44" t="str">
        <x:v>659</x:v>
      </x:c>
      <x:c r="G660" s="44" t="str">
        <x:v>dublin-659</x:v>
      </x:c>
      <x:c r="H660" s="44" t="str">
        <x:v>Business actions</x:v>
      </x:c>
      <x:c r="I660" s="44" t="str">
        <x:v>transform</x:v>
      </x:c>
      <x:c r="J660" s="44" t="str">
        <x:v>convert</x:v>
      </x:c>
      <x:c r="K660" s="44" t="str">
        <x:v>transformar</x:v>
      </x:c>
      <x:c r="L660" s="44" t="str">
        <x:v>According to the contractual operating procedure for the planning office, the operations manager plans to _____ the process during the next working session.</x:v>
      </x:c>
      <x:c r="M660" s="44" t="str">
        <x:v>According to the contractual operating procedure for the planning office, the operations manager plans to transform the process during the next working session.</x:v>
      </x:c>
      <x:c r="N660" s="44" t="str">
        <x:v>convert</x:v>
      </x:c>
      <x:c r="O660" s="44" t="str">
        <x:v>get across</x:v>
      </x:c>
      <x:c r="P660" s="44" t="str">
        <x:v>swap</x:v>
      </x:c>
      <x:c r="Q660" s="44" t="str">
        <x:v>change</x:v>
      </x:c>
      <x:c r="R660" s="44" t="str">
        <x:v>Muestra reproducible; la aplicación elige y mezcla distractores al jugar</x:v>
      </x:c>
      <x:c r="S660" s="44" t="str">
        <x:v>In this business context, “transform” and “convert” are close equivalents. Check the full sentence and register; similar expressions are not always interchangeable in every situation.</x:v>
      </x:c>
      <x:c r="T660" s="44" t="str">
        <x:v>No — sample only; app selects 3 random distractors and shuffles</x:v>
      </x:c>
      <x:c r="U660" s="44" t="str">
        <x:v>19</x:v>
      </x:c>
      <x:c r="V660" s="42" t="str">
        <x:v>regain | retrieve | swap | sort out | inspect | check | pick | streamline | make easier | resolve | work out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1" ht="34" customHeight="1">
      <x:c r="A661" s="44" t="str">
        <x:v>9</x:v>
      </x:c>
      <x:c r="B661" s="44" t="str">
        <x:v>Dublin</x:v>
      </x:c>
      <x:c r="C661" s="44" t="str">
        <x:v>Ireland</x:v>
      </x:c>
      <x:c r="D661" s="44" t="str">
        <x:v>20</x:v>
      </x:c>
      <x:c r="E661" s="44" t="str">
        <x:v>cityDecks.json</x:v>
      </x:c>
      <x:c r="F661" s="44" t="str">
        <x:v>660</x:v>
      </x:c>
      <x:c r="G661" s="44" t="str">
        <x:v>dublin-660</x:v>
      </x:c>
      <x:c r="H661" s="44" t="str">
        <x:v>Business actions</x:v>
      </x:c>
      <x:c r="I661" s="44" t="str">
        <x:v>transform</x:v>
      </x:c>
      <x:c r="J661" s="44" t="str">
        <x:v>change</x:v>
      </x:c>
      <x:c r="K661" s="44" t="str">
        <x:v>transformar</x:v>
      </x:c>
      <x:c r="L661" s="44" t="str">
        <x:v>The account manager recorded a decision to _____ the process in the forecast service report for the client-onboarding team before leaving the meeting.</x:v>
      </x:c>
      <x:c r="M661" s="44" t="str">
        <x:v>The account manager recorded a decision to transform the process in the forecast service report for the client-onboarding team before leaving the meeting.</x:v>
      </x:c>
      <x:c r="N661" s="44" t="str">
        <x:v>admit</x:v>
      </x:c>
      <x:c r="O661" s="44" t="str">
        <x:v>change</x:v>
      </x:c>
      <x:c r="P661" s="44" t="str">
        <x:v>notify</x:v>
      </x:c>
      <x:c r="Q661" s="44" t="str">
        <x:v>get across</x:v>
      </x:c>
      <x:c r="R661" s="44" t="str">
        <x:v>Muestra reproducible; la aplicación elige y mezcla distractores al jugar</x:v>
      </x:c>
      <x:c r="S661" s="44" t="str">
        <x:v>In this business context, “transform” and “change” are close equivalents. Check the full sentence and register; similar expressions are not always interchangeable in every situation.</x:v>
      </x:c>
      <x:c r="T661" s="44" t="str">
        <x:v>No — sample only; app selects 3 random distractors and shuffles</x:v>
      </x:c>
      <x:c r="U661" s="44" t="str">
        <x:v>20</x:v>
      </x:c>
      <x:c r="V661" s="42" t="str">
        <x:v>regain | retrieve | swap | sort out | inspect | check | pick | streamline | make easier | resolve | work out | convert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2" ht="34" customHeight="1">
      <x:c r="A662" s="44" t="str">
        <x:v>9</x:v>
      </x:c>
      <x:c r="B662" s="44" t="str">
        <x:v>Dublin</x:v>
      </x:c>
      <x:c r="C662" s="44" t="str">
        <x:v>Ireland</x:v>
      </x:c>
      <x:c r="D662" s="44" t="str">
        <x:v>21</x:v>
      </x:c>
      <x:c r="E662" s="44" t="str">
        <x:v>cityDecks.json</x:v>
      </x:c>
      <x:c r="F662" s="44" t="str">
        <x:v>661</x:v>
      </x:c>
      <x:c r="G662" s="44" t="str">
        <x:v>dublin-661</x:v>
      </x:c>
      <x:c r="H662" s="44" t="str">
        <x:v>Business actions</x:v>
      </x:c>
      <x:c r="I662" s="44" t="str">
        <x:v>convert</x:v>
      </x:c>
      <x:c r="J662" s="44" t="str">
        <x:v>change</x:v>
      </x:c>
      <x:c r="K662" s="44" t="str">
        <x:v>transformar</x:v>
      </x:c>
      <x:c r="L662" s="44" t="str">
        <x:v>Before the new product launch, the branch manager will _____ the document after checking the reviewed purchase order for the support team.</x:v>
      </x:c>
      <x:c r="M662" s="44" t="str">
        <x:v>Before the new product launch, the branch manager will convert the document after checking the reviewed purchase order for the support team.</x:v>
      </x:c>
      <x:c r="N662" s="44" t="str">
        <x:v>work out</x:v>
      </x:c>
      <x:c r="O662" s="44" t="str">
        <x:v>put forward</x:v>
      </x:c>
      <x:c r="P662" s="44" t="str">
        <x:v>change</x:v>
      </x:c>
      <x:c r="Q662" s="44" t="str">
        <x:v>tell</x:v>
      </x:c>
      <x:c r="R662" s="44" t="str">
        <x:v>Muestra reproducible; la aplicación elige y mezcla distractores al jugar</x:v>
      </x:c>
      <x:c r="S662" s="44" t="str">
        <x:v>In this business context, “convert” and “change” are close equivalents. Check the full sentence and register; similar expressions are not always interchangeable in every situation.</x:v>
      </x:c>
      <x:c r="T662" s="44" t="str">
        <x:v>No — sample only; app selects 3 random distractors and shuffles</x:v>
      </x:c>
      <x:c r="U662" s="44" t="str">
        <x:v>21</x:v>
      </x:c>
      <x:c r="V662" s="42" t="str">
        <x:v>regain | retrieve | swap | sort out | inspect | check | pick | streamline | make easier | resolve | work out | convert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3" ht="34" customHeight="1">
      <x:c r="A663" s="44" t="str">
        <x:v>9</x:v>
      </x:c>
      <x:c r="B663" s="44" t="str">
        <x:v>Dublin</x:v>
      </x:c>
      <x:c r="C663" s="44" t="str">
        <x:v>Ireland</x:v>
      </x:c>
      <x:c r="D663" s="44" t="str">
        <x:v>22</x:v>
      </x:c>
      <x:c r="E663" s="44" t="str">
        <x:v>cityDecks.json</x:v>
      </x:c>
      <x:c r="F663" s="44" t="str">
        <x:v>662</x:v>
      </x:c>
      <x:c r="G663" s="44" t="str">
        <x:v>dublin-662</x:v>
      </x:c>
      <x:c r="H663" s="44" t="str">
        <x:v>Communication</x:v>
      </x:c>
      <x:c r="I663" s="44" t="str">
        <x:v>acknowledge</x:v>
      </x:c>
      <x:c r="J663" s="44" t="str">
        <x:v>recognize</x:v>
      </x:c>
      <x:c r="K663" s="44" t="str">
        <x:v>reconocer</x:v>
      </x:c>
      <x:c r="L663" s="44" t="str">
        <x:v>After checking the weekend press statement for the distribution office, the public-relations specialist agreed to _____ the receipt before the supplier performance meeting.</x:v>
      </x:c>
      <x:c r="M663" s="44" t="str">
        <x:v>After checking the weekend press statement for the distribution office, the public-relations specialist agreed to acknowledge the receipt before the supplier performance meeting.</x:v>
      </x:c>
      <x:c r="N663" s="44" t="str">
        <x:v>get across</x:v>
      </x:c>
      <x:c r="O663" s="44" t="str">
        <x:v>deal with</x:v>
      </x:c>
      <x:c r="P663" s="44" t="str">
        <x:v>explain</x:v>
      </x:c>
      <x:c r="Q663" s="44" t="str">
        <x:v>recognize</x:v>
      </x:c>
      <x:c r="R663" s="44" t="str">
        <x:v>Muestra reproducible; la aplicación elige y mezcla distractores al jugar</x:v>
      </x:c>
      <x:c r="S663" s="44" t="str">
        <x:v>In this business context, “acknowledge” and “recognize” are close equivalents. Check the full sentence and register; similar expressions are not always interchangeable in every situation.</x:v>
      </x:c>
      <x:c r="T663" s="44" t="str">
        <x:v>No — sample only; app selects 3 random distractors and shuffles</x:v>
      </x:c>
      <x:c r="U663" s="44" t="str">
        <x:v>22</x:v>
      </x:c>
      <x:c r="V663" s="42" t="str">
        <x:v>regain | retrieve | swap | sort out | inspect | check | pick | streamline | make easier | resolve | work out | convert | change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4" ht="34" customHeight="1">
      <x:c r="A664" s="44" t="str">
        <x:v>9</x:v>
      </x:c>
      <x:c r="B664" s="44" t="str">
        <x:v>Dublin</x:v>
      </x:c>
      <x:c r="C664" s="44" t="str">
        <x:v>Ireland</x:v>
      </x:c>
      <x:c r="D664" s="44" t="str">
        <x:v>23</x:v>
      </x:c>
      <x:c r="E664" s="44" t="str">
        <x:v>cityDecks.json</x:v>
      </x:c>
      <x:c r="F664" s="44" t="str">
        <x:v>663</x:v>
      </x:c>
      <x:c r="G664" s="44" t="str">
        <x:v>dublin-663</x:v>
      </x:c>
      <x:c r="H664" s="44" t="str">
        <x:v>Communication</x:v>
      </x:c>
      <x:c r="I664" s="44" t="str">
        <x:v>acknowledge</x:v>
      </x:c>
      <x:c r="J664" s="44" t="str">
        <x:v>admit</x:v>
      </x:c>
      <x:c r="K664" s="44" t="str">
        <x:v>reconocer</x:v>
      </x:c>
      <x:c r="L664" s="44" t="str">
        <x:v>To meet the deadline recorded in the seasonal issue report for the regional operations team, the service representative must _____ the receipt by the Friday operations meeting.</x:v>
      </x:c>
      <x:c r="M664" s="44" t="str">
        <x:v>To meet the deadline recorded in the seasonal issue report for the regional operations team, the service representative must acknowledge the receipt by the Friday operations meeting.</x:v>
      </x:c>
      <x:c r="N664" s="44" t="str">
        <x:v>voice</x:v>
      </x:c>
      <x:c r="O664" s="44" t="str">
        <x:v>make known</x:v>
      </x:c>
      <x:c r="P664" s="44" t="str">
        <x:v>reach terms</x:v>
      </x:c>
      <x:c r="Q664" s="44" t="str">
        <x:v>admit</x:v>
      </x:c>
      <x:c r="R664" s="44" t="str">
        <x:v>Muestra reproducible; la aplicación elige y mezcla distractores al jugar</x:v>
      </x:c>
      <x:c r="S664" s="44" t="str">
        <x:v>In this business context, “acknowledge” and “admit” are close equivalents. Check the full sentence and register; similar expressions are not always interchangeable in every situation.</x:v>
      </x:c>
      <x:c r="T664" s="44" t="str">
        <x:v>No — sample only; app selects 3 random distractors and shuffles</x:v>
      </x:c>
      <x:c r="U664" s="44" t="str">
        <x:v>23</x:v>
      </x:c>
      <x:c r="V664" s="42" t="str">
        <x:v>regain | retrieve | swap | sort out | inspect | check | pick | streamline | make easier | resolve | work out | convert | change | recognize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5" ht="34" customHeight="1">
      <x:c r="A665" s="44" t="str">
        <x:v>9</x:v>
      </x:c>
      <x:c r="B665" s="44" t="str">
        <x:v>Dublin</x:v>
      </x:c>
      <x:c r="C665" s="44" t="str">
        <x:v>Ireland</x:v>
      </x:c>
      <x:c r="D665" s="44" t="str">
        <x:v>24</x:v>
      </x:c>
      <x:c r="E665" s="44" t="str">
        <x:v>cityDecks.json</x:v>
      </x:c>
      <x:c r="F665" s="44" t="str">
        <x:v>664</x:v>
      </x:c>
      <x:c r="G665" s="44" t="str">
        <x:v>dublin-664</x:v>
      </x:c>
      <x:c r="H665" s="44" t="str">
        <x:v>Communication</x:v>
      </x:c>
      <x:c r="I665" s="44" t="str">
        <x:v>recognize</x:v>
      </x:c>
      <x:c r="J665" s="44" t="str">
        <x:v>admit</x:v>
      </x:c>
      <x:c r="K665" s="44" t="str">
        <x:v>reconocer</x:v>
      </x:c>
      <x:c r="L665" s="44" t="str">
        <x:v>The note in the approved communications brief for the product group asks the project manager to _____ the achievement during the next review.</x:v>
      </x:c>
      <x:c r="M665" s="44" t="str">
        <x:v>The note in the approved communications brief for the product group asks the project manager to recognize the achievement during the next review.</x:v>
      </x:c>
      <x:c r="N665" s="44" t="str">
        <x:v>regain</x:v>
      </x:c>
      <x:c r="O665" s="44" t="str">
        <x:v>stand for</x:v>
      </x:c>
      <x:c r="P665" s="44" t="str">
        <x:v>get across</x:v>
      </x:c>
      <x:c r="Q665" s="44" t="str">
        <x:v>admit</x:v>
      </x:c>
      <x:c r="R665" s="44" t="str">
        <x:v>Muestra reproducible; la aplicación elige y mezcla distractores al jugar</x:v>
      </x:c>
      <x:c r="S665" s="44" t="str">
        <x:v>In this business context, “recognize” and “admit” are close equivalents. Check the full sentence and register; similar expressions are not always interchangeable in every situation.</x:v>
      </x:c>
      <x:c r="T665" s="44" t="str">
        <x:v>No — sample only; app selects 3 random distractors and shuffles</x:v>
      </x:c>
      <x:c r="U665" s="44" t="str">
        <x:v>24</x:v>
      </x:c>
      <x:c r="V665" s="42" t="str">
        <x:v>regain | retrieve | swap | sort out | inspect | check | pick | streamline | make easier | resolve | work out | convert | change | recognize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6" ht="34" customHeight="1">
      <x:c r="A666" s="44" t="str">
        <x:v>9</x:v>
      </x:c>
      <x:c r="B666" s="44" t="str">
        <x:v>Dublin</x:v>
      </x:c>
      <x:c r="C666" s="44" t="str">
        <x:v>Ireland</x:v>
      </x:c>
      <x:c r="D666" s="44" t="str">
        <x:v>25</x:v>
      </x:c>
      <x:c r="E666" s="44" t="str">
        <x:v>cityDecks.json</x:v>
      </x:c>
      <x:c r="F666" s="44" t="str">
        <x:v>665</x:v>
      </x:c>
      <x:c r="G666" s="44" t="str">
        <x:v>dublin-665</x:v>
      </x:c>
      <x:c r="H666" s="44" t="str">
        <x:v>Communication</x:v>
      </x:c>
      <x:c r="I666" s="44" t="str">
        <x:v>address</x:v>
      </x:c>
      <x:c r="J666" s="44" t="str">
        <x:v>speak to</x:v>
      </x:c>
      <x:c r="K666" s="44" t="str">
        <x:v>dirigirse a</x:v>
      </x:c>
      <x:c r="L666" s="44" t="str">
        <x:v>If the client approves the plan in the revised client message for the travel desk, the vendor coordinator can _____ the concern by the month-end report.</x:v>
      </x:c>
      <x:c r="M666" s="44" t="str">
        <x:v>If the client approves the plan in the revised client message for the travel desk, the vendor coordinator can address the concern by the month-end report.</x:v>
      </x:c>
      <x:c r="N666" s="44" t="str">
        <x:v>explain</x:v>
      </x:c>
      <x:c r="O666" s="44" t="str">
        <x:v>release</x:v>
      </x:c>
      <x:c r="P666" s="44" t="str">
        <x:v>speak to</x:v>
      </x:c>
      <x:c r="Q666" s="44" t="str">
        <x:v>tell</x:v>
      </x:c>
      <x:c r="R666" s="44" t="str">
        <x:v>Muestra reproducible; la aplicación elige y mezcla distractores al jugar</x:v>
      </x:c>
      <x:c r="S666" s="44" t="str">
        <x:v>In this business context, “address” and “speak to” are close equivalents. Check the full sentence and register; similar expressions are not always interchangeable in every situation.</x:v>
      </x:c>
      <x:c r="T666" s="44" t="str">
        <x:v>No — sample only; app selects 3 random distractors and shuffles</x:v>
      </x:c>
      <x:c r="U666" s="44" t="str">
        <x:v>25</x:v>
      </x:c>
      <x:c r="V666" s="42" t="str">
        <x:v>regain | retrieve | swap | sort out | inspect | check | pick | streamline | make easier | resolve | work out | convert | change | recognize | admit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7" ht="34" customHeight="1">
      <x:c r="A667" s="44" t="str">
        <x:v>9</x:v>
      </x:c>
      <x:c r="B667" s="44" t="str">
        <x:v>Dublin</x:v>
      </x:c>
      <x:c r="C667" s="44" t="str">
        <x:v>Ireland</x:v>
      </x:c>
      <x:c r="D667" s="44" t="str">
        <x:v>26</x:v>
      </x:c>
      <x:c r="E667" s="44" t="str">
        <x:v>cityDecks.json</x:v>
      </x:c>
      <x:c r="F667" s="44" t="str">
        <x:v>666</x:v>
      </x:c>
      <x:c r="G667" s="44" t="str">
        <x:v>dublin-666</x:v>
      </x:c>
      <x:c r="H667" s="44" t="str">
        <x:v>Communication</x:v>
      </x:c>
      <x:c r="I667" s="44" t="str">
        <x:v>address</x:v>
      </x:c>
      <x:c r="J667" s="44" t="str">
        <x:v>deal with</x:v>
      </x:c>
      <x:c r="K667" s="44" t="str">
        <x:v>dirigirse a</x:v>
      </x:c>
      <x:c r="L667" s="44" t="str">
        <x:v>During the handover, the communications analyst chose to _____ the concern; the outcome will be checked by the scheduled handover.</x:v>
      </x:c>
      <x:c r="M667" s="44" t="str">
        <x:v>During the handover, the communications analyst chose to address the concern; the outcome will be checked by the scheduled handover.</x:v>
      </x:c>
      <x:c r="N667" s="44" t="str">
        <x:v>pick</x:v>
      </x:c>
      <x:c r="O667" s="44" t="str">
        <x:v>bring up</x:v>
      </x:c>
      <x:c r="P667" s="44" t="str">
        <x:v>deal with</x:v>
      </x:c>
      <x:c r="Q667" s="44" t="str">
        <x:v>outline</x:v>
      </x:c>
      <x:c r="R667" s="44" t="str">
        <x:v>Muestra reproducible; la aplicación elige y mezcla distractores al jugar</x:v>
      </x:c>
      <x:c r="S667" s="44" t="str">
        <x:v>In this business context, “address” and “deal with” are close equivalents. Check the full sentence and register; similar expressions are not always interchangeable in every situation.</x:v>
      </x:c>
      <x:c r="T667" s="44" t="str">
        <x:v>No — sample only; app selects 3 random distractors and shuffles</x:v>
      </x:c>
      <x:c r="U667" s="44" t="str">
        <x:v>26</x:v>
      </x:c>
      <x:c r="V667" s="42" t="str">
        <x:v>regain | retrieve | swap | sort out | inspect | check | pick | streamline | make easier | resolve | work out | convert | change | recognize | admit | speak to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8" ht="34" customHeight="1">
      <x:c r="A668" s="44" t="str">
        <x:v>9</x:v>
      </x:c>
      <x:c r="B668" s="44" t="str">
        <x:v>Dublin</x:v>
      </x:c>
      <x:c r="C668" s="44" t="str">
        <x:v>Ireland</x:v>
      </x:c>
      <x:c r="D668" s="44" t="str">
        <x:v>27</x:v>
      </x:c>
      <x:c r="E668" s="44" t="str">
        <x:v>cityDecks.json</x:v>
      </x:c>
      <x:c r="F668" s="44" t="str">
        <x:v>667</x:v>
      </x:c>
      <x:c r="G668" s="44" t="str">
        <x:v>dublin-667</x:v>
      </x:c>
      <x:c r="H668" s="44" t="str">
        <x:v>Communication</x:v>
      </x:c>
      <x:c r="I668" s="44" t="str">
        <x:v>speak to</x:v>
      </x:c>
      <x:c r="J668" s="44" t="str">
        <x:v>deal with</x:v>
      </x:c>
      <x:c r="K668" s="44" t="str">
        <x:v>dirigirse a</x:v>
      </x:c>
      <x:c r="L668" s="44" t="str">
        <x:v>The director asked the client liaison to _____ the client so the team could finish before the month-end close.</x:v>
      </x:c>
      <x:c r="M668" s="44" t="str">
        <x:v>The director asked the client liaison to speak to the client so the team could finish before the month-end close.</x:v>
      </x:c>
      <x:c r="N668" s="44" t="str">
        <x:v>tell</x:v>
      </x:c>
      <x:c r="O668" s="44" t="str">
        <x:v>highlight</x:v>
      </x:c>
      <x:c r="P668" s="44" t="str">
        <x:v>notify</x:v>
      </x:c>
      <x:c r="Q668" s="44" t="str">
        <x:v>deal with</x:v>
      </x:c>
      <x:c r="R668" s="44" t="str">
        <x:v>Muestra reproducible; la aplicación elige y mezcla distractores al jugar</x:v>
      </x:c>
      <x:c r="S668" s="44" t="str">
        <x:v>In this business context, “speak to” and “deal with” are close equivalents. Check the full sentence and register; similar expressions are not always interchangeable in every situation.</x:v>
      </x:c>
      <x:c r="T668" s="44" t="str">
        <x:v>No — sample only; app selects 3 random distractors and shuffles</x:v>
      </x:c>
      <x:c r="U668" s="44" t="str">
        <x:v>27</x:v>
      </x:c>
      <x:c r="V668" s="42" t="str">
        <x:v>regain | retrieve | swap | sort out | inspect | check | pick | streamline | make easier | resolve | work out | convert | change | recognize | admit | speak to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69" ht="34" customHeight="1">
      <x:c r="A669" s="44" t="str">
        <x:v>9</x:v>
      </x:c>
      <x:c r="B669" s="44" t="str">
        <x:v>Dublin</x:v>
      </x:c>
      <x:c r="C669" s="44" t="str">
        <x:v>Ireland</x:v>
      </x:c>
      <x:c r="D669" s="44" t="str">
        <x:v>28</x:v>
      </x:c>
      <x:c r="E669" s="44" t="str">
        <x:v>cityDecks.json</x:v>
      </x:c>
      <x:c r="F669" s="44" t="str">
        <x:v>668</x:v>
      </x:c>
      <x:c r="G669" s="44" t="str">
        <x:v>dublin-668</x:v>
      </x:c>
      <x:c r="H669" s="44" t="str">
        <x:v>Communication</x:v>
      </x:c>
      <x:c r="I669" s="44" t="str">
        <x:v>advise</x:v>
      </x:c>
      <x:c r="J669" s="44" t="str">
        <x:v>recommend</x:v>
      </x:c>
      <x:c r="K669" s="44" t="str">
        <x:v>advertir</x:v>
      </x:c>
      <x:c r="L669" s="44" t="str">
        <x:v>Once the quarterly communications brief for the online storefront has been verified, the account manager will _____ the applicant and notify the team.</x:v>
      </x:c>
      <x:c r="M669" s="44" t="str">
        <x:v>Once the quarterly communications brief for the online storefront has been verified, the account manager will advise the applicant and notify the team.</x:v>
      </x:c>
      <x:c r="N669" s="44" t="str">
        <x:v>swap</x:v>
      </x:c>
      <x:c r="O669" s="44" t="str">
        <x:v>recommend</x:v>
      </x:c>
      <x:c r="P669" s="44" t="str">
        <x:v>retrieve</x:v>
      </x:c>
      <x:c r="Q669" s="44" t="str">
        <x:v>inspect</x:v>
      </x:c>
      <x:c r="R669" s="44" t="str">
        <x:v>Muestra reproducible; la aplicación elige y mezcla distractores al jugar</x:v>
      </x:c>
      <x:c r="S669" s="44" t="str">
        <x:v>In this business context, “advise” and “recommend” are close equivalents. Check the full sentence and register; similar expressions are not always interchangeable in every situation.</x:v>
      </x:c>
      <x:c r="T669" s="44" t="str">
        <x:v>No — sample only; app selects 3 random distractors and shuffles</x:v>
      </x:c>
      <x:c r="U669" s="44" t="str">
        <x:v>28</x:v>
      </x:c>
      <x:c r="V669" s="42" t="str">
        <x:v>regain | retrieve | swap | sort out | inspect | check | pick | streamline | make easier | resolve | work out | convert | change | recognize | admit | speak to | deal with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0" ht="34" customHeight="1">
      <x:c r="A670" s="44" t="str">
        <x:v>9</x:v>
      </x:c>
      <x:c r="B670" s="44" t="str">
        <x:v>Dublin</x:v>
      </x:c>
      <x:c r="C670" s="44" t="str">
        <x:v>Ireland</x:v>
      </x:c>
      <x:c r="D670" s="44" t="str">
        <x:v>29</x:v>
      </x:c>
      <x:c r="E670" s="44" t="str">
        <x:v>cityDecks.json</x:v>
      </x:c>
      <x:c r="F670" s="44" t="str">
        <x:v>669</x:v>
      </x:c>
      <x:c r="G670" s="44" t="str">
        <x:v>dublin-669</x:v>
      </x:c>
      <x:c r="H670" s="44" t="str">
        <x:v>Communication</x:v>
      </x:c>
      <x:c r="I670" s="44" t="str">
        <x:v>advise</x:v>
      </x:c>
      <x:c r="J670" s="44" t="str">
        <x:v>counsel</x:v>
      </x:c>
      <x:c r="K670" s="44" t="str">
        <x:v>advertir</x:v>
      </x:c>
      <x:c r="L670" s="44" t="str">
        <x:v>The project coordinator will _____ the applicant after the team discusses the issue described in the regional client message for the customer-relations team.</x:v>
      </x:c>
      <x:c r="M670" s="44" t="str">
        <x:v>The project coordinator will advise the applicant after the team discusses the issue described in the regional client message for the customer-relations team.</x:v>
      </x:c>
      <x:c r="N670" s="44" t="str">
        <x:v>assert</x:v>
      </x:c>
      <x:c r="O670" s="44" t="str">
        <x:v>stress</x:v>
      </x:c>
      <x:c r="P670" s="44" t="str">
        <x:v>reply</x:v>
      </x:c>
      <x:c r="Q670" s="44" t="str">
        <x:v>counsel</x:v>
      </x:c>
      <x:c r="R670" s="44" t="str">
        <x:v>Muestra reproducible; la aplicación elige y mezcla distractores al jugar</x:v>
      </x:c>
      <x:c r="S670" s="44" t="str">
        <x:v>In this business context, “advise” and “counsel” are close equivalents. Check the full sentence and register; similar expressions are not always interchangeable in every situation.</x:v>
      </x:c>
      <x:c r="T670" s="44" t="str">
        <x:v>No — sample only; app selects 3 random distractors and shuffles</x:v>
      </x:c>
      <x:c r="U670" s="44" t="str">
        <x:v>29</x:v>
      </x:c>
      <x:c r="V670" s="42" t="str">
        <x:v>regain | retrieve | swap | sort out | inspect | check | pick | streamline | make easier | resolve | work out | convert | change | recognize | admit | speak to | deal with | recommend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1" ht="34" customHeight="1">
      <x:c r="A671" s="44" t="str">
        <x:v>9</x:v>
      </x:c>
      <x:c r="B671" s="44" t="str">
        <x:v>Dublin</x:v>
      </x:c>
      <x:c r="C671" s="44" t="str">
        <x:v>Ireland</x:v>
      </x:c>
      <x:c r="D671" s="44" t="str">
        <x:v>30</x:v>
      </x:c>
      <x:c r="E671" s="44" t="str">
        <x:v>cityDecks.json</x:v>
      </x:c>
      <x:c r="F671" s="44" t="str">
        <x:v>670</x:v>
      </x:c>
      <x:c r="G671" s="44" t="str">
        <x:v>dublin-670</x:v>
      </x:c>
      <x:c r="H671" s="44" t="str">
        <x:v>Communication</x:v>
      </x:c>
      <x:c r="I671" s="44" t="str">
        <x:v>recommend</x:v>
      </x:c>
      <x:c r="J671" s="44" t="str">
        <x:v>counsel</x:v>
      </x:c>
      <x:c r="K671" s="44" t="str">
        <x:v>advertir</x:v>
      </x:c>
      <x:c r="L671" s="44" t="str">
        <x:v>To avoid another delay, the department coordinator should _____ a change as soon as the pending press statement for the field-operations unit is approved.</x:v>
      </x:c>
      <x:c r="M671" s="44" t="str">
        <x:v>To avoid another delay, the department coordinator should recommend a change as soon as the pending press statement for the field-operations unit is approved.</x:v>
      </x:c>
      <x:c r="N671" s="44" t="str">
        <x:v>counsel</x:v>
      </x:c>
      <x:c r="O671" s="44" t="str">
        <x:v>work out</x:v>
      </x:c>
      <x:c r="P671" s="44" t="str">
        <x:v>retrieve</x:v>
      </x:c>
      <x:c r="Q671" s="44" t="str">
        <x:v>recognize</x:v>
      </x:c>
      <x:c r="R671" s="44" t="str">
        <x:v>Muestra reproducible; la aplicación elige y mezcla distractores al jugar</x:v>
      </x:c>
      <x:c r="S671" s="44" t="str">
        <x:v>In this business context, “recommend” and “counsel” are close equivalents. Check the full sentence and register; similar expressions are not always interchangeable in every situation.</x:v>
      </x:c>
      <x:c r="T671" s="44" t="str">
        <x:v>No — sample only; app selects 3 random distractors and shuffles</x:v>
      </x:c>
      <x:c r="U671" s="44" t="str">
        <x:v>30</x:v>
      </x:c>
      <x:c r="V671" s="42" t="str">
        <x:v>regain | retrieve | swap | sort out | inspect | check | pick | streamline | make easier | resolve | work out | convert | change | recognize | admit | speak to | deal with | recommend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2" ht="34" customHeight="1">
      <x:c r="A672" s="44" t="str">
        <x:v>9</x:v>
      </x:c>
      <x:c r="B672" s="44" t="str">
        <x:v>Dublin</x:v>
      </x:c>
      <x:c r="C672" s="44" t="str">
        <x:v>Ireland</x:v>
      </x:c>
      <x:c r="D672" s="44" t="str">
        <x:v>31</x:v>
      </x:c>
      <x:c r="E672" s="44" t="str">
        <x:v>cityDecks.json</x:v>
      </x:c>
      <x:c r="F672" s="44" t="str">
        <x:v>671</x:v>
      </x:c>
      <x:c r="G672" s="44" t="str">
        <x:v>dublin-671</x:v>
      </x:c>
      <x:c r="H672" s="44" t="str">
        <x:v>Communication</x:v>
      </x:c>
      <x:c r="I672" s="44" t="str">
        <x:v>alert</x:v>
      </x:c>
      <x:c r="J672" s="44" t="str">
        <x:v>notify</x:v>
      </x:c>
      <x:c r="K672" s="44" t="str">
        <x:v>notificar</x:v>
      </x:c>
      <x:c r="L672" s="44" t="str">
        <x:v>According to the final issue report for the project office, the public-relations specialist plans to _____ the manager during the next working session.</x:v>
      </x:c>
      <x:c r="M672" s="44" t="str">
        <x:v>According to the final issue report for the project office, the public-relations specialist plans to alert the manager during the next working session.</x:v>
      </x:c>
      <x:c r="N672" s="44" t="str">
        <x:v>notify</x:v>
      </x:c>
      <x:c r="O672" s="44" t="str">
        <x:v>express</x:v>
      </x:c>
      <x:c r="P672" s="44" t="str">
        <x:v>work out</x:v>
      </x:c>
      <x:c r="Q672" s="44" t="str">
        <x:v>counsel</x:v>
      </x:c>
      <x:c r="R672" s="44" t="str">
        <x:v>Muestra reproducible; la aplicación elige y mezcla distractores al jugar</x:v>
      </x:c>
      <x:c r="S672" s="44" t="str">
        <x:v>In this business context, “alert” and “notify” are close equivalents. Check the full sentence and register; similar expressions are not always interchangeable in every situation.</x:v>
      </x:c>
      <x:c r="T672" s="44" t="str">
        <x:v>No — sample only; app selects 3 random distractors and shuffles</x:v>
      </x:c>
      <x:c r="U672" s="44" t="str">
        <x:v>31</x:v>
      </x:c>
      <x:c r="V672"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3" ht="34" customHeight="1">
      <x:c r="A673" s="44" t="str">
        <x:v>9</x:v>
      </x:c>
      <x:c r="B673" s="44" t="str">
        <x:v>Dublin</x:v>
      </x:c>
      <x:c r="C673" s="44" t="str">
        <x:v>Ireland</x:v>
      </x:c>
      <x:c r="D673" s="44" t="str">
        <x:v>32</x:v>
      </x:c>
      <x:c r="E673" s="44" t="str">
        <x:v>cityDecks.json</x:v>
      </x:c>
      <x:c r="F673" s="44" t="str">
        <x:v>672</x:v>
      </x:c>
      <x:c r="G673" s="44" t="str">
        <x:v>dublin-672</x:v>
      </x:c>
      <x:c r="H673" s="44" t="str">
        <x:v>Communication</x:v>
      </x:c>
      <x:c r="I673" s="44" t="str">
        <x:v>alert</x:v>
      </x:c>
      <x:c r="J673" s="44" t="str">
        <x:v>warn</x:v>
      </x:c>
      <x:c r="K673" s="44" t="str">
        <x:v>notificar</x:v>
      </x:c>
      <x:c r="L673" s="44" t="str">
        <x:v>The service representative recorded a decision to _____ the manager in the draft communications brief for the booking office before leaving the meeting.</x:v>
      </x:c>
      <x:c r="M673" s="44" t="str">
        <x:v>The service representative recorded a decision to alert the manager in the draft communications brief for the booking office before leaving the meeting.</x:v>
      </x:c>
      <x:c r="N673" s="44" t="str">
        <x:v>warn</x:v>
      </x:c>
      <x:c r="O673" s="44" t="str">
        <x:v>respond</x:v>
      </x:c>
      <x:c r="P673" s="44" t="str">
        <x:v>inspect</x:v>
      </x:c>
      <x:c r="Q673" s="44" t="str">
        <x:v>work out</x:v>
      </x:c>
      <x:c r="R673" s="44" t="str">
        <x:v>Muestra reproducible; la aplicación elige y mezcla distractores al jugar</x:v>
      </x:c>
      <x:c r="S673" s="44" t="str">
        <x:v>In this business context, “alert” and “warn” are close equivalents. Check the full sentence and register; similar expressions are not always interchangeable in every situation.</x:v>
      </x:c>
      <x:c r="T673" s="44" t="str">
        <x:v>No — sample only; app selects 3 random distractors and shuffles</x:v>
      </x:c>
      <x:c r="U673" s="44" t="str">
        <x:v>32</x:v>
      </x:c>
      <x:c r="V673"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4" ht="34" customHeight="1">
      <x:c r="A674" s="44" t="str">
        <x:v>9</x:v>
      </x:c>
      <x:c r="B674" s="44" t="str">
        <x:v>Dublin</x:v>
      </x:c>
      <x:c r="C674" s="44" t="str">
        <x:v>Ireland</x:v>
      </x:c>
      <x:c r="D674" s="44" t="str">
        <x:v>33</x:v>
      </x:c>
      <x:c r="E674" s="44" t="str">
        <x:v>cityDecks.json</x:v>
      </x:c>
      <x:c r="F674" s="44" t="str">
        <x:v>673</x:v>
      </x:c>
      <x:c r="G674" s="44" t="str">
        <x:v>dublin-673</x:v>
      </x:c>
      <x:c r="H674" s="44" t="str">
        <x:v>Communication</x:v>
      </x:c>
      <x:c r="I674" s="44" t="str">
        <x:v>notify</x:v>
      </x:c>
      <x:c r="J674" s="44" t="str">
        <x:v>warn</x:v>
      </x:c>
      <x:c r="K674" s="44" t="str">
        <x:v>notificar</x:v>
      </x:c>
      <x:c r="L674" s="44" t="str">
        <x:v>Before the end-of-day check, the project manager will _____ the affected users after checking the signed client message for the North American sales office.</x:v>
      </x:c>
      <x:c r="M674" s="44" t="str">
        <x:v>Before the end-of-day check, the project manager will notify the affected users after checking the signed client message for the North American sales office.</x:v>
      </x:c>
      <x:c r="N674" s="44" t="str">
        <x:v>recognize</x:v>
      </x:c>
      <x:c r="O674" s="44" t="str">
        <x:v>issue</x:v>
      </x:c>
      <x:c r="P674" s="44" t="str">
        <x:v>warn</x:v>
      </x:c>
      <x:c r="Q674" s="44" t="str">
        <x:v>propose</x:v>
      </x:c>
      <x:c r="R674" s="44" t="str">
        <x:v>Muestra reproducible; la aplicación elige y mezcla distractores al jugar</x:v>
      </x:c>
      <x:c r="S674" s="44" t="str">
        <x:v>In this business context, “notify” and “warn” are close equivalents. Check the full sentence and register; similar expressions are not always interchangeable in every situation.</x:v>
      </x:c>
      <x:c r="T674" s="44" t="str">
        <x:v>No — sample only; app selects 3 random distractors and shuffles</x:v>
      </x:c>
      <x:c r="U674" s="44" t="str">
        <x:v>33</x:v>
      </x:c>
      <x:c r="V674" s="42" t="str">
        <x:v>regain | retrieve | swap | sort out | inspect | check | pick | streamline | make easier | resolve | work out | convert | change | recognize | admit | speak to | deal with | recommend | counsel | notify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5" ht="34" customHeight="1">
      <x:c r="A675" s="44" t="str">
        <x:v>9</x:v>
      </x:c>
      <x:c r="B675" s="44" t="str">
        <x:v>Dublin</x:v>
      </x:c>
      <x:c r="C675" s="44" t="str">
        <x:v>Ireland</x:v>
      </x:c>
      <x:c r="D675" s="44" t="str">
        <x:v>34</x:v>
      </x:c>
      <x:c r="E675" s="44" t="str">
        <x:v>cityDecks.json</x:v>
      </x:c>
      <x:c r="F675" s="44" t="str">
        <x:v>674</x:v>
      </x:c>
      <x:c r="G675" s="44" t="str">
        <x:v>dublin-674</x:v>
      </x:c>
      <x:c r="H675" s="44" t="str">
        <x:v>Communication</x:v>
      </x:c>
      <x:c r="I675" s="44" t="str">
        <x:v>answer</x:v>
      </x:c>
      <x:c r="J675" s="44" t="str">
        <x:v>reply</x:v>
      </x:c>
      <x:c r="K675" s="44" t="str">
        <x:v>responder</x:v>
      </x:c>
      <x:c r="L675" s="44" t="str">
        <x:v>After checking the monthly press statement for the finance department, the vendor coordinator agreed to _____ the question before the month-end report.</x:v>
      </x:c>
      <x:c r="M675" s="44" t="str">
        <x:v>After checking the monthly press statement for the finance department, the vendor coordinator agreed to answer the question before the month-end report.</x:v>
      </x:c>
      <x:c r="N675" s="44" t="str">
        <x:v>deal with</x:v>
      </x:c>
      <x:c r="O675" s="44" t="str">
        <x:v>stand for</x:v>
      </x:c>
      <x:c r="P675" s="44" t="str">
        <x:v>interpret</x:v>
      </x:c>
      <x:c r="Q675" s="44" t="str">
        <x:v>reply</x:v>
      </x:c>
      <x:c r="R675" s="44" t="str">
        <x:v>Muestra reproducible; la aplicación elige y mezcla distractores al jugar</x:v>
      </x:c>
      <x:c r="S675" s="44" t="str">
        <x:v>In this business context, “answer” and “reply” are close equivalents. Check the full sentence and register; similar expressions are not always interchangeable in every situation.</x:v>
      </x:c>
      <x:c r="T675" s="44" t="str">
        <x:v>No — sample only; app selects 3 random distractors and shuffles</x:v>
      </x:c>
      <x:c r="U675" s="44" t="str">
        <x:v>34</x:v>
      </x:c>
      <x:c r="V675" s="42" t="str">
        <x:v>regain | retrieve | swap | sort out | inspect | check | pick | streamline | make easier | resolve | work out | convert | change | recognize | admit | speak to | deal with | recommend | counsel | notify | warn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6" ht="34" customHeight="1">
      <x:c r="A676" s="44" t="str">
        <x:v>9</x:v>
      </x:c>
      <x:c r="B676" s="44" t="str">
        <x:v>Dublin</x:v>
      </x:c>
      <x:c r="C676" s="44" t="str">
        <x:v>Ireland</x:v>
      </x:c>
      <x:c r="D676" s="44" t="str">
        <x:v>35</x:v>
      </x:c>
      <x:c r="E676" s="44" t="str">
        <x:v>cityDecks.json</x:v>
      </x:c>
      <x:c r="F676" s="44" t="str">
        <x:v>675</x:v>
      </x:c>
      <x:c r="G676" s="44" t="str">
        <x:v>dublin-675</x:v>
      </x:c>
      <x:c r="H676" s="44" t="str">
        <x:v>Communication</x:v>
      </x:c>
      <x:c r="I676" s="44" t="str">
        <x:v>answer</x:v>
      </x:c>
      <x:c r="J676" s="44" t="str">
        <x:v>respond</x:v>
      </x:c>
      <x:c r="K676" s="44" t="str">
        <x:v>responder</x:v>
      </x:c>
      <x:c r="L676" s="44" t="str">
        <x:v>To meet the deadline recorded in the priority issue report for the compliance team, the communications analyst must _____ the question by the scheduled handover.</x:v>
      </x:c>
      <x:c r="M676" s="44" t="str">
        <x:v>To meet the deadline recorded in the priority issue report for the compliance team, the communications analyst must answer the question by the scheduled handover.</x:v>
      </x:c>
      <x:c r="N676" s="44" t="str">
        <x:v>interpret</x:v>
      </x:c>
      <x:c r="O676" s="44" t="str">
        <x:v>pick</x:v>
      </x:c>
      <x:c r="P676" s="44" t="str">
        <x:v>outline</x:v>
      </x:c>
      <x:c r="Q676" s="44" t="str">
        <x:v>respond</x:v>
      </x:c>
      <x:c r="R676" s="44" t="str">
        <x:v>Muestra reproducible; la aplicación elige y mezcla distractores al jugar</x:v>
      </x:c>
      <x:c r="S676" s="44" t="str">
        <x:v>In this business context, “answer” and “respond” are close equivalents. Check the full sentence and register; similar expressions are not always interchangeable in every situation.</x:v>
      </x:c>
      <x:c r="T676" s="44" t="str">
        <x:v>No — sample only; app selects 3 random distractors and shuffles</x:v>
      </x:c>
      <x:c r="U676" s="44" t="str">
        <x:v>35</x:v>
      </x:c>
      <x:c r="V676" s="42" t="str">
        <x:v>regain | retrieve | swap | sort out | inspect | check | pick | streamline | make easier | resolve | work out | convert | change | recognize | admit | speak to | deal with | recommend | counsel | notify | warn | reply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7" ht="34" customHeight="1">
      <x:c r="A677" s="44" t="str">
        <x:v>9</x:v>
      </x:c>
      <x:c r="B677" s="44" t="str">
        <x:v>Dublin</x:v>
      </x:c>
      <x:c r="C677" s="44" t="str">
        <x:v>Ireland</x:v>
      </x:c>
      <x:c r="D677" s="44" t="str">
        <x:v>36</x:v>
      </x:c>
      <x:c r="E677" s="44" t="str">
        <x:v>cityDecks.json</x:v>
      </x:c>
      <x:c r="F677" s="44" t="str">
        <x:v>676</x:v>
      </x:c>
      <x:c r="G677" s="44" t="str">
        <x:v>dublin-676</x:v>
      </x:c>
      <x:c r="H677" s="44" t="str">
        <x:v>Communication</x:v>
      </x:c>
      <x:c r="I677" s="44" t="str">
        <x:v>clarify</x:v>
      </x:c>
      <x:c r="J677" s="44" t="str">
        <x:v>make clear</x:v>
      </x:c>
      <x:c r="K677" s="44" t="str">
        <x:v>aclarar</x:v>
      </x:c>
      <x:c r="L677" s="44" t="str">
        <x:v>The note in the current communications brief for the IT department asks the client liaison to _____ the requirement during the next review.</x:v>
      </x:c>
      <x:c r="M677" s="44" t="str">
        <x:v>The note in the current communications brief for the IT department asks the client liaison to clarify the requirement during the next review.</x:v>
      </x:c>
      <x:c r="N677" s="44" t="str">
        <x:v>counsel</x:v>
      </x:c>
      <x:c r="O677" s="44" t="str">
        <x:v>work out</x:v>
      </x:c>
      <x:c r="P677" s="44" t="str">
        <x:v>assert</x:v>
      </x:c>
      <x:c r="Q677" s="44" t="str">
        <x:v>make clear</x:v>
      </x:c>
      <x:c r="R677" s="44" t="str">
        <x:v>Muestra reproducible; la aplicación elige y mezcla distractores al jugar</x:v>
      </x:c>
      <x:c r="S677" s="44" t="str">
        <x:v>In this business context, “clarify” and “make clear” are close equivalents. Check the full sentence and register; similar expressions are not always interchangeable in every situation.</x:v>
      </x:c>
      <x:c r="T677" s="44" t="str">
        <x:v>No — sample only; app selects 3 random distractors and shuffles</x:v>
      </x:c>
      <x:c r="U677" s="44" t="str">
        <x:v>36</x:v>
      </x:c>
      <x:c r="V67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78" ht="34" customHeight="1">
      <x:c r="A678" s="44" t="str">
        <x:v>9</x:v>
      </x:c>
      <x:c r="B678" s="44" t="str">
        <x:v>Dublin</x:v>
      </x:c>
      <x:c r="C678" s="44" t="str">
        <x:v>Ireland</x:v>
      </x:c>
      <x:c r="D678" s="44" t="str">
        <x:v>37</x:v>
      </x:c>
      <x:c r="E678" s="44" t="str">
        <x:v>cityDecks.json</x:v>
      </x:c>
      <x:c r="F678" s="44" t="str">
        <x:v>677</x:v>
      </x:c>
      <x:c r="G678" s="44" t="str">
        <x:v>dublin-677</x:v>
      </x:c>
      <x:c r="H678" s="44" t="str">
        <x:v>Communication</x:v>
      </x:c>
      <x:c r="I678" s="44" t="str">
        <x:v>make clear</x:v>
      </x:c>
      <x:c r="J678" s="44" t="str">
        <x:v>explain</x:v>
      </x:c>
      <x:c r="K678" s="44" t="str">
        <x:v>aclarar</x:v>
      </x:c>
      <x:c r="L678" s="44" t="str">
        <x:v>The expression “_____” appears in the proposed client message for the legal department as a formal way to say that a requirement should be explained plainly.</x:v>
      </x:c>
      <x:c r="M678" s="44" t="str">
        <x:v>The expression “make clear” appears in the proposed client message for the legal department as a formal way to say that a requirement should be explained plainly.</x:v>
      </x:c>
      <x:c r="N678" s="44" t="str">
        <x:v>explain</x:v>
      </x:c>
      <x:c r="O678" s="44" t="str">
        <x:v>get across</x:v>
      </x:c>
      <x:c r="P678" s="44" t="str">
        <x:v>speak to</x:v>
      </x:c>
      <x:c r="Q678" s="44" t="str">
        <x:v>convert</x:v>
      </x:c>
      <x:c r="R678" s="44" t="str">
        <x:v>Muestra reproducible; la aplicación elige y mezcla distractores al jugar</x:v>
      </x:c>
      <x:c r="S678" s="44" t="str">
        <x:v>In this business context, “make clear” and “explain” are close equivalents. Check the full sentence and register; similar expressions are not always interchangeable in every situation.</x:v>
      </x:c>
      <x:c r="T678" s="44" t="str">
        <x:v>No — sample only; app selects 3 random distractors and shuffles</x:v>
      </x:c>
      <x:c r="U678" s="44" t="str">
        <x:v>37</x:v>
      </x:c>
      <x:c r="V678" s="42" t="str">
        <x:v>regain | retrieve | swap | sort out | inspect | check | pick | streamline | make easier | resolve | work out | convert | change | recognize | admit | speak to | deal with | recommend | counsel | notify | warn | reply | respond | make clear | convey | get across | win over | express | state | assert | depict | outline | make known | highlight | stress | interpret | voice | tell | bring up | bargain | reach terms | influence | introduce | put forward | issue | release | propose | make a report | stand for | symbolize</x:v>
      </x:c>
    </x:row>
    <x:row r="679" ht="34" customHeight="1">
      <x:c r="A679" s="44" t="str">
        <x:v>9</x:v>
      </x:c>
      <x:c r="B679" s="44" t="str">
        <x:v>Dublin</x:v>
      </x:c>
      <x:c r="C679" s="44" t="str">
        <x:v>Ireland</x:v>
      </x:c>
      <x:c r="D679" s="44" t="str">
        <x:v>38</x:v>
      </x:c>
      <x:c r="E679" s="44" t="str">
        <x:v>cityDecks.json</x:v>
      </x:c>
      <x:c r="F679" s="44" t="str">
        <x:v>678</x:v>
      </x:c>
      <x:c r="G679" s="44" t="str">
        <x:v>dublin-678</x:v>
      </x:c>
      <x:c r="H679" s="44" t="str">
        <x:v>Communication</x:v>
      </x:c>
      <x:c r="I679" s="44" t="str">
        <x:v>communicate</x:v>
      </x:c>
      <x:c r="J679" s="44" t="str">
        <x:v>convey</x:v>
      </x:c>
      <x:c r="K679" s="44" t="str">
        <x:v>comunicar</x:v>
      </x:c>
      <x:c r="L679" s="44" t="str">
        <x:v>During the handover, the press officer chose to _____ the change; the outcome will be checked by the dispatch deadline.</x:v>
      </x:c>
      <x:c r="M679" s="44" t="str">
        <x:v>During the handover, the press officer chose to communicate the change; the outcome will be checked by the dispatch deadline.</x:v>
      </x:c>
      <x:c r="N679" s="44" t="str">
        <x:v>warn</x:v>
      </x:c>
      <x:c r="O679" s="44" t="str">
        <x:v>convey</x:v>
      </x:c>
      <x:c r="P679" s="44" t="str">
        <x:v>get across</x:v>
      </x:c>
      <x:c r="Q679" s="44" t="str">
        <x:v>bargain</x:v>
      </x:c>
      <x:c r="R679" s="44" t="str">
        <x:v>Muestra reproducible; la aplicación elige y mezcla distractores al jugar</x:v>
      </x:c>
      <x:c r="S679" s="44" t="str">
        <x:v>In this business context, “communicate” and “convey” are close equivalents. Check the full sentence and register; similar expressions are not always interchangeable in every situation.</x:v>
      </x:c>
      <x:c r="T679" s="44" t="str">
        <x:v>No — sample only; app selects 3 random distractors and shuffles</x:v>
      </x:c>
      <x:c r="U679" s="44" t="str">
        <x:v>38</x:v>
      </x:c>
      <x:c r="V679" s="42" t="str">
        <x:v>regain | retrieve | swap | sort out | inspect | check | pick | streamline | make easier | resolve | work out | convert | change | recognize | admit | speak to | deal with | recommend | counsel | notify | warn | reply | respond | make clear | explain | get across | win over | express | state | assert | depict | outline | make known | highlight | stress | interpret | voice | tell | bring up | bargain | reach terms | influence | introduce | put forward | issue | release | propose | make a report | stand for | symbolize</x:v>
      </x:c>
    </x:row>
    <x:row r="680" ht="34" customHeight="1">
      <x:c r="A680" s="44" t="str">
        <x:v>9</x:v>
      </x:c>
      <x:c r="B680" s="44" t="str">
        <x:v>Dublin</x:v>
      </x:c>
      <x:c r="C680" s="44" t="str">
        <x:v>Ireland</x:v>
      </x:c>
      <x:c r="D680" s="44" t="str">
        <x:v>39</x:v>
      </x:c>
      <x:c r="E680" s="44" t="str">
        <x:v>cityDecks.json</x:v>
      </x:c>
      <x:c r="F680" s="44" t="str">
        <x:v>679</x:v>
      </x:c>
      <x:c r="G680" s="44" t="str">
        <x:v>dublin-679</x:v>
      </x:c>
      <x:c r="H680" s="44" t="str">
        <x:v>Communication</x:v>
      </x:c>
      <x:c r="I680" s="44" t="str">
        <x:v>communicate</x:v>
      </x:c>
      <x:c r="J680" s="44" t="str">
        <x:v>get across</x:v>
      </x:c>
      <x:c r="K680" s="44" t="str">
        <x:v>comunicar</x:v>
      </x:c>
      <x:c r="L680" s="44" t="str">
        <x:v>The director asked the department coordinator to _____ the change so the team could finish before the new product launch.</x:v>
      </x:c>
      <x:c r="M680" s="44" t="str">
        <x:v>The director asked the department coordinator to communicate the change so the team could finish before the new product launch.</x:v>
      </x:c>
      <x:c r="N680" s="44" t="str">
        <x:v>warn</x:v>
      </x:c>
      <x:c r="O680" s="44" t="str">
        <x:v>make easier</x:v>
      </x:c>
      <x:c r="P680" s="44" t="str">
        <x:v>put forward</x:v>
      </x:c>
      <x:c r="Q680" s="44" t="str">
        <x:v>get across</x:v>
      </x:c>
      <x:c r="R680" s="44" t="str">
        <x:v>Muestra reproducible; la aplicación elige y mezcla distractores al jugar</x:v>
      </x:c>
      <x:c r="S680" s="44" t="str">
        <x:v>In this business context, “communicate” and “get across” are close equivalents. Check the full sentence and register; similar expressions are not always interchangeable in every situation.</x:v>
      </x:c>
      <x:c r="T680" s="44" t="str">
        <x:v>No — sample only; app selects 3 random distractors and shuffles</x:v>
      </x:c>
      <x:c r="U680" s="44" t="str">
        <x:v>39</x:v>
      </x:c>
      <x:c r="V680"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681" ht="34" customHeight="1">
      <x:c r="A681" s="44" t="str">
        <x:v>9</x:v>
      </x:c>
      <x:c r="B681" s="44" t="str">
        <x:v>Dublin</x:v>
      </x:c>
      <x:c r="C681" s="44" t="str">
        <x:v>Ireland</x:v>
      </x:c>
      <x:c r="D681" s="44" t="str">
        <x:v>40</x:v>
      </x:c>
      <x:c r="E681" s="44" t="str">
        <x:v>cityDecks.json</x:v>
      </x:c>
      <x:c r="F681" s="44" t="str">
        <x:v>680</x:v>
      </x:c>
      <x:c r="G681" s="44" t="str">
        <x:v>dublin-680</x:v>
      </x:c>
      <x:c r="H681" s="44" t="str">
        <x:v>Communication</x:v>
      </x:c>
      <x:c r="I681" s="44" t="str">
        <x:v>convey</x:v>
      </x:c>
      <x:c r="J681" s="44" t="str">
        <x:v>get across</x:v>
      </x:c>
      <x:c r="K681" s="44" t="str">
        <x:v>comunicar</x:v>
      </x:c>
      <x:c r="L681" s="44" t="str">
        <x:v>Once the year-end communications brief for the regional sales office has been verified, the public-relations specialist will _____ the key point and notify the team.</x:v>
      </x:c>
      <x:c r="M681" s="44" t="str">
        <x:v>Once the year-end communications brief for the regional sales office has been verified, the public-relations specialist will convey the key point and notify the team.</x:v>
      </x:c>
      <x:c r="N681" s="44" t="str">
        <x:v>stress</x:v>
      </x:c>
      <x:c r="O681" s="44" t="str">
        <x:v>sort out</x:v>
      </x:c>
      <x:c r="P681" s="44" t="str">
        <x:v>get across</x:v>
      </x:c>
      <x:c r="Q681" s="44" t="str">
        <x:v>propose</x:v>
      </x:c>
      <x:c r="R681" s="44" t="str">
        <x:v>Muestra reproducible; la aplicación elige y mezcla distractores al jugar</x:v>
      </x:c>
      <x:c r="S681" s="44" t="str">
        <x:v>In this business context, “convey” and “get across” are close equivalents. Check the full sentence and register; similar expressions are not always interchangeable in every situation.</x:v>
      </x:c>
      <x:c r="T681" s="44" t="str">
        <x:v>No — sample only; app selects 3 random distractors and shuffles</x:v>
      </x:c>
      <x:c r="U681" s="44" t="str">
        <x:v>40</x:v>
      </x:c>
      <x:c r="V681" s="42" t="str">
        <x:v>regain | retrieve | swap | sort out | inspect | check | pick | streamline | make easier | resolve | work out | convert | change | recognize | admit | speak to | deal with | recommend | counsel | notify | warn | reply | respond | make clear | explain | convey | win over | express | state | assert | depict | outline | make known | highlight | stress | interpret | voice | tell | bring up | bargain | reach terms | influence | introduce | put forward | issue | release | propose | make a report | stand for | symbolize</x:v>
      </x:c>
    </x:row>
    <x:row r="682" ht="34" customHeight="1">
      <x:c r="A682" s="44" t="str">
        <x:v>9</x:v>
      </x:c>
      <x:c r="B682" s="44" t="str">
        <x:v>Dublin</x:v>
      </x:c>
      <x:c r="C682" s="44" t="str">
        <x:v>Ireland</x:v>
      </x:c>
      <x:c r="D682" s="44" t="str">
        <x:v>41</x:v>
      </x:c>
      <x:c r="E682" s="44" t="str">
        <x:v>cityDecks.json</x:v>
      </x:c>
      <x:c r="F682" s="44" t="str">
        <x:v>681</x:v>
      </x:c>
      <x:c r="G682" s="44" t="str">
        <x:v>dublin-681</x:v>
      </x:c>
      <x:c r="H682" s="44" t="str">
        <x:v>Communication</x:v>
      </x:c>
      <x:c r="I682" s="44" t="str">
        <x:v>convince</x:v>
      </x:c>
      <x:c r="J682" s="44" t="str">
        <x:v>win over</x:v>
      </x:c>
      <x:c r="K682" s="44" t="str">
        <x:v>convencer</x:v>
      </x:c>
      <x:c r="L682" s="44" t="str">
        <x:v>The project coordinator will _____ the buyer after the team discusses the issue described in the vendor-specific client message for the service-operations center.</x:v>
      </x:c>
      <x:c r="M682" s="44" t="str">
        <x:v>The project coordinator will convince the buyer after the team discusses the issue described in the vendor-specific client message for the service-operations center.</x:v>
      </x:c>
      <x:c r="N682" s="44" t="str">
        <x:v>reply</x:v>
      </x:c>
      <x:c r="O682" s="44" t="str">
        <x:v>win over</x:v>
      </x:c>
      <x:c r="P682" s="44" t="str">
        <x:v>check</x:v>
      </x:c>
      <x:c r="Q682" s="44" t="str">
        <x:v>bargain</x:v>
      </x:c>
      <x:c r="R682" s="44" t="str">
        <x:v>Muestra reproducible; la aplicación elige y mezcla distractores al jugar</x:v>
      </x:c>
      <x:c r="S682" s="44" t="str">
        <x:v>In this business context, “convince” and “win over” are close equivalents. Check the full sentence and register; similar expressions are not always interchangeable in every situation.</x:v>
      </x:c>
      <x:c r="T682" s="44" t="str">
        <x:v>No — sample only; app selects 3 random distractors and shuffles</x:v>
      </x:c>
      <x:c r="U682" s="44" t="str">
        <x:v>41</x:v>
      </x:c>
      <x:c r="V682" s="42" t="str">
        <x:v>regain | retrieve | swap | sort out | inspect | check | pick | streamline | make easier | resolve | work out | convert | change | recognize | admit | speak to | deal with | recommend | counsel | notify | warn | reply | respond | make clear | explain | convey | get across | express | state | assert | depict | outline | make known | highlight | stress | interpret | voice | tell | bring up | bargain | reach terms | influence | introduce | put forward | issue | release | propose | make a report | stand for | symbolize</x:v>
      </x:c>
    </x:row>
    <x:row r="683" ht="34" customHeight="1">
      <x:c r="A683" s="44" t="str">
        <x:v>9</x:v>
      </x:c>
      <x:c r="B683" s="44" t="str">
        <x:v>Dublin</x:v>
      </x:c>
      <x:c r="C683" s="44" t="str">
        <x:v>Ireland</x:v>
      </x:c>
      <x:c r="D683" s="44" t="str">
        <x:v>42</x:v>
      </x:c>
      <x:c r="E683" s="44" t="str">
        <x:v>cityDecks.json</x:v>
      </x:c>
      <x:c r="F683" s="44" t="str">
        <x:v>682</x:v>
      </x:c>
      <x:c r="G683" s="44" t="str">
        <x:v>dublin-682</x:v>
      </x:c>
      <x:c r="H683" s="44" t="str">
        <x:v>Communication</x:v>
      </x:c>
      <x:c r="I683" s="44" t="str">
        <x:v>persuade</x:v>
      </x:c>
      <x:c r="J683" s="44" t="str">
        <x:v>win over</x:v>
      </x:c>
      <x:c r="K683" s="44" t="str">
        <x:v>convencer</x:v>
      </x:c>
      <x:c r="L683" s="44" t="str">
        <x:v>To avoid another delay, the project manager should _____ the buyer as soon as the digital press statement for the contract review team is approved.</x:v>
      </x:c>
      <x:c r="M683" s="44" t="str">
        <x:v>To avoid another delay, the project manager should persuade the buyer as soon as the digital press statement for the contract review team is approved.</x:v>
      </x:c>
      <x:c r="N683" s="44" t="str">
        <x:v>bargain</x:v>
      </x:c>
      <x:c r="O683" s="44" t="str">
        <x:v>retrieve</x:v>
      </x:c>
      <x:c r="P683" s="44" t="str">
        <x:v>win over</x:v>
      </x:c>
      <x:c r="Q683" s="44" t="str">
        <x:v>release</x:v>
      </x:c>
      <x:c r="R683" s="44" t="str">
        <x:v>Muestra reproducible; la aplicación elige y mezcla distractores al jugar</x:v>
      </x:c>
      <x:c r="S683" s="44" t="str">
        <x:v>In this business context, “persuade” and “win over” are close equivalents. Check the full sentence and register; similar expressions are not always interchangeable in every situation.</x:v>
      </x:c>
      <x:c r="T683" s="44" t="str">
        <x:v>No — sample only; app selects 3 random distractors and shuffles</x:v>
      </x:c>
      <x:c r="U683" s="44" t="str">
        <x:v>42</x:v>
      </x:c>
      <x:c r="V683" s="42" t="str">
        <x:v>regain | retrieve | swap | sort out | inspect | check | pick | streamline | make easier | resolve | work out | convert | change | recognize | admit | speak to | deal with | recommend | counsel | notify | warn | reply | respond | make clear | explain | convey | get across | express | state | assert | depict | outline | make known | highlight | stress | interpret | voice | tell | bring up | bargain | reach terms | influence | introduce | put forward | issue | release | propose | make a report | stand for | symbolize</x:v>
      </x:c>
    </x:row>
    <x:row r="684" ht="34" customHeight="1">
      <x:c r="A684" s="44" t="str">
        <x:v>9</x:v>
      </x:c>
      <x:c r="B684" s="44" t="str">
        <x:v>Dublin</x:v>
      </x:c>
      <x:c r="C684" s="44" t="str">
        <x:v>Ireland</x:v>
      </x:c>
      <x:c r="D684" s="44" t="str">
        <x:v>43</x:v>
      </x:c>
      <x:c r="E684" s="44" t="str">
        <x:v>cityDecks.json</x:v>
      </x:c>
      <x:c r="F684" s="44" t="str">
        <x:v>683</x:v>
      </x:c>
      <x:c r="G684" s="44" t="str">
        <x:v>dublin-683</x:v>
      </x:c>
      <x:c r="H684" s="44" t="str">
        <x:v>Communication</x:v>
      </x:c>
      <x:c r="I684" s="44" t="str">
        <x:v>convey</x:v>
      </x:c>
      <x:c r="J684" s="44" t="str">
        <x:v>express</x:v>
      </x:c>
      <x:c r="K684" s="44" t="str">
        <x:v>transmitir</x:v>
      </x:c>
      <x:c r="L684" s="44" t="str">
        <x:v>According to the temporary issue report for the procurement team, the vendor coordinator plans to _____ the key point during the next working session.</x:v>
      </x:c>
      <x:c r="M684" s="44" t="str">
        <x:v>According to the temporary issue report for the procurement team, the vendor coordinator plans to convey the key point during the next working session.</x:v>
      </x:c>
      <x:c r="N684" s="44" t="str">
        <x:v>retrieve</x:v>
      </x:c>
      <x:c r="O684" s="44" t="str">
        <x:v>express</x:v>
      </x:c>
      <x:c r="P684" s="44" t="str">
        <x:v>win over</x:v>
      </x:c>
      <x:c r="Q684" s="44" t="str">
        <x:v>check</x:v>
      </x:c>
      <x:c r="R684" s="44" t="str">
        <x:v>Muestra reproducible; la aplicación elige y mezcla distractores al jugar</x:v>
      </x:c>
      <x:c r="S684" s="44" t="str">
        <x:v>In this business context, “convey” and “express” are close equivalents. Check the full sentence and register; similar expressions are not always interchangeable in every situation.</x:v>
      </x:c>
      <x:c r="T684" s="44" t="str">
        <x:v>No — sample only; app selects 3 random distractors and shuffles</x:v>
      </x:c>
      <x:c r="U684" s="44" t="str">
        <x:v>43</x:v>
      </x:c>
      <x:c r="V684" s="42" t="str">
        <x:v>regain | retrieve | swap | sort out | inspect | check | pick | streamline | make easier | resolve | work out | convert | change | recognize | admit | speak to | deal with | recommend | counsel | notify | warn | reply | respond | make clear | explain | convey | get across | win over | state | assert | depict | outline | make known | highlight | stress | interpret | voice | tell | bring up | bargain | reach terms | influence | introduce | put forward | issue | release | propose | make a report | stand for | symbolize</x:v>
      </x:c>
    </x:row>
    <x:row r="685" ht="34" customHeight="1">
      <x:c r="A685" s="44" t="str">
        <x:v>9</x:v>
      </x:c>
      <x:c r="B685" s="44" t="str">
        <x:v>Dublin</x:v>
      </x:c>
      <x:c r="C685" s="44" t="str">
        <x:v>Ireland</x:v>
      </x:c>
      <x:c r="D685" s="44" t="str">
        <x:v>44</x:v>
      </x:c>
      <x:c r="E685" s="44" t="str">
        <x:v>cityDecks.json</x:v>
      </x:c>
      <x:c r="F685" s="44" t="str">
        <x:v>684</x:v>
      </x:c>
      <x:c r="G685" s="44" t="str">
        <x:v>dublin-684</x:v>
      </x:c>
      <x:c r="H685" s="44" t="str">
        <x:v>Communication</x:v>
      </x:c>
      <x:c r="I685" s="44" t="str">
        <x:v>communicate</x:v>
      </x:c>
      <x:c r="J685" s="44" t="str">
        <x:v>express</x:v>
      </x:c>
      <x:c r="K685" s="44" t="str">
        <x:v>transmitir</x:v>
      </x:c>
      <x:c r="L685" s="44" t="str">
        <x:v>The communications analyst recorded a decision to _____ the change in the annual communications brief for the sales division before leaving the meeting.</x:v>
      </x:c>
      <x:c r="M685" s="44" t="str">
        <x:v>The communications analyst recorded a decision to communicate the change in the annual communications brief for the sales division before leaving the meeting.</x:v>
      </x:c>
      <x:c r="N685" s="44" t="str">
        <x:v>check</x:v>
      </x:c>
      <x:c r="O685" s="44" t="str">
        <x:v>highlight</x:v>
      </x:c>
      <x:c r="P685" s="44" t="str">
        <x:v>retrieve</x:v>
      </x:c>
      <x:c r="Q685" s="44" t="str">
        <x:v>express</x:v>
      </x:c>
      <x:c r="R685" s="44" t="str">
        <x:v>Muestra reproducible; la aplicación elige y mezcla distractores al jugar</x:v>
      </x:c>
      <x:c r="S685" s="44" t="str">
        <x:v>In this business context, “communicate” and “express” are close equivalents. Check the full sentence and register; similar expressions are not always interchangeable in every situation.</x:v>
      </x:c>
      <x:c r="T685" s="44" t="str">
        <x:v>No — sample only; app selects 3 random distractors and shuffles</x:v>
      </x:c>
      <x:c r="U685" s="44" t="str">
        <x:v>44</x:v>
      </x:c>
      <x:c r="V685" s="42" t="str">
        <x:v>regain | retrieve | swap | sort out | inspect | check | pick | streamline | make easier | resolve | work out | convert | change | recognize | admit | speak to | deal with | recommend | counsel | notify | warn | reply | respond | make clear | explain | convey | get across | win over | state | assert | depict | outline | make known | highlight | stress | interpret | voice | tell | bring up | bargain | reach terms | influence | introduce | put forward | issue | release | propose | make a report | stand for | symbolize</x:v>
      </x:c>
    </x:row>
    <x:row r="686" ht="34" customHeight="1">
      <x:c r="A686" s="44" t="str">
        <x:v>9</x:v>
      </x:c>
      <x:c r="B686" s="44" t="str">
        <x:v>Dublin</x:v>
      </x:c>
      <x:c r="C686" s="44" t="str">
        <x:v>Ireland</x:v>
      </x:c>
      <x:c r="D686" s="44" t="str">
        <x:v>45</x:v>
      </x:c>
      <x:c r="E686" s="44" t="str">
        <x:v>cityDecks.json</x:v>
      </x:c>
      <x:c r="F686" s="44" t="str">
        <x:v>685</x:v>
      </x:c>
      <x:c r="G686" s="44" t="str">
        <x:v>dublin-685</x:v>
      </x:c>
      <x:c r="H686" s="44" t="str">
        <x:v>Communication</x:v>
      </x:c>
      <x:c r="I686" s="44" t="str">
        <x:v>declare</x:v>
      </x:c>
      <x:c r="J686" s="44" t="str">
        <x:v>state</x:v>
      </x:c>
      <x:c r="K686" s="44" t="str">
        <x:v>declarar</x:v>
      </x:c>
      <x:c r="L686" s="44" t="str">
        <x:v>Before the month-end close, the client liaison will _____ the results after checking the internal client message for the operations team.</x:v>
      </x:c>
      <x:c r="M686" s="44" t="str">
        <x:v>Before the month-end close, the client liaison will declare the results after checking the internal client message for the operations team.</x:v>
      </x:c>
      <x:c r="N686" s="44" t="str">
        <x:v>state</x:v>
      </x:c>
      <x:c r="O686" s="44" t="str">
        <x:v>recognize</x:v>
      </x:c>
      <x:c r="P686" s="44" t="str">
        <x:v>introduce</x:v>
      </x:c>
      <x:c r="Q686" s="44" t="str">
        <x:v>put forward</x:v>
      </x:c>
      <x:c r="R686" s="44" t="str">
        <x:v>Muestra reproducible; la aplicación elige y mezcla distractores al jugar</x:v>
      </x:c>
      <x:c r="S686" s="44" t="str">
        <x:v>In this business context, “declare” and “state” are close equivalents. Check the full sentence and register; similar expressions are not always interchangeable in every situation.</x:v>
      </x:c>
      <x:c r="T686" s="44" t="str">
        <x:v>No — sample only; app selects 3 random distractors and shuffles</x:v>
      </x:c>
      <x:c r="U686" s="44" t="str">
        <x:v>45</x:v>
      </x:c>
      <x:c r="V686" s="42" t="str">
        <x:v>regain | retrieve | swap | sort out | inspect | check | pick | streamline | make easier | resolve | work out | convert | change | recognize | admit | speak to | deal with | recommend | counsel | notify | warn | reply | respond | make clear | explain | convey | get across | win over | express | assert | depict | outline | make known | highlight | stress | interpret | voice | tell | bring up | bargain | reach terms | influence | introduce | put forward | issue | release | propose | make a report | stand for | symbolize</x:v>
      </x:c>
    </x:row>
    <x:row r="687" ht="34" customHeight="1">
      <x:c r="A687" s="44" t="str">
        <x:v>9</x:v>
      </x:c>
      <x:c r="B687" s="44" t="str">
        <x:v>Dublin</x:v>
      </x:c>
      <x:c r="C687" s="44" t="str">
        <x:v>Ireland</x:v>
      </x:c>
      <x:c r="D687" s="44" t="str">
        <x:v>46</x:v>
      </x:c>
      <x:c r="E687" s="44" t="str">
        <x:v>cityDecks.json</x:v>
      </x:c>
      <x:c r="F687" s="44" t="str">
        <x:v>686</x:v>
      </x:c>
      <x:c r="G687" s="44" t="str">
        <x:v>dublin-686</x:v>
      </x:c>
      <x:c r="H687" s="44" t="str">
        <x:v>Communication</x:v>
      </x:c>
      <x:c r="I687" s="44" t="str">
        <x:v>declare</x:v>
      </x:c>
      <x:c r="J687" s="44" t="str">
        <x:v>assert</x:v>
      </x:c>
      <x:c r="K687" s="44" t="str">
        <x:v>declarar</x:v>
      </x:c>
      <x:c r="L687" s="44" t="str">
        <x:v>After checking the time-sensitive press statement for the distribution hub, the account manager agreed to _____ the results before the shipment cutoff.</x:v>
      </x:c>
      <x:c r="M687" s="44" t="str">
        <x:v>After checking the time-sensitive press statement for the distribution hub, the account manager agreed to declare the results before the shipment cutoff.</x:v>
      </x:c>
      <x:c r="N687" s="44" t="str">
        <x:v>recognize</x:v>
      </x:c>
      <x:c r="O687" s="44" t="str">
        <x:v>assert</x:v>
      </x:c>
      <x:c r="P687" s="44" t="str">
        <x:v>speak to</x:v>
      </x:c>
      <x:c r="Q687" s="44" t="str">
        <x:v>reach terms</x:v>
      </x:c>
      <x:c r="R687" s="44" t="str">
        <x:v>Muestra reproducible; la aplicación elige y mezcla distractores al jugar</x:v>
      </x:c>
      <x:c r="S687" s="44" t="str">
        <x:v>In this business context, “declare” and “assert” are close equivalents. Check the full sentence and register; similar expressions are not always interchangeable in every situation.</x:v>
      </x:c>
      <x:c r="T687" s="44" t="str">
        <x:v>No — sample only; app selects 3 random distractors and shuffles</x:v>
      </x:c>
      <x:c r="U687" s="44" t="str">
        <x:v>46</x:v>
      </x:c>
      <x:c r="V68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depict | outline | make known | highlight | stress | interpret | voice | tell | bring up | bargain | reach terms | influence | introduce | put forward | issue | release | propose | make a report | stand for | symbolize</x:v>
      </x:c>
    </x:row>
    <x:row r="688" ht="34" customHeight="1">
      <x:c r="A688" s="44" t="str">
        <x:v>9</x:v>
      </x:c>
      <x:c r="B688" s="44" t="str">
        <x:v>Dublin</x:v>
      </x:c>
      <x:c r="C688" s="44" t="str">
        <x:v>Ireland</x:v>
      </x:c>
      <x:c r="D688" s="44" t="str">
        <x:v>47</x:v>
      </x:c>
      <x:c r="E688" s="44" t="str">
        <x:v>cityDecks.json</x:v>
      </x:c>
      <x:c r="F688" s="44" t="str">
        <x:v>687</x:v>
      </x:c>
      <x:c r="G688" s="44" t="str">
        <x:v>dublin-687</x:v>
      </x:c>
      <x:c r="H688" s="44" t="str">
        <x:v>Communication</x:v>
      </x:c>
      <x:c r="I688" s="44" t="str">
        <x:v>state</x:v>
      </x:c>
      <x:c r="J688" s="44" t="str">
        <x:v>assert</x:v>
      </x:c>
      <x:c r="K688" s="44" t="str">
        <x:v>declarar</x:v>
      </x:c>
      <x:c r="L688" s="44" t="str">
        <x:v>To meet the deadline recorded in the corrected issue report for the western branch, the press officer must _____ the reason by the dispatch deadline.</x:v>
      </x:c>
      <x:c r="M688" s="44" t="str">
        <x:v>To meet the deadline recorded in the corrected issue report for the western branch, the press officer must state the reason by the dispatch deadline.</x:v>
      </x:c>
      <x:c r="N688" s="44" t="str">
        <x:v>inspect</x:v>
      </x:c>
      <x:c r="O688" s="44" t="str">
        <x:v>assert</x:v>
      </x:c>
      <x:c r="P688" s="44" t="str">
        <x:v>bargain</x:v>
      </x:c>
      <x:c r="Q688" s="44" t="str">
        <x:v>express</x:v>
      </x:c>
      <x:c r="R688" s="44" t="str">
        <x:v>Muestra reproducible; la aplicación elige y mezcla distractores al jugar</x:v>
      </x:c>
      <x:c r="S688" s="44" t="str">
        <x:v>In this business context, “state” and “assert” are close equivalents. Check the full sentence and register; similar expressions are not always interchangeable in every situation.</x:v>
      </x:c>
      <x:c r="T688" s="44" t="str">
        <x:v>No — sample only; app selects 3 random distractors and shuffles</x:v>
      </x:c>
      <x:c r="U688" s="44" t="str">
        <x:v>47</x:v>
      </x:c>
      <x:c r="V68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depict | outline | make known | highlight | stress | interpret | voice | tell | bring up | bargain | reach terms | influence | introduce | put forward | issue | release | propose | make a report | stand for | symbolize</x:v>
      </x:c>
    </x:row>
    <x:row r="689" ht="34" customHeight="1">
      <x:c r="A689" s="44" t="str">
        <x:v>9</x:v>
      </x:c>
      <x:c r="B689" s="44" t="str">
        <x:v>Dublin</x:v>
      </x:c>
      <x:c r="C689" s="44" t="str">
        <x:v>Ireland</x:v>
      </x:c>
      <x:c r="D689" s="44" t="str">
        <x:v>48</x:v>
      </x:c>
      <x:c r="E689" s="44" t="str">
        <x:v>cityDecks.json</x:v>
      </x:c>
      <x:c r="F689" s="44" t="str">
        <x:v>688</x:v>
      </x:c>
      <x:c r="G689" s="44" t="str">
        <x:v>dublin-688</x:v>
      </x:c>
      <x:c r="H689" s="44" t="str">
        <x:v>Communication</x:v>
      </x:c>
      <x:c r="I689" s="44" t="str">
        <x:v>describe</x:v>
      </x:c>
      <x:c r="J689" s="44" t="str">
        <x:v>depict</x:v>
      </x:c>
      <x:c r="K689" s="44" t="str">
        <x:v>describir</x:v>
      </x:c>
      <x:c r="L689" s="44" t="str">
        <x:v>The note in the validated communications brief for the quality unit asks the department coordinator to _____ the changes during the next review.</x:v>
      </x:c>
      <x:c r="M689" s="44" t="str">
        <x:v>The note in the validated communications brief for the quality unit asks the department coordinator to describe the changes during the next review.</x:v>
      </x:c>
      <x:c r="N689" s="44" t="str">
        <x:v>express</x:v>
      </x:c>
      <x:c r="O689" s="44" t="str">
        <x:v>win over</x:v>
      </x:c>
      <x:c r="P689" s="44" t="str">
        <x:v>get across</x:v>
      </x:c>
      <x:c r="Q689" s="44" t="str">
        <x:v>depict</x:v>
      </x:c>
      <x:c r="R689" s="44" t="str">
        <x:v>Muestra reproducible; la aplicación elige y mezcla distractores al jugar</x:v>
      </x:c>
      <x:c r="S689" s="44" t="str">
        <x:v>In this business context, “describe” and “depict” are close equivalents. Check the full sentence and register; similar expressions are not always interchangeable in every situation.</x:v>
      </x:c>
      <x:c r="T689" s="44" t="str">
        <x:v>No — sample only; app selects 3 random distractors and shuffles</x:v>
      </x:c>
      <x:c r="U689" s="44" t="str">
        <x:v>48</x:v>
      </x:c>
      <x:c r="V68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outline | make known | highlight | stress | interpret | voice | tell | bring up | bargain | reach terms | influence | introduce | put forward | issue | release | propose | make a report | stand for | symbolize</x:v>
      </x:c>
    </x:row>
    <x:row r="690" ht="34" customHeight="1">
      <x:c r="A690" s="44" t="str">
        <x:v>9</x:v>
      </x:c>
      <x:c r="B690" s="44" t="str">
        <x:v>Dublin</x:v>
      </x:c>
      <x:c r="C690" s="44" t="str">
        <x:v>Ireland</x:v>
      </x:c>
      <x:c r="D690" s="44" t="str">
        <x:v>49</x:v>
      </x:c>
      <x:c r="E690" s="44" t="str">
        <x:v>cityDecks.json</x:v>
      </x:c>
      <x:c r="F690" s="44" t="str">
        <x:v>689</x:v>
      </x:c>
      <x:c r="G690" s="44" t="str">
        <x:v>dublin-689</x:v>
      </x:c>
      <x:c r="H690" s="44" t="str">
        <x:v>Communication</x:v>
      </x:c>
      <x:c r="I690" s="44" t="str">
        <x:v>describe</x:v>
      </x:c>
      <x:c r="J690" s="44" t="str">
        <x:v>outline</x:v>
      </x:c>
      <x:c r="K690" s="44" t="str">
        <x:v>describir</x:v>
      </x:c>
      <x:c r="L690" s="44" t="str">
        <x:v>If the client approves the plan in the provisional client message for the product-development group, the public-relations specialist can _____ the changes by the supplier performance meeting.</x:v>
      </x:c>
      <x:c r="M690" s="44" t="str">
        <x:v>If the client approves the plan in the provisional client message for the product-development group, the public-relations specialist can describe the changes by the supplier performance meeting.</x:v>
      </x:c>
      <x:c r="N690" s="44" t="str">
        <x:v>assert</x:v>
      </x:c>
      <x:c r="O690" s="44" t="str">
        <x:v>explain</x:v>
      </x:c>
      <x:c r="P690" s="44" t="str">
        <x:v>outline</x:v>
      </x:c>
      <x:c r="Q690" s="44" t="str">
        <x:v>recognize</x:v>
      </x:c>
      <x:c r="R690" s="44" t="str">
        <x:v>Muestra reproducible; la aplicación elige y mezcla distractores al jugar</x:v>
      </x:c>
      <x:c r="S690" s="44" t="str">
        <x:v>In this business context, “describe” and “outline” are close equivalents. Check the full sentence and register; similar expressions are not always interchangeable in every situation.</x:v>
      </x:c>
      <x:c r="T690" s="44" t="str">
        <x:v>No — sample only; app selects 3 random distractors and shuffles</x:v>
      </x:c>
      <x:c r="U690" s="44" t="str">
        <x:v>49</x:v>
      </x:c>
      <x:c r="V69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make known | highlight | stress | interpret | voice | tell | bring up | bargain | reach terms | influence | introduce | put forward | issue | release | propose | make a report | stand for | symbolize</x:v>
      </x:c>
    </x:row>
    <x:row r="691" ht="34" customHeight="1">
      <x:c r="A691" s="44" t="str">
        <x:v>9</x:v>
      </x:c>
      <x:c r="B691" s="44" t="str">
        <x:v>Dublin</x:v>
      </x:c>
      <x:c r="C691" s="44" t="str">
        <x:v>Ireland</x:v>
      </x:c>
      <x:c r="D691" s="44" t="str">
        <x:v>50</x:v>
      </x:c>
      <x:c r="E691" s="44" t="str">
        <x:v>cityDecks.json</x:v>
      </x:c>
      <x:c r="F691" s="44" t="str">
        <x:v>690</x:v>
      </x:c>
      <x:c r="G691" s="44" t="str">
        <x:v>dublin-690</x:v>
      </x:c>
      <x:c r="H691" s="44" t="str">
        <x:v>Communication</x:v>
      </x:c>
      <x:c r="I691" s="44" t="str">
        <x:v>depict</x:v>
      </x:c>
      <x:c r="J691" s="44" t="str">
        <x:v>outline</x:v>
      </x:c>
      <x:c r="K691" s="44" t="str">
        <x:v>describir</x:v>
      </x:c>
      <x:c r="L691" s="44" t="str">
        <x:v>During the handover, the service representative chose to _____ the change; the outcome will be checked by the Friday operations meeting.</x:v>
      </x:c>
      <x:c r="M691" s="44" t="str">
        <x:v>During the handover, the service representative chose to depict the change; the outcome will be checked by the Friday operations meeting.</x:v>
      </x:c>
      <x:c r="N691" s="44" t="str">
        <x:v>outline</x:v>
      </x:c>
      <x:c r="O691" s="44" t="str">
        <x:v>admit</x:v>
      </x:c>
      <x:c r="P691" s="44" t="str">
        <x:v>issue</x:v>
      </x:c>
      <x:c r="Q691" s="44" t="str">
        <x:v>check</x:v>
      </x:c>
      <x:c r="R691" s="44" t="str">
        <x:v>Muestra reproducible; la aplicación elige y mezcla distractores al jugar</x:v>
      </x:c>
      <x:c r="S691" s="44" t="str">
        <x:v>In this business context, “depict” and “outline” are close equivalents. Check the full sentence and register; similar expressions are not always interchangeable in every situation.</x:v>
      </x:c>
      <x:c r="T691" s="44" t="str">
        <x:v>No — sample only; app selects 3 random distractors and shuffles</x:v>
      </x:c>
      <x:c r="U691" s="44" t="str">
        <x:v>50</x:v>
      </x:c>
      <x:c r="V69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make known | highlight | stress | interpret | voice | tell | bring up | bargain | reach terms | influence | introduce | put forward | issue | release | propose | make a report | stand for | symbolize</x:v>
      </x:c>
    </x:row>
    <x:row r="692" ht="34" customHeight="1">
      <x:c r="A692" s="44" t="str">
        <x:v>9</x:v>
      </x:c>
      <x:c r="B692" s="44" t="str">
        <x:v>Dublin</x:v>
      </x:c>
      <x:c r="C692" s="44" t="str">
        <x:v>Ireland</x:v>
      </x:c>
      <x:c r="D692" s="44" t="str">
        <x:v>51</x:v>
      </x:c>
      <x:c r="E692" s="44" t="str">
        <x:v>cityDecks.json</x:v>
      </x:c>
      <x:c r="F692" s="44" t="str">
        <x:v>691</x:v>
      </x:c>
      <x:c r="G692" s="44" t="str">
        <x:v>dublin-691</x:v>
      </x:c>
      <x:c r="H692" s="44" t="str">
        <x:v>Communication</x:v>
      </x:c>
      <x:c r="I692" s="44" t="str">
        <x:v>disclose</x:v>
      </x:c>
      <x:c r="J692" s="44" t="str">
        <x:v>make known</x:v>
      </x:c>
      <x:c r="K692" s="44" t="str">
        <x:v>divulgar</x:v>
      </x:c>
      <x:c r="L692" s="44" t="str">
        <x:v>The director asked the project manager to _____ the result so the team could finish before the end-of-day check.</x:v>
      </x:c>
      <x:c r="M692" s="44" t="str">
        <x:v>The director asked the project manager to disclose the result so the team could finish before the end-of-day check.</x:v>
      </x:c>
      <x:c r="N692" s="44" t="str">
        <x:v>counsel</x:v>
      </x:c>
      <x:c r="O692" s="44" t="str">
        <x:v>pick</x:v>
      </x:c>
      <x:c r="P692" s="44" t="str">
        <x:v>make known</x:v>
      </x:c>
      <x:c r="Q692" s="44" t="str">
        <x:v>influence</x:v>
      </x:c>
      <x:c r="R692" s="44" t="str">
        <x:v>Muestra reproducible; la aplicación elige y mezcla distractores al jugar</x:v>
      </x:c>
      <x:c r="S692" s="44" t="str">
        <x:v>In this business context, “disclose” and “make known” are close equivalents. Check the full sentence and register; similar expressions are not always interchangeable in every situation.</x:v>
      </x:c>
      <x:c r="T692" s="44" t="str">
        <x:v>No — sample only; app selects 3 random distractors and shuffles</x:v>
      </x:c>
      <x:c r="U692" s="44" t="str">
        <x:v>51</x:v>
      </x:c>
      <x:c r="V69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highlight | stress | interpret | voice | tell | bring up | bargain | reach terms | influence | introduce | put forward | issue | release | propose | make a report | stand for | symbolize</x:v>
      </x:c>
    </x:row>
    <x:row r="693" ht="34" customHeight="1">
      <x:c r="A693" s="44" t="str">
        <x:v>9</x:v>
      </x:c>
      <x:c r="B693" s="44" t="str">
        <x:v>Dublin</x:v>
      </x:c>
      <x:c r="C693" s="44" t="str">
        <x:v>Ireland</x:v>
      </x:c>
      <x:c r="D693" s="44" t="str">
        <x:v>52</x:v>
      </x:c>
      <x:c r="E693" s="44" t="str">
        <x:v>cityDecks.json</x:v>
      </x:c>
      <x:c r="F693" s="44" t="str">
        <x:v>692</x:v>
      </x:c>
      <x:c r="G693" s="44" t="str">
        <x:v>dublin-692</x:v>
      </x:c>
      <x:c r="H693" s="44" t="str">
        <x:v>Communication</x:v>
      </x:c>
      <x:c r="I693" s="44" t="str">
        <x:v>reveal</x:v>
      </x:c>
      <x:c r="J693" s="44" t="str">
        <x:v>make known</x:v>
      </x:c>
      <x:c r="K693" s="44" t="str">
        <x:v>divulgar</x:v>
      </x:c>
      <x:c r="L693" s="44" t="str">
        <x:v>Once the compliance-ready communications brief for the business planning unit has been verified, the vendor coordinator will _____ the finding and notify the team.</x:v>
      </x:c>
      <x:c r="M693" s="44" t="str">
        <x:v>Once the compliance-ready communications brief for the business planning unit has been verified, the vendor coordinator will reveal the finding and notify the team.</x:v>
      </x:c>
      <x:c r="N693" s="44" t="str">
        <x:v>stand for</x:v>
      </x:c>
      <x:c r="O693" s="44" t="str">
        <x:v>highlight</x:v>
      </x:c>
      <x:c r="P693" s="44" t="str">
        <x:v>make known</x:v>
      </x:c>
      <x:c r="Q693" s="44" t="str">
        <x:v>speak to</x:v>
      </x:c>
      <x:c r="R693" s="44" t="str">
        <x:v>Muestra reproducible; la aplicación elige y mezcla distractores al jugar</x:v>
      </x:c>
      <x:c r="S693" s="44" t="str">
        <x:v>In this business context, “reveal” and “make known” are close equivalents. Check the full sentence and register; similar expressions are not always interchangeable in every situation.</x:v>
      </x:c>
      <x:c r="T693" s="44" t="str">
        <x:v>No — sample only; app selects 3 random distractors and shuffles</x:v>
      </x:c>
      <x:c r="U693" s="44" t="str">
        <x:v>52</x:v>
      </x:c>
      <x:c r="V69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highlight | stress | interpret | voice | tell | bring up | bargain | reach terms | influence | introduce | put forward | issue | release | propose | make a report | stand for | symbolize</x:v>
      </x:c>
    </x:row>
    <x:row r="694" ht="34" customHeight="1">
      <x:c r="A694" s="44" t="str">
        <x:v>9</x:v>
      </x:c>
      <x:c r="B694" s="44" t="str">
        <x:v>Dublin</x:v>
      </x:c>
      <x:c r="C694" s="44" t="str">
        <x:v>Ireland</x:v>
      </x:c>
      <x:c r="D694" s="44" t="str">
        <x:v>53</x:v>
      </x:c>
      <x:c r="E694" s="44" t="str">
        <x:v>cityDecks.json</x:v>
      </x:c>
      <x:c r="F694" s="44" t="str">
        <x:v>693</x:v>
      </x:c>
      <x:c r="G694" s="44" t="str">
        <x:v>dublin-693</x:v>
      </x:c>
      <x:c r="H694" s="44" t="str">
        <x:v>Communication</x:v>
      </x:c>
      <x:c r="I694" s="44" t="str">
        <x:v>emphasize</x:v>
      </x:c>
      <x:c r="J694" s="44" t="str">
        <x:v>highlight</x:v>
      </x:c>
      <x:c r="K694" s="44" t="str">
        <x:v>destacar</x:v>
      </x:c>
      <x:c r="L694" s="44" t="str">
        <x:v>The project coordinator will _____ the deadline after the team discusses the issue described in the customer-facing client message for the central warehouse.</x:v>
      </x:c>
      <x:c r="M694" s="44" t="str">
        <x:v>The project coordinator will emphasize the deadline after the team discusses the issue described in the customer-facing client message for the central warehouse.</x:v>
      </x:c>
      <x:c r="N694" s="44" t="str">
        <x:v>pick</x:v>
      </x:c>
      <x:c r="O694" s="44" t="str">
        <x:v>voice</x:v>
      </x:c>
      <x:c r="P694" s="44" t="str">
        <x:v>tell</x:v>
      </x:c>
      <x:c r="Q694" s="44" t="str">
        <x:v>highlight</x:v>
      </x:c>
      <x:c r="R694" s="44" t="str">
        <x:v>Muestra reproducible; la aplicación elige y mezcla distractores al jugar</x:v>
      </x:c>
      <x:c r="S694" s="44" t="str">
        <x:v>In this business context, “emphasize” and “highlight” are close equivalents. Check the full sentence and register; similar expressions are not always interchangeable in every situation.</x:v>
      </x:c>
      <x:c r="T694" s="44" t="str">
        <x:v>No — sample only; app selects 3 random distractors and shuffles</x:v>
      </x:c>
      <x:c r="U694" s="44" t="str">
        <x:v>53</x:v>
      </x:c>
      <x:c r="V69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stress | interpret | voice | tell | bring up | bargain | reach terms | influence | introduce | put forward | issue | release | propose | make a report | stand for | symbolize</x:v>
      </x:c>
    </x:row>
    <x:row r="695" ht="34" customHeight="1">
      <x:c r="A695" s="44" t="str">
        <x:v>9</x:v>
      </x:c>
      <x:c r="B695" s="44" t="str">
        <x:v>Dublin</x:v>
      </x:c>
      <x:c r="C695" s="44" t="str">
        <x:v>Ireland</x:v>
      </x:c>
      <x:c r="D695" s="44" t="str">
        <x:v>54</x:v>
      </x:c>
      <x:c r="E695" s="44" t="str">
        <x:v>cityDecks.json</x:v>
      </x:c>
      <x:c r="F695" s="44" t="str">
        <x:v>694</x:v>
      </x:c>
      <x:c r="G695" s="44" t="str">
        <x:v>dublin-694</x:v>
      </x:c>
      <x:c r="H695" s="44" t="str">
        <x:v>Communication</x:v>
      </x:c>
      <x:c r="I695" s="44" t="str">
        <x:v>highlight</x:v>
      </x:c>
      <x:c r="J695" s="44" t="str">
        <x:v>stress</x:v>
      </x:c>
      <x:c r="K695" s="44" t="str">
        <x:v>destacar</x:v>
      </x:c>
      <x:c r="L695" s="44" t="str">
        <x:v>To avoid another delay, the client liaison should _____ the main risk as soon as the budgeted press statement for the service center is approved.</x:v>
      </x:c>
      <x:c r="M695" s="44" t="str">
        <x:v>To avoid another delay, the client liaison should highlight the main risk as soon as the budgeted press statement for the service center is approved.</x:v>
      </x:c>
      <x:c r="N695" s="44" t="str">
        <x:v>warn</x:v>
      </x:c>
      <x:c r="O695" s="44" t="str">
        <x:v>check</x:v>
      </x:c>
      <x:c r="P695" s="44" t="str">
        <x:v>stress</x:v>
      </x:c>
      <x:c r="Q695" s="44" t="str">
        <x:v>win over</x:v>
      </x:c>
      <x:c r="R695" s="44" t="str">
        <x:v>Muestra reproducible; la aplicación elige y mezcla distractores al jugar</x:v>
      </x:c>
      <x:c r="S695" s="44" t="str">
        <x:v>In this business context, “highlight” and “stress” are close equivalents. Check the full sentence and register; similar expressions are not always interchangeable in every situation.</x:v>
      </x:c>
      <x:c r="T695" s="44" t="str">
        <x:v>No — sample only; app selects 3 random distractors and shuffles</x:v>
      </x:c>
      <x:c r="U695" s="44" t="str">
        <x:v>54</x:v>
      </x:c>
      <x:c r="V69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interpret | voice | tell | bring up | bargain | reach terms | influence | introduce | put forward | issue | release | propose | make a report | stand for | symbolize</x:v>
      </x:c>
    </x:row>
    <x:row r="696" ht="34" customHeight="1">
      <x:c r="A696" s="44" t="str">
        <x:v>9</x:v>
      </x:c>
      <x:c r="B696" s="44" t="str">
        <x:v>Dublin</x:v>
      </x:c>
      <x:c r="C696" s="44" t="str">
        <x:v>Ireland</x:v>
      </x:c>
      <x:c r="D696" s="44" t="str">
        <x:v>55</x:v>
      </x:c>
      <x:c r="E696" s="44" t="str">
        <x:v>cityDecks.json</x:v>
      </x:c>
      <x:c r="F696" s="44" t="str">
        <x:v>695</x:v>
      </x:c>
      <x:c r="G696" s="44" t="str">
        <x:v>dublin-695</x:v>
      </x:c>
      <x:c r="H696" s="44" t="str">
        <x:v>Communication</x:v>
      </x:c>
      <x:c r="I696" s="44" t="str">
        <x:v>explain</x:v>
      </x:c>
      <x:c r="J696" s="44" t="str">
        <x:v>interpret</x:v>
      </x:c>
      <x:c r="K696" s="44" t="str">
        <x:v>explicar</x:v>
      </x:c>
      <x:c r="L696" s="44" t="str">
        <x:v>According to the new issue report for the facilities team, the account manager plans to _____ the discrepancy during the next working session.</x:v>
      </x:c>
      <x:c r="M696" s="44" t="str">
        <x:v>According to the new issue report for the facilities team, the account manager plans to explain the discrepancy during the next working session.</x:v>
      </x:c>
      <x:c r="N696" s="44" t="str">
        <x:v>tell</x:v>
      </x:c>
      <x:c r="O696" s="44" t="str">
        <x:v>interpret</x:v>
      </x:c>
      <x:c r="P696" s="44" t="str">
        <x:v>stand for</x:v>
      </x:c>
      <x:c r="Q696" s="44" t="str">
        <x:v>assert</x:v>
      </x:c>
      <x:c r="R696" s="44" t="str">
        <x:v>Muestra reproducible; la aplicación elige y mezcla distractores al jugar</x:v>
      </x:c>
      <x:c r="S696" s="44" t="str">
        <x:v>In this business context, “explain” and “interpret” are close equivalents. Check the full sentence and register; similar expressions are not always interchangeable in every situation.</x:v>
      </x:c>
      <x:c r="T696" s="44" t="str">
        <x:v>No — sample only; app selects 3 random distractors and shuffles</x:v>
      </x:c>
      <x:c r="U696" s="44" t="str">
        <x:v>55</x:v>
      </x:c>
      <x:c r="V696"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voice | tell | bring up | bargain | reach terms | influence | introduce | put forward | issue | release | propose | make a report | stand for | symbolize</x:v>
      </x:c>
    </x:row>
    <x:row r="697" ht="34" customHeight="1">
      <x:c r="A697" s="44" t="str">
        <x:v>9</x:v>
      </x:c>
      <x:c r="B697" s="44" t="str">
        <x:v>Dublin</x:v>
      </x:c>
      <x:c r="C697" s="44" t="str">
        <x:v>Ireland</x:v>
      </x:c>
      <x:c r="D697" s="44" t="str">
        <x:v>56</x:v>
      </x:c>
      <x:c r="E697" s="44" t="str">
        <x:v>cityDecks.json</x:v>
      </x:c>
      <x:c r="F697" s="44" t="str">
        <x:v>696</x:v>
      </x:c>
      <x:c r="G697" s="44" t="str">
        <x:v>dublin-696</x:v>
      </x:c>
      <x:c r="H697" s="44" t="str">
        <x:v>Communication</x:v>
      </x:c>
      <x:c r="I697" s="44" t="str">
        <x:v>interpret</x:v>
      </x:c>
      <x:c r="J697" s="44" t="str">
        <x:v>make clear</x:v>
      </x:c>
      <x:c r="K697" s="44" t="str">
        <x:v>explicar</x:v>
      </x:c>
      <x:c r="L697" s="44" t="str">
        <x:v>The press officer recorded a decision to _____ the figures in the renewed communications brief for the marketing team before leaving the meeting.</x:v>
      </x:c>
      <x:c r="M697" s="44" t="str">
        <x:v>The press officer recorded a decision to interpret the figures in the renewed communications brief for the marketing team before leaving the meeting.</x:v>
      </x:c>
      <x:c r="N697" s="44" t="str">
        <x:v>put forward</x:v>
      </x:c>
      <x:c r="O697" s="44" t="str">
        <x:v>swap</x:v>
      </x:c>
      <x:c r="P697" s="44" t="str">
        <x:v>inspect</x:v>
      </x:c>
      <x:c r="Q697" s="44" t="str">
        <x:v>make clear</x:v>
      </x:c>
      <x:c r="R697" s="44" t="str">
        <x:v>Muestra reproducible; la aplicación elige y mezcla distractores al jugar</x:v>
      </x:c>
      <x:c r="S697" s="44" t="str">
        <x:v>In this business context, “interpret” and “make clear” are close equivalents. Check the full sentence and register; similar expressions are not always interchangeable in every situation.</x:v>
      </x:c>
      <x:c r="T697" s="44" t="str">
        <x:v>No — sample only; app selects 3 random distractors and shuffles</x:v>
      </x:c>
      <x:c r="U697" s="44" t="str">
        <x:v>56</x:v>
      </x:c>
      <x:c r="V697" s="42" t="str">
        <x:v>regain | retrieve | swap | sort out | inspect | check | pick | streamline | make easier | resolve | work out | convert | change | recognize | admit | speak to | deal with | recommend | counsel | notify | warn | reply | respond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698" ht="34" customHeight="1">
      <x:c r="A698" s="44" t="str">
        <x:v>9</x:v>
      </x:c>
      <x:c r="B698" s="44" t="str">
        <x:v>Dublin</x:v>
      </x:c>
      <x:c r="C698" s="44" t="str">
        <x:v>Ireland</x:v>
      </x:c>
      <x:c r="D698" s="44" t="str">
        <x:v>57</x:v>
      </x:c>
      <x:c r="E698" s="44" t="str">
        <x:v>cityDecks.json</x:v>
      </x:c>
      <x:c r="F698" s="44" t="str">
        <x:v>697</x:v>
      </x:c>
      <x:c r="G698" s="44" t="str">
        <x:v>dublin-697</x:v>
      </x:c>
      <x:c r="H698" s="44" t="str">
        <x:v>Communication</x:v>
      </x:c>
      <x:c r="I698" s="44" t="str">
        <x:v>express</x:v>
      </x:c>
      <x:c r="J698" s="44" t="str">
        <x:v>voice</x:v>
      </x:c>
      <x:c r="K698" s="44" t="str">
        <x:v>expresar</x:v>
      </x:c>
      <x:c r="L698" s="44" t="str">
        <x:v>Before the new product launch, the department coordinator will _____ concern after checking the scheduled client message for the international office.</x:v>
      </x:c>
      <x:c r="M698" s="44" t="str">
        <x:v>Before the new product launch, the department coordinator will express concern after checking the scheduled client message for the international office.</x:v>
      </x:c>
      <x:c r="N698" s="44" t="str">
        <x:v>stand for</x:v>
      </x:c>
      <x:c r="O698" s="44" t="str">
        <x:v>voice</x:v>
      </x:c>
      <x:c r="P698" s="44" t="str">
        <x:v>introduce</x:v>
      </x:c>
      <x:c r="Q698" s="44" t="str">
        <x:v>bargain</x:v>
      </x:c>
      <x:c r="R698" s="44" t="str">
        <x:v>Muestra reproducible; la aplicación elige y mezcla distractores al jugar</x:v>
      </x:c>
      <x:c r="S698" s="44" t="str">
        <x:v>In this business context, “express” and “voice” are close equivalents. Check the full sentence and register; similar expressions are not always interchangeable in every situation.</x:v>
      </x:c>
      <x:c r="T698" s="44" t="str">
        <x:v>No — sample only; app selects 3 random distractors and shuffles</x:v>
      </x:c>
      <x:c r="U698" s="44" t="str">
        <x:v>57</x:v>
      </x:c>
      <x:c r="V69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tell | bring up | bargain | reach terms | influence | introduce | put forward | issue | release | propose | make a report | stand for | symbolize</x:v>
      </x:c>
    </x:row>
    <x:row r="699" ht="34" customHeight="1">
      <x:c r="A699" s="44" t="str">
        <x:v>9</x:v>
      </x:c>
      <x:c r="B699" s="44" t="str">
        <x:v>Dublin</x:v>
      </x:c>
      <x:c r="C699" s="44" t="str">
        <x:v>Ireland</x:v>
      </x:c>
      <x:c r="D699" s="44" t="str">
        <x:v>58</x:v>
      </x:c>
      <x:c r="E699" s="44" t="str">
        <x:v>cityDecks.json</x:v>
      </x:c>
      <x:c r="F699" s="44" t="str">
        <x:v>698</x:v>
      </x:c>
      <x:c r="G699" s="44" t="str">
        <x:v>dublin-698</x:v>
      </x:c>
      <x:c r="H699" s="44" t="str">
        <x:v>Communication</x:v>
      </x:c>
      <x:c r="I699" s="44" t="str">
        <x:v>communicate</x:v>
      </x:c>
      <x:c r="J699" s="44" t="str">
        <x:v>voice</x:v>
      </x:c>
      <x:c r="K699" s="44" t="str">
        <x:v>expresar</x:v>
      </x:c>
      <x:c r="L699" s="44" t="str">
        <x:v>After checking the verified press statement for the logistics center, the public-relations specialist agreed to _____ the change before the supplier performance meeting.</x:v>
      </x:c>
      <x:c r="M699" s="44" t="str">
        <x:v>After checking the verified press statement for the logistics center, the public-relations specialist agreed to communicate the change before the supplier performance meeting.</x:v>
      </x:c>
      <x:c r="N699" s="44" t="str">
        <x:v>voice</x:v>
      </x:c>
      <x:c r="O699" s="44" t="str">
        <x:v>bring up</x:v>
      </x:c>
      <x:c r="P699" s="44" t="str">
        <x:v>make easier</x:v>
      </x:c>
      <x:c r="Q699" s="44" t="str">
        <x:v>counsel</x:v>
      </x:c>
      <x:c r="R699" s="44" t="str">
        <x:v>Muestra reproducible; la aplicación elige y mezcla distractores al jugar</x:v>
      </x:c>
      <x:c r="S699" s="44" t="str">
        <x:v>In this business context, “communicate” and “voice” are close equivalents. Check the full sentence and register; similar expressions are not always interchangeable in every situation.</x:v>
      </x:c>
      <x:c r="T699" s="44" t="str">
        <x:v>No — sample only; app selects 3 random distractors and shuffles</x:v>
      </x:c>
      <x:c r="U699" s="44" t="str">
        <x:v>58</x:v>
      </x:c>
      <x:c r="V69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tell | bring up | bargain | reach terms | influence | introduce | put forward | issue | release | propose | make a report | stand for | symbolize</x:v>
      </x:c>
    </x:row>
    <x:row r="700" ht="34" customHeight="1">
      <x:c r="A700" s="44" t="str">
        <x:v>9</x:v>
      </x:c>
      <x:c r="B700" s="44" t="str">
        <x:v>Dublin</x:v>
      </x:c>
      <x:c r="C700" s="44" t="str">
        <x:v>Ireland</x:v>
      </x:c>
      <x:c r="D700" s="44" t="str">
        <x:v>59</x:v>
      </x:c>
      <x:c r="E700" s="44" t="str">
        <x:v>cityDecks.json</x:v>
      </x:c>
      <x:c r="F700" s="44" t="str">
        <x:v>699</x:v>
      </x:c>
      <x:c r="G700" s="44" t="str">
        <x:v>dublin-699</x:v>
      </x:c>
      <x:c r="H700" s="44" t="str">
        <x:v>Communication</x:v>
      </x:c>
      <x:c r="I700" s="44" t="str">
        <x:v>inform</x:v>
      </x:c>
      <x:c r="J700" s="44" t="str">
        <x:v>tell</x:v>
      </x:c>
      <x:c r="K700" s="44" t="str">
        <x:v>informar</x:v>
      </x:c>
      <x:c r="L700" s="44" t="str">
        <x:v>To meet the deadline recorded in the amended issue report for the returns department, the service representative must _____ the affected staff by the Friday operations meeting.</x:v>
      </x:c>
      <x:c r="M700" s="44" t="str">
        <x:v>To meet the deadline recorded in the amended issue report for the returns department, the service representative must inform the affected staff by the Friday operations meeting.</x:v>
      </x:c>
      <x:c r="N700" s="44" t="str">
        <x:v>tell</x:v>
      </x:c>
      <x:c r="O700" s="44" t="str">
        <x:v>convert</x:v>
      </x:c>
      <x:c r="P700" s="44" t="str">
        <x:v>stress</x:v>
      </x:c>
      <x:c r="Q700" s="44" t="str">
        <x:v>make easier</x:v>
      </x:c>
      <x:c r="R700" s="44" t="str">
        <x:v>Muestra reproducible; la aplicación elige y mezcla distractores al jugar</x:v>
      </x:c>
      <x:c r="S700" s="44" t="str">
        <x:v>In this business context, “inform” and “tell” are close equivalents. Check the full sentence and register; similar expressions are not always interchangeable in every situation.</x:v>
      </x:c>
      <x:c r="T700" s="44" t="str">
        <x:v>No — sample only; app selects 3 random distractors and shuffles</x:v>
      </x:c>
      <x:c r="U700" s="44" t="str">
        <x:v>59</x:v>
      </x:c>
      <x:c r="V70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bring up | bargain | reach terms | influence | introduce | put forward | issue | release | propose | make a report | stand for | symbolize</x:v>
      </x:c>
    </x:row>
    <x:row r="701" ht="34" customHeight="1">
      <x:c r="A701" s="44" t="str">
        <x:v>9</x:v>
      </x:c>
      <x:c r="B701" s="44" t="str">
        <x:v>Dublin</x:v>
      </x:c>
      <x:c r="C701" s="44" t="str">
        <x:v>Ireland</x:v>
      </x:c>
      <x:c r="D701" s="44" t="str">
        <x:v>60</x:v>
      </x:c>
      <x:c r="E701" s="44" t="str">
        <x:v>cityDecks.json</x:v>
      </x:c>
      <x:c r="F701" s="44" t="str">
        <x:v>700</x:v>
      </x:c>
      <x:c r="G701" s="44" t="str">
        <x:v>dublin-700</x:v>
      </x:c>
      <x:c r="H701" s="44" t="str">
        <x:v>Communication</x:v>
      </x:c>
      <x:c r="I701" s="44" t="str">
        <x:v>notify</x:v>
      </x:c>
      <x:c r="J701" s="44" t="str">
        <x:v>tell</x:v>
      </x:c>
      <x:c r="K701" s="44" t="str">
        <x:v>informar</x:v>
      </x:c>
      <x:c r="L701" s="44" t="str">
        <x:v>The note in the executive communications brief for the vendor-management team asks the project manager to _____ the affected users during the next review.</x:v>
      </x:c>
      <x:c r="M701" s="44" t="str">
        <x:v>The note in the executive communications brief for the vendor-management team asks the project manager to notify the affected users during the next review.</x:v>
      </x:c>
      <x:c r="N701" s="44" t="str">
        <x:v>sort out</x:v>
      </x:c>
      <x:c r="O701" s="44" t="str">
        <x:v>convert</x:v>
      </x:c>
      <x:c r="P701" s="44" t="str">
        <x:v>tell</x:v>
      </x:c>
      <x:c r="Q701" s="44" t="str">
        <x:v>bargain</x:v>
      </x:c>
      <x:c r="R701" s="44" t="str">
        <x:v>Muestra reproducible; la aplicación elige y mezcla distractores al jugar</x:v>
      </x:c>
      <x:c r="S701" s="44" t="str">
        <x:v>In this business context, “notify” and “tell” are close equivalents. Check the full sentence and register; similar expressions are not always interchangeable in every situation.</x:v>
      </x:c>
      <x:c r="T701" s="44" t="str">
        <x:v>No — sample only; app selects 3 random distractors and shuffles</x:v>
      </x:c>
      <x:c r="U701" s="44" t="str">
        <x:v>60</x:v>
      </x:c>
      <x:c r="V70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bring up | bargain | reach terms | influence | introduce | put forward | issue | release | propose | make a report | stand for | symbolize</x:v>
      </x:c>
    </x:row>
    <x:row r="702" ht="34" customHeight="1">
      <x:c r="A702" s="44" t="str">
        <x:v>9</x:v>
      </x:c>
      <x:c r="B702" s="44" t="str">
        <x:v>Dublin</x:v>
      </x:c>
      <x:c r="C702" s="44" t="str">
        <x:v>Ireland</x:v>
      </x:c>
      <x:c r="D702" s="44" t="str">
        <x:v>61</x:v>
      </x:c>
      <x:c r="E702" s="44" t="str">
        <x:v>cityDecks.json</x:v>
      </x:c>
      <x:c r="F702" s="44" t="str">
        <x:v>701</x:v>
      </x:c>
      <x:c r="G702" s="44" t="str">
        <x:v>dublin-701</x:v>
      </x:c>
      <x:c r="H702" s="44" t="str">
        <x:v>Communication</x:v>
      </x:c>
      <x:c r="I702" s="44" t="str">
        <x:v>mention</x:v>
      </x:c>
      <x:c r="J702" s="44" t="str">
        <x:v>bring up</x:v>
      </x:c>
      <x:c r="K702" s="44" t="str">
        <x:v>mencionar</x:v>
      </x:c>
      <x:c r="L702" s="44" t="str">
        <x:v>If the client approves the plan in the operational client message for the technical services unit, the vendor coordinator can _____ the delivery date by the month-end report.</x:v>
      </x:c>
      <x:c r="M702" s="44" t="str">
        <x:v>If the client approves the plan in the operational client message for the technical services unit, the vendor coordinator can mention the delivery date by the month-end report.</x:v>
      </x:c>
      <x:c r="N702" s="44" t="str">
        <x:v>introduce</x:v>
      </x:c>
      <x:c r="O702" s="44" t="str">
        <x:v>change</x:v>
      </x:c>
      <x:c r="P702" s="44" t="str">
        <x:v>reply</x:v>
      </x:c>
      <x:c r="Q702" s="44" t="str">
        <x:v>bring up</x:v>
      </x:c>
      <x:c r="R702" s="44" t="str">
        <x:v>Muestra reproducible; la aplicación elige y mezcla distractores al jugar</x:v>
      </x:c>
      <x:c r="S702" s="44" t="str">
        <x:v>In this business context, “mention” and “bring up” are close equivalents. Check the full sentence and register; similar expressions are not always interchangeable in every situation.</x:v>
      </x:c>
      <x:c r="T702" s="44" t="str">
        <x:v>No — sample only; app selects 3 random distractors and shuffles</x:v>
      </x:c>
      <x:c r="U702" s="44" t="str">
        <x:v>61</x:v>
      </x:c>
      <x:c r="V70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bargain | reach terms | influence | introduce | put forward | issue | release | propose | make a report | stand for | symbolize</x:v>
      </x:c>
    </x:row>
    <x:row r="703" ht="34" customHeight="1">
      <x:c r="A703" s="44" t="str">
        <x:v>9</x:v>
      </x:c>
      <x:c r="B703" s="44" t="str">
        <x:v>Dublin</x:v>
      </x:c>
      <x:c r="C703" s="44" t="str">
        <x:v>Ireland</x:v>
      </x:c>
      <x:c r="D703" s="44" t="str">
        <x:v>62</x:v>
      </x:c>
      <x:c r="E703" s="44" t="str">
        <x:v>cityDecks.json</x:v>
      </x:c>
      <x:c r="F703" s="44" t="str">
        <x:v>702</x:v>
      </x:c>
      <x:c r="G703" s="44" t="str">
        <x:v>dublin-702</x:v>
      </x:c>
      <x:c r="H703" s="44" t="str">
        <x:v>Communication</x:v>
      </x:c>
      <x:c r="I703" s="44" t="str">
        <x:v>refer to</x:v>
      </x:c>
      <x:c r="J703" s="44" t="str">
        <x:v>bring up</x:v>
      </x:c>
      <x:c r="K703" s="44" t="str">
        <x:v>mencionar</x:v>
      </x:c>
      <x:c r="L703" s="44" t="str">
        <x:v>During the handover, the communications analyst chose to _____ the relevant clause; the outcome will be checked by the scheduled handover.</x:v>
      </x:c>
      <x:c r="M703" s="44" t="str">
        <x:v>During the handover, the communications analyst chose to refer to the relevant clause; the outcome will be checked by the scheduled handover.</x:v>
      </x:c>
      <x:c r="N703" s="44" t="str">
        <x:v>pick</x:v>
      </x:c>
      <x:c r="O703" s="44" t="str">
        <x:v>get across</x:v>
      </x:c>
      <x:c r="P703" s="44" t="str">
        <x:v>highlight</x:v>
      </x:c>
      <x:c r="Q703" s="44" t="str">
        <x:v>bring up</x:v>
      </x:c>
      <x:c r="R703" s="44" t="str">
        <x:v>Muestra reproducible; la aplicación elige y mezcla distractores al jugar</x:v>
      </x:c>
      <x:c r="S703" s="44" t="str">
        <x:v>In this business context, “refer to” and “bring up” are close equivalents. Check the full sentence and register; similar expressions are not always interchangeable in every situation.</x:v>
      </x:c>
      <x:c r="T703" s="44" t="str">
        <x:v>No — sample only; app selects 3 random distractors and shuffles</x:v>
      </x:c>
      <x:c r="U703" s="44" t="str">
        <x:v>62</x:v>
      </x:c>
      <x:c r="V70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bargain | reach terms | influence | introduce | put forward | issue | release | propose | make a report | stand for | symbolize</x:v>
      </x:c>
    </x:row>
    <x:row r="704" ht="34" customHeight="1">
      <x:c r="A704" s="44" t="str">
        <x:v>9</x:v>
      </x:c>
      <x:c r="B704" s="44" t="str">
        <x:v>Dublin</x:v>
      </x:c>
      <x:c r="C704" s="44" t="str">
        <x:v>Ireland</x:v>
      </x:c>
      <x:c r="D704" s="44" t="str">
        <x:v>63</x:v>
      </x:c>
      <x:c r="E704" s="44" t="str">
        <x:v>cityDecks.json</x:v>
      </x:c>
      <x:c r="F704" s="44" t="str">
        <x:v>703</x:v>
      </x:c>
      <x:c r="G704" s="44" t="str">
        <x:v>dublin-703</x:v>
      </x:c>
      <x:c r="H704" s="44" t="str">
        <x:v>Communication</x:v>
      </x:c>
      <x:c r="I704" s="44" t="str">
        <x:v>negotiate</x:v>
      </x:c>
      <x:c r="J704" s="44" t="str">
        <x:v>bargain</x:v>
      </x:c>
      <x:c r="K704" s="44" t="str">
        <x:v>negociar</x:v>
      </x:c>
      <x:c r="L704" s="44" t="str">
        <x:v>The director asked the client liaison to _____ the terms so the team could finish before the month-end close.</x:v>
      </x:c>
      <x:c r="M704" s="44" t="str">
        <x:v>The director asked the client liaison to negotiate the terms so the team could finish before the month-end close.</x:v>
      </x:c>
      <x:c r="N704" s="44" t="str">
        <x:v>recognize</x:v>
      </x:c>
      <x:c r="O704" s="44" t="str">
        <x:v>speak to</x:v>
      </x:c>
      <x:c r="P704" s="44" t="str">
        <x:v>reach terms</x:v>
      </x:c>
      <x:c r="Q704" s="44" t="str">
        <x:v>bargain</x:v>
      </x:c>
      <x:c r="R704" s="44" t="str">
        <x:v>Muestra reproducible; la aplicación elige y mezcla distractores al jugar</x:v>
      </x:c>
      <x:c r="S704" s="44" t="str">
        <x:v>In this business context, “negotiate” and “bargain” are close equivalents. Check the full sentence and register; similar expressions are not always interchangeable in every situation.</x:v>
      </x:c>
      <x:c r="T704" s="44" t="str">
        <x:v>No — sample only; app selects 3 random distractors and shuffles</x:v>
      </x:c>
      <x:c r="U704" s="44" t="str">
        <x:v>63</x:v>
      </x:c>
      <x:c r="V70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reach terms | influence | introduce | put forward | issue | release | propose | make a report | stand for | symbolize</x:v>
      </x:c>
    </x:row>
    <x:row r="705" ht="34" customHeight="1">
      <x:c r="A705" s="44" t="str">
        <x:v>9</x:v>
      </x:c>
      <x:c r="B705" s="44" t="str">
        <x:v>Dublin</x:v>
      </x:c>
      <x:c r="C705" s="44" t="str">
        <x:v>Ireland</x:v>
      </x:c>
      <x:c r="D705" s="44" t="str">
        <x:v>64</x:v>
      </x:c>
      <x:c r="E705" s="44" t="str">
        <x:v>cityDecks.json</x:v>
      </x:c>
      <x:c r="F705" s="44" t="str">
        <x:v>704</x:v>
      </x:c>
      <x:c r="G705" s="44" t="str">
        <x:v>dublin-704</x:v>
      </x:c>
      <x:c r="H705" s="44" t="str">
        <x:v>Communication</x:v>
      </x:c>
      <x:c r="I705" s="44" t="str">
        <x:v>negotiate</x:v>
      </x:c>
      <x:c r="J705" s="44" t="str">
        <x:v>reach terms</x:v>
      </x:c>
      <x:c r="K705" s="44" t="str">
        <x:v>negociar</x:v>
      </x:c>
      <x:c r="L705" s="44" t="str">
        <x:v>Once the staffing communications brief for the research group has been verified, the account manager will _____ the terms and notify the team.</x:v>
      </x:c>
      <x:c r="M705" s="44" t="str">
        <x:v>Once the staffing communications brief for the research group has been verified, the account manager will negotiate the terms and notify the team.</x:v>
      </x:c>
      <x:c r="N705" s="44" t="str">
        <x:v>streamline</x:v>
      </x:c>
      <x:c r="O705" s="44" t="str">
        <x:v>voice</x:v>
      </x:c>
      <x:c r="P705" s="44" t="str">
        <x:v>reach terms</x:v>
      </x:c>
      <x:c r="Q705" s="44" t="str">
        <x:v>win over</x:v>
      </x:c>
      <x:c r="R705" s="44" t="str">
        <x:v>Muestra reproducible; la aplicación elige y mezcla distractores al jugar</x:v>
      </x:c>
      <x:c r="S705" s="44" t="str">
        <x:v>In this business context, “negotiate” and “reach terms” are close equivalents. Check the full sentence and register; similar expressions are not always interchangeable in every situation.</x:v>
      </x:c>
      <x:c r="T705" s="44" t="str">
        <x:v>No — sample only; app selects 3 random distractors and shuffles</x:v>
      </x:c>
      <x:c r="U705" s="44" t="str">
        <x:v>64</x:v>
      </x:c>
      <x:c r="V70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influence | introduce | put forward | issue | release | propose | make a report | stand for | symbolize</x:v>
      </x:c>
    </x:row>
    <x:row r="706" ht="34" customHeight="1">
      <x:c r="A706" s="44" t="str">
        <x:v>9</x:v>
      </x:c>
      <x:c r="B706" s="44" t="str">
        <x:v>Dublin</x:v>
      </x:c>
      <x:c r="C706" s="44" t="str">
        <x:v>Ireland</x:v>
      </x:c>
      <x:c r="D706" s="44" t="str">
        <x:v>65</x:v>
      </x:c>
      <x:c r="E706" s="44" t="str">
        <x:v>cityDecks.json</x:v>
      </x:c>
      <x:c r="F706" s="44" t="str">
        <x:v>705</x:v>
      </x:c>
      <x:c r="G706" s="44" t="str">
        <x:v>dublin-705</x:v>
      </x:c>
      <x:c r="H706" s="44" t="str">
        <x:v>Communication</x:v>
      </x:c>
      <x:c r="I706" s="44" t="str">
        <x:v>bargain</x:v>
      </x:c>
      <x:c r="J706" s="44" t="str">
        <x:v>reach terms</x:v>
      </x:c>
      <x:c r="K706" s="44" t="str">
        <x:v>negociar</x:v>
      </x:c>
      <x:c r="L706" s="44" t="str">
        <x:v>The project coordinator will _____ for a lower price after the team discusses the issue described in the shipment-specific client message for the communications team.</x:v>
      </x:c>
      <x:c r="M706" s="44" t="str">
        <x:v>The project coordinator will bargain for a lower price after the team discusses the issue described in the shipment-specific client message for the communications team.</x:v>
      </x:c>
      <x:c r="N706" s="44" t="str">
        <x:v>propose</x:v>
      </x:c>
      <x:c r="O706" s="44" t="str">
        <x:v>depict</x:v>
      </x:c>
      <x:c r="P706" s="44" t="str">
        <x:v>reach terms</x:v>
      </x:c>
      <x:c r="Q706" s="44" t="str">
        <x:v>respond</x:v>
      </x:c>
      <x:c r="R706" s="44" t="str">
        <x:v>Muestra reproducible; la aplicación elige y mezcla distractores al jugar</x:v>
      </x:c>
      <x:c r="S706" s="44" t="str">
        <x:v>In this business context, “bargain” and “reach terms” are close equivalents. Check the full sentence and register; similar expressions are not always interchangeable in every situation.</x:v>
      </x:c>
      <x:c r="T706" s="44" t="str">
        <x:v>No — sample only; app selects 3 random distractors and shuffles</x:v>
      </x:c>
      <x:c r="U706" s="44" t="str">
        <x:v>65</x:v>
      </x:c>
      <x:c r="V706"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influence | introduce | put forward | issue | release | propose | make a report | stand for | symbolize</x:v>
      </x:c>
    </x:row>
    <x:row r="707" ht="34" customHeight="1">
      <x:c r="A707" s="44" t="str">
        <x:v>9</x:v>
      </x:c>
      <x:c r="B707" s="44" t="str">
        <x:v>Dublin</x:v>
      </x:c>
      <x:c r="C707" s="44" t="str">
        <x:v>Ireland</x:v>
      </x:c>
      <x:c r="D707" s="44" t="str">
        <x:v>66</x:v>
      </x:c>
      <x:c r="E707" s="44" t="str">
        <x:v>cityDecks.json</x:v>
      </x:c>
      <x:c r="F707" s="44" t="str">
        <x:v>706</x:v>
      </x:c>
      <x:c r="G707" s="44" t="str">
        <x:v>dublin-706</x:v>
      </x:c>
      <x:c r="H707" s="44" t="str">
        <x:v>Communication</x:v>
      </x:c>
      <x:c r="I707" s="44" t="str">
        <x:v>persuade</x:v>
      </x:c>
      <x:c r="J707" s="44" t="str">
        <x:v>influence</x:v>
      </x:c>
      <x:c r="K707" s="44" t="str">
        <x:v>persuadir</x:v>
      </x:c>
      <x:c r="L707" s="44" t="str">
        <x:v>To avoid another delay, the department coordinator should _____ the buyer as soon as the post-launch press statement for the training division is approved.</x:v>
      </x:c>
      <x:c r="M707" s="44" t="str">
        <x:v>To avoid another delay, the department coordinator should persuade the buyer as soon as the post-launch press statement for the training division is approved.</x:v>
      </x:c>
      <x:c r="N707" s="44" t="str">
        <x:v>interpret</x:v>
      </x:c>
      <x:c r="O707" s="44" t="str">
        <x:v>influence</x:v>
      </x:c>
      <x:c r="P707" s="44" t="str">
        <x:v>bring up</x:v>
      </x:c>
      <x:c r="Q707" s="44" t="str">
        <x:v>explain</x:v>
      </x:c>
      <x:c r="R707" s="44" t="str">
        <x:v>Muestra reproducible; la aplicación elige y mezcla distractores al jugar</x:v>
      </x:c>
      <x:c r="S707" s="44" t="str">
        <x:v>In this business context, “persuade” and “influence” are close equivalents. Check the full sentence and register; similar expressions are not always interchangeable in every situation.</x:v>
      </x:c>
      <x:c r="T707" s="44" t="str">
        <x:v>No — sample only; app selects 3 random distractors and shuffles</x:v>
      </x:c>
      <x:c r="U707" s="44" t="str">
        <x:v>66</x:v>
      </x:c>
      <x:c r="V70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introduce | put forward | issue | release | propose | make a report | stand for | symbolize</x:v>
      </x:c>
    </x:row>
    <x:row r="708" ht="34" customHeight="1">
      <x:c r="A708" s="44" t="str">
        <x:v>9</x:v>
      </x:c>
      <x:c r="B708" s="44" t="str">
        <x:v>Dublin</x:v>
      </x:c>
      <x:c r="C708" s="44" t="str">
        <x:v>Ireland</x:v>
      </x:c>
      <x:c r="D708" s="44" t="str">
        <x:v>67</x:v>
      </x:c>
      <x:c r="E708" s="44" t="str">
        <x:v>cityDecks.json</x:v>
      </x:c>
      <x:c r="F708" s="44" t="str">
        <x:v>707</x:v>
      </x:c>
      <x:c r="G708" s="44" t="str">
        <x:v>dublin-707</x:v>
      </x:c>
      <x:c r="H708" s="44" t="str">
        <x:v>Communication</x:v>
      </x:c>
      <x:c r="I708" s="44" t="str">
        <x:v>convince</x:v>
      </x:c>
      <x:c r="J708" s="44" t="str">
        <x:v>influence</x:v>
      </x:c>
      <x:c r="K708" s="44" t="str">
        <x:v>persuadir</x:v>
      </x:c>
      <x:c r="L708" s="44" t="str">
        <x:v>According to the pre-release issue report for the planning office, the public-relations specialist plans to _____ the buyer during the next working session.</x:v>
      </x:c>
      <x:c r="M708" s="44" t="str">
        <x:v>According to the pre-release issue report for the planning office, the public-relations specialist plans to convince the buyer during the next working session.</x:v>
      </x:c>
      <x:c r="N708" s="44" t="str">
        <x:v>influence</x:v>
      </x:c>
      <x:c r="O708" s="44" t="str">
        <x:v>introduce</x:v>
      </x:c>
      <x:c r="P708" s="44" t="str">
        <x:v>change</x:v>
      </x:c>
      <x:c r="Q708" s="44" t="str">
        <x:v>symbolize</x:v>
      </x:c>
      <x:c r="R708" s="44" t="str">
        <x:v>Muestra reproducible; la aplicación elige y mezcla distractores al jugar</x:v>
      </x:c>
      <x:c r="S708" s="44" t="str">
        <x:v>In this business context, “convince” and “influence” are close equivalents. Check the full sentence and register; similar expressions are not always interchangeable in every situation.</x:v>
      </x:c>
      <x:c r="T708" s="44" t="str">
        <x:v>No — sample only; app selects 3 random distractors and shuffles</x:v>
      </x:c>
      <x:c r="U708" s="44" t="str">
        <x:v>67</x:v>
      </x:c>
      <x:c r="V70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introduce | put forward | issue | release | propose | make a report | stand for | symbolize</x:v>
      </x:c>
    </x:row>
    <x:row r="709" ht="34" customHeight="1">
      <x:c r="A709" s="44" t="str">
        <x:v>9</x:v>
      </x:c>
      <x:c r="B709" s="44" t="str">
        <x:v>Dublin</x:v>
      </x:c>
      <x:c r="C709" s="44" t="str">
        <x:v>Ireland</x:v>
      </x:c>
      <x:c r="D709" s="44" t="str">
        <x:v>68</x:v>
      </x:c>
      <x:c r="E709" s="44" t="str">
        <x:v>cityDecks.json</x:v>
      </x:c>
      <x:c r="F709" s="44" t="str">
        <x:v>708</x:v>
      </x:c>
      <x:c r="G709" s="44" t="str">
        <x:v>dublin-708</x:v>
      </x:c>
      <x:c r="H709" s="44" t="str">
        <x:v>Communication</x:v>
      </x:c>
      <x:c r="I709" s="44" t="str">
        <x:v>present</x:v>
      </x:c>
      <x:c r="J709" s="44" t="str">
        <x:v>introduce</x:v>
      </x:c>
      <x:c r="K709" s="44" t="str">
        <x:v>presentar</x:v>
      </x:c>
      <x:c r="L709" s="44" t="str">
        <x:v>The service representative recorded a decision to _____ the proposal in the high-priority communications brief for the client-onboarding team before leaving the meeting.</x:v>
      </x:c>
      <x:c r="M709" s="44" t="str">
        <x:v>The service representative recorded a decision to present the proposal in the high-priority communications brief for the client-onboarding team before leaving the meeting.</x:v>
      </x:c>
      <x:c r="N709" s="44" t="str">
        <x:v>introduce</x:v>
      </x:c>
      <x:c r="O709" s="44" t="str">
        <x:v>convey</x:v>
      </x:c>
      <x:c r="P709" s="44" t="str">
        <x:v>release</x:v>
      </x:c>
      <x:c r="Q709" s="44" t="str">
        <x:v>notify</x:v>
      </x:c>
      <x:c r="R709" s="44" t="str">
        <x:v>Muestra reproducible; la aplicación elige y mezcla distractores al jugar</x:v>
      </x:c>
      <x:c r="S709" s="44" t="str">
        <x:v>In this business context, “present” and “introduce” are close equivalents. Check the full sentence and register; similar expressions are not always interchangeable in every situation.</x:v>
      </x:c>
      <x:c r="T709" s="44" t="str">
        <x:v>No — sample only; app selects 3 random distractors and shuffles</x:v>
      </x:c>
      <x:c r="U709" s="44" t="str">
        <x:v>68</x:v>
      </x:c>
      <x:c r="V70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put forward | issue | release | propose | make a report | stand for | symbolize</x:v>
      </x:c>
    </x:row>
    <x:row r="710" ht="34" customHeight="1">
      <x:c r="A710" s="44" t="str">
        <x:v>9</x:v>
      </x:c>
      <x:c r="B710" s="44" t="str">
        <x:v>Dublin</x:v>
      </x:c>
      <x:c r="C710" s="44" t="str">
        <x:v>Ireland</x:v>
      </x:c>
      <x:c r="D710" s="44" t="str">
        <x:v>69</x:v>
      </x:c>
      <x:c r="E710" s="44" t="str">
        <x:v>cityDecks.json</x:v>
      </x:c>
      <x:c r="F710" s="44" t="str">
        <x:v>709</x:v>
      </x:c>
      <x:c r="G710" s="44" t="str">
        <x:v>dublin-709</x:v>
      </x:c>
      <x:c r="H710" s="44" t="str">
        <x:v>Communication</x:v>
      </x:c>
      <x:c r="I710" s="44" t="str">
        <x:v>present</x:v>
      </x:c>
      <x:c r="J710" s="44" t="str">
        <x:v>put forward</x:v>
      </x:c>
      <x:c r="K710" s="44" t="str">
        <x:v>presentar</x:v>
      </x:c>
      <x:c r="L710" s="44" t="str">
        <x:v>Before the end-of-day check, the project manager will _____ the proposal after checking the expense-related client message for the support team.</x:v>
      </x:c>
      <x:c r="M710" s="44" t="str">
        <x:v>Before the end-of-day check, the project manager will present the proposal after checking the expense-related client message for the support team.</x:v>
      </x:c>
      <x:c r="N710" s="44" t="str">
        <x:v>state</x:v>
      </x:c>
      <x:c r="O710" s="44" t="str">
        <x:v>make known</x:v>
      </x:c>
      <x:c r="P710" s="44" t="str">
        <x:v>reach terms</x:v>
      </x:c>
      <x:c r="Q710" s="44" t="str">
        <x:v>put forward</x:v>
      </x:c>
      <x:c r="R710" s="44" t="str">
        <x:v>Muestra reproducible; la aplicación elige y mezcla distractores al jugar</x:v>
      </x:c>
      <x:c r="S710" s="44" t="str">
        <x:v>In this business context, “present” and “put forward” are close equivalents. Check the full sentence and register; similar expressions are not always interchangeable in every situation.</x:v>
      </x:c>
      <x:c r="T710" s="44" t="str">
        <x:v>No — sample only; app selects 3 random distractors and shuffles</x:v>
      </x:c>
      <x:c r="U710" s="44" t="str">
        <x:v>69</x:v>
      </x:c>
      <x:c r="V71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issue | release | propose | make a report | stand for | symbolize</x:v>
      </x:c>
    </x:row>
    <x:row r="711" ht="34" customHeight="1">
      <x:c r="A711" s="44" t="str">
        <x:v>9</x:v>
      </x:c>
      <x:c r="B711" s="44" t="str">
        <x:v>Dublin</x:v>
      </x:c>
      <x:c r="C711" s="44" t="str">
        <x:v>Ireland</x:v>
      </x:c>
      <x:c r="D711" s="44" t="str">
        <x:v>70</x:v>
      </x:c>
      <x:c r="E711" s="44" t="str">
        <x:v>cityDecks.json</x:v>
      </x:c>
      <x:c r="F711" s="44" t="str">
        <x:v>710</x:v>
      </x:c>
      <x:c r="G711" s="44" t="str">
        <x:v>dublin-710</x:v>
      </x:c>
      <x:c r="H711" s="44" t="str">
        <x:v>Communication</x:v>
      </x:c>
      <x:c r="I711" s="44" t="str">
        <x:v>introduce</x:v>
      </x:c>
      <x:c r="J711" s="44" t="str">
        <x:v>put forward</x:v>
      </x:c>
      <x:c r="K711" s="44" t="str">
        <x:v>presentar</x:v>
      </x:c>
      <x:c r="L711" s="44" t="str">
        <x:v>After checking the contractual press statement for the distribution office, the vendor coordinator agreed to _____ the new service before the month-end report.</x:v>
      </x:c>
      <x:c r="M711" s="44" t="str">
        <x:v>After checking the contractual press statement for the distribution office, the vendor coordinator agreed to introduce the new service before the month-end report.</x:v>
      </x:c>
      <x:c r="N711" s="44" t="str">
        <x:v>put forward</x:v>
      </x:c>
      <x:c r="O711" s="44" t="str">
        <x:v>depict</x:v>
      </x:c>
      <x:c r="P711" s="44" t="str">
        <x:v>interpret</x:v>
      </x:c>
      <x:c r="Q711" s="44" t="str">
        <x:v>recommend</x:v>
      </x:c>
      <x:c r="R711" s="44" t="str">
        <x:v>Muestra reproducible; la aplicación elige y mezcla distractores al jugar</x:v>
      </x:c>
      <x:c r="S711" s="44" t="str">
        <x:v>In this business context, “introduce” and “put forward” are close equivalents. Check the full sentence and register; similar expressions are not always interchangeable in every situation.</x:v>
      </x:c>
      <x:c r="T711" s="44" t="str">
        <x:v>No — sample only; app selects 3 random distractors and shuffles</x:v>
      </x:c>
      <x:c r="U711" s="44" t="str">
        <x:v>70</x:v>
      </x:c>
      <x:c r="V71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issue | release | propose | make a report | stand for | symbolize</x:v>
      </x:c>
    </x:row>
    <x:row r="712" ht="34" customHeight="1">
      <x:c r="A712" s="44" t="str">
        <x:v>9</x:v>
      </x:c>
      <x:c r="B712" s="44" t="str">
        <x:v>Dublin</x:v>
      </x:c>
      <x:c r="C712" s="44" t="str">
        <x:v>Ireland</x:v>
      </x:c>
      <x:c r="D712" s="44" t="str">
        <x:v>71</x:v>
      </x:c>
      <x:c r="E712" s="44" t="str">
        <x:v>cityDecks.json</x:v>
      </x:c>
      <x:c r="F712" s="44" t="str">
        <x:v>711</x:v>
      </x:c>
      <x:c r="G712" s="44" t="str">
        <x:v>dublin-711</x:v>
      </x:c>
      <x:c r="H712" s="44" t="str">
        <x:v>Communication</x:v>
      </x:c>
      <x:c r="I712" s="44" t="str">
        <x:v>publish</x:v>
      </x:c>
      <x:c r="J712" s="44" t="str">
        <x:v>issue</x:v>
      </x:c>
      <x:c r="K712" s="44" t="str">
        <x:v>publicar</x:v>
      </x:c>
      <x:c r="L712" s="44" t="str">
        <x:v>To meet the deadline recorded in the forecast issue report for the regional operations team, the communications analyst must _____ the notice by the scheduled handover.</x:v>
      </x:c>
      <x:c r="M712" s="44" t="str">
        <x:v>To meet the deadline recorded in the forecast issue report for the regional operations team, the communications analyst must publish the notice by the scheduled handover.</x:v>
      </x:c>
      <x:c r="N712" s="44" t="str">
        <x:v>recognize</x:v>
      </x:c>
      <x:c r="O712" s="44" t="str">
        <x:v>recommend</x:v>
      </x:c>
      <x:c r="P712" s="44" t="str">
        <x:v>issue</x:v>
      </x:c>
      <x:c r="Q712" s="44" t="str">
        <x:v>outline</x:v>
      </x:c>
      <x:c r="R712" s="44" t="str">
        <x:v>Muestra reproducible; la aplicación elige y mezcla distractores al jugar</x:v>
      </x:c>
      <x:c r="S712" s="44" t="str">
        <x:v>In this business context, “publish” and “issue” are close equivalents. Check the full sentence and register; similar expressions are not always interchangeable in every situation.</x:v>
      </x:c>
      <x:c r="T712" s="44" t="str">
        <x:v>No — sample only; app selects 3 random distractors and shuffles</x:v>
      </x:c>
      <x:c r="U712" s="44" t="str">
        <x:v>71</x:v>
      </x:c>
      <x:c r="V712"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release | propose | make a report | stand for | symbolize</x:v>
      </x:c>
    </x:row>
    <x:row r="713" ht="34" customHeight="1">
      <x:c r="A713" s="44" t="str">
        <x:v>9</x:v>
      </x:c>
      <x:c r="B713" s="44" t="str">
        <x:v>Dublin</x:v>
      </x:c>
      <x:c r="C713" s="44" t="str">
        <x:v>Ireland</x:v>
      </x:c>
      <x:c r="D713" s="44" t="str">
        <x:v>72</x:v>
      </x:c>
      <x:c r="E713" s="44" t="str">
        <x:v>cityDecks.json</x:v>
      </x:c>
      <x:c r="F713" s="44" t="str">
        <x:v>712</x:v>
      </x:c>
      <x:c r="G713" s="44" t="str">
        <x:v>dublin-712</x:v>
      </x:c>
      <x:c r="H713" s="44" t="str">
        <x:v>Communication</x:v>
      </x:c>
      <x:c r="I713" s="44" t="str">
        <x:v>publish</x:v>
      </x:c>
      <x:c r="J713" s="44" t="str">
        <x:v>release</x:v>
      </x:c>
      <x:c r="K713" s="44" t="str">
        <x:v>publicar</x:v>
      </x:c>
      <x:c r="L713" s="44" t="str">
        <x:v>The note in the reviewed communications brief for the product group asks the client liaison to _____ the notice during the next review.</x:v>
      </x:c>
      <x:c r="M713" s="44" t="str">
        <x:v>The note in the reviewed communications brief for the product group asks the client liaison to publish the notice during the next review.</x:v>
      </x:c>
      <x:c r="N713" s="44" t="str">
        <x:v>warn</x:v>
      </x:c>
      <x:c r="O713" s="44" t="str">
        <x:v>recommend</x:v>
      </x:c>
      <x:c r="P713" s="44" t="str">
        <x:v>release</x:v>
      </x:c>
      <x:c r="Q713" s="44" t="str">
        <x:v>tell</x:v>
      </x:c>
      <x:c r="R713" s="44" t="str">
        <x:v>Muestra reproducible; la aplicación elige y mezcla distractores al jugar</x:v>
      </x:c>
      <x:c r="S713" s="44" t="str">
        <x:v>In this business context, “publish” and “release” are close equivalents. Check the full sentence and register; similar expressions are not always interchangeable in every situation.</x:v>
      </x:c>
      <x:c r="T713" s="44" t="str">
        <x:v>No — sample only; app selects 3 random distractors and shuffles</x:v>
      </x:c>
      <x:c r="U713" s="44" t="str">
        <x:v>72</x:v>
      </x:c>
      <x:c r="V713"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propose | make a report | stand for | symbolize</x:v>
      </x:c>
    </x:row>
    <x:row r="714" ht="34" customHeight="1">
      <x:c r="A714" s="44" t="str">
        <x:v>9</x:v>
      </x:c>
      <x:c r="B714" s="44" t="str">
        <x:v>Dublin</x:v>
      </x:c>
      <x:c r="C714" s="44" t="str">
        <x:v>Ireland</x:v>
      </x:c>
      <x:c r="D714" s="44" t="str">
        <x:v>73</x:v>
      </x:c>
      <x:c r="E714" s="44" t="str">
        <x:v>cityDecks.json</x:v>
      </x:c>
      <x:c r="F714" s="44" t="str">
        <x:v>713</x:v>
      </x:c>
      <x:c r="G714" s="44" t="str">
        <x:v>dublin-713</x:v>
      </x:c>
      <x:c r="H714" s="44" t="str">
        <x:v>Communication</x:v>
      </x:c>
      <x:c r="I714" s="44" t="str">
        <x:v>issue</x:v>
      </x:c>
      <x:c r="J714" s="44" t="str">
        <x:v>release</x:v>
      </x:c>
      <x:c r="K714" s="44" t="str">
        <x:v>publicar</x:v>
      </x:c>
      <x:c r="L714" s="44" t="str">
        <x:v>If the client approves the plan in the weekend client message for the travel desk, the account manager can _____ the updated card by the shipment cutoff.</x:v>
      </x:c>
      <x:c r="M714" s="44" t="str">
        <x:v>If the client approves the plan in the weekend client message for the travel desk, the account manager can issue the updated card by the shipment cutoff.</x:v>
      </x:c>
      <x:c r="N714" s="44" t="str">
        <x:v>explain</x:v>
      </x:c>
      <x:c r="O714" s="44" t="str">
        <x:v>release</x:v>
      </x:c>
      <x:c r="P714" s="44" t="str">
        <x:v>notify</x:v>
      </x:c>
      <x:c r="Q714" s="44" t="str">
        <x:v>tell</x:v>
      </x:c>
      <x:c r="R714" s="44" t="str">
        <x:v>Muestra reproducible; la aplicación elige y mezcla distractores al jugar</x:v>
      </x:c>
      <x:c r="S714" s="44" t="str">
        <x:v>In this business context, “issue” and “release” are close equivalents. Check the full sentence and register; similar expressions are not always interchangeable in every situation.</x:v>
      </x:c>
      <x:c r="T714" s="44" t="str">
        <x:v>No — sample only; app selects 3 random distractors and shuffles</x:v>
      </x:c>
      <x:c r="U714" s="44" t="str">
        <x:v>73</x:v>
      </x:c>
      <x:c r="V714"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propose | make a report | stand for | symbolize</x:v>
      </x:c>
    </x:row>
    <x:row r="715" ht="34" customHeight="1">
      <x:c r="A715" s="44" t="str">
        <x:v>9</x:v>
      </x:c>
      <x:c r="B715" s="44" t="str">
        <x:v>Dublin</x:v>
      </x:c>
      <x:c r="C715" s="44" t="str">
        <x:v>Ireland</x:v>
      </x:c>
      <x:c r="D715" s="44" t="str">
        <x:v>74</x:v>
      </x:c>
      <x:c r="E715" s="44" t="str">
        <x:v>cityDecks.json</x:v>
      </x:c>
      <x:c r="F715" s="44" t="str">
        <x:v>714</x:v>
      </x:c>
      <x:c r="G715" s="44" t="str">
        <x:v>dublin-714</x:v>
      </x:c>
      <x:c r="H715" s="44" t="str">
        <x:v>Communication</x:v>
      </x:c>
      <x:c r="I715" s="44" t="str">
        <x:v>recommend</x:v>
      </x:c>
      <x:c r="J715" s="44" t="str">
        <x:v>propose</x:v>
      </x:c>
      <x:c r="K715" s="44" t="str">
        <x:v>recomendar</x:v>
      </x:c>
      <x:c r="L715" s="44" t="str">
        <x:v>During the handover, the press officer chose to _____ a change; the outcome will be checked by the dispatch deadline.</x:v>
      </x:c>
      <x:c r="M715" s="44" t="str">
        <x:v>During the handover, the press officer chose to recommend a change; the outcome will be checked by the dispatch deadline.</x:v>
      </x:c>
      <x:c r="N715" s="44" t="str">
        <x:v>bring up</x:v>
      </x:c>
      <x:c r="O715" s="44" t="str">
        <x:v>deal with</x:v>
      </x:c>
      <x:c r="P715" s="44" t="str">
        <x:v>symbolize</x:v>
      </x:c>
      <x:c r="Q715" s="44" t="str">
        <x:v>propose</x:v>
      </x:c>
      <x:c r="R715" s="44" t="str">
        <x:v>Muestra reproducible; la aplicación elige y mezcla distractores al jugar</x:v>
      </x:c>
      <x:c r="S715" s="44" t="str">
        <x:v>In this business context, “recommend” and “propose” are close equivalents. Check the full sentence and register; similar expressions are not always interchangeable in every situation.</x:v>
      </x:c>
      <x:c r="T715" s="44" t="str">
        <x:v>No — sample only; app selects 3 random distractors and shuffles</x:v>
      </x:c>
      <x:c r="U715" s="44" t="str">
        <x:v>74</x:v>
      </x:c>
      <x:c r="V715"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make a report | stand for | symbolize</x:v>
      </x:c>
    </x:row>
    <x:row r="716" ht="34" customHeight="1">
      <x:c r="A716" s="44" t="str">
        <x:v>9</x:v>
      </x:c>
      <x:c r="B716" s="44" t="str">
        <x:v>Dublin</x:v>
      </x:c>
      <x:c r="C716" s="44" t="str">
        <x:v>Ireland</x:v>
      </x:c>
      <x:c r="D716" s="44" t="str">
        <x:v>75</x:v>
      </x:c>
      <x:c r="E716" s="44" t="str">
        <x:v>cityDecks.json</x:v>
      </x:c>
      <x:c r="F716" s="44" t="str">
        <x:v>715</x:v>
      </x:c>
      <x:c r="G716" s="44" t="str">
        <x:v>dublin-715</x:v>
      </x:c>
      <x:c r="H716" s="44" t="str">
        <x:v>Communication</x:v>
      </x:c>
      <x:c r="I716" s="44" t="str">
        <x:v>report</x:v>
      </x:c>
      <x:c r="J716" s="44" t="str">
        <x:v>notify</x:v>
      </x:c>
      <x:c r="K716" s="44" t="str">
        <x:v>informar oficialmente</x:v>
      </x:c>
      <x:c r="L716" s="44" t="str">
        <x:v>The director asked the department coordinator to _____ the incident so the team could finish before the new product launch.</x:v>
      </x:c>
      <x:c r="M716" s="44" t="str">
        <x:v>The director asked the department coordinator to report the incident so the team could finish before the new product launch.</x:v>
      </x:c>
      <x:c r="N716" s="44" t="str">
        <x:v>recognize</x:v>
      </x:c>
      <x:c r="O716" s="44" t="str">
        <x:v>make easier</x:v>
      </x:c>
      <x:c r="P716" s="44" t="str">
        <x:v>notify</x:v>
      </x:c>
      <x:c r="Q716" s="44" t="str">
        <x:v>get across</x:v>
      </x:c>
      <x:c r="R716" s="44" t="str">
        <x:v>Muestra reproducible; la aplicación elige y mezcla distractores al jugar</x:v>
      </x:c>
      <x:c r="S716" s="44" t="str">
        <x:v>In this business context, “report” and “notify” are close equivalents. Check the full sentence and register; similar expressions are not always interchangeable in every situation.</x:v>
      </x:c>
      <x:c r="T716" s="44" t="str">
        <x:v>No — sample only; app selects 3 random distractors and shuffles</x:v>
      </x:c>
      <x:c r="U716" s="44" t="str">
        <x:v>75</x:v>
      </x:c>
      <x:c r="V716" s="42" t="str">
        <x:v>regain | retrieve | swap | sort out | inspect | check | pick | streamline | make easier | resolve | work out | convert | change | recognize | admit | speak to | deal with | recommend | counsel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 | symbolize</x:v>
      </x:c>
    </x:row>
    <x:row r="717" ht="34" customHeight="1">
      <x:c r="A717" s="44" t="str">
        <x:v>9</x:v>
      </x:c>
      <x:c r="B717" s="44" t="str">
        <x:v>Dublin</x:v>
      </x:c>
      <x:c r="C717" s="44" t="str">
        <x:v>Ireland</x:v>
      </x:c>
      <x:c r="D717" s="44" t="str">
        <x:v>76</x:v>
      </x:c>
      <x:c r="E717" s="44" t="str">
        <x:v>cityDecks.json</x:v>
      </x:c>
      <x:c r="F717" s="44" t="str">
        <x:v>716</x:v>
      </x:c>
      <x:c r="G717" s="44" t="str">
        <x:v>dublin-716</x:v>
      </x:c>
      <x:c r="H717" s="44" t="str">
        <x:v>Communication</x:v>
      </x:c>
      <x:c r="I717" s="44" t="str">
        <x:v>report</x:v>
      </x:c>
      <x:c r="J717" s="44" t="str">
        <x:v>make a report</x:v>
      </x:c>
      <x:c r="K717" s="44" t="str">
        <x:v>informar oficialmente</x:v>
      </x:c>
      <x:c r="L717" s="44" t="str">
        <x:v>Once the revised communications brief for the online storefront has been verified, the public-relations specialist will _____ the incident and notify the team.</x:v>
      </x:c>
      <x:c r="M717" s="44" t="str">
        <x:v>Once the revised communications brief for the online storefront has been verified, the public-relations specialist will report the incident and notify the team.</x:v>
      </x:c>
      <x:c r="N717" s="44" t="str">
        <x:v>make a report</x:v>
      </x:c>
      <x:c r="O717" s="44" t="str">
        <x:v>highlight</x:v>
      </x:c>
      <x:c r="P717" s="44" t="str">
        <x:v>swap</x:v>
      </x:c>
      <x:c r="Q717" s="44" t="str">
        <x:v>check</x:v>
      </x:c>
      <x:c r="R717" s="44" t="str">
        <x:v>Muestra reproducible; la aplicación elige y mezcla distractores al jugar</x:v>
      </x:c>
      <x:c r="S717" s="44" t="str">
        <x:v>In this business context, “report” and “make a report” are close equivalents. Check the full sentence and register; similar expressions are not always interchangeable in every situation.</x:v>
      </x:c>
      <x:c r="T717" s="44" t="str">
        <x:v>No — sample only; app selects 3 random distractors and shuffles</x:v>
      </x:c>
      <x:c r="U717" s="44" t="str">
        <x:v>76</x:v>
      </x:c>
      <x:c r="V717"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stand for | symbolize</x:v>
      </x:c>
    </x:row>
    <x:row r="718" ht="34" customHeight="1">
      <x:c r="A718" s="44" t="str">
        <x:v>9</x:v>
      </x:c>
      <x:c r="B718" s="44" t="str">
        <x:v>Dublin</x:v>
      </x:c>
      <x:c r="C718" s="44" t="str">
        <x:v>Ireland</x:v>
      </x:c>
      <x:c r="D718" s="44" t="str">
        <x:v>77</x:v>
      </x:c>
      <x:c r="E718" s="44" t="str">
        <x:v>cityDecks.json</x:v>
      </x:c>
      <x:c r="F718" s="44" t="str">
        <x:v>717</x:v>
      </x:c>
      <x:c r="G718" s="44" t="str">
        <x:v>dublin-717</x:v>
      </x:c>
      <x:c r="H718" s="44" t="str">
        <x:v>Communication</x:v>
      </x:c>
      <x:c r="I718" s="44" t="str">
        <x:v>notify</x:v>
      </x:c>
      <x:c r="J718" s="44" t="str">
        <x:v>make a report</x:v>
      </x:c>
      <x:c r="K718" s="44" t="str">
        <x:v>informar oficialmente</x:v>
      </x:c>
      <x:c r="L718" s="44" t="str">
        <x:v>The project coordinator will _____ the affected users after the team discusses the issue described in the updated client message for the customer-relations team.</x:v>
      </x:c>
      <x:c r="M718" s="44" t="str">
        <x:v>The project coordinator will notify the affected users after the team discusses the issue described in the updated client message for the customer-relations team.</x:v>
      </x:c>
      <x:c r="N718" s="44" t="str">
        <x:v>bargain</x:v>
      </x:c>
      <x:c r="O718" s="44" t="str">
        <x:v>introduce</x:v>
      </x:c>
      <x:c r="P718" s="44" t="str">
        <x:v>explain</x:v>
      </x:c>
      <x:c r="Q718" s="44" t="str">
        <x:v>make a report</x:v>
      </x:c>
      <x:c r="R718" s="44" t="str">
        <x:v>Muestra reproducible; la aplicación elige y mezcla distractores al jugar</x:v>
      </x:c>
      <x:c r="S718" s="44" t="str">
        <x:v>In this business context, “notify” and “make a report” are close equivalents. Check the full sentence and register; similar expressions are not always interchangeable in every situation.</x:v>
      </x:c>
      <x:c r="T718" s="44" t="str">
        <x:v>No — sample only; app selects 3 random distractors and shuffles</x:v>
      </x:c>
      <x:c r="U718" s="44" t="str">
        <x:v>77</x:v>
      </x:c>
      <x:c r="V718"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stand for | symbolize</x:v>
      </x:c>
    </x:row>
    <x:row r="719" ht="34" customHeight="1">
      <x:c r="A719" s="44" t="str">
        <x:v>9</x:v>
      </x:c>
      <x:c r="B719" s="44" t="str">
        <x:v>Dublin</x:v>
      </x:c>
      <x:c r="C719" s="44" t="str">
        <x:v>Ireland</x:v>
      </x:c>
      <x:c r="D719" s="44" t="str">
        <x:v>78</x:v>
      </x:c>
      <x:c r="E719" s="44" t="str">
        <x:v>cityDecks.json</x:v>
      </x:c>
      <x:c r="F719" s="44" t="str">
        <x:v>718</x:v>
      </x:c>
      <x:c r="G719" s="44" t="str">
        <x:v>dublin-718</x:v>
      </x:c>
      <x:c r="H719" s="44" t="str">
        <x:v>Communication</x:v>
      </x:c>
      <x:c r="I719" s="44" t="str">
        <x:v>represent</x:v>
      </x:c>
      <x:c r="J719" s="44" t="str">
        <x:v>stand for</x:v>
      </x:c>
      <x:c r="K719" s="44" t="str">
        <x:v>representar</x:v>
      </x:c>
      <x:c r="L719" s="44" t="str">
        <x:v>To avoid another delay, the project manager should _____ the company as soon as the confidential press statement for the field-operations unit is approved.</x:v>
      </x:c>
      <x:c r="M719" s="44" t="str">
        <x:v>To avoid another delay, the project manager should represent the company as soon as the confidential press statement for the field-operations unit is approved.</x:v>
      </x:c>
      <x:c r="N719" s="44" t="str">
        <x:v>stand for</x:v>
      </x:c>
      <x:c r="O719" s="44" t="str">
        <x:v>resolve</x:v>
      </x:c>
      <x:c r="P719" s="44" t="str">
        <x:v>make clear</x:v>
      </x:c>
      <x:c r="Q719" s="44" t="str">
        <x:v>influence</x:v>
      </x:c>
      <x:c r="R719" s="44" t="str">
        <x:v>Muestra reproducible; la aplicación elige y mezcla distractores al jugar</x:v>
      </x:c>
      <x:c r="S719" s="44" t="str">
        <x:v>In this business context, “represent” and “stand for” are close equivalents. Check the full sentence and register; similar expressions are not always interchangeable in every situation.</x:v>
      </x:c>
      <x:c r="T719" s="44" t="str">
        <x:v>No — sample only; app selects 3 random distractors and shuffles</x:v>
      </x:c>
      <x:c r="U719" s="44" t="str">
        <x:v>78</x:v>
      </x:c>
      <x:c r="V719"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symbolize</x:v>
      </x:c>
    </x:row>
    <x:row r="720" ht="34" customHeight="1">
      <x:c r="A720" s="44" t="str">
        <x:v>9</x:v>
      </x:c>
      <x:c r="B720" s="44" t="str">
        <x:v>Dublin</x:v>
      </x:c>
      <x:c r="C720" s="44" t="str">
        <x:v>Ireland</x:v>
      </x:c>
      <x:c r="D720" s="44" t="str">
        <x:v>79</x:v>
      </x:c>
      <x:c r="E720" s="44" t="str">
        <x:v>cityDecks.json</x:v>
      </x:c>
      <x:c r="F720" s="44" t="str">
        <x:v>719</x:v>
      </x:c>
      <x:c r="G720" s="44" t="str">
        <x:v>dublin-719</x:v>
      </x:c>
      <x:c r="H720" s="44" t="str">
        <x:v>Communication</x:v>
      </x:c>
      <x:c r="I720" s="44" t="str">
        <x:v>represent</x:v>
      </x:c>
      <x:c r="J720" s="44" t="str">
        <x:v>symbolize</x:v>
      </x:c>
      <x:c r="K720" s="44" t="str">
        <x:v>representar</x:v>
      </x:c>
      <x:c r="L720" s="44" t="str">
        <x:v>According to the quarterly issue report for the project office, the vendor coordinator plans to _____ the company during the next working session.</x:v>
      </x:c>
      <x:c r="M720" s="44" t="str">
        <x:v>According to the quarterly issue report for the project office, the vendor coordinator plans to represent the company during the next working session.</x:v>
      </x:c>
      <x:c r="N720" s="44" t="str">
        <x:v>express</x:v>
      </x:c>
      <x:c r="O720" s="44" t="str">
        <x:v>assert</x:v>
      </x:c>
      <x:c r="P720" s="44" t="str">
        <x:v>put forward</x:v>
      </x:c>
      <x:c r="Q720" s="44" t="str">
        <x:v>symbolize</x:v>
      </x:c>
      <x:c r="R720" s="44" t="str">
        <x:v>Muestra reproducible; la aplicación elige y mezcla distractores al jugar</x:v>
      </x:c>
      <x:c r="S720" s="44" t="str">
        <x:v>In this business context, “represent” and “symbolize” are close equivalents. Check the full sentence and register; similar expressions are not always interchangeable in every situation.</x:v>
      </x:c>
      <x:c r="T720" s="44" t="str">
        <x:v>No — sample only; app selects 3 random distractors and shuffles</x:v>
      </x:c>
      <x:c r="U720" s="44" t="str">
        <x:v>79</x:v>
      </x:c>
      <x:c r="V720"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x:v>
      </x:c>
    </x:row>
    <x:row r="721" ht="34" customHeight="1">
      <x:c r="A721" s="44" t="str">
        <x:v>9</x:v>
      </x:c>
      <x:c r="B721" s="44" t="str">
        <x:v>Dublin</x:v>
      </x:c>
      <x:c r="C721" s="44" t="str">
        <x:v>Ireland</x:v>
      </x:c>
      <x:c r="D721" s="44" t="str">
        <x:v>80</x:v>
      </x:c>
      <x:c r="E721" s="44" t="str">
        <x:v>cityDecks.json</x:v>
      </x:c>
      <x:c r="F721" s="44" t="str">
        <x:v>720</x:v>
      </x:c>
      <x:c r="G721" s="44" t="str">
        <x:v>dublin-720</x:v>
      </x:c>
      <x:c r="H721" s="44" t="str">
        <x:v>Communication</x:v>
      </x:c>
      <x:c r="I721" s="44" t="str">
        <x:v>stand for</x:v>
      </x:c>
      <x:c r="J721" s="44" t="str">
        <x:v>symbolize</x:v>
      </x:c>
      <x:c r="K721" s="44" t="str">
        <x:v>representar</x:v>
      </x:c>
      <x:c r="L721" s="44" t="str">
        <x:v>In the regional communications brief for the booking office, the abbreviation is used to _____ the full name of the service.</x:v>
      </x:c>
      <x:c r="M721" s="44" t="str">
        <x:v>In the regional communications brief for the booking office, the abbreviation is used to stand for the full name of the service.</x:v>
      </x:c>
      <x:c r="N721" s="44" t="str">
        <x:v>bargain</x:v>
      </x:c>
      <x:c r="O721" s="44" t="str">
        <x:v>symbolize</x:v>
      </x:c>
      <x:c r="P721" s="44" t="str">
        <x:v>make clear</x:v>
      </x:c>
      <x:c r="Q721" s="44" t="str">
        <x:v>win over</x:v>
      </x:c>
      <x:c r="R721" s="44" t="str">
        <x:v>Muestra reproducible; la aplicación elige y mezcla distractores al jugar</x:v>
      </x:c>
      <x:c r="S721" s="44" t="str">
        <x:v>In this business context, “stand for” and “symbolize” are close equivalents. Check the full sentence and register; similar expressions are not always interchangeable in every situation.</x:v>
      </x:c>
      <x:c r="T721" s="44" t="str">
        <x:v>No — sample only; app selects 3 random distractors and shuffles</x:v>
      </x:c>
      <x:c r="U721" s="44" t="str">
        <x:v>80</x:v>
      </x:c>
      <x:c r="V721" s="42" t="str">
        <x:v>regain | retrieve | swap | sort out | inspect | check | pick | streamline | make easier | resolve | work out | convert | change | recognize | admit | speak to | deal with | recommend | counsel | notify | warn | reply | respond | make clear | explain | convey | get across | win over | express | state | assert | depict | outline | make known | highlight | stress | interpret | voice | tell | bring up | bargain | reach terms | influence | introduce | put forward | issue | release | propose | make a report | stand for</x:v>
      </x:c>
    </x:row>
    <x:row r="722" ht="34" customHeight="1">
      <x:c r="A722" s="44" t="str">
        <x:v>10</x:v>
      </x:c>
      <x:c r="B722" s="44" t="str">
        <x:v>Jamaica</x:v>
      </x:c>
      <x:c r="C722" s="44" t="str">
        <x:v>Jamaica</x:v>
      </x:c>
      <x:c r="D722" s="44" t="str">
        <x:v>1</x:v>
      </x:c>
      <x:c r="E722" s="44" t="str">
        <x:v>cityDecks.json</x:v>
      </x:c>
      <x:c r="F722" s="44" t="str">
        <x:v>721</x:v>
      </x:c>
      <x:c r="G722" s="44" t="str">
        <x:v>jamaica-721</x:v>
      </x:c>
      <x:c r="H722" s="44" t="str">
        <x:v>Communication</x:v>
      </x:c>
      <x:c r="I722" s="44" t="str">
        <x:v>solicit</x:v>
      </x:c>
      <x:c r="J722" s="44" t="str">
        <x:v>request</x:v>
      </x:c>
      <x:c r="K722" s="44" t="str">
        <x:v>solicitar</x:v>
      </x:c>
      <x:c r="L722" s="44" t="str">
        <x:v>Before the month-end close, the client liaison will _____ feedback after checking the pending client message for the North American sales office.</x:v>
      </x:c>
      <x:c r="M722" s="44" t="str">
        <x:v>Before the month-end close, the client liaison will solicit feedback after checking the pending client message for the North American sales office.</x:v>
      </x:c>
      <x:c r="N722" s="44" t="str">
        <x:v>understanding</x:v>
      </x:c>
      <x:c r="O722" s="44" t="str">
        <x:v>request</x:v>
      </x:c>
      <x:c r="P722" s="44" t="str">
        <x:v>lead</x:v>
      </x:c>
      <x:c r="Q722" s="44" t="str">
        <x:v>coach</x:v>
      </x:c>
      <x:c r="R722" s="44" t="str">
        <x:v>Muestra reproducible; la aplicación elige y mezcla distractores al jugar</x:v>
      </x:c>
      <x:c r="S722" s="44" t="str">
        <x:v>In this business context, “solicit” and “request” are close equivalents. Check the full sentence and register; similar expressions are not always interchangeable in every situation.</x:v>
      </x:c>
      <x:c r="T722" s="44" t="str">
        <x:v>No — sample only; app selects 3 random distractors and shuffles</x:v>
      </x:c>
      <x:c r="U722" s="44" t="str">
        <x:v>1</x:v>
      </x:c>
      <x:c r="V722" s="42" t="str">
        <x:v>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3" ht="34" customHeight="1">
      <x:c r="A723" s="44" t="str">
        <x:v>10</x:v>
      </x:c>
      <x:c r="B723" s="44" t="str">
        <x:v>Jamaica</x:v>
      </x:c>
      <x:c r="C723" s="44" t="str">
        <x:v>Jamaica</x:v>
      </x:c>
      <x:c r="D723" s="44" t="str">
        <x:v>2</x:v>
      </x:c>
      <x:c r="E723" s="44" t="str">
        <x:v>cityDecks.json</x:v>
      </x:c>
      <x:c r="F723" s="44" t="str">
        <x:v>722</x:v>
      </x:c>
      <x:c r="G723" s="44" t="str">
        <x:v>jamaica-722</x:v>
      </x:c>
      <x:c r="H723" s="44" t="str">
        <x:v>Communication</x:v>
      </x:c>
      <x:c r="I723" s="44" t="str">
        <x:v>solicit</x:v>
      </x:c>
      <x:c r="J723" s="44" t="str">
        <x:v>ask for</x:v>
      </x:c>
      <x:c r="K723" s="44" t="str">
        <x:v>solicitar</x:v>
      </x:c>
      <x:c r="L723" s="44" t="str">
        <x:v>After checking the final press statement for the finance department, the account manager agreed to _____ feedback before the shipment cutoff.</x:v>
      </x:c>
      <x:c r="M723" s="44" t="str">
        <x:v>After checking the final press statement for the finance department, the account manager agreed to solicit feedback before the shipment cutoff.</x:v>
      </x:c>
      <x:c r="N723" s="44" t="str">
        <x:v>chair</x:v>
      </x:c>
      <x:c r="O723" s="44" t="str">
        <x:v>member</x:v>
      </x:c>
      <x:c r="P723" s="44" t="str">
        <x:v>overview</x:v>
      </x:c>
      <x:c r="Q723" s="44" t="str">
        <x:v>ask for</x:v>
      </x:c>
      <x:c r="R723" s="44" t="str">
        <x:v>Muestra reproducible; la aplicación elige y mezcla distractores al jugar</x:v>
      </x:c>
      <x:c r="S723" s="44" t="str">
        <x:v>In this business context, “solicit” and “ask for” are close equivalents. Check the full sentence and register; similar expressions are not always interchangeable in every situation.</x:v>
      </x:c>
      <x:c r="T723" s="44" t="str">
        <x:v>No — sample only; app selects 3 random distractors and shuffles</x:v>
      </x:c>
      <x:c r="U723" s="44" t="str">
        <x:v>2</x:v>
      </x:c>
      <x:c r="V723" s="42" t="str">
        <x:v>request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4" ht="34" customHeight="1">
      <x:c r="A724" s="44" t="str">
        <x:v>10</x:v>
      </x:c>
      <x:c r="B724" s="44" t="str">
        <x:v>Jamaica</x:v>
      </x:c>
      <x:c r="C724" s="44" t="str">
        <x:v>Jamaica</x:v>
      </x:c>
      <x:c r="D724" s="44" t="str">
        <x:v>3</x:v>
      </x:c>
      <x:c r="E724" s="44" t="str">
        <x:v>cityDecks.json</x:v>
      </x:c>
      <x:c r="F724" s="44" t="str">
        <x:v>723</x:v>
      </x:c>
      <x:c r="G724" s="44" t="str">
        <x:v>jamaica-723</x:v>
      </x:c>
      <x:c r="H724" s="44" t="str">
        <x:v>Communication</x:v>
      </x:c>
      <x:c r="I724" s="44" t="str">
        <x:v>summarize</x:v>
      </x:c>
      <x:c r="J724" s="44" t="str">
        <x:v>sum up</x:v>
      </x:c>
      <x:c r="K724" s="44" t="str">
        <x:v>resumir</x:v>
      </x:c>
      <x:c r="L724" s="44" t="str">
        <x:v>To meet the deadline recorded in the draft issue report for the compliance team, the press officer must _____ the findings by the dispatch deadline.</x:v>
      </x:c>
      <x:c r="M724" s="44" t="str">
        <x:v>To meet the deadline recorded in the draft issue report for the compliance team, the press officer must summarize the findings by the dispatch deadline.</x:v>
      </x:c>
      <x:c r="N724" s="44" t="str">
        <x:v>lead</x:v>
      </x:c>
      <x:c r="O724" s="44" t="str">
        <x:v>examine</x:v>
      </x:c>
      <x:c r="P724" s="44" t="str">
        <x:v>render</x:v>
      </x:c>
      <x:c r="Q724" s="44" t="str">
        <x:v>sum up</x:v>
      </x:c>
      <x:c r="R724" s="44" t="str">
        <x:v>Muestra reproducible; la aplicación elige y mezcla distractores al jugar</x:v>
      </x:c>
      <x:c r="S724" s="44" t="str">
        <x:v>In this business context, “summarize” and “sum up” are close equivalents. Check the full sentence and register; similar expressions are not always interchangeable in every situation.</x:v>
      </x:c>
      <x:c r="T724" s="44" t="str">
        <x:v>No — sample only; app selects 3 random distractors and shuffles</x:v>
      </x:c>
      <x:c r="U724" s="44" t="str">
        <x:v>3</x:v>
      </x:c>
      <x:c r="V724" s="42" t="str">
        <x:v>request | ask for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5" ht="34" customHeight="1">
      <x:c r="A725" s="44" t="str">
        <x:v>10</x:v>
      </x:c>
      <x:c r="B725" s="44" t="str">
        <x:v>Jamaica</x:v>
      </x:c>
      <x:c r="C725" s="44" t="str">
        <x:v>Jamaica</x:v>
      </x:c>
      <x:c r="D725" s="44" t="str">
        <x:v>4</x:v>
      </x:c>
      <x:c r="E725" s="44" t="str">
        <x:v>cityDecks.json</x:v>
      </x:c>
      <x:c r="F725" s="44" t="str">
        <x:v>724</x:v>
      </x:c>
      <x:c r="G725" s="44" t="str">
        <x:v>jamaica-724</x:v>
      </x:c>
      <x:c r="H725" s="44" t="str">
        <x:v>Communication</x:v>
      </x:c>
      <x:c r="I725" s="44" t="str">
        <x:v>summarize</x:v>
      </x:c>
      <x:c r="J725" s="44" t="str">
        <x:v>recap</x:v>
      </x:c>
      <x:c r="K725" s="44" t="str">
        <x:v>resumir</x:v>
      </x:c>
      <x:c r="L725" s="44" t="str">
        <x:v>The note in the signed communications brief for the IT department asks the department coordinator to _____ the findings during the next review.</x:v>
      </x:c>
      <x:c r="M725" s="44" t="str">
        <x:v>The note in the signed communications brief for the IT department asks the department coordinator to summarize the findings during the next review.</x:v>
      </x:c>
      <x:c r="N725" s="44" t="str">
        <x:v>recap</x:v>
      </x:c>
      <x:c r="O725" s="44" t="str">
        <x:v>join in</x:v>
      </x:c>
      <x:c r="P725" s="44" t="str">
        <x:v>goal</x:v>
      </x:c>
      <x:c r="Q725" s="44" t="str">
        <x:v>recruit</x:v>
      </x:c>
      <x:c r="R725" s="44" t="str">
        <x:v>Muestra reproducible; la aplicación elige y mezcla distractores al jugar</x:v>
      </x:c>
      <x:c r="S725" s="44" t="str">
        <x:v>In this business context, “summarize” and “recap” are close equivalents. Check the full sentence and register; similar expressions are not always interchangeable in every situation.</x:v>
      </x:c>
      <x:c r="T725" s="44" t="str">
        <x:v>No — sample only; app selects 3 random distractors and shuffles</x:v>
      </x:c>
      <x:c r="U725" s="44" t="str">
        <x:v>4</x:v>
      </x:c>
      <x:c r="V725"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6" ht="34" customHeight="1">
      <x:c r="A726" s="44" t="str">
        <x:v>10</x:v>
      </x:c>
      <x:c r="B726" s="44" t="str">
        <x:v>Jamaica</x:v>
      </x:c>
      <x:c r="C726" s="44" t="str">
        <x:v>Jamaica</x:v>
      </x:c>
      <x:c r="D726" s="44" t="str">
        <x:v>5</x:v>
      </x:c>
      <x:c r="E726" s="44" t="str">
        <x:v>cityDecks.json</x:v>
      </x:c>
      <x:c r="F726" s="44" t="str">
        <x:v>725</x:v>
      </x:c>
      <x:c r="G726" s="44" t="str">
        <x:v>jamaica-725</x:v>
      </x:c>
      <x:c r="H726" s="44" t="str">
        <x:v>Communication</x:v>
      </x:c>
      <x:c r="I726" s="44" t="str">
        <x:v>sum up</x:v>
      </x:c>
      <x:c r="J726" s="44" t="str">
        <x:v>recap</x:v>
      </x:c>
      <x:c r="K726" s="44" t="str">
        <x:v>resumir</x:v>
      </x:c>
      <x:c r="L726" s="44" t="str">
        <x:v>If the client approves the plan in the monthly client message for the legal department, the public-relations specialist can _____ the findings by the supplier performance meeting.</x:v>
      </x:c>
      <x:c r="M726" s="44" t="str">
        <x:v>If the client approves the plan in the monthly client message for the legal department, the public-relations specialist can sum up the findings by the supplier performance meeting.</x:v>
      </x:c>
      <x:c r="N726" s="44" t="str">
        <x:v>recap</x:v>
      </x:c>
      <x:c r="O726" s="44" t="str">
        <x:v>move forward</x:v>
      </x:c>
      <x:c r="P726" s="44" t="str">
        <x:v>recruit</x:v>
      </x:c>
      <x:c r="Q726" s="44" t="str">
        <x:v>join in</x:v>
      </x:c>
      <x:c r="R726" s="44" t="str">
        <x:v>Muestra reproducible; la aplicación elige y mezcla distractores al jugar</x:v>
      </x:c>
      <x:c r="S726" s="44" t="str">
        <x:v>In this business context, “sum up” and “recap” are close equivalents. Check the full sentence and register; similar expressions are not always interchangeable in every situation.</x:v>
      </x:c>
      <x:c r="T726" s="44" t="str">
        <x:v>No — sample only; app selects 3 random distractors and shuffles</x:v>
      </x:c>
      <x:c r="U726" s="44" t="str">
        <x:v>5</x:v>
      </x:c>
      <x:c r="V726"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7" ht="34" customHeight="1">
      <x:c r="A727" s="44" t="str">
        <x:v>10</x:v>
      </x:c>
      <x:c r="B727" s="44" t="str">
        <x:v>Jamaica</x:v>
      </x:c>
      <x:c r="C727" s="44" t="str">
        <x:v>Jamaica</x:v>
      </x:c>
      <x:c r="D727" s="44" t="str">
        <x:v>6</x:v>
      </x:c>
      <x:c r="E727" s="44" t="str">
        <x:v>cityDecks.json</x:v>
      </x:c>
      <x:c r="F727" s="44" t="str">
        <x:v>726</x:v>
      </x:c>
      <x:c r="G727" s="44" t="str">
        <x:v>jamaica-726</x:v>
      </x:c>
      <x:c r="H727" s="44" t="str">
        <x:v>Communication</x:v>
      </x:c>
      <x:c r="I727" s="44" t="str">
        <x:v>translate</x:v>
      </x:c>
      <x:c r="J727" s="44" t="str">
        <x:v>interpret</x:v>
      </x:c>
      <x:c r="K727" s="44" t="str">
        <x:v>traducir</x:v>
      </x:c>
      <x:c r="L727" s="44" t="str">
        <x:v>During the handover, the service representative chose to _____ the instructions; the outcome will be checked by the Friday operations meeting.</x:v>
      </x:c>
      <x:c r="M727" s="44" t="str">
        <x:v>During the handover, the service representative chose to translate the instructions; the outcome will be checked by the Friday operations meeting.</x:v>
      </x:c>
      <x:c r="N727" s="44" t="str">
        <x:v>aim</x:v>
      </x:c>
      <x:c r="O727" s="44" t="str">
        <x:v>suggestion</x:v>
      </x:c>
      <x:c r="P727" s="44" t="str">
        <x:v>interpret</x:v>
      </x:c>
      <x:c r="Q727" s="44" t="str">
        <x:v>coach</x:v>
      </x:c>
      <x:c r="R727" s="44" t="str">
        <x:v>Muestra reproducible; la aplicación elige y mezcla distractores al jugar</x:v>
      </x:c>
      <x:c r="S727" s="44" t="str">
        <x:v>In this business context, “translate” and “interpret” are close equivalents. Check the full sentence and register; similar expressions are not always interchangeable in every situation.</x:v>
      </x:c>
      <x:c r="T727" s="44" t="str">
        <x:v>No — sample only; app selects 3 random distractors and shuffles</x:v>
      </x:c>
      <x:c r="U727" s="44" t="str">
        <x:v>6</x:v>
      </x:c>
      <x:c r="V727" s="42" t="str">
        <x:v>request | ask for | sum up | recap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8" ht="34" customHeight="1">
      <x:c r="A728" s="44" t="str">
        <x:v>10</x:v>
      </x:c>
      <x:c r="B728" s="44" t="str">
        <x:v>Jamaica</x:v>
      </x:c>
      <x:c r="C728" s="44" t="str">
        <x:v>Jamaica</x:v>
      </x:c>
      <x:c r="D728" s="44" t="str">
        <x:v>7</x:v>
      </x:c>
      <x:c r="E728" s="44" t="str">
        <x:v>cityDecks.json</x:v>
      </x:c>
      <x:c r="F728" s="44" t="str">
        <x:v>727</x:v>
      </x:c>
      <x:c r="G728" s="44" t="str">
        <x:v>jamaica-727</x:v>
      </x:c>
      <x:c r="H728" s="44" t="str">
        <x:v>Communication</x:v>
      </x:c>
      <x:c r="I728" s="44" t="str">
        <x:v>translate</x:v>
      </x:c>
      <x:c r="J728" s="44" t="str">
        <x:v>render</x:v>
      </x:c>
      <x:c r="K728" s="44" t="str">
        <x:v>traducir</x:v>
      </x:c>
      <x:c r="L728" s="44" t="str">
        <x:v>The director asked the project manager to _____ the instructions so the team could finish before the end-of-day check.</x:v>
      </x:c>
      <x:c r="M728" s="44" t="str">
        <x:v>The director asked the project manager to translate the instructions so the team could finish before the end-of-day check.</x:v>
      </x:c>
      <x:c r="N728" s="44" t="str">
        <x:v>period</x:v>
      </x:c>
      <x:c r="O728" s="44" t="str">
        <x:v>render</x:v>
      </x:c>
      <x:c r="P728" s="44" t="str">
        <x:v>postpone</x:v>
      </x:c>
      <x:c r="Q728" s="44" t="str">
        <x:v>set a time for</x:v>
      </x:c>
      <x:c r="R728" s="44" t="str">
        <x:v>Muestra reproducible; la aplicación elige y mezcla distractores al jugar</x:v>
      </x:c>
      <x:c r="S728" s="44" t="str">
        <x:v>In this business context, “translate” and “render” are close equivalents. Check the full sentence and register; similar expressions are not always interchangeable in every situation.</x:v>
      </x:c>
      <x:c r="T728" s="44" t="str">
        <x:v>No — sample only; app selects 3 random distractors and shuffles</x:v>
      </x:c>
      <x:c r="U728" s="44" t="str">
        <x:v>7</x:v>
      </x:c>
      <x:c r="V728" s="42" t="str">
        <x:v>request | ask for | sum up | recap | interpret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29" ht="34" customHeight="1">
      <x:c r="A729" s="44" t="str">
        <x:v>10</x:v>
      </x:c>
      <x:c r="B729" s="44" t="str">
        <x:v>Jamaica</x:v>
      </x:c>
      <x:c r="C729" s="44" t="str">
        <x:v>Jamaica</x:v>
      </x:c>
      <x:c r="D729" s="44" t="str">
        <x:v>8</x:v>
      </x:c>
      <x:c r="E729" s="44" t="str">
        <x:v>cityDecks.json</x:v>
      </x:c>
      <x:c r="F729" s="44" t="str">
        <x:v>728</x:v>
      </x:c>
      <x:c r="G729" s="44" t="str">
        <x:v>jamaica-728</x:v>
      </x:c>
      <x:c r="H729" s="44" t="str">
        <x:v>Communication</x:v>
      </x:c>
      <x:c r="I729" s="44" t="str">
        <x:v>interpret</x:v>
      </x:c>
      <x:c r="J729" s="44" t="str">
        <x:v>render</x:v>
      </x:c>
      <x:c r="K729" s="44" t="str">
        <x:v>traducir</x:v>
      </x:c>
      <x:c r="L729" s="44" t="str">
        <x:v>Once the proposed communications brief for the regional sales office has been verified, the vendor coordinator will _____ the figures and notify the team.</x:v>
      </x:c>
      <x:c r="M729" s="44" t="str">
        <x:v>Once the proposed communications brief for the regional sales office has been verified, the vendor coordinator will interpret the figures and notify the team.</x:v>
      </x:c>
      <x:c r="N729" s="44" t="str">
        <x:v>recap</x:v>
      </x:c>
      <x:c r="O729" s="44" t="str">
        <x:v>recommendation</x:v>
      </x:c>
      <x:c r="P729" s="44" t="str">
        <x:v>render</x:v>
      </x:c>
      <x:c r="Q729" s="44" t="str">
        <x:v>employ</x:v>
      </x:c>
      <x:c r="R729" s="44" t="str">
        <x:v>Muestra reproducible; la aplicación elige y mezcla distractores al jugar</x:v>
      </x:c>
      <x:c r="S729" s="44" t="str">
        <x:v>In this business context, “interpret” and “render” are close equivalents. Check the full sentence and register; similar expressions are not always interchangeable in every situation.</x:v>
      </x:c>
      <x:c r="T729" s="44" t="str">
        <x:v>No — sample only; app selects 3 random distractors and shuffles</x:v>
      </x:c>
      <x:c r="U729" s="44" t="str">
        <x:v>8</x:v>
      </x:c>
      <x:c r="V729" s="42" t="str">
        <x:v>request | ask for | sum up | recap | interpret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0" ht="34" customHeight="1">
      <x:c r="A730" s="44" t="str">
        <x:v>10</x:v>
      </x:c>
      <x:c r="B730" s="44" t="str">
        <x:v>Jamaica</x:v>
      </x:c>
      <x:c r="C730" s="44" t="str">
        <x:v>Jamaica</x:v>
      </x:c>
      <x:c r="D730" s="44" t="str">
        <x:v>9</x:v>
      </x:c>
      <x:c r="E730" s="44" t="str">
        <x:v>cityDecks.json</x:v>
      </x:c>
      <x:c r="F730" s="44" t="str">
        <x:v>729</x:v>
      </x:c>
      <x:c r="G730" s="44" t="str">
        <x:v>jamaica-729</x:v>
      </x:c>
      <x:c r="H730" s="44" t="str">
        <x:v>Communication</x:v>
      </x:c>
      <x:c r="I730" s="44" t="str">
        <x:v>update</x:v>
      </x:c>
      <x:c r="J730" s="44" t="str">
        <x:v>bring up to date</x:v>
      </x:c>
      <x:c r="K730" s="44" t="str">
        <x:v>actualizar</x:v>
      </x:c>
      <x:c r="L730" s="44" t="str">
        <x:v>The project coordinator will _____ the records after the team discusses the issue described in the audited client message for the service-operations center.</x:v>
      </x:c>
      <x:c r="M730" s="44" t="str">
        <x:v>The project coordinator will update the records after the team discusses the issue described in the audited client message for the service-operations center.</x:v>
      </x:c>
      <x:c r="N730" s="44" t="str">
        <x:v>relay</x:v>
      </x:c>
      <x:c r="O730" s="44" t="str">
        <x:v>bring up to date</x:v>
      </x:c>
      <x:c r="P730" s="44" t="str">
        <x:v>strategy</x:v>
      </x:c>
      <x:c r="Q730" s="44" t="str">
        <x:v>join in</x:v>
      </x:c>
      <x:c r="R730" s="44" t="str">
        <x:v>Muestra reproducible; la aplicación elige y mezcla distractores al jugar</x:v>
      </x:c>
      <x:c r="S730" s="44" t="str">
        <x:v>In this business context, “update” and “bring up to date” are close equivalents. Check the full sentence and register; similar expressions are not always interchangeable in every situation.</x:v>
      </x:c>
      <x:c r="T730" s="44" t="str">
        <x:v>No — sample only; app selects 3 random distractors and shuffles</x:v>
      </x:c>
      <x:c r="U730" s="44" t="str">
        <x:v>9</x:v>
      </x:c>
      <x:c r="V730" s="42" t="str">
        <x:v>request | ask for | sum up | recap | interpret | render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1" ht="34" customHeight="1">
      <x:c r="A731" s="44" t="str">
        <x:v>10</x:v>
      </x:c>
      <x:c r="B731" s="44" t="str">
        <x:v>Jamaica</x:v>
      </x:c>
      <x:c r="C731" s="44" t="str">
        <x:v>Jamaica</x:v>
      </x:c>
      <x:c r="D731" s="44" t="str">
        <x:v>10</x:v>
      </x:c>
      <x:c r="E731" s="44" t="str">
        <x:v>cityDecks.json</x:v>
      </x:c>
      <x:c r="F731" s="44" t="str">
        <x:v>730</x:v>
      </x:c>
      <x:c r="G731" s="44" t="str">
        <x:v>jamaica-730</x:v>
      </x:c>
      <x:c r="H731" s="44" t="str">
        <x:v>Communication</x:v>
      </x:c>
      <x:c r="I731" s="44" t="str">
        <x:v>update</x:v>
      </x:c>
      <x:c r="J731" s="44" t="str">
        <x:v>revise</x:v>
      </x:c>
      <x:c r="K731" s="44" t="str">
        <x:v>actualizar</x:v>
      </x:c>
      <x:c r="L731" s="44" t="str">
        <x:v>To avoid another delay, the client liaison should _____ the records as soon as the client-facing press statement for the contract review team is approved.</x:v>
      </x:c>
      <x:c r="M731" s="44" t="str">
        <x:v>To avoid another delay, the client liaison should update the records as soon as the client-facing press statement for the contract review team is approved.</x:v>
      </x:c>
      <x:c r="N731" s="44" t="str">
        <x:v>revise</x:v>
      </x:c>
      <x:c r="O731" s="44" t="str">
        <x:v>understanding</x:v>
      </x:c>
      <x:c r="P731" s="44" t="str">
        <x:v>sum up</x:v>
      </x:c>
      <x:c r="Q731" s="44" t="str">
        <x:v>coach</x:v>
      </x:c>
      <x:c r="R731" s="44" t="str">
        <x:v>Muestra reproducible; la aplicación elige y mezcla distractores al jugar</x:v>
      </x:c>
      <x:c r="S731" s="44" t="str">
        <x:v>In this business context, “update” and “revise” are close equivalents. Check the full sentence and register; similar expressions are not always interchangeable in every situation.</x:v>
      </x:c>
      <x:c r="T731" s="44" t="str">
        <x:v>No — sample only; app selects 3 random distractors and shuffles</x:v>
      </x:c>
      <x:c r="U731" s="44" t="str">
        <x:v>10</x:v>
      </x:c>
      <x:c r="V731" s="42" t="str">
        <x:v>request | ask for | sum up | recap | interpret | render | bring up to date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2" ht="34" customHeight="1">
      <x:c r="A732" s="44" t="str">
        <x:v>10</x:v>
      </x:c>
      <x:c r="B732" s="44" t="str">
        <x:v>Jamaica</x:v>
      </x:c>
      <x:c r="C732" s="44" t="str">
        <x:v>Jamaica</x:v>
      </x:c>
      <x:c r="D732" s="44" t="str">
        <x:v>11</x:v>
      </x:c>
      <x:c r="E732" s="44" t="str">
        <x:v>cityDecks.json</x:v>
      </x:c>
      <x:c r="F732" s="44" t="str">
        <x:v>731</x:v>
      </x:c>
      <x:c r="G732" s="44" t="str">
        <x:v>jamaica-731</x:v>
      </x:c>
      <x:c r="H732" s="44" t="str">
        <x:v>Communication</x:v>
      </x:c>
      <x:c r="I732" s="44" t="str">
        <x:v>bring up to date</x:v>
      </x:c>
      <x:c r="J732" s="44" t="str">
        <x:v>revise</x:v>
      </x:c>
      <x:c r="K732" s="44" t="str">
        <x:v>actualizar</x:v>
      </x:c>
      <x:c r="L732" s="44" t="str">
        <x:v>According to the year-end issue report for the procurement team, the account manager plans to _____ the records during the next working session.</x:v>
      </x:c>
      <x:c r="M732" s="44" t="str">
        <x:v>According to the year-end issue report for the procurement team, the account manager plans to bring up to date the records during the next working session.</x:v>
      </x:c>
      <x:c r="N732" s="44" t="str">
        <x:v>revise</x:v>
      </x:c>
      <x:c r="O732" s="44" t="str">
        <x:v>ask for</x:v>
      </x:c>
      <x:c r="P732" s="44" t="str">
        <x:v>employ</x:v>
      </x:c>
      <x:c r="Q732" s="44" t="str">
        <x:v>importance</x:v>
      </x:c>
      <x:c r="R732" s="44" t="str">
        <x:v>Muestra reproducible; la aplicación elige y mezcla distractores al jugar</x:v>
      </x:c>
      <x:c r="S732" s="44" t="str">
        <x:v>In this business context, “bring up to date” and “revise” are close equivalents. Check the full sentence and register; similar expressions are not always interchangeable in every situation.</x:v>
      </x:c>
      <x:c r="T732" s="44" t="str">
        <x:v>No — sample only; app selects 3 random distractors and shuffles</x:v>
      </x:c>
      <x:c r="U732" s="44" t="str">
        <x:v>11</x:v>
      </x:c>
      <x:c r="V732" s="42" t="str">
        <x:v>request | ask for | sum up | recap | interpret | render | bring up to date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3" ht="34" customHeight="1">
      <x:c r="A733" s="44" t="str">
        <x:v>10</x:v>
      </x:c>
      <x:c r="B733" s="44" t="str">
        <x:v>Jamaica</x:v>
      </x:c>
      <x:c r="C733" s="44" t="str">
        <x:v>Jamaica</x:v>
      </x:c>
      <x:c r="D733" s="44" t="str">
        <x:v>12</x:v>
      </x:c>
      <x:c r="E733" s="44" t="str">
        <x:v>cityDecks.json</x:v>
      </x:c>
      <x:c r="F733" s="44" t="str">
        <x:v>732</x:v>
      </x:c>
      <x:c r="G733" s="44" t="str">
        <x:v>jamaica-732</x:v>
      </x:c>
      <x:c r="H733" s="44" t="str">
        <x:v>Communication</x:v>
      </x:c>
      <x:c r="I733" s="44" t="str">
        <x:v>transmit</x:v>
      </x:c>
      <x:c r="J733" s="44" t="str">
        <x:v>send</x:v>
      </x:c>
      <x:c r="K733" s="44" t="str">
        <x:v>transmitir</x:v>
      </x:c>
      <x:c r="L733" s="44" t="str">
        <x:v>The press officer recorded a decision to _____ the data in the vendor-specific communications brief for the sales division before leaving the meeting.</x:v>
      </x:c>
      <x:c r="M733" s="44" t="str">
        <x:v>The press officer recorded a decision to transmit the data in the vendor-specific communications brief for the sales division before leaving the meeting.</x:v>
      </x:c>
      <x:c r="N733" s="44" t="str">
        <x:v>send</x:v>
      </x:c>
      <x:c r="O733" s="44" t="str">
        <x:v>give priority to</x:v>
      </x:c>
      <x:c r="P733" s="44" t="str">
        <x:v>recommendation</x:v>
      </x:c>
      <x:c r="Q733" s="44" t="str">
        <x:v>recruit</x:v>
      </x:c>
      <x:c r="R733" s="44" t="str">
        <x:v>Muestra reproducible; la aplicación elige y mezcla distractores al jugar</x:v>
      </x:c>
      <x:c r="S733" s="44" t="str">
        <x:v>In this business context, “transmit” and “send” are close equivalents. Check the full sentence and register; similar expressions are not always interchangeable in every situation.</x:v>
      </x:c>
      <x:c r="T733" s="44" t="str">
        <x:v>No — sample only; app selects 3 random distractors and shuffles</x:v>
      </x:c>
      <x:c r="U733" s="44" t="str">
        <x:v>12</x:v>
      </x:c>
      <x:c r="V733" s="42" t="str">
        <x:v>request | ask for | sum up | recap | interpret | render | bring up to date | revise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4" ht="34" customHeight="1">
      <x:c r="A734" s="44" t="str">
        <x:v>10</x:v>
      </x:c>
      <x:c r="B734" s="44" t="str">
        <x:v>Jamaica</x:v>
      </x:c>
      <x:c r="C734" s="44" t="str">
        <x:v>Jamaica</x:v>
      </x:c>
      <x:c r="D734" s="44" t="str">
        <x:v>13</x:v>
      </x:c>
      <x:c r="E734" s="44" t="str">
        <x:v>cityDecks.json</x:v>
      </x:c>
      <x:c r="F734" s="44" t="str">
        <x:v>733</x:v>
      </x:c>
      <x:c r="G734" s="44" t="str">
        <x:v>jamaica-733</x:v>
      </x:c>
      <x:c r="H734" s="44" t="str">
        <x:v>Communication</x:v>
      </x:c>
      <x:c r="I734" s="44" t="str">
        <x:v>transmit</x:v>
      </x:c>
      <x:c r="J734" s="44" t="str">
        <x:v>relay</x:v>
      </x:c>
      <x:c r="K734" s="44" t="str">
        <x:v>transmitir</x:v>
      </x:c>
      <x:c r="L734" s="44" t="str">
        <x:v>Before the new product launch, the department coordinator will _____ the data after checking the digital client message for the operations team.</x:v>
      </x:c>
      <x:c r="M734" s="44" t="str">
        <x:v>Before the new product launch, the department coordinator will transmit the data after checking the digital client message for the operations team.</x:v>
      </x:c>
      <x:c r="N734" s="44" t="str">
        <x:v>rank first</x:v>
      </x:c>
      <x:c r="O734" s="44" t="str">
        <x:v>assignment</x:v>
      </x:c>
      <x:c r="P734" s="44" t="str">
        <x:v>revise</x:v>
      </x:c>
      <x:c r="Q734" s="44" t="str">
        <x:v>relay</x:v>
      </x:c>
      <x:c r="R734" s="44" t="str">
        <x:v>Muestra reproducible; la aplicación elige y mezcla distractores al jugar</x:v>
      </x:c>
      <x:c r="S734" s="44" t="str">
        <x:v>In this business context, “transmit” and “relay” are close equivalents. Check the full sentence and register; similar expressions are not always interchangeable in every situation.</x:v>
      </x:c>
      <x:c r="T734" s="44" t="str">
        <x:v>No — sample only; app selects 3 random distractors and shuffles</x:v>
      </x:c>
      <x:c r="U734" s="44" t="str">
        <x:v>13</x:v>
      </x:c>
      <x:c r="V734" s="42" t="str">
        <x:v>request | ask for | sum up | recap | interpret | render | bring up to date | revise | send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5" ht="34" customHeight="1">
      <x:c r="A735" s="44" t="str">
        <x:v>10</x:v>
      </x:c>
      <x:c r="B735" s="44" t="str">
        <x:v>Jamaica</x:v>
      </x:c>
      <x:c r="C735" s="44" t="str">
        <x:v>Jamaica</x:v>
      </x:c>
      <x:c r="D735" s="44" t="str">
        <x:v>14</x:v>
      </x:c>
      <x:c r="E735" s="44" t="str">
        <x:v>cityDecks.json</x:v>
      </x:c>
      <x:c r="F735" s="44" t="str">
        <x:v>734</x:v>
      </x:c>
      <x:c r="G735" s="44" t="str">
        <x:v>jamaica-734</x:v>
      </x:c>
      <x:c r="H735" s="44" t="str">
        <x:v>Communication</x:v>
      </x:c>
      <x:c r="I735" s="44" t="str">
        <x:v>send</x:v>
      </x:c>
      <x:c r="J735" s="44" t="str">
        <x:v>relay</x:v>
      </x:c>
      <x:c r="K735" s="44" t="str">
        <x:v>transmitir</x:v>
      </x:c>
      <x:c r="L735" s="44" t="str">
        <x:v>After checking the temporary press statement for the distribution hub, the public-relations specialist agreed to _____ the revised file before the supplier performance meeting.</x:v>
      </x:c>
      <x:c r="M735" s="44" t="str">
        <x:v>After checking the temporary press statement for the distribution hub, the public-relations specialist agreed to send the revised file before the supplier performance meeting.</x:v>
      </x:c>
      <x:c r="N735" s="44" t="str">
        <x:v>relay</x:v>
      </x:c>
      <x:c r="O735" s="44" t="str">
        <x:v>terminate</x:v>
      </x:c>
      <x:c r="P735" s="44" t="str">
        <x:v>move forward</x:v>
      </x:c>
      <x:c r="Q735" s="44" t="str">
        <x:v>result</x:v>
      </x:c>
      <x:c r="R735" s="44" t="str">
        <x:v>Muestra reproducible; la aplicación elige y mezcla distractores al jugar</x:v>
      </x:c>
      <x:c r="S735" s="44" t="str">
        <x:v>In this business context, “send” and “relay” are close equivalents. Check the full sentence and register; similar expressions are not always interchangeable in every situation.</x:v>
      </x:c>
      <x:c r="T735" s="44" t="str">
        <x:v>No — sample only; app selects 3 random distractors and shuffles</x:v>
      </x:c>
      <x:c r="U735" s="44" t="str">
        <x:v>14</x:v>
      </x:c>
      <x:c r="V735" s="42" t="str">
        <x:v>request | ask for | sum up | recap | interpret | render | bring up to date | revise | send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6" ht="34" customHeight="1">
      <x:c r="A736" s="44" t="str">
        <x:v>10</x:v>
      </x:c>
      <x:c r="B736" s="44" t="str">
        <x:v>Jamaica</x:v>
      </x:c>
      <x:c r="C736" s="44" t="str">
        <x:v>Jamaica</x:v>
      </x:c>
      <x:c r="D736" s="44" t="str">
        <x:v>15</x:v>
      </x:c>
      <x:c r="E736" s="44" t="str">
        <x:v>cityDecks.json</x:v>
      </x:c>
      <x:c r="F736" s="44" t="str">
        <x:v>735</x:v>
      </x:c>
      <x:c r="G736" s="44" t="str">
        <x:v>jamaica-735</x:v>
      </x:c>
      <x:c r="H736" s="44" t="str">
        <x:v>Communication</x:v>
      </x:c>
      <x:c r="I736" s="44" t="str">
        <x:v>write</x:v>
      </x:c>
      <x:c r="J736" s="44" t="str">
        <x:v>compose</x:v>
      </x:c>
      <x:c r="K736" s="44" t="str">
        <x:v>escribir</x:v>
      </x:c>
      <x:c r="L736" s="44" t="str">
        <x:v>To meet the deadline recorded in the annual issue report for the western branch, the service representative must _____ the summary by the Friday operations meeting.</x:v>
      </x:c>
      <x:c r="M736" s="44" t="str">
        <x:v>To meet the deadline recorded in the annual issue report for the western branch, the service representative must write the summary by the Friday operations meeting.</x:v>
      </x:c>
      <x:c r="N736" s="44" t="str">
        <x:v>send</x:v>
      </x:c>
      <x:c r="O736" s="44" t="str">
        <x:v>compose</x:v>
      </x:c>
      <x:c r="P736" s="44" t="str">
        <x:v>recap</x:v>
      </x:c>
      <x:c r="Q736" s="44" t="str">
        <x:v>render</x:v>
      </x:c>
      <x:c r="R736" s="44" t="str">
        <x:v>Muestra reproducible; la aplicación elige y mezcla distractores al jugar</x:v>
      </x:c>
      <x:c r="S736" s="44" t="str">
        <x:v>In this business context, “write” and “compose” are close equivalents. Check the full sentence and register; similar expressions are not always interchangeable in every situation.</x:v>
      </x:c>
      <x:c r="T736" s="44" t="str">
        <x:v>No — sample only; app selects 3 random distractors and shuffles</x:v>
      </x:c>
      <x:c r="U736" s="44" t="str">
        <x:v>15</x:v>
      </x:c>
      <x:c r="V736" s="42" t="str">
        <x:v>request | ask for | sum up | recap | interpret | render | bring up to date | revise | send | relay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7" ht="34" customHeight="1">
      <x:c r="A737" s="44" t="str">
        <x:v>10</x:v>
      </x:c>
      <x:c r="B737" s="44" t="str">
        <x:v>Jamaica</x:v>
      </x:c>
      <x:c r="C737" s="44" t="str">
        <x:v>Jamaica</x:v>
      </x:c>
      <x:c r="D737" s="44" t="str">
        <x:v>16</x:v>
      </x:c>
      <x:c r="E737" s="44" t="str">
        <x:v>cityDecks.json</x:v>
      </x:c>
      <x:c r="F737" s="44" t="str">
        <x:v>736</x:v>
      </x:c>
      <x:c r="G737" s="44" t="str">
        <x:v>jamaica-736</x:v>
      </x:c>
      <x:c r="H737" s="44" t="str">
        <x:v>Communication</x:v>
      </x:c>
      <x:c r="I737" s="44" t="str">
        <x:v>write</x:v>
      </x:c>
      <x:c r="J737" s="44" t="str">
        <x:v>draft</x:v>
      </x:c>
      <x:c r="K737" s="44" t="str">
        <x:v>escribir</x:v>
      </x:c>
      <x:c r="L737" s="44" t="str">
        <x:v>The note in the internal communications brief for the quality unit asks the project manager to _____ the summary during the next review.</x:v>
      </x:c>
      <x:c r="M737" s="44" t="str">
        <x:v>The note in the internal communications brief for the quality unit asks the project manager to write the summary during the next review.</x:v>
      </x:c>
      <x:c r="N737" s="44" t="str">
        <x:v>postpone</x:v>
      </x:c>
      <x:c r="O737" s="44" t="str">
        <x:v>terminate</x:v>
      </x:c>
      <x:c r="P737" s="44" t="str">
        <x:v>consequence</x:v>
      </x:c>
      <x:c r="Q737" s="44" t="str">
        <x:v>draft</x:v>
      </x:c>
      <x:c r="R737" s="44" t="str">
        <x:v>Muestra reproducible; la aplicación elige y mezcla distractores al jugar</x:v>
      </x:c>
      <x:c r="S737" s="44" t="str">
        <x:v>In this business context, “write” and “draft” are close equivalents. Check the full sentence and register; similar expressions are not always interchangeable in every situation.</x:v>
      </x:c>
      <x:c r="T737" s="44" t="str">
        <x:v>No — sample only; app selects 3 random distractors and shuffles</x:v>
      </x:c>
      <x:c r="U737" s="44" t="str">
        <x:v>16</x:v>
      </x:c>
      <x:c r="V737" s="42" t="str">
        <x:v>request | ask for | sum up | recap | interpret | render | bring up to date | revise | send | relay | compose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8" ht="34" customHeight="1">
      <x:c r="A738" s="44" t="str">
        <x:v>10</x:v>
      </x:c>
      <x:c r="B738" s="44" t="str">
        <x:v>Jamaica</x:v>
      </x:c>
      <x:c r="C738" s="44" t="str">
        <x:v>Jamaica</x:v>
      </x:c>
      <x:c r="D738" s="44" t="str">
        <x:v>17</x:v>
      </x:c>
      <x:c r="E738" s="44" t="str">
        <x:v>cityDecks.json</x:v>
      </x:c>
      <x:c r="F738" s="44" t="str">
        <x:v>737</x:v>
      </x:c>
      <x:c r="G738" s="44" t="str">
        <x:v>jamaica-737</x:v>
      </x:c>
      <x:c r="H738" s="44" t="str">
        <x:v>Communication</x:v>
      </x:c>
      <x:c r="I738" s="44" t="str">
        <x:v>compose</x:v>
      </x:c>
      <x:c r="J738" s="44" t="str">
        <x:v>draft</x:v>
      </x:c>
      <x:c r="K738" s="44" t="str">
        <x:v>escribir</x:v>
      </x:c>
      <x:c r="L738" s="44" t="str">
        <x:v>If the client approves the plan in the time-sensitive client message for the product-development group, the vendor coordinator can _____ the email by the month-end report.</x:v>
      </x:c>
      <x:c r="M738" s="44" t="str">
        <x:v>If the client approves the plan in the time-sensitive client message for the product-development group, the vendor coordinator can compose the email by the month-end report.</x:v>
      </x:c>
      <x:c r="N738" s="44" t="str">
        <x:v>approach</x:v>
      </x:c>
      <x:c r="O738" s="44" t="str">
        <x:v>job</x:v>
      </x:c>
      <x:c r="P738" s="44" t="str">
        <x:v>lead</x:v>
      </x:c>
      <x:c r="Q738" s="44" t="str">
        <x:v>draft</x:v>
      </x:c>
      <x:c r="R738" s="44" t="str">
        <x:v>Muestra reproducible; la aplicación elige y mezcla distractores al jugar</x:v>
      </x:c>
      <x:c r="S738" s="44" t="str">
        <x:v>In this business context, “compose” and “draft” are close equivalents. Check the full sentence and register; similar expressions are not always interchangeable in every situation.</x:v>
      </x:c>
      <x:c r="T738" s="44" t="str">
        <x:v>No — sample only; app selects 3 random distractors and shuffles</x:v>
      </x:c>
      <x:c r="U738" s="44" t="str">
        <x:v>17</x:v>
      </x:c>
      <x:c r="V738" s="42" t="str">
        <x:v>request | ask for | sum up | recap | interpret | render | bring up to date | revise | send | relay | compose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39" ht="34" customHeight="1">
      <x:c r="A739" s="44" t="str">
        <x:v>10</x:v>
      </x:c>
      <x:c r="B739" s="44" t="str">
        <x:v>Jamaica</x:v>
      </x:c>
      <x:c r="C739" s="44" t="str">
        <x:v>Jamaica</x:v>
      </x:c>
      <x:c r="D739" s="44" t="str">
        <x:v>18</x:v>
      </x:c>
      <x:c r="E739" s="44" t="str">
        <x:v>cityDecks.json</x:v>
      </x:c>
      <x:c r="F739" s="44" t="str">
        <x:v>738</x:v>
      </x:c>
      <x:c r="G739" s="44" t="str">
        <x:v>jamaica-738</x:v>
      </x:c>
      <x:c r="H739" s="44" t="str">
        <x:v>Meetings and planning</x:v>
      </x:c>
      <x:c r="I739" s="44" t="str">
        <x:v>defer</x:v>
      </x:c>
      <x:c r="J739" s="44" t="str">
        <x:v>postpone</x:v>
      </x:c>
      <x:c r="K739" s="44" t="str">
        <x:v>aplazar</x:v>
      </x:c>
      <x:c r="L739" s="44" t="str">
        <x:v>During the handover, the strategy lead chose to _____ the decision; the outcome will be checked by the scheduled handover.</x:v>
      </x:c>
      <x:c r="M739" s="44" t="str">
        <x:v>During the handover, the strategy lead chose to defer the decision; the outcome will be checked by the scheduled handover.</x:v>
      </x:c>
      <x:c r="N739" s="44" t="str">
        <x:v>postpone</x:v>
      </x:c>
      <x:c r="O739" s="44" t="str">
        <x:v>join in</x:v>
      </x:c>
      <x:c r="P739" s="44" t="str">
        <x:v>ask for</x:v>
      </x:c>
      <x:c r="Q739" s="44" t="str">
        <x:v>send</x:v>
      </x:c>
      <x:c r="R739" s="44" t="str">
        <x:v>Muestra reproducible; la aplicación elige y mezcla distractores al jugar</x:v>
      </x:c>
      <x:c r="S739" s="44" t="str">
        <x:v>In this business context, “defer” and “postpone” are close equivalents. Check the full sentence and register; similar expressions are not always interchangeable in every situation.</x:v>
      </x:c>
      <x:c r="T739" s="44" t="str">
        <x:v>No — sample only; app selects 3 random distractors and shuffles</x:v>
      </x:c>
      <x:c r="U739" s="44" t="str">
        <x:v>18</x:v>
      </x:c>
      <x:c r="V739" s="42" t="str">
        <x:v>request | ask for | sum up | recap | interpret | render | bring up to date | revise | send | relay | compose | draft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0" ht="34" customHeight="1">
      <x:c r="A740" s="44" t="str">
        <x:v>10</x:v>
      </x:c>
      <x:c r="B740" s="44" t="str">
        <x:v>Jamaica</x:v>
      </x:c>
      <x:c r="C740" s="44" t="str">
        <x:v>Jamaica</x:v>
      </x:c>
      <x:c r="D740" s="44" t="str">
        <x:v>19</x:v>
      </x:c>
      <x:c r="E740" s="44" t="str">
        <x:v>cityDecks.json</x:v>
      </x:c>
      <x:c r="F740" s="44" t="str">
        <x:v>739</x:v>
      </x:c>
      <x:c r="G740" s="44" t="str">
        <x:v>jamaica-739</x:v>
      </x:c>
      <x:c r="H740" s="44" t="str">
        <x:v>Meetings and planning</x:v>
      </x:c>
      <x:c r="I740" s="44" t="str">
        <x:v>defer</x:v>
      </x:c>
      <x:c r="J740" s="44" t="str">
        <x:v>put off</x:v>
      </x:c>
      <x:c r="K740" s="44" t="str">
        <x:v>aplazar</x:v>
      </x:c>
      <x:c r="L740" s="44" t="str">
        <x:v>The director asked the meeting chair to _____ the decision so the team could finish before the month-end close.</x:v>
      </x:c>
      <x:c r="M740" s="44" t="str">
        <x:v>The director asked the meeting chair to defer the decision so the team could finish before the month-end close.</x:v>
      </x:c>
      <x:c r="N740" s="44" t="str">
        <x:v>put off</x:v>
      </x:c>
      <x:c r="O740" s="44" t="str">
        <x:v>chair</x:v>
      </x:c>
      <x:c r="P740" s="44" t="str">
        <x:v>recommendation</x:v>
      </x:c>
      <x:c r="Q740" s="44" t="str">
        <x:v>move up</x:v>
      </x:c>
      <x:c r="R740" s="44" t="str">
        <x:v>Muestra reproducible; la aplicación elige y mezcla distractores al jugar</x:v>
      </x:c>
      <x:c r="S740" s="44" t="str">
        <x:v>In this business context, “defer” and “put off” are close equivalents. Check the full sentence and register; similar expressions are not always interchangeable in every situation.</x:v>
      </x:c>
      <x:c r="T740" s="44" t="str">
        <x:v>No — sample only; app selects 3 random distractors and shuffles</x:v>
      </x:c>
      <x:c r="U740" s="44" t="str">
        <x:v>19</x:v>
      </x:c>
      <x:c r="V740" s="42" t="str">
        <x:v>request | ask for | sum up | recap | interpret | render | bring up to date | revise | send | relay | compose | draft | postpone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1" ht="34" customHeight="1">
      <x:c r="A741" s="44" t="str">
        <x:v>10</x:v>
      </x:c>
      <x:c r="B741" s="44" t="str">
        <x:v>Jamaica</x:v>
      </x:c>
      <x:c r="C741" s="44" t="str">
        <x:v>Jamaica</x:v>
      </x:c>
      <x:c r="D741" s="44" t="str">
        <x:v>20</x:v>
      </x:c>
      <x:c r="E741" s="44" t="str">
        <x:v>cityDecks.json</x:v>
      </x:c>
      <x:c r="F741" s="44" t="str">
        <x:v>740</x:v>
      </x:c>
      <x:c r="G741" s="44" t="str">
        <x:v>jamaica-740</x:v>
      </x:c>
      <x:c r="H741" s="44" t="str">
        <x:v>Meetings and planning</x:v>
      </x:c>
      <x:c r="I741" s="44" t="str">
        <x:v>prioritize</x:v>
      </x:c>
      <x:c r="J741" s="44" t="str">
        <x:v>rank first</x:v>
      </x:c>
      <x:c r="K741" s="44" t="str">
        <x:v>priorizar</x:v>
      </x:c>
      <x:c r="L741" s="44" t="str">
        <x:v>Once the provisional strategy brief for the business planning unit has been verified, the executive assistant will _____ the urgent request and notify the team.</x:v>
      </x:c>
      <x:c r="M741" s="44" t="str">
        <x:v>Once the provisional strategy brief for the business planning unit has been verified, the executive assistant will prioritize the urgent request and notify the team.</x:v>
      </x:c>
      <x:c r="N741" s="44" t="str">
        <x:v>objective</x:v>
      </x:c>
      <x:c r="O741" s="44" t="str">
        <x:v>rank first</x:v>
      </x:c>
      <x:c r="P741" s="44" t="str">
        <x:v>sum up</x:v>
      </x:c>
      <x:c r="Q741" s="44" t="str">
        <x:v>member</x:v>
      </x:c>
      <x:c r="R741" s="44" t="str">
        <x:v>Muestra reproducible; la aplicación elige y mezcla distractores al jugar</x:v>
      </x:c>
      <x:c r="S741" s="44" t="str">
        <x:v>In this business context, “prioritize” and “rank first” are close equivalents. Check the full sentence and register; similar expressions are not always interchangeable in every situation.</x:v>
      </x:c>
      <x:c r="T741" s="44" t="str">
        <x:v>No — sample only; app selects 3 random distractors and shuffles</x:v>
      </x:c>
      <x:c r="U741" s="44" t="str">
        <x:v>20</x:v>
      </x:c>
      <x:c r="V741" s="42" t="str">
        <x:v>request | ask for | sum up | recap | interpret | render | bring up to date | revise | send | relay | compose | draft | postpone | put off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2" ht="34" customHeight="1">
      <x:c r="A742" s="44" t="str">
        <x:v>10</x:v>
      </x:c>
      <x:c r="B742" s="44" t="str">
        <x:v>Jamaica</x:v>
      </x:c>
      <x:c r="C742" s="44" t="str">
        <x:v>Jamaica</x:v>
      </x:c>
      <x:c r="D742" s="44" t="str">
        <x:v>21</x:v>
      </x:c>
      <x:c r="E742" s="44" t="str">
        <x:v>cityDecks.json</x:v>
      </x:c>
      <x:c r="F742" s="44" t="str">
        <x:v>741</x:v>
      </x:c>
      <x:c r="G742" s="44" t="str">
        <x:v>jamaica-741</x:v>
      </x:c>
      <x:c r="H742" s="44" t="str">
        <x:v>Meetings and planning</x:v>
      </x:c>
      <x:c r="I742" s="44" t="str">
        <x:v>prioritize</x:v>
      </x:c>
      <x:c r="J742" s="44" t="str">
        <x:v>give priority to</x:v>
      </x:c>
      <x:c r="K742" s="44" t="str">
        <x:v>priorizar</x:v>
      </x:c>
      <x:c r="L742" s="44" t="str">
        <x:v>The project coordinator will _____ the urgent request after the team discusses the issue described in the next-quarter meeting agenda for the central warehouse.</x:v>
      </x:c>
      <x:c r="M742" s="44" t="str">
        <x:v>The project coordinator will prioritize the urgent request after the team discusses the issue described in the next-quarter meeting agenda for the central warehouse.</x:v>
      </x:c>
      <x:c r="N742" s="44" t="str">
        <x:v>give priority to</x:v>
      </x:c>
      <x:c r="O742" s="44" t="str">
        <x:v>meeting</x:v>
      </x:c>
      <x:c r="P742" s="44" t="str">
        <x:v>importance</x:v>
      </x:c>
      <x:c r="Q742" s="44" t="str">
        <x:v>ask for</x:v>
      </x:c>
      <x:c r="R742" s="44" t="str">
        <x:v>Muestra reproducible; la aplicación elige y mezcla distractores al jugar</x:v>
      </x:c>
      <x:c r="S742" s="44" t="str">
        <x:v>In this business context, “prioritize” and “give priority to” are close equivalents. Check the full sentence and register; similar expressions are not always interchangeable in every situation.</x:v>
      </x:c>
      <x:c r="T742" s="44" t="str">
        <x:v>No — sample only; app selects 3 random distractors and shuffles</x:v>
      </x:c>
      <x:c r="U742" s="44" t="str">
        <x:v>21</x:v>
      </x:c>
      <x:c r="V742" s="42" t="str">
        <x:v>request | ask for | sum up | recap | interpret | render | bring up to date | revise | send | relay | compose | draft | postpone | put off | rank first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3" ht="34" customHeight="1">
      <x:c r="A743" s="44" t="str">
        <x:v>10</x:v>
      </x:c>
      <x:c r="B743" s="44" t="str">
        <x:v>Jamaica</x:v>
      </x:c>
      <x:c r="C743" s="44" t="str">
        <x:v>Jamaica</x:v>
      </x:c>
      <x:c r="D743" s="44" t="str">
        <x:v>22</x:v>
      </x:c>
      <x:c r="E743" s="44" t="str">
        <x:v>cityDecks.json</x:v>
      </x:c>
      <x:c r="F743" s="44" t="str">
        <x:v>742</x:v>
      </x:c>
      <x:c r="G743" s="44" t="str">
        <x:v>jamaica-742</x:v>
      </x:c>
      <x:c r="H743" s="44" t="str">
        <x:v>Meetings and planning</x:v>
      </x:c>
      <x:c r="I743" s="44" t="str">
        <x:v>rank first</x:v>
      </x:c>
      <x:c r="J743" s="44" t="str">
        <x:v>give priority to</x:v>
      </x:c>
      <x:c r="K743" s="44" t="str">
        <x:v>priorizar</x:v>
      </x:c>
      <x:c r="L743" s="44" t="str">
        <x:v>To avoid another delay, the program coordinator should _____ among the submitted proposals as soon as the branch-level planning calendar for the service center is approved.</x:v>
      </x:c>
      <x:c r="M743" s="44" t="str">
        <x:v>To avoid another delay, the program coordinator should rank first among the submitted proposals as soon as the branch-level planning calendar for the service center is approved.</x:v>
      </x:c>
      <x:c r="N743" s="44" t="str">
        <x:v>assignment</x:v>
      </x:c>
      <x:c r="O743" s="44" t="str">
        <x:v>postpone</x:v>
      </x:c>
      <x:c r="P743" s="44" t="str">
        <x:v>advance</x:v>
      </x:c>
      <x:c r="Q743" s="44" t="str">
        <x:v>give priority to</x:v>
      </x:c>
      <x:c r="R743" s="44" t="str">
        <x:v>Muestra reproducible; la aplicación elige y mezcla distractores al jugar</x:v>
      </x:c>
      <x:c r="S743" s="44" t="str">
        <x:v>In this business context, “rank first” and “give priority to” are close equivalents. Check the full sentence and register; similar expressions are not always interchangeable in every situation.</x:v>
      </x:c>
      <x:c r="T743" s="44" t="str">
        <x:v>No — sample only; app selects 3 random distractors and shuffles</x:v>
      </x:c>
      <x:c r="U743" s="44" t="str">
        <x:v>22</x:v>
      </x:c>
      <x:c r="V743" s="42" t="str">
        <x:v>request | ask for | sum up | recap | interpret | render | bring up to date | revise | send | relay | compose | draft | postpone | put off | rank first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4" ht="34" customHeight="1">
      <x:c r="A744" s="44" t="str">
        <x:v>10</x:v>
      </x:c>
      <x:c r="B744" s="44" t="str">
        <x:v>Jamaica</x:v>
      </x:c>
      <x:c r="C744" s="44" t="str">
        <x:v>Jamaica</x:v>
      </x:c>
      <x:c r="D744" s="44" t="str">
        <x:v>23</x:v>
      </x:c>
      <x:c r="E744" s="44" t="str">
        <x:v>cityDecks.json</x:v>
      </x:c>
      <x:c r="F744" s="44" t="str">
        <x:v>743</x:v>
      </x:c>
      <x:c r="G744" s="44" t="str">
        <x:v>jamaica-743</x:v>
      </x:c>
      <x:c r="H744" s="44" t="str">
        <x:v>Meetings and planning</x:v>
      </x:c>
      <x:c r="I744" s="44" t="str">
        <x:v>schedule</x:v>
      </x:c>
      <x:c r="J744" s="44" t="str">
        <x:v>arrange</x:v>
      </x:c>
      <x:c r="K744" s="44" t="str">
        <x:v>programar</x:v>
      </x:c>
      <x:c r="L744" s="44" t="str">
        <x:v>According to the compliance-ready review schedule for the facilities team, the operations director plans to _____ the meeting during the next working session.</x:v>
      </x:c>
      <x:c r="M744" s="44" t="str">
        <x:v>According to the compliance-ready review schedule for the facilities team, the operations director plans to schedule the meeting during the next working session.</x:v>
      </x:c>
      <x:c r="N744" s="44" t="str">
        <x:v>overview</x:v>
      </x:c>
      <x:c r="O744" s="44" t="str">
        <x:v>arrange</x:v>
      </x:c>
      <x:c r="P744" s="44" t="str">
        <x:v>conference</x:v>
      </x:c>
      <x:c r="Q744" s="44" t="str">
        <x:v>understanding</x:v>
      </x:c>
      <x:c r="R744" s="44" t="str">
        <x:v>Muestra reproducible; la aplicación elige y mezcla distractores al jugar</x:v>
      </x:c>
      <x:c r="S744" s="44" t="str">
        <x:v>In this business context, “schedule” and “arrange” are close equivalents. Check the full sentence and register; similar expressions are not always interchangeable in every situation.</x:v>
      </x:c>
      <x:c r="T744" s="44" t="str">
        <x:v>No — sample only; app selects 3 random distractors and shuffles</x:v>
      </x:c>
      <x:c r="U744" s="44" t="str">
        <x:v>23</x:v>
      </x:c>
      <x:c r="V744" s="42" t="str">
        <x:v>request | ask for | sum up | recap | interpret | render | bring up to date | revise | send | relay | compose | draft | postpone | put off | rank first | give priority to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5" ht="34" customHeight="1">
      <x:c r="A745" s="44" t="str">
        <x:v>10</x:v>
      </x:c>
      <x:c r="B745" s="44" t="str">
        <x:v>Jamaica</x:v>
      </x:c>
      <x:c r="C745" s="44" t="str">
        <x:v>Jamaica</x:v>
      </x:c>
      <x:c r="D745" s="44" t="str">
        <x:v>24</x:v>
      </x:c>
      <x:c r="E745" s="44" t="str">
        <x:v>cityDecks.json</x:v>
      </x:c>
      <x:c r="F745" s="44" t="str">
        <x:v>744</x:v>
      </x:c>
      <x:c r="G745" s="44" t="str">
        <x:v>jamaica-744</x:v>
      </x:c>
      <x:c r="H745" s="44" t="str">
        <x:v>Meetings and planning</x:v>
      </x:c>
      <x:c r="I745" s="44" t="str">
        <x:v>schedule</x:v>
      </x:c>
      <x:c r="J745" s="44" t="str">
        <x:v>set a time for</x:v>
      </x:c>
      <x:c r="K745" s="44" t="str">
        <x:v>programar</x:v>
      </x:c>
      <x:c r="L745" s="44" t="str">
        <x:v>The project analyst recorded a decision to _____ the meeting in the customer-facing strategy brief for the marketing team before leaving the meeting.</x:v>
      </x:c>
      <x:c r="M745" s="44" t="str">
        <x:v>The project analyst recorded a decision to schedule the meeting in the customer-facing strategy brief for the marketing team before leaving the meeting.</x:v>
      </x:c>
      <x:c r="N745" s="44" t="str">
        <x:v>revise</x:v>
      </x:c>
      <x:c r="O745" s="44" t="str">
        <x:v>set a time for</x:v>
      </x:c>
      <x:c r="P745" s="44" t="str">
        <x:v>assignment</x:v>
      </x:c>
      <x:c r="Q745" s="44" t="str">
        <x:v>ask for</x:v>
      </x:c>
      <x:c r="R745" s="44" t="str">
        <x:v>Muestra reproducible; la aplicación elige y mezcla distractores al jugar</x:v>
      </x:c>
      <x:c r="S745" s="44" t="str">
        <x:v>In this business context, “schedule” and “set a time for” are close equivalents. Check the full sentence and register; similar expressions are not always interchangeable in every situation.</x:v>
      </x:c>
      <x:c r="T745" s="44" t="str">
        <x:v>No — sample only; app selects 3 random distractors and shuffles</x:v>
      </x:c>
      <x:c r="U745" s="44" t="str">
        <x:v>24</x:v>
      </x:c>
      <x:c r="V745" s="42" t="str">
        <x:v>request | ask for | sum up | recap | interpret | render | bring up to date | revise | send | relay | compose | draft | postpone | put off | rank first | give priority to | arrange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6" ht="34" customHeight="1">
      <x:c r="A746" s="44" t="str">
        <x:v>10</x:v>
      </x:c>
      <x:c r="B746" s="44" t="str">
        <x:v>Jamaica</x:v>
      </x:c>
      <x:c r="C746" s="44" t="str">
        <x:v>Jamaica</x:v>
      </x:c>
      <x:c r="D746" s="44" t="str">
        <x:v>25</x:v>
      </x:c>
      <x:c r="E746" s="44" t="str">
        <x:v>cityDecks.json</x:v>
      </x:c>
      <x:c r="F746" s="44" t="str">
        <x:v>745</x:v>
      </x:c>
      <x:c r="G746" s="44" t="str">
        <x:v>jamaica-745</x:v>
      </x:c>
      <x:c r="H746" s="44" t="str">
        <x:v>Meetings and planning</x:v>
      </x:c>
      <x:c r="I746" s="44" t="str">
        <x:v>arrange</x:v>
      </x:c>
      <x:c r="J746" s="44" t="str">
        <x:v>set a time for</x:v>
      </x:c>
      <x:c r="K746" s="44" t="str">
        <x:v>programar</x:v>
      </x:c>
      <x:c r="L746" s="44" t="str">
        <x:v>Before the end-of-day check, the administrative coordinator will _____ a site visit after checking the budgeted meeting agenda for the international office.</x:v>
      </x:c>
      <x:c r="M746" s="44" t="str">
        <x:v>Before the end-of-day check, the administrative coordinator will arrange a site visit after checking the budgeted meeting agenda for the international office.</x:v>
      </x:c>
      <x:c r="N746" s="44" t="str">
        <x:v>bring up to date</x:v>
      </x:c>
      <x:c r="O746" s="44" t="str">
        <x:v>set a time for</x:v>
      </x:c>
      <x:c r="P746" s="44" t="str">
        <x:v>employ</x:v>
      </x:c>
      <x:c r="Q746" s="44" t="str">
        <x:v>approach</x:v>
      </x:c>
      <x:c r="R746" s="44" t="str">
        <x:v>Muestra reproducible; la aplicación elige y mezcla distractores al jugar</x:v>
      </x:c>
      <x:c r="S746" s="44" t="str">
        <x:v>In this business context, “arrange” and “set a time for” are close equivalents. Check the full sentence and register; similar expressions are not always interchangeable in every situation.</x:v>
      </x:c>
      <x:c r="T746" s="44" t="str">
        <x:v>No — sample only; app selects 3 random distractors and shuffles</x:v>
      </x:c>
      <x:c r="U746" s="44" t="str">
        <x:v>25</x:v>
      </x:c>
      <x:c r="V746" s="42" t="str">
        <x:v>request | ask for | sum up | recap | interpret | render | bring up to date | revise | send | relay | compose | draft | postpone | put off | rank first | give priority to | arrange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7" ht="34" customHeight="1">
      <x:c r="A747" s="44" t="str">
        <x:v>10</x:v>
      </x:c>
      <x:c r="B747" s="44" t="str">
        <x:v>Jamaica</x:v>
      </x:c>
      <x:c r="C747" s="44" t="str">
        <x:v>Jamaica</x:v>
      </x:c>
      <x:c r="D747" s="44" t="str">
        <x:v>26</x:v>
      </x:c>
      <x:c r="E747" s="44" t="str">
        <x:v>cityDecks.json</x:v>
      </x:c>
      <x:c r="F747" s="44" t="str">
        <x:v>746</x:v>
      </x:c>
      <x:c r="G747" s="44" t="str">
        <x:v>jamaica-746</x:v>
      </x:c>
      <x:c r="H747" s="44" t="str">
        <x:v>Meetings and planning</x:v>
      </x:c>
      <x:c r="I747" s="44" t="str">
        <x:v>propose</x:v>
      </x:c>
      <x:c r="J747" s="44" t="str">
        <x:v>put forward</x:v>
      </x:c>
      <x:c r="K747" s="44" t="str">
        <x:v>proponer</x:v>
      </x:c>
      <x:c r="L747" s="44" t="str">
        <x:v>After checking the new planning calendar for the logistics center, the event planner agreed to _____ a revised schedule before the month-end report.</x:v>
      </x:c>
      <x:c r="M747" s="44" t="str">
        <x:v>After checking the new planning calendar for the logistics center, the event planner agreed to propose a revised schedule before the month-end report.</x:v>
      </x:c>
      <x:c r="N747" s="44" t="str">
        <x:v>move up</x:v>
      </x:c>
      <x:c r="O747" s="44" t="str">
        <x:v>advance</x:v>
      </x:c>
      <x:c r="P747" s="44" t="str">
        <x:v>put forward</x:v>
      </x:c>
      <x:c r="Q747" s="44" t="str">
        <x:v>ask for</x:v>
      </x:c>
      <x:c r="R747" s="44" t="str">
        <x:v>Muestra reproducible; la aplicación elige y mezcla distractores al jugar</x:v>
      </x:c>
      <x:c r="S747" s="44" t="str">
        <x:v>In this business context, “propose” and “put forward” are close equivalents. Check the full sentence and register; similar expressions are not always interchangeable in every situation.</x:v>
      </x:c>
      <x:c r="T747" s="44" t="str">
        <x:v>No — sample only; app selects 3 random distractors and shuffles</x:v>
      </x:c>
      <x:c r="U747" s="44" t="str">
        <x:v>26</x:v>
      </x:c>
      <x:c r="V747" s="42" t="str">
        <x:v>request | ask for | sum up | recap | interpret | render | bring up to date | revise | send | relay | compose | draft | postpone | put off | rank first | give priority to | arrange | set a time for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8" ht="34" customHeight="1">
      <x:c r="A748" s="44" t="str">
        <x:v>10</x:v>
      </x:c>
      <x:c r="B748" s="44" t="str">
        <x:v>Jamaica</x:v>
      </x:c>
      <x:c r="C748" s="44" t="str">
        <x:v>Jamaica</x:v>
      </x:c>
      <x:c r="D748" s="44" t="str">
        <x:v>27</x:v>
      </x:c>
      <x:c r="E748" s="44" t="str">
        <x:v>cityDecks.json</x:v>
      </x:c>
      <x:c r="F748" s="44" t="str">
        <x:v>747</x:v>
      </x:c>
      <x:c r="G748" s="44" t="str">
        <x:v>jamaica-747</x:v>
      </x:c>
      <x:c r="H748" s="44" t="str">
        <x:v>Meetings and planning</x:v>
      </x:c>
      <x:c r="I748" s="44" t="str">
        <x:v>suggest</x:v>
      </x:c>
      <x:c r="J748" s="44" t="str">
        <x:v>put forward</x:v>
      </x:c>
      <x:c r="K748" s="44" t="str">
        <x:v>proponer</x:v>
      </x:c>
      <x:c r="L748" s="44" t="str">
        <x:v>To meet the deadline recorded in the renewed review schedule for the returns department, the strategy lead must _____ a solution by the scheduled handover.</x:v>
      </x:c>
      <x:c r="M748" s="44" t="str">
        <x:v>To meet the deadline recorded in the renewed review schedule for the returns department, the strategy lead must suggest a solution by the scheduled handover.</x:v>
      </x:c>
      <x:c r="N748" s="44" t="str">
        <x:v>put forward</x:v>
      </x:c>
      <x:c r="O748" s="44" t="str">
        <x:v>revise</x:v>
      </x:c>
      <x:c r="P748" s="44" t="str">
        <x:v>continue</x:v>
      </x:c>
      <x:c r="Q748" s="44" t="str">
        <x:v>precedence</x:v>
      </x:c>
      <x:c r="R748" s="44" t="str">
        <x:v>Muestra reproducible; la aplicación elige y mezcla distractores al jugar</x:v>
      </x:c>
      <x:c r="S748" s="44" t="str">
        <x:v>In this business context, “suggest” and “put forward” are close equivalents. Check the full sentence and register; similar expressions are not always interchangeable in every situation.</x:v>
      </x:c>
      <x:c r="T748" s="44" t="str">
        <x:v>No — sample only; app selects 3 random distractors and shuffles</x:v>
      </x:c>
      <x:c r="U748" s="44" t="str">
        <x:v>27</x:v>
      </x:c>
      <x:c r="V748" s="42" t="str">
        <x:v>request | ask for | sum up | recap | interpret | render | bring up to date | revise | send | relay | compose | draft | postpone | put off | rank first | give priority to | arrange | set a time for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49" ht="34" customHeight="1">
      <x:c r="A749" s="44" t="str">
        <x:v>10</x:v>
      </x:c>
      <x:c r="B749" s="44" t="str">
        <x:v>Jamaica</x:v>
      </x:c>
      <x:c r="C749" s="44" t="str">
        <x:v>Jamaica</x:v>
      </x:c>
      <x:c r="D749" s="44" t="str">
        <x:v>28</x:v>
      </x:c>
      <x:c r="E749" s="44" t="str">
        <x:v>cityDecks.json</x:v>
      </x:c>
      <x:c r="F749" s="44" t="str">
        <x:v>748</x:v>
      </x:c>
      <x:c r="G749" s="44" t="str">
        <x:v>jamaica-748</x:v>
      </x:c>
      <x:c r="H749" s="44" t="str">
        <x:v>Meetings and planning</x:v>
      </x:c>
      <x:c r="I749" s="44" t="str">
        <x:v>go over</x:v>
      </x:c>
      <x:c r="J749" s="44" t="str">
        <x:v>review</x:v>
      </x:c>
      <x:c r="K749" s="44" t="str">
        <x:v>revisar</x:v>
      </x:c>
      <x:c r="L749" s="44" t="str">
        <x:v>The note in the scheduled strategy brief for the vendor-management team asks the meeting chair to _____ the agenda during the next review.</x:v>
      </x:c>
      <x:c r="M749" s="44" t="str">
        <x:v>The note in the scheduled strategy brief for the vendor-management team asks the meeting chair to go over the agenda during the next review.</x:v>
      </x:c>
      <x:c r="N749" s="44" t="str">
        <x:v>review</x:v>
      </x:c>
      <x:c r="O749" s="44" t="str">
        <x:v>render</x:v>
      </x:c>
      <x:c r="P749" s="44" t="str">
        <x:v>put forward</x:v>
      </x:c>
      <x:c r="Q749" s="44" t="str">
        <x:v>move up</x:v>
      </x:c>
      <x:c r="R749" s="44" t="str">
        <x:v>Muestra reproducible; la aplicación elige y mezcla distractores al jugar</x:v>
      </x:c>
      <x:c r="S749" s="44" t="str">
        <x:v>In this business context, “go over” and “review” are close equivalents. Check the full sentence and register; similar expressions are not always interchangeable in every situation.</x:v>
      </x:c>
      <x:c r="T749" s="44" t="str">
        <x:v>No — sample only; app selects 3 random distractors and shuffles</x:v>
      </x:c>
      <x:c r="U749" s="44" t="str">
        <x:v>28</x:v>
      </x:c>
      <x:c r="V749" s="42" t="str">
        <x:v>request | ask for | sum up | recap | interpret | render | bring up to date | revise | send | relay | compose | draft | postpone | put off | rank first | give priority to | arrange | set a time for | put forward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0" ht="34" customHeight="1">
      <x:c r="A750" s="44" t="str">
        <x:v>10</x:v>
      </x:c>
      <x:c r="B750" s="44" t="str">
        <x:v>Jamaica</x:v>
      </x:c>
      <x:c r="C750" s="44" t="str">
        <x:v>Jamaica</x:v>
      </x:c>
      <x:c r="D750" s="44" t="str">
        <x:v>29</x:v>
      </x:c>
      <x:c r="E750" s="44" t="str">
        <x:v>cityDecks.json</x:v>
      </x:c>
      <x:c r="F750" s="44" t="str">
        <x:v>749</x:v>
      </x:c>
      <x:c r="G750" s="44" t="str">
        <x:v>jamaica-749</x:v>
      </x:c>
      <x:c r="H750" s="44" t="str">
        <x:v>Meetings and planning</x:v>
      </x:c>
      <x:c r="I750" s="44" t="str">
        <x:v>go over</x:v>
      </x:c>
      <x:c r="J750" s="44" t="str">
        <x:v>examine</x:v>
      </x:c>
      <x:c r="K750" s="44" t="str">
        <x:v>revisar</x:v>
      </x:c>
      <x:c r="L750" s="44" t="str">
        <x:v>If the client approves the plan in the verified meeting agenda for the technical services unit, the executive assistant can _____ the agenda by the shipment cutoff.</x:v>
      </x:c>
      <x:c r="M750" s="44" t="str">
        <x:v>If the client approves the plan in the verified meeting agenda for the technical services unit, the executive assistant can go over the agenda by the shipment cutoff.</x:v>
      </x:c>
      <x:c r="N750" s="44" t="str">
        <x:v>arrangement</x:v>
      </x:c>
      <x:c r="O750" s="44" t="str">
        <x:v>goal</x:v>
      </x:c>
      <x:c r="P750" s="44" t="str">
        <x:v>join in</x:v>
      </x:c>
      <x:c r="Q750" s="44" t="str">
        <x:v>examine</x:v>
      </x:c>
      <x:c r="R750" s="44" t="str">
        <x:v>Muestra reproducible; la aplicación elige y mezcla distractores al jugar</x:v>
      </x:c>
      <x:c r="S750" s="44" t="str">
        <x:v>In this business context, “go over” and “examine” are close equivalents. Check the full sentence and register; similar expressions are not always interchangeable in every situation.</x:v>
      </x:c>
      <x:c r="T750" s="44" t="str">
        <x:v>No — sample only; app selects 3 random distractors and shuffles</x:v>
      </x:c>
      <x:c r="U750" s="44" t="str">
        <x:v>29</x:v>
      </x:c>
      <x:c r="V750" s="42" t="str">
        <x:v>request | ask for | sum up | recap | interpret | render | bring up to date | revise | send | relay | compose | draft | postpone | put off | rank first | give priority to | arrange | set a time for | put forward | review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1" ht="34" customHeight="1">
      <x:c r="A751" s="44" t="str">
        <x:v>10</x:v>
      </x:c>
      <x:c r="B751" s="44" t="str">
        <x:v>Jamaica</x:v>
      </x:c>
      <x:c r="C751" s="44" t="str">
        <x:v>Jamaica</x:v>
      </x:c>
      <x:c r="D751" s="44" t="str">
        <x:v>30</x:v>
      </x:c>
      <x:c r="E751" s="44" t="str">
        <x:v>cityDecks.json</x:v>
      </x:c>
      <x:c r="F751" s="44" t="str">
        <x:v>750</x:v>
      </x:c>
      <x:c r="G751" s="44" t="str">
        <x:v>jamaica-750</x:v>
      </x:c>
      <x:c r="H751" s="44" t="str">
        <x:v>Meetings and planning</x:v>
      </x:c>
      <x:c r="I751" s="44" t="str">
        <x:v>review</x:v>
      </x:c>
      <x:c r="J751" s="44" t="str">
        <x:v>examine</x:v>
      </x:c>
      <x:c r="K751" s="44" t="str">
        <x:v>revisar</x:v>
      </x:c>
      <x:c r="L751" s="44" t="str">
        <x:v>The director requested the _____ as supporting evidence for the decision in the amended planning calendar for the customer-support unit.</x:v>
      </x:c>
      <x:c r="M751" s="44" t="str">
        <x:v>The director requested the review as supporting evidence for the decision in the amended planning calendar for the customer-support unit.</x:v>
      </x:c>
      <x:c r="N751" s="44" t="str">
        <x:v>examine</x:v>
      </x:c>
      <x:c r="O751" s="44" t="str">
        <x:v>postpone</x:v>
      </x:c>
      <x:c r="P751" s="44" t="str">
        <x:v>period</x:v>
      </x:c>
      <x:c r="Q751" s="44" t="str">
        <x:v>importance</x:v>
      </x:c>
      <x:c r="R751" s="44" t="str">
        <x:v>Muestra reproducible; la aplicación elige y mezcla distractores al jugar</x:v>
      </x:c>
      <x:c r="S751" s="44" t="str">
        <x:v>In this business context, “review” and “examine” are close equivalents. Check the full sentence and register; similar expressions are not always interchangeable in every situation.</x:v>
      </x:c>
      <x:c r="T751" s="44" t="str">
        <x:v>No — sample only; app selects 3 random distractors and shuffles</x:v>
      </x:c>
      <x:c r="U751" s="44" t="str">
        <x:v>30</x:v>
      </x:c>
      <x:c r="V751" s="42" t="str">
        <x:v>request | ask for | sum up | recap | interpret | render | bring up to date | revise | send | relay | compose | draft | postpone | put off | rank first | give priority to | arrange | set a time for | put forward | review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2" ht="34" customHeight="1">
      <x:c r="A752" s="44" t="str">
        <x:v>10</x:v>
      </x:c>
      <x:c r="B752" s="44" t="str">
        <x:v>Jamaica</x:v>
      </x:c>
      <x:c r="C752" s="44" t="str">
        <x:v>Jamaica</x:v>
      </x:c>
      <x:c r="D752" s="44" t="str">
        <x:v>31</x:v>
      </x:c>
      <x:c r="E752" s="44" t="str">
        <x:v>cityDecks.json</x:v>
      </x:c>
      <x:c r="F752" s="44" t="str">
        <x:v>751</x:v>
      </x:c>
      <x:c r="G752" s="44" t="str">
        <x:v>jamaica-751</x:v>
      </x:c>
      <x:c r="H752" s="44" t="str">
        <x:v>Meetings and planning</x:v>
      </x:c>
      <x:c r="I752" s="44" t="str">
        <x:v>proceed</x:v>
      </x:c>
      <x:c r="J752" s="44" t="str">
        <x:v>continue</x:v>
      </x:c>
      <x:c r="K752" s="44" t="str">
        <x:v>continuar</x:v>
      </x:c>
      <x:c r="L752" s="44" t="str">
        <x:v>The next phase can _____ once the executive review schedule for the hiring committee has been approved.</x:v>
      </x:c>
      <x:c r="M752" s="44" t="str">
        <x:v>The next phase can proceed once the executive review schedule for the hiring committee has been approved.</x:v>
      </x:c>
      <x:c r="N752" s="44" t="str">
        <x:v>meeting</x:v>
      </x:c>
      <x:c r="O752" s="44" t="str">
        <x:v>put forward</x:v>
      </x:c>
      <x:c r="P752" s="44" t="str">
        <x:v>continue</x:v>
      </x:c>
      <x:c r="Q752" s="44" t="str">
        <x:v>bring up to date</x:v>
      </x:c>
      <x:c r="R752" s="44" t="str">
        <x:v>Muestra reproducible; la aplicación elige y mezcla distractores al jugar</x:v>
      </x:c>
      <x:c r="S752" s="44" t="str">
        <x:v>In this business context, “proceed” and “continue” are close equivalents. Check the full sentence and register; similar expressions are not always interchangeable in every situation.</x:v>
      </x:c>
      <x:c r="T752" s="44" t="str">
        <x:v>No — sample only; app selects 3 random distractors and shuffles</x:v>
      </x:c>
      <x:c r="U752" s="44" t="str">
        <x:v>31</x:v>
      </x:c>
      <x:c r="V752" s="42" t="str">
        <x:v>request | ask for | sum up | recap | interpret | render | bring up to date | revise | send | relay | compose | draft | postpone | put off | rank first | give priority to | arrange | set a time for | put forward | review | examine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3" ht="34" customHeight="1">
      <x:c r="A753" s="44" t="str">
        <x:v>10</x:v>
      </x:c>
      <x:c r="B753" s="44" t="str">
        <x:v>Jamaica</x:v>
      </x:c>
      <x:c r="C753" s="44" t="str">
        <x:v>Jamaica</x:v>
      </x:c>
      <x:c r="D753" s="44" t="str">
        <x:v>32</x:v>
      </x:c>
      <x:c r="E753" s="44" t="str">
        <x:v>cityDecks.json</x:v>
      </x:c>
      <x:c r="F753" s="44" t="str">
        <x:v>752</x:v>
      </x:c>
      <x:c r="G753" s="44" t="str">
        <x:v>jamaica-752</x:v>
      </x:c>
      <x:c r="H753" s="44" t="str">
        <x:v>Meetings and planning</x:v>
      </x:c>
      <x:c r="I753" s="44" t="str">
        <x:v>proceed</x:v>
      </x:c>
      <x:c r="J753" s="44" t="str">
        <x:v>move forward</x:v>
      </x:c>
      <x:c r="K753" s="44" t="str">
        <x:v>continuar</x:v>
      </x:c>
      <x:c r="L753" s="44" t="str">
        <x:v>The next phase can _____ once the operational strategy brief for the research group has been approved.</x:v>
      </x:c>
      <x:c r="M753" s="44" t="str">
        <x:v>The next phase can proceed once the operational strategy brief for the research group has been approved.</x:v>
      </x:c>
      <x:c r="N753" s="44" t="str">
        <x:v>relay</x:v>
      </x:c>
      <x:c r="O753" s="44" t="str">
        <x:v>move forward</x:v>
      </x:c>
      <x:c r="P753" s="44" t="str">
        <x:v>send</x:v>
      </x:c>
      <x:c r="Q753" s="44" t="str">
        <x:v>set a time for</x:v>
      </x:c>
      <x:c r="R753" s="44" t="str">
        <x:v>Muestra reproducible; la aplicación elige y mezcla distractores al jugar</x:v>
      </x:c>
      <x:c r="S753" s="44" t="str">
        <x:v>In this business context, “proceed” and “move forward” are close equivalents. Check the full sentence and register; similar expressions are not always interchangeable in every situation.</x:v>
      </x:c>
      <x:c r="T753" s="44" t="str">
        <x:v>No — sample only; app selects 3 random distractors and shuffles</x:v>
      </x:c>
      <x:c r="U753" s="44" t="str">
        <x:v>32</x:v>
      </x:c>
      <x:c r="V753"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4" ht="34" customHeight="1">
      <x:c r="A754" s="44" t="str">
        <x:v>10</x:v>
      </x:c>
      <x:c r="B754" s="44" t="str">
        <x:v>Jamaica</x:v>
      </x:c>
      <x:c r="C754" s="44" t="str">
        <x:v>Jamaica</x:v>
      </x:c>
      <x:c r="D754" s="44" t="str">
        <x:v>33</x:v>
      </x:c>
      <x:c r="E754" s="44" t="str">
        <x:v>cityDecks.json</x:v>
      </x:c>
      <x:c r="F754" s="44" t="str">
        <x:v>753</x:v>
      </x:c>
      <x:c r="G754" s="44" t="str">
        <x:v>jamaica-753</x:v>
      </x:c>
      <x:c r="H754" s="44" t="str">
        <x:v>Meetings and planning</x:v>
      </x:c>
      <x:c r="I754" s="44" t="str">
        <x:v>continue</x:v>
      </x:c>
      <x:c r="J754" s="44" t="str">
        <x:v>move forward</x:v>
      </x:c>
      <x:c r="K754" s="44" t="str">
        <x:v>continuar</x:v>
      </x:c>
      <x:c r="L754" s="44" t="str">
        <x:v>To answer the client's question, the project analyst referred to the _____ listed in the service-level meeting agenda for the communications team.</x:v>
      </x:c>
      <x:c r="M754" s="44" t="str">
        <x:v>To answer the client's question, the project analyst referred to the continue listed in the service-level meeting agenda for the communications team.</x:v>
      </x:c>
      <x:c r="N754" s="44" t="str">
        <x:v>overview</x:v>
      </x:c>
      <x:c r="O754" s="44" t="str">
        <x:v>advance</x:v>
      </x:c>
      <x:c r="P754" s="44" t="str">
        <x:v>recommendation</x:v>
      </x:c>
      <x:c r="Q754" s="44" t="str">
        <x:v>move forward</x:v>
      </x:c>
      <x:c r="R754" s="44" t="str">
        <x:v>Muestra reproducible; la aplicación elige y mezcla distractores al jugar</x:v>
      </x:c>
      <x:c r="S754" s="44" t="str">
        <x:v>In this business context, “continue” and “move forward” are close equivalents. Check the full sentence and register; similar expressions are not always interchangeable in every situation.</x:v>
      </x:c>
      <x:c r="T754" s="44" t="str">
        <x:v>No — sample only; app selects 3 random distractors and shuffles</x:v>
      </x:c>
      <x:c r="U754" s="44" t="str">
        <x:v>33</x:v>
      </x:c>
      <x:c r="V754" s="42" t="str">
        <x:v>request | ask for | sum up | recap | interpret | render | bring up to date | revise | send | relay | compose | draft | postpone | put off | rank first | give priority to | arrange | set a time for | put forward | review | examine | continue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5" ht="34" customHeight="1">
      <x:c r="A755" s="44" t="str">
        <x:v>10</x:v>
      </x:c>
      <x:c r="B755" s="44" t="str">
        <x:v>Jamaica</x:v>
      </x:c>
      <x:c r="C755" s="44" t="str">
        <x:v>Jamaica</x:v>
      </x:c>
      <x:c r="D755" s="44" t="str">
        <x:v>34</x:v>
      </x:c>
      <x:c r="E755" s="44" t="str">
        <x:v>cityDecks.json</x:v>
      </x:c>
      <x:c r="F755" s="44" t="str">
        <x:v>754</x:v>
      </x:c>
      <x:c r="G755" s="44" t="str">
        <x:v>jamaica-754</x:v>
      </x:c>
      <x:c r="H755" s="44" t="str">
        <x:v>Meetings and planning</x:v>
      </x:c>
      <x:c r="I755" s="44" t="str">
        <x:v>participate</x:v>
      </x:c>
      <x:c r="J755" s="44" t="str">
        <x:v>join in</x:v>
      </x:c>
      <x:c r="K755" s="44" t="str">
        <x:v>participar</x:v>
      </x:c>
      <x:c r="L755" s="44" t="str">
        <x:v>To avoid another delay, the administrative coordinator should _____ in the workshop as soon as the cross-border planning calendar for the training division is approved.</x:v>
      </x:c>
      <x:c r="M755" s="44" t="str">
        <x:v>To avoid another delay, the administrative coordinator should participate in the workshop as soon as the cross-border planning calendar for the training division is approved.</x:v>
      </x:c>
      <x:c r="N755" s="44" t="str">
        <x:v>join in</x:v>
      </x:c>
      <x:c r="O755" s="44" t="str">
        <x:v>assignment</x:v>
      </x:c>
      <x:c r="P755" s="44" t="str">
        <x:v>conference</x:v>
      </x:c>
      <x:c r="Q755" s="44" t="str">
        <x:v>precedence</x:v>
      </x:c>
      <x:c r="R755" s="44" t="str">
        <x:v>Muestra reproducible; la aplicación elige y mezcla distractores al jugar</x:v>
      </x:c>
      <x:c r="S755" s="44" t="str">
        <x:v>In this business context, “participate” and “join in” are close equivalents. Check the full sentence and register; similar expressions are not always interchangeable in every situation.</x:v>
      </x:c>
      <x:c r="T755" s="44" t="str">
        <x:v>No — sample only; app selects 3 random distractors and shuffles</x:v>
      </x:c>
      <x:c r="U755" s="44" t="str">
        <x:v>34</x:v>
      </x:c>
      <x:c r="V755"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6" ht="34" customHeight="1">
      <x:c r="A756" s="44" t="str">
        <x:v>10</x:v>
      </x:c>
      <x:c r="B756" s="44" t="str">
        <x:v>Jamaica</x:v>
      </x:c>
      <x:c r="C756" s="44" t="str">
        <x:v>Jamaica</x:v>
      </x:c>
      <x:c r="D756" s="44" t="str">
        <x:v>35</x:v>
      </x:c>
      <x:c r="E756" s="44" t="str">
        <x:v>cityDecks.json</x:v>
      </x:c>
      <x:c r="F756" s="44" t="str">
        <x:v>755</x:v>
      </x:c>
      <x:c r="G756" s="44" t="str">
        <x:v>jamaica-755</x:v>
      </x:c>
      <x:c r="H756" s="44" t="str">
        <x:v>Meetings and planning</x:v>
      </x:c>
      <x:c r="I756" s="44" t="str">
        <x:v>take part</x:v>
      </x:c>
      <x:c r="J756" s="44" t="str">
        <x:v>join in</x:v>
      </x:c>
      <x:c r="K756" s="44" t="str">
        <x:v>participar</x:v>
      </x:c>
      <x:c r="L756" s="44" t="str">
        <x:v>According to the staffing review schedule for the planning office, the event planner plans to _____ in the workshop during the next working session.</x:v>
      </x:c>
      <x:c r="M756" s="44" t="str">
        <x:v>According to the staffing review schedule for the planning office, the event planner plans to take part in the workshop during the next working session.</x:v>
      </x:c>
      <x:c r="N756" s="44" t="str">
        <x:v>rank first</x:v>
      </x:c>
      <x:c r="O756" s="44" t="str">
        <x:v>compose</x:v>
      </x:c>
      <x:c r="P756" s="44" t="str">
        <x:v>job</x:v>
      </x:c>
      <x:c r="Q756" s="44" t="str">
        <x:v>join in</x:v>
      </x:c>
      <x:c r="R756" s="44" t="str">
        <x:v>Muestra reproducible; la aplicación elige y mezcla distractores al jugar</x:v>
      </x:c>
      <x:c r="S756" s="44" t="str">
        <x:v>In this business context, “take part” and “join in” are close equivalents. Check the full sentence and register; similar expressions are not always interchangeable in every situation.</x:v>
      </x:c>
      <x:c r="T756" s="44" t="str">
        <x:v>No — sample only; app selects 3 random distractors and shuffles</x:v>
      </x:c>
      <x:c r="U756" s="44" t="str">
        <x:v>35</x:v>
      </x:c>
      <x:c r="V756" s="42" t="str">
        <x:v>request | ask for | sum up | recap | interpret | render | bring up to date | revise | send | relay | compose | draft | postpone | put off | rank first | give priority to | arrange | set a time for | put forward | review | examine | continue | move forward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7" ht="34" customHeight="1">
      <x:c r="A757" s="44" t="str">
        <x:v>10</x:v>
      </x:c>
      <x:c r="B757" s="44" t="str">
        <x:v>Jamaica</x:v>
      </x:c>
      <x:c r="C757" s="44" t="str">
        <x:v>Jamaica</x:v>
      </x:c>
      <x:c r="D757" s="44" t="str">
        <x:v>36</x:v>
      </x:c>
      <x:c r="E757" s="44" t="str">
        <x:v>cityDecks.json</x:v>
      </x:c>
      <x:c r="F757" s="44" t="str">
        <x:v>756</x:v>
      </x:c>
      <x:c r="G757" s="44" t="str">
        <x:v>jamaica-756</x:v>
      </x:c>
      <x:c r="H757" s="44" t="str">
        <x:v>Meetings and planning</x:v>
      </x:c>
      <x:c r="I757" s="44" t="str">
        <x:v>preside</x:v>
      </x:c>
      <x:c r="J757" s="44" t="str">
        <x:v>chair</x:v>
      </x:c>
      <x:c r="K757" s="44" t="str">
        <x:v>presidir</x:v>
      </x:c>
      <x:c r="L757" s="44" t="str">
        <x:v>The strategy lead recorded a decision to _____ over the meeting in the shipment-specific strategy brief for the client-onboarding team before leaving the meeting.</x:v>
      </x:c>
      <x:c r="M757" s="44" t="str">
        <x:v>The strategy lead recorded a decision to preside over the meeting in the shipment-specific strategy brief for the client-onboarding team before leaving the meeting.</x:v>
      </x:c>
      <x:c r="N757" s="44" t="str">
        <x:v>move up</x:v>
      </x:c>
      <x:c r="O757" s="44" t="str">
        <x:v>precedence</x:v>
      </x:c>
      <x:c r="P757" s="44" t="str">
        <x:v>recruit</x:v>
      </x:c>
      <x:c r="Q757" s="44" t="str">
        <x:v>chair</x:v>
      </x:c>
      <x:c r="R757" s="44" t="str">
        <x:v>Muestra reproducible; la aplicación elige y mezcla distractores al jugar</x:v>
      </x:c>
      <x:c r="S757" s="44" t="str">
        <x:v>In this business context, “preside” and “chair” are close equivalents. Check the full sentence and register; similar expressions are not always interchangeable in every situation.</x:v>
      </x:c>
      <x:c r="T757" s="44" t="str">
        <x:v>No — sample only; app selects 3 random distractors and shuffles</x:v>
      </x:c>
      <x:c r="U757" s="44" t="str">
        <x:v>36</x:v>
      </x:c>
      <x:c r="V757" s="42" t="str">
        <x:v>request | ask for | sum up | recap | interpret | render | bring up to date | revise | send | relay | compose | draft | postpone | put off | rank first | give priority to | arrange | set a time for | put forward | review | examine | continue | move forward | join in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8" ht="34" customHeight="1">
      <x:c r="A758" s="44" t="str">
        <x:v>10</x:v>
      </x:c>
      <x:c r="B758" s="44" t="str">
        <x:v>Jamaica</x:v>
      </x:c>
      <x:c r="C758" s="44" t="str">
        <x:v>Jamaica</x:v>
      </x:c>
      <x:c r="D758" s="44" t="str">
        <x:v>37</x:v>
      </x:c>
      <x:c r="E758" s="44" t="str">
        <x:v>cityDecks.json</x:v>
      </x:c>
      <x:c r="F758" s="44" t="str">
        <x:v>757</x:v>
      </x:c>
      <x:c r="G758" s="44" t="str">
        <x:v>jamaica-757</x:v>
      </x:c>
      <x:c r="H758" s="44" t="str">
        <x:v>Meetings and planning</x:v>
      </x:c>
      <x:c r="I758" s="44" t="str">
        <x:v>preside</x:v>
      </x:c>
      <x:c r="J758" s="44" t="str">
        <x:v>lead</x:v>
      </x:c>
      <x:c r="K758" s="44" t="str">
        <x:v>presidir</x:v>
      </x:c>
      <x:c r="L758" s="44" t="str">
        <x:v>Before the month-end close, the meeting chair will _____ over the meeting after checking the post-launch meeting agenda for the support team.</x:v>
      </x:c>
      <x:c r="M758" s="44" t="str">
        <x:v>Before the month-end close, the meeting chair will preside over the meeting after checking the post-launch meeting agenda for the support team.</x:v>
      </x:c>
      <x:c r="N758" s="44" t="str">
        <x:v>compose</x:v>
      </x:c>
      <x:c r="O758" s="44" t="str">
        <x:v>lead</x:v>
      </x:c>
      <x:c r="P758" s="44" t="str">
        <x:v>recruit</x:v>
      </x:c>
      <x:c r="Q758" s="44" t="str">
        <x:v>sum up</x:v>
      </x:c>
      <x:c r="R758" s="44" t="str">
        <x:v>Muestra reproducible; la aplicación elige y mezcla distractores al jugar</x:v>
      </x:c>
      <x:c r="S758" s="44" t="str">
        <x:v>In this business context, “preside” and “lead” are close equivalents. Check the full sentence and register; similar expressions are not always interchangeable in every situation.</x:v>
      </x:c>
      <x:c r="T758" s="44" t="str">
        <x:v>No — sample only; app selects 3 random distractors and shuffles</x:v>
      </x:c>
      <x:c r="U758" s="44" t="str">
        <x:v>37</x:v>
      </x:c>
      <x:c r="V758"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59" ht="34" customHeight="1">
      <x:c r="A759" s="44" t="str">
        <x:v>10</x:v>
      </x:c>
      <x:c r="B759" s="44" t="str">
        <x:v>Jamaica</x:v>
      </x:c>
      <x:c r="C759" s="44" t="str">
        <x:v>Jamaica</x:v>
      </x:c>
      <x:c r="D759" s="44" t="str">
        <x:v>38</x:v>
      </x:c>
      <x:c r="E759" s="44" t="str">
        <x:v>cityDecks.json</x:v>
      </x:c>
      <x:c r="F759" s="44" t="str">
        <x:v>758</x:v>
      </x:c>
      <x:c r="G759" s="44" t="str">
        <x:v>jamaica-758</x:v>
      </x:c>
      <x:c r="H759" s="44" t="str">
        <x:v>Meetings and planning</x:v>
      </x:c>
      <x:c r="I759" s="44" t="str">
        <x:v>chair</x:v>
      </x:c>
      <x:c r="J759" s="44" t="str">
        <x:v>lead</x:v>
      </x:c>
      <x:c r="K759" s="44" t="str">
        <x:v>presidir</x:v>
      </x:c>
      <x:c r="L759" s="44" t="str">
        <x:v>After checking the pre-release planning calendar for the distribution office, the executive assistant agreed to _____ the meeting before the shipment cutoff.</x:v>
      </x:c>
      <x:c r="M759" s="44" t="str">
        <x:v>After checking the pre-release planning calendar for the distribution office, the executive assistant agreed to chair the meeting before the shipment cutoff.</x:v>
      </x:c>
      <x:c r="N759" s="44" t="str">
        <x:v>lead</x:v>
      </x:c>
      <x:c r="O759" s="44" t="str">
        <x:v>conference</x:v>
      </x:c>
      <x:c r="P759" s="44" t="str">
        <x:v>postpone</x:v>
      </x:c>
      <x:c r="Q759" s="44" t="str">
        <x:v>understanding</x:v>
      </x:c>
      <x:c r="R759" s="44" t="str">
        <x:v>Muestra reproducible; la aplicación elige y mezcla distractores al jugar</x:v>
      </x:c>
      <x:c r="S759" s="44" t="str">
        <x:v>In this business context, “chair” and “lead” are close equivalents. Check the full sentence and register; similar expressions are not always interchangeable in every situation.</x:v>
      </x:c>
      <x:c r="T759" s="44" t="str">
        <x:v>No — sample only; app selects 3 random distractors and shuffles</x:v>
      </x:c>
      <x:c r="U759" s="44" t="str">
        <x:v>38</x:v>
      </x:c>
      <x:c r="V759" s="42" t="str">
        <x:v>request | ask for | sum up | recap | interpret | render | bring up to date | revise | send | relay | compose | draft | postpone | put off | rank first | give priority to | arrange | set a time for | put forward | review | examine | continue | move forward | join in | chair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60" ht="34" customHeight="1">
      <x:c r="A760" s="44" t="str">
        <x:v>10</x:v>
      </x:c>
      <x:c r="B760" s="44" t="str">
        <x:v>Jamaica</x:v>
      </x:c>
      <x:c r="C760" s="44" t="str">
        <x:v>Jamaica</x:v>
      </x:c>
      <x:c r="D760" s="44" t="str">
        <x:v>39</x:v>
      </x:c>
      <x:c r="E760" s="44" t="str">
        <x:v>cityDecks.json</x:v>
      </x:c>
      <x:c r="F760" s="44" t="str">
        <x:v>759</x:v>
      </x:c>
      <x:c r="G760" s="44" t="str">
        <x:v>jamaica-759</x:v>
      </x:c>
      <x:c r="H760" s="44" t="str">
        <x:v>Meetings and planning</x:v>
      </x:c>
      <x:c r="I760" s="44" t="str">
        <x:v>priority</x:v>
      </x:c>
      <x:c r="J760" s="44" t="str">
        <x:v>precedence</x:v>
      </x:c>
      <x:c r="K760" s="44" t="str">
        <x:v>prioridad</x:v>
      </x:c>
      <x:c r="L760" s="44" t="str">
        <x:v>The planning officer cited the _____ when explaining the decision recorded in the high-priority review schedule for the regional operations team.</x:v>
      </x:c>
      <x:c r="M760" s="44" t="str">
        <x:v>The planning officer cited the priority when explaining the decision recorded in the high-priority review schedule for the regional operations team.</x:v>
      </x:c>
      <x:c r="N760" s="44" t="str">
        <x:v>precedence</x:v>
      </x:c>
      <x:c r="O760" s="44" t="str">
        <x:v>postpone</x:v>
      </x:c>
      <x:c r="P760" s="44" t="str">
        <x:v>job</x:v>
      </x:c>
      <x:c r="Q760" s="44" t="str">
        <x:v>bring up to date</x:v>
      </x:c>
      <x:c r="R760" s="44" t="str">
        <x:v>Muestra reproducible; la aplicación elige y mezcla distractores al jugar</x:v>
      </x:c>
      <x:c r="S760" s="44" t="str">
        <x:v>In this business context, “priority” and “precedence” are close equivalents. Check the full sentence and register; similar expressions are not always interchangeable in every situation.</x:v>
      </x:c>
      <x:c r="T760" s="44" t="str">
        <x:v>No — sample only; app selects 3 random distractors and shuffles</x:v>
      </x:c>
      <x:c r="U760" s="44" t="str">
        <x:v>39</x:v>
      </x:c>
      <x:c r="V760" s="42" t="str">
        <x:v>request | ask for | sum up | recap | interpret | render | bring up to date | revise | send | relay | compose | draft | postpone | put off | rank first | give priority to | arrange | set a time for | put forward | review | examine | continue | move forward | join in | chair | lead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61" ht="34" customHeight="1">
      <x:c r="A761" s="44" t="str">
        <x:v>10</x:v>
      </x:c>
      <x:c r="B761" s="44" t="str">
        <x:v>Jamaica</x:v>
      </x:c>
      <x:c r="C761" s="44" t="str">
        <x:v>Jamaica</x:v>
      </x:c>
      <x:c r="D761" s="44" t="str">
        <x:v>40</x:v>
      </x:c>
      <x:c r="E761" s="44" t="str">
        <x:v>cityDecks.json</x:v>
      </x:c>
      <x:c r="F761" s="44" t="str">
        <x:v>760</x:v>
      </x:c>
      <x:c r="G761" s="44" t="str">
        <x:v>jamaica-760</x:v>
      </x:c>
      <x:c r="H761" s="44" t="str">
        <x:v>Meetings and planning</x:v>
      </x:c>
      <x:c r="I761" s="44" t="str">
        <x:v>priority</x:v>
      </x:c>
      <x:c r="J761" s="44" t="str">
        <x:v>importance</x:v>
      </x:c>
      <x:c r="K761" s="44" t="str">
        <x:v>prioridad</x:v>
      </x:c>
      <x:c r="L761" s="44" t="str">
        <x:v>During the review, the team compared the _____ with the figures in the expense-related strategy brief for the product group.</x:v>
      </x:c>
      <x:c r="M761" s="44" t="str">
        <x:v>During the review, the team compared the priority with the figures in the expense-related strategy brief for the product group.</x:v>
      </x:c>
      <x:c r="N761" s="44" t="str">
        <x:v>rank first</x:v>
      </x:c>
      <x:c r="O761" s="44" t="str">
        <x:v>importance</x:v>
      </x:c>
      <x:c r="P761" s="44" t="str">
        <x:v>aim</x:v>
      </x:c>
      <x:c r="Q761" s="44" t="str">
        <x:v>sum up</x:v>
      </x:c>
      <x:c r="R761" s="44" t="str">
        <x:v>Muestra reproducible; la aplicación elige y mezcla distractores al jugar</x:v>
      </x:c>
      <x:c r="S761" s="44" t="str">
        <x:v>In this business context, “priority” and “importance” are close equivalents. Check the full sentence and register; similar expressions are not always interchangeable in every situation.</x:v>
      </x:c>
      <x:c r="T761" s="44" t="str">
        <x:v>No — sample only; app selects 3 random distractors and shuffles</x:v>
      </x:c>
      <x:c r="U761" s="44" t="str">
        <x:v>40</x:v>
      </x:c>
      <x:c r="V76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762" ht="34" customHeight="1">
      <x:c r="A762" s="44" t="str">
        <x:v>10</x:v>
      </x:c>
      <x:c r="B762" s="44" t="str">
        <x:v>Jamaica</x:v>
      </x:c>
      <x:c r="C762" s="44" t="str">
        <x:v>Jamaica</x:v>
      </x:c>
      <x:c r="D762" s="44" t="str">
        <x:v>41</x:v>
      </x:c>
      <x:c r="E762" s="44" t="str">
        <x:v>cityDecks.json</x:v>
      </x:c>
      <x:c r="F762" s="44" t="str">
        <x:v>761</x:v>
      </x:c>
      <x:c r="G762" s="44" t="str">
        <x:v>jamaica-761</x:v>
      </x:c>
      <x:c r="H762" s="44" t="str">
        <x:v>Meetings and planning</x:v>
      </x:c>
      <x:c r="I762" s="44" t="str">
        <x:v>precedence</x:v>
      </x:c>
      <x:c r="J762" s="44" t="str">
        <x:v>importance</x:v>
      </x:c>
      <x:c r="K762" s="44" t="str">
        <x:v>prioridad</x:v>
      </x:c>
      <x:c r="L762" s="44" t="str">
        <x:v>A note about the _____ was added to the contractual meeting agenda for the travel desk before the report was circulated.</x:v>
      </x:c>
      <x:c r="M762" s="44" t="str">
        <x:v>A note about the precedence was added to the contractual meeting agenda for the travel desk before the report was circulated.</x:v>
      </x:c>
      <x:c r="N762" s="44" t="str">
        <x:v>overview</x:v>
      </x:c>
      <x:c r="O762" s="44" t="str">
        <x:v>employ</x:v>
      </x:c>
      <x:c r="P762" s="44" t="str">
        <x:v>importance</x:v>
      </x:c>
      <x:c r="Q762" s="44" t="str">
        <x:v>member</x:v>
      </x:c>
      <x:c r="R762" s="44" t="str">
        <x:v>Muestra reproducible; la aplicación elige y mezcla distractores al jugar</x:v>
      </x:c>
      <x:c r="S762" s="44" t="str">
        <x:v>In this business context, “precedence” and “importance” are close equivalents. Check the full sentence and register; similar expressions are not always interchangeable in every situation.</x:v>
      </x:c>
      <x:c r="T762" s="44" t="str">
        <x:v>No — sample only; app selects 3 random distractors and shuffles</x:v>
      </x:c>
      <x:c r="U762" s="44" t="str">
        <x:v>41</x:v>
      </x:c>
      <x:c r="V76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meeting | conference | strategy | approach | goal | aim | period | schedule | assignment | job | result | consequence | understanding | arrangement | attendee | member | overview | suggestion | recommendation | objective | employ | recruit | terminate | advance | move up | coach</x:v>
      </x:c>
    </x:row>
    <x:row r="763" ht="34" customHeight="1">
      <x:c r="A763" s="44" t="str">
        <x:v>10</x:v>
      </x:c>
      <x:c r="B763" s="44" t="str">
        <x:v>Jamaica</x:v>
      </x:c>
      <x:c r="C763" s="44" t="str">
        <x:v>Jamaica</x:v>
      </x:c>
      <x:c r="D763" s="44" t="str">
        <x:v>42</x:v>
      </x:c>
      <x:c r="E763" s="44" t="str">
        <x:v>cityDecks.json</x:v>
      </x:c>
      <x:c r="F763" s="44" t="str">
        <x:v>762</x:v>
      </x:c>
      <x:c r="G763" s="44" t="str">
        <x:v>jamaica-762</x:v>
      </x:c>
      <x:c r="H763" s="44" t="str">
        <x:v>Meetings and planning</x:v>
      </x:c>
      <x:c r="I763" s="44" t="str">
        <x:v>gathering</x:v>
      </x:c>
      <x:c r="J763" s="44" t="str">
        <x:v>meeting</x:v>
      </x:c>
      <x:c r="K763" s="44" t="str">
        <x:v>reunión</x:v>
      </x:c>
      <x:c r="L763" s="44" t="str">
        <x:v>The director requested the _____ as supporting evidence for the decision in the forecast planning calendar for the accounts office.</x:v>
      </x:c>
      <x:c r="M763" s="44" t="str">
        <x:v>The director requested the gathering as supporting evidence for the decision in the forecast planning calendar for the accounts office.</x:v>
      </x:c>
      <x:c r="N763" s="44" t="str">
        <x:v>interpret</x:v>
      </x:c>
      <x:c r="O763" s="44" t="str">
        <x:v>arrange</x:v>
      </x:c>
      <x:c r="P763" s="44" t="str">
        <x:v>meeting</x:v>
      </x:c>
      <x:c r="Q763" s="44" t="str">
        <x:v>postpone</x:v>
      </x:c>
      <x:c r="R763" s="44" t="str">
        <x:v>Muestra reproducible; la aplicación elige y mezcla distractores al jugar</x:v>
      </x:c>
      <x:c r="S763" s="44" t="str">
        <x:v>In this business context, “gathering” and “meeting” are close equivalents. Check the full sentence and register; similar expressions are not always interchangeable in every situation.</x:v>
      </x:c>
      <x:c r="T763" s="44" t="str">
        <x:v>No — sample only; app selects 3 random distractors and shuffles</x:v>
      </x:c>
      <x:c r="U763" s="44" t="str">
        <x:v>42</x:v>
      </x:c>
      <x:c r="V76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conference | strategy | approach | goal | aim | period | schedule | assignment | job | result | consequence | understanding | arrangement | attendee | member | overview | suggestion | recommendation | objective | employ | recruit | terminate | advance | move up | coach</x:v>
      </x:c>
    </x:row>
    <x:row r="764" ht="34" customHeight="1">
      <x:c r="A764" s="44" t="str">
        <x:v>10</x:v>
      </x:c>
      <x:c r="B764" s="44" t="str">
        <x:v>Jamaica</x:v>
      </x:c>
      <x:c r="C764" s="44" t="str">
        <x:v>Jamaica</x:v>
      </x:c>
      <x:c r="D764" s="44" t="str">
        <x:v>43</x:v>
      </x:c>
      <x:c r="E764" s="44" t="str">
        <x:v>cityDecks.json</x:v>
      </x:c>
      <x:c r="F764" s="44" t="str">
        <x:v>763</x:v>
      </x:c>
      <x:c r="G764" s="44" t="str">
        <x:v>jamaica-763</x:v>
      </x:c>
      <x:c r="H764" s="44" t="str">
        <x:v>Meetings and planning</x:v>
      </x:c>
      <x:c r="I764" s="44" t="str">
        <x:v>gathering</x:v>
      </x:c>
      <x:c r="J764" s="44" t="str">
        <x:v>conference</x:v>
      </x:c>
      <x:c r="K764" s="44" t="str">
        <x:v>reunión</x:v>
      </x:c>
      <x:c r="L764" s="44" t="str">
        <x:v>The administrative coordinator included the _____ in the reviewed review schedule for the executive office so the team could trace the change.</x:v>
      </x:c>
      <x:c r="M764" s="44" t="str">
        <x:v>The administrative coordinator included the gathering in the reviewed review schedule for the executive office so the team could trace the change.</x:v>
      </x:c>
      <x:c r="N764" s="44" t="str">
        <x:v>terminate</x:v>
      </x:c>
      <x:c r="O764" s="44" t="str">
        <x:v>lead</x:v>
      </x:c>
      <x:c r="P764" s="44" t="str">
        <x:v>conference</x:v>
      </x:c>
      <x:c r="Q764" s="44" t="str">
        <x:v>approach</x:v>
      </x:c>
      <x:c r="R764" s="44" t="str">
        <x:v>Muestra reproducible; la aplicación elige y mezcla distractores al jugar</x:v>
      </x:c>
      <x:c r="S764" s="44" t="str">
        <x:v>In this business context, “gathering” and “conference” are close equivalents. Check the full sentence and register; similar expressions are not always interchangeable in every situation.</x:v>
      </x:c>
      <x:c r="T764" s="44" t="str">
        <x:v>No — sample only; app selects 3 random distractors and shuffles</x:v>
      </x:c>
      <x:c r="U764" s="44" t="str">
        <x:v>43</x:v>
      </x:c>
      <x:c r="V76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strategy | approach | goal | aim | period | schedule | assignment | job | result | consequence | understanding | arrangement | attendee | member | overview | suggestion | recommendation | objective | employ | recruit | terminate | advance | move up | coach</x:v>
      </x:c>
    </x:row>
    <x:row r="765" ht="34" customHeight="1">
      <x:c r="A765" s="44" t="str">
        <x:v>10</x:v>
      </x:c>
      <x:c r="B765" s="44" t="str">
        <x:v>Jamaica</x:v>
      </x:c>
      <x:c r="C765" s="44" t="str">
        <x:v>Jamaica</x:v>
      </x:c>
      <x:c r="D765" s="44" t="str">
        <x:v>44</x:v>
      </x:c>
      <x:c r="E765" s="44" t="str">
        <x:v>cityDecks.json</x:v>
      </x:c>
      <x:c r="F765" s="44" t="str">
        <x:v>764</x:v>
      </x:c>
      <x:c r="G765" s="44" t="str">
        <x:v>jamaica-764</x:v>
      </x:c>
      <x:c r="H765" s="44" t="str">
        <x:v>Meetings and planning</x:v>
      </x:c>
      <x:c r="I765" s="44" t="str">
        <x:v>plan</x:v>
      </x:c>
      <x:c r="J765" s="44" t="str">
        <x:v>strategy</x:v>
      </x:c>
      <x:c r="K765" s="44" t="str">
        <x:v>plan</x:v>
      </x:c>
      <x:c r="L765" s="44" t="str">
        <x:v>The team reviewed the _____ alongside the weekend strategy brief for the online storefront before approval was granted.</x:v>
      </x:c>
      <x:c r="M765" s="44" t="str">
        <x:v>The team reviewed the plan alongside the weekend strategy brief for the online storefront before approval was granted.</x:v>
      </x:c>
      <x:c r="N765" s="44" t="str">
        <x:v>objective</x:v>
      </x:c>
      <x:c r="O765" s="44" t="str">
        <x:v>period</x:v>
      </x:c>
      <x:c r="P765" s="44" t="str">
        <x:v>strategy</x:v>
      </x:c>
      <x:c r="Q765" s="44" t="str">
        <x:v>move forward</x:v>
      </x:c>
      <x:c r="R765" s="44" t="str">
        <x:v>Muestra reproducible; la aplicación elige y mezcla distractores al jugar</x:v>
      </x:c>
      <x:c r="S765" s="44" t="str">
        <x:v>In this business context, “plan” and “strategy” are close equivalents. Check the full sentence and register; similar expressions are not always interchangeable in every situation.</x:v>
      </x:c>
      <x:c r="T765" s="44" t="str">
        <x:v>No — sample only; app selects 3 random distractors and shuffles</x:v>
      </x:c>
      <x:c r="U765" s="44" t="str">
        <x:v>44</x:v>
      </x:c>
      <x:c r="V76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approach | goal | aim | period | schedule | assignment | job | result | consequence | understanding | arrangement | attendee | member | overview | suggestion | recommendation | objective | employ | recruit | terminate | advance | move up | coach</x:v>
      </x:c>
    </x:row>
    <x:row r="766" ht="34" customHeight="1">
      <x:c r="A766" s="44" t="str">
        <x:v>10</x:v>
      </x:c>
      <x:c r="B766" s="44" t="str">
        <x:v>Jamaica</x:v>
      </x:c>
      <x:c r="C766" s="44" t="str">
        <x:v>Jamaica</x:v>
      </x:c>
      <x:c r="D766" s="44" t="str">
        <x:v>45</x:v>
      </x:c>
      <x:c r="E766" s="44" t="str">
        <x:v>cityDecks.json</x:v>
      </x:c>
      <x:c r="F766" s="44" t="str">
        <x:v>765</x:v>
      </x:c>
      <x:c r="G766" s="44" t="str">
        <x:v>jamaica-765</x:v>
      </x:c>
      <x:c r="H766" s="44" t="str">
        <x:v>Meetings and planning</x:v>
      </x:c>
      <x:c r="I766" s="44" t="str">
        <x:v>plan</x:v>
      </x:c>
      <x:c r="J766" s="44" t="str">
        <x:v>approach</x:v>
      </x:c>
      <x:c r="K766" s="44" t="str">
        <x:v>plan</x:v>
      </x:c>
      <x:c r="L766" s="44" t="str">
        <x:v>To answer the client's question, the strategy lead referred to the _____ listed in the seasonal meeting agenda for the customer-relations team.</x:v>
      </x:c>
      <x:c r="M766" s="44" t="str">
        <x:v>To answer the client's question, the strategy lead referred to the plan listed in the seasonal meeting agenda for the customer-relations team.</x:v>
      </x:c>
      <x:c r="N766" s="44" t="str">
        <x:v>period</x:v>
      </x:c>
      <x:c r="O766" s="44" t="str">
        <x:v>approach</x:v>
      </x:c>
      <x:c r="P766" s="44" t="str">
        <x:v>conference</x:v>
      </x:c>
      <x:c r="Q766" s="44" t="str">
        <x:v>interpret</x:v>
      </x:c>
      <x:c r="R766" s="44" t="str">
        <x:v>Muestra reproducible; la aplicación elige y mezcla distractores al jugar</x:v>
      </x:c>
      <x:c r="S766" s="44" t="str">
        <x:v>In this business context, “plan” and “approach” are close equivalents. Check the full sentence and register; similar expressions are not always interchangeable in every situation.</x:v>
      </x:c>
      <x:c r="T766" s="44" t="str">
        <x:v>No — sample only; app selects 3 random distractors and shuffles</x:v>
      </x:c>
      <x:c r="U766" s="44" t="str">
        <x:v>45</x:v>
      </x:c>
      <x:c r="V76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goal | aim | period | schedule | assignment | job | result | consequence | understanding | arrangement | attendee | member | overview | suggestion | recommendation | objective | employ | recruit | terminate | advance | move up | coach</x:v>
      </x:c>
    </x:row>
    <x:row r="767" ht="34" customHeight="1">
      <x:c r="A767" s="44" t="str">
        <x:v>10</x:v>
      </x:c>
      <x:c r="B767" s="44" t="str">
        <x:v>Jamaica</x:v>
      </x:c>
      <x:c r="C767" s="44" t="str">
        <x:v>Jamaica</x:v>
      </x:c>
      <x:c r="D767" s="44" t="str">
        <x:v>46</x:v>
      </x:c>
      <x:c r="E767" s="44" t="str">
        <x:v>cityDecks.json</x:v>
      </x:c>
      <x:c r="F767" s="44" t="str">
        <x:v>766</x:v>
      </x:c>
      <x:c r="G767" s="44" t="str">
        <x:v>jamaica-766</x:v>
      </x:c>
      <x:c r="H767" s="44" t="str">
        <x:v>Meetings and planning</x:v>
      </x:c>
      <x:c r="I767" s="44" t="str">
        <x:v>strategy</x:v>
      </x:c>
      <x:c r="J767" s="44" t="str">
        <x:v>approach</x:v>
      </x:c>
      <x:c r="K767" s="44" t="str">
        <x:v>plan</x:v>
      </x:c>
      <x:c r="L767" s="44" t="str">
        <x:v>The _____ prompted a follow-up review of the approved planning calendar for the field-operations unit, according to the meeting notes.</x:v>
      </x:c>
      <x:c r="M767" s="44" t="str">
        <x:v>The strategy prompted a follow-up review of the approved planning calendar for the field-operations unit, according to the meeting notes.</x:v>
      </x:c>
      <x:c r="N767" s="44" t="str">
        <x:v>recruit</x:v>
      </x:c>
      <x:c r="O767" s="44" t="str">
        <x:v>approach</x:v>
      </x:c>
      <x:c r="P767" s="44" t="str">
        <x:v>period</x:v>
      </x:c>
      <x:c r="Q767" s="44" t="str">
        <x:v>meeting</x:v>
      </x:c>
      <x:c r="R767" s="44" t="str">
        <x:v>Muestra reproducible; la aplicación elige y mezcla distractores al jugar</x:v>
      </x:c>
      <x:c r="S767" s="44" t="str">
        <x:v>In this business context, “strategy” and “approach” are close equivalents. Check the full sentence and register; similar expressions are not always interchangeable in every situation.</x:v>
      </x:c>
      <x:c r="T767" s="44" t="str">
        <x:v>No — sample only; app selects 3 random distractors and shuffles</x:v>
      </x:c>
      <x:c r="U767" s="44" t="str">
        <x:v>46</x:v>
      </x:c>
      <x:c r="V76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goal | aim | period | schedule | assignment | job | result | consequence | understanding | arrangement | attendee | member | overview | suggestion | recommendation | objective | employ | recruit | terminate | advance | move up | coach</x:v>
      </x:c>
    </x:row>
    <x:row r="768" ht="34" customHeight="1">
      <x:c r="A768" s="44" t="str">
        <x:v>10</x:v>
      </x:c>
      <x:c r="B768" s="44" t="str">
        <x:v>Jamaica</x:v>
      </x:c>
      <x:c r="C768" s="44" t="str">
        <x:v>Jamaica</x:v>
      </x:c>
      <x:c r="D768" s="44" t="str">
        <x:v>47</x:v>
      </x:c>
      <x:c r="E768" s="44" t="str">
        <x:v>cityDecks.json</x:v>
      </x:c>
      <x:c r="F768" s="44" t="str">
        <x:v>767</x:v>
      </x:c>
      <x:c r="G768" s="44" t="str">
        <x:v>jamaica-767</x:v>
      </x:c>
      <x:c r="H768" s="44" t="str">
        <x:v>Meetings and planning</x:v>
      </x:c>
      <x:c r="I768" s="44" t="str">
        <x:v>objective</x:v>
      </x:c>
      <x:c r="J768" s="44" t="str">
        <x:v>goal</x:v>
      </x:c>
      <x:c r="K768" s="44" t="str">
        <x:v>objetivo</x:v>
      </x:c>
      <x:c r="L768" s="44" t="str">
        <x:v>The audit team found the _____ in the revised review schedule for the project office and added a cross-reference to the case file.</x:v>
      </x:c>
      <x:c r="M768" s="44" t="str">
        <x:v>The audit team found the objective in the revised review schedule for the project office and added a cross-reference to the case file.</x:v>
      </x:c>
      <x:c r="N768" s="44" t="str">
        <x:v>goal</x:v>
      </x:c>
      <x:c r="O768" s="44" t="str">
        <x:v>continue</x:v>
      </x:c>
      <x:c r="P768" s="44" t="str">
        <x:v>examine</x:v>
      </x:c>
      <x:c r="Q768" s="44" t="str">
        <x:v>ask for</x:v>
      </x:c>
      <x:c r="R768" s="44" t="str">
        <x:v>Muestra reproducible; la aplicación elige y mezcla distractores al jugar</x:v>
      </x:c>
      <x:c r="S768" s="44" t="str">
        <x:v>In this business context, “objective” and “goal” are close equivalents. Check the full sentence and register; similar expressions are not always interchangeable in every situation.</x:v>
      </x:c>
      <x:c r="T768" s="44" t="str">
        <x:v>No — sample only; app selects 3 random distractors and shuffles</x:v>
      </x:c>
      <x:c r="U768" s="44" t="str">
        <x:v>47</x:v>
      </x:c>
      <x:c r="V76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aim | period | schedule | assignment | job | result | consequence | understanding | arrangement | attendee | member | overview | suggestion | recommendation | objective | employ | recruit | terminate | advance | move up | coach</x:v>
      </x:c>
    </x:row>
    <x:row r="769" ht="34" customHeight="1">
      <x:c r="A769" s="44" t="str">
        <x:v>10</x:v>
      </x:c>
      <x:c r="B769" s="44" t="str">
        <x:v>Jamaica</x:v>
      </x:c>
      <x:c r="C769" s="44" t="str">
        <x:v>Jamaica</x:v>
      </x:c>
      <x:c r="D769" s="44" t="str">
        <x:v>48</x:v>
      </x:c>
      <x:c r="E769" s="44" t="str">
        <x:v>cityDecks.json</x:v>
      </x:c>
      <x:c r="F769" s="44" t="str">
        <x:v>768</x:v>
      </x:c>
      <x:c r="G769" s="44" t="str">
        <x:v>jamaica-768</x:v>
      </x:c>
      <x:c r="H769" s="44" t="str">
        <x:v>Meetings and planning</x:v>
      </x:c>
      <x:c r="I769" s="44" t="str">
        <x:v>objective</x:v>
      </x:c>
      <x:c r="J769" s="44" t="str">
        <x:v>aim</x:v>
      </x:c>
      <x:c r="K769" s="44" t="str">
        <x:v>objetivo</x:v>
      </x:c>
      <x:c r="L769" s="44" t="str">
        <x:v>The team discussed the _____ after comparing the updated strategy brief for the booking office with the previous version.</x:v>
      </x:c>
      <x:c r="M769" s="44" t="str">
        <x:v>The team discussed the objective after comparing the updated strategy brief for the booking office with the previous version.</x:v>
      </x:c>
      <x:c r="N769" s="44" t="str">
        <x:v>send</x:v>
      </x:c>
      <x:c r="O769" s="44" t="str">
        <x:v>recommendation</x:v>
      </x:c>
      <x:c r="P769" s="44" t="str">
        <x:v>member</x:v>
      </x:c>
      <x:c r="Q769" s="44" t="str">
        <x:v>aim</x:v>
      </x:c>
      <x:c r="R769" s="44" t="str">
        <x:v>Muestra reproducible; la aplicación elige y mezcla distractores al jugar</x:v>
      </x:c>
      <x:c r="S769" s="44" t="str">
        <x:v>In this business context, “objective” and “aim” are close equivalents. Check the full sentence and register; similar expressions are not always interchangeable in every situation.</x:v>
      </x:c>
      <x:c r="T769" s="44" t="str">
        <x:v>No — sample only; app selects 3 random distractors and shuffles</x:v>
      </x:c>
      <x:c r="U769" s="44" t="str">
        <x:v>48</x:v>
      </x:c>
      <x:c r="V76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period | schedule | assignment | job | result | consequence | understanding | arrangement | attendee | member | overview | suggestion | recommendation | objective | employ | recruit | terminate | advance | move up | coach</x:v>
      </x:c>
    </x:row>
    <x:row r="770" ht="34" customHeight="1">
      <x:c r="A770" s="44" t="str">
        <x:v>10</x:v>
      </x:c>
      <x:c r="B770" s="44" t="str">
        <x:v>Jamaica</x:v>
      </x:c>
      <x:c r="C770" s="44" t="str">
        <x:v>Jamaica</x:v>
      </x:c>
      <x:c r="D770" s="44" t="str">
        <x:v>49</x:v>
      </x:c>
      <x:c r="E770" s="44" t="str">
        <x:v>cityDecks.json</x:v>
      </x:c>
      <x:c r="F770" s="44" t="str">
        <x:v>769</x:v>
      </x:c>
      <x:c r="G770" s="44" t="str">
        <x:v>jamaica-769</x:v>
      </x:c>
      <x:c r="H770" s="44" t="str">
        <x:v>Meetings and planning</x:v>
      </x:c>
      <x:c r="I770" s="44" t="str">
        <x:v>goal</x:v>
      </x:c>
      <x:c r="J770" s="44" t="str">
        <x:v>aim</x:v>
      </x:c>
      <x:c r="K770" s="44" t="str">
        <x:v>objetivo</x:v>
      </x:c>
      <x:c r="L770" s="44" t="str">
        <x:v>The record lists the _____ in the confidential meeting agenda for the North American sales office; the program coordinator will verify the entry before the new product launch.</x:v>
      </x:c>
      <x:c r="M770" s="44" t="str">
        <x:v>The record lists the goal in the confidential meeting agenda for the North American sales office; the program coordinator will verify the entry before the new product launch.</x:v>
      </x:c>
      <x:c r="N770" s="44" t="str">
        <x:v>move forward</x:v>
      </x:c>
      <x:c r="O770" s="44" t="str">
        <x:v>coach</x:v>
      </x:c>
      <x:c r="P770" s="44" t="str">
        <x:v>consequence</x:v>
      </x:c>
      <x:c r="Q770" s="44" t="str">
        <x:v>aim</x:v>
      </x:c>
      <x:c r="R770" s="44" t="str">
        <x:v>Muestra reproducible; la aplicación elige y mezcla distractores al jugar</x:v>
      </x:c>
      <x:c r="S770" s="44" t="str">
        <x:v>In this business context, “goal” and “aim” are close equivalents. Check the full sentence and register; similar expressions are not always interchangeable in every situation.</x:v>
      </x:c>
      <x:c r="T770" s="44" t="str">
        <x:v>No — sample only; app selects 3 random distractors and shuffles</x:v>
      </x:c>
      <x:c r="U770" s="44" t="str">
        <x:v>49</x:v>
      </x:c>
      <x:c r="V77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period | schedule | assignment | job | result | consequence | understanding | arrangement | attendee | member | overview | suggestion | recommendation | objective | employ | recruit | terminate | advance | move up | coach</x:v>
      </x:c>
    </x:row>
    <x:row r="771" ht="34" customHeight="1">
      <x:c r="A771" s="44" t="str">
        <x:v>10</x:v>
      </x:c>
      <x:c r="B771" s="44" t="str">
        <x:v>Jamaica</x:v>
      </x:c>
      <x:c r="C771" s="44" t="str">
        <x:v>Jamaica</x:v>
      </x:c>
      <x:c r="D771" s="44" t="str">
        <x:v>50</x:v>
      </x:c>
      <x:c r="E771" s="44" t="str">
        <x:v>cityDecks.json</x:v>
      </x:c>
      <x:c r="F771" s="44" t="str">
        <x:v>770</x:v>
      </x:c>
      <x:c r="G771" s="44" t="str">
        <x:v>jamaica-770</x:v>
      </x:c>
      <x:c r="H771" s="44" t="str">
        <x:v>Meetings and planning</x:v>
      </x:c>
      <x:c r="I771" s="44" t="str">
        <x:v>time frame</x:v>
      </x:c>
      <x:c r="J771" s="44" t="str">
        <x:v>period</x:v>
      </x:c>
      <x:c r="K771" s="44" t="str">
        <x:v>plazo</x:v>
      </x:c>
      <x:c r="L771" s="44" t="str">
        <x:v>After checking the quarterly planning calendar for the finance department, the operations director cross-referenced the _____ with the latest records.</x:v>
      </x:c>
      <x:c r="M771" s="44" t="str">
        <x:v>After checking the quarterly planning calendar for the finance department, the operations director cross-referenced the time frame with the latest records.</x:v>
      </x:c>
      <x:c r="N771" s="44" t="str">
        <x:v>move up</x:v>
      </x:c>
      <x:c r="O771" s="44" t="str">
        <x:v>suggestion</x:v>
      </x:c>
      <x:c r="P771" s="44" t="str">
        <x:v>period</x:v>
      </x:c>
      <x:c r="Q771" s="44" t="str">
        <x:v>move forward</x:v>
      </x:c>
      <x:c r="R771" s="44" t="str">
        <x:v>Muestra reproducible; la aplicación elige y mezcla distractores al jugar</x:v>
      </x:c>
      <x:c r="S771" s="44" t="str">
        <x:v>In this business context, “time frame” and “period” are close equivalents. Check the full sentence and register; similar expressions are not always interchangeable in every situation.</x:v>
      </x:c>
      <x:c r="T771" s="44" t="str">
        <x:v>No — sample only; app selects 3 random distractors and shuffles</x:v>
      </x:c>
      <x:c r="U771" s="44" t="str">
        <x:v>50</x:v>
      </x:c>
      <x:c r="V77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schedule | assignment | job | result | consequence | understanding | arrangement | attendee | member | overview | suggestion | recommendation | objective | employ | recruit | terminate | advance | move up | coach</x:v>
      </x:c>
    </x:row>
    <x:row r="772" ht="34" customHeight="1">
      <x:c r="A772" s="44" t="str">
        <x:v>10</x:v>
      </x:c>
      <x:c r="B772" s="44" t="str">
        <x:v>Jamaica</x:v>
      </x:c>
      <x:c r="C772" s="44" t="str">
        <x:v>Jamaica</x:v>
      </x:c>
      <x:c r="D772" s="44" t="str">
        <x:v>51</x:v>
      </x:c>
      <x:c r="E772" s="44" t="str">
        <x:v>cityDecks.json</x:v>
      </x:c>
      <x:c r="F772" s="44" t="str">
        <x:v>771</x:v>
      </x:c>
      <x:c r="G772" s="44" t="str">
        <x:v>jamaica-771</x:v>
      </x:c>
      <x:c r="H772" s="44" t="str">
        <x:v>Meetings and planning</x:v>
      </x:c>
      <x:c r="I772" s="44" t="str">
        <x:v>time frame</x:v>
      </x:c>
      <x:c r="J772" s="44" t="str">
        <x:v>schedule</x:v>
      </x:c>
      <x:c r="K772" s="44" t="str">
        <x:v>plazo</x:v>
      </x:c>
      <x:c r="L772" s="44" t="str">
        <x:v>The project analyst cited the _____ when explaining the decision recorded in the regional review schedule for the compliance team.</x:v>
      </x:c>
      <x:c r="M772" s="44" t="str">
        <x:v>The project analyst cited the time frame when explaining the decision recorded in the regional review schedule for the compliance team.</x:v>
      </x:c>
      <x:c r="N772" s="44" t="str">
        <x:v>send</x:v>
      </x:c>
      <x:c r="O772" s="44" t="str">
        <x:v>consequence</x:v>
      </x:c>
      <x:c r="P772" s="44" t="str">
        <x:v>schedule</x:v>
      </x:c>
      <x:c r="Q772" s="44" t="str">
        <x:v>conference</x:v>
      </x:c>
      <x:c r="R772" s="44" t="str">
        <x:v>Muestra reproducible; la aplicación elige y mezcla distractores al jugar</x:v>
      </x:c>
      <x:c r="S772" s="44" t="str">
        <x:v>In this business context, “time frame” and “schedule” are close equivalents. Check the full sentence and register; similar expressions are not always interchangeable in every situation.</x:v>
      </x:c>
      <x:c r="T772" s="44" t="str">
        <x:v>No — sample only; app selects 3 random distractors and shuffles</x:v>
      </x:c>
      <x:c r="U772" s="44" t="str">
        <x:v>51</x:v>
      </x:c>
      <x:c r="V77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assignment | job | result | consequence | understanding | arrangement | attendee | member | overview | suggestion | recommendation | objective | employ | recruit | terminate | advance | move up | coach</x:v>
      </x:c>
    </x:row>
    <x:row r="773" ht="34" customHeight="1">
      <x:c r="A773" s="44" t="str">
        <x:v>10</x:v>
      </x:c>
      <x:c r="B773" s="44" t="str">
        <x:v>Jamaica</x:v>
      </x:c>
      <x:c r="C773" s="44" t="str">
        <x:v>Jamaica</x:v>
      </x:c>
      <x:c r="D773" s="44" t="str">
        <x:v>52</x:v>
      </x:c>
      <x:c r="E773" s="44" t="str">
        <x:v>cityDecks.json</x:v>
      </x:c>
      <x:c r="F773" s="44" t="str">
        <x:v>772</x:v>
      </x:c>
      <x:c r="G773" s="44" t="str">
        <x:v>jamaica-772</x:v>
      </x:c>
      <x:c r="H773" s="44" t="str">
        <x:v>Meetings and planning</x:v>
      </x:c>
      <x:c r="I773" s="44" t="str">
        <x:v>period</x:v>
      </x:c>
      <x:c r="J773" s="44" t="str">
        <x:v>schedule</x:v>
      </x:c>
      <x:c r="K773" s="44" t="str">
        <x:v>plazo</x:v>
      </x:c>
      <x:c r="L773" s="44" t="str">
        <x:v>During the review, the team compared the _____ with the figures in the pending strategy brief for the IT department.</x:v>
      </x:c>
      <x:c r="M773" s="44" t="str">
        <x:v>During the review, the team compared the period with the figures in the pending strategy brief for the IT department.</x:v>
      </x:c>
      <x:c r="N773" s="44" t="str">
        <x:v>chair</x:v>
      </x:c>
      <x:c r="O773" s="44" t="str">
        <x:v>ask for</x:v>
      </x:c>
      <x:c r="P773" s="44" t="str">
        <x:v>compose</x:v>
      </x:c>
      <x:c r="Q773" s="44" t="str">
        <x:v>schedule</x:v>
      </x:c>
      <x:c r="R773" s="44" t="str">
        <x:v>Muestra reproducible; la aplicación elige y mezcla distractores al jugar</x:v>
      </x:c>
      <x:c r="S773" s="44" t="str">
        <x:v>In this business context, “period” and “schedule” are close equivalents. Check the full sentence and register; similar expressions are not always interchangeable in every situation.</x:v>
      </x:c>
      <x:c r="T773" s="44" t="str">
        <x:v>No — sample only; app selects 3 random distractors and shuffles</x:v>
      </x:c>
      <x:c r="U773" s="44" t="str">
        <x:v>52</x:v>
      </x:c>
      <x:c r="V77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assignment | job | result | consequence | understanding | arrangement | attendee | member | overview | suggestion | recommendation | objective | employ | recruit | terminate | advance | move up | coach</x:v>
      </x:c>
    </x:row>
    <x:row r="774" ht="34" customHeight="1">
      <x:c r="A774" s="44" t="str">
        <x:v>10</x:v>
      </x:c>
      <x:c r="B774" s="44" t="str">
        <x:v>Jamaica</x:v>
      </x:c>
      <x:c r="C774" s="44" t="str">
        <x:v>Jamaica</x:v>
      </x:c>
      <x:c r="D774" s="44" t="str">
        <x:v>53</x:v>
      </x:c>
      <x:c r="E774" s="44" t="str">
        <x:v>cityDecks.json</x:v>
      </x:c>
      <x:c r="F774" s="44" t="str">
        <x:v>773</x:v>
      </x:c>
      <x:c r="G774" s="44" t="str">
        <x:v>jamaica-773</x:v>
      </x:c>
      <x:c r="H774" s="44" t="str">
        <x:v>Meetings and planning</x:v>
      </x:c>
      <x:c r="I774" s="44" t="str">
        <x:v>task</x:v>
      </x:c>
      <x:c r="J774" s="44" t="str">
        <x:v>assignment</x:v>
      </x:c>
      <x:c r="K774" s="44" t="str">
        <x:v>tarea</x:v>
      </x:c>
      <x:c r="L774" s="44" t="str">
        <x:v>A note about the _____ was added to the final meeting agenda for the legal department before the report was circulated.</x:v>
      </x:c>
      <x:c r="M774" s="44" t="str">
        <x:v>A note about the task was added to the final meeting agenda for the legal department before the report was circulated.</x:v>
      </x:c>
      <x:c r="N774" s="44" t="str">
        <x:v>revise</x:v>
      </x:c>
      <x:c r="O774" s="44" t="str">
        <x:v>lead</x:v>
      </x:c>
      <x:c r="P774" s="44" t="str">
        <x:v>assignment</x:v>
      </x:c>
      <x:c r="Q774" s="44" t="str">
        <x:v>join in</x:v>
      </x:c>
      <x:c r="R774" s="44" t="str">
        <x:v>Muestra reproducible; la aplicación elige y mezcla distractores al jugar</x:v>
      </x:c>
      <x:c r="S774" s="44" t="str">
        <x:v>In this business context, “task” and “assignment” are close equivalents. Check the full sentence and register; similar expressions are not always interchangeable in every situation.</x:v>
      </x:c>
      <x:c r="T774" s="44" t="str">
        <x:v>No — sample only; app selects 3 random distractors and shuffles</x:v>
      </x:c>
      <x:c r="U774" s="44" t="str">
        <x:v>53</x:v>
      </x:c>
      <x:c r="V77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job | result | consequence | understanding | arrangement | attendee | member | overview | suggestion | recommendation | objective | employ | recruit | terminate | advance | move up | coach</x:v>
      </x:c>
    </x:row>
    <x:row r="775" ht="34" customHeight="1">
      <x:c r="A775" s="44" t="str">
        <x:v>10</x:v>
      </x:c>
      <x:c r="B775" s="44" t="str">
        <x:v>Jamaica</x:v>
      </x:c>
      <x:c r="C775" s="44" t="str">
        <x:v>Jamaica</x:v>
      </x:c>
      <x:c r="D775" s="44" t="str">
        <x:v>54</x:v>
      </x:c>
      <x:c r="E775" s="44" t="str">
        <x:v>cityDecks.json</x:v>
      </x:c>
      <x:c r="F775" s="44" t="str">
        <x:v>774</x:v>
      </x:c>
      <x:c r="G775" s="44" t="str">
        <x:v>jamaica-774</x:v>
      </x:c>
      <x:c r="H775" s="44" t="str">
        <x:v>Meetings and planning</x:v>
      </x:c>
      <x:c r="I775" s="44" t="str">
        <x:v>task</x:v>
      </x:c>
      <x:c r="J775" s="44" t="str">
        <x:v>job</x:v>
      </x:c>
      <x:c r="K775" s="44" t="str">
        <x:v>tarea</x:v>
      </x:c>
      <x:c r="L775" s="44" t="str">
        <x:v>The director requested the _____ as supporting evidence for the decision in the draft planning calendar for the supplier-relations group.</x:v>
      </x:c>
      <x:c r="M775" s="44" t="str">
        <x:v>The director requested the task as supporting evidence for the decision in the draft planning calendar for the supplier-relations group.</x:v>
      </x:c>
      <x:c r="N775" s="44" t="str">
        <x:v>understanding</x:v>
      </x:c>
      <x:c r="O775" s="44" t="str">
        <x:v>job</x:v>
      </x:c>
      <x:c r="P775" s="44" t="str">
        <x:v>member</x:v>
      </x:c>
      <x:c r="Q775" s="44" t="str">
        <x:v>revise</x:v>
      </x:c>
      <x:c r="R775" s="44" t="str">
        <x:v>Muestra reproducible; la aplicación elige y mezcla distractores al jugar</x:v>
      </x:c>
      <x:c r="S775" s="44" t="str">
        <x:v>In this business context, “task” and “job” are close equivalents. Check the full sentence and register; similar expressions are not always interchangeable in every situation.</x:v>
      </x:c>
      <x:c r="T775" s="44" t="str">
        <x:v>No — sample only; app selects 3 random distractors and shuffles</x:v>
      </x:c>
      <x:c r="U775" s="44" t="str">
        <x:v>54</x:v>
      </x:c>
      <x:c r="V77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result | consequence | understanding | arrangement | attendee | member | overview | suggestion | recommendation | objective | employ | recruit | terminate | advance | move up | coach</x:v>
      </x:c>
    </x:row>
    <x:row r="776" ht="34" customHeight="1">
      <x:c r="A776" s="44" t="str">
        <x:v>10</x:v>
      </x:c>
      <x:c r="B776" s="44" t="str">
        <x:v>Jamaica</x:v>
      </x:c>
      <x:c r="C776" s="44" t="str">
        <x:v>Jamaica</x:v>
      </x:c>
      <x:c r="D776" s="44" t="str">
        <x:v>55</x:v>
      </x:c>
      <x:c r="E776" s="44" t="str">
        <x:v>cityDecks.json</x:v>
      </x:c>
      <x:c r="F776" s="44" t="str">
        <x:v>775</x:v>
      </x:c>
      <x:c r="G776" s="44" t="str">
        <x:v>jamaica-775</x:v>
      </x:c>
      <x:c r="H776" s="44" t="str">
        <x:v>Meetings and planning</x:v>
      </x:c>
      <x:c r="I776" s="44" t="str">
        <x:v>assignment</x:v>
      </x:c>
      <x:c r="J776" s="44" t="str">
        <x:v>job</x:v>
      </x:c>
      <x:c r="K776" s="44" t="str">
        <x:v>tarea</x:v>
      </x:c>
      <x:c r="L776" s="44" t="str">
        <x:v>The meeting chair included the _____ in the signed review schedule for the downtown branch so the team could trace the change.</x:v>
      </x:c>
      <x:c r="M776" s="44" t="str">
        <x:v>The meeting chair included the assignment in the signed review schedule for the downtown branch so the team could trace the change.</x:v>
      </x:c>
      <x:c r="N776" s="44" t="str">
        <x:v>employ</x:v>
      </x:c>
      <x:c r="O776" s="44" t="str">
        <x:v>assignment</x:v>
      </x:c>
      <x:c r="P776" s="44" t="str">
        <x:v>job</x:v>
      </x:c>
      <x:c r="Q776" s="44" t="str">
        <x:v>approach</x:v>
      </x:c>
      <x:c r="R776" s="44" t="str">
        <x:v>Muestra reproducible; la aplicación elige y mezcla distractores al jugar</x:v>
      </x:c>
      <x:c r="S776" s="44" t="str">
        <x:v>In this business context, “assignment” and “job” are close equivalents. Check the full sentence and register; similar expressions are not always interchangeable in every situation.</x:v>
      </x:c>
      <x:c r="T776" s="44" t="str">
        <x:v>No — sample only; app selects 3 random distractors and shuffles</x:v>
      </x:c>
      <x:c r="U776" s="44" t="str">
        <x:v>55</x:v>
      </x:c>
      <x:c r="V77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result | consequence | understanding | arrangement | attendee | member | overview | suggestion | recommendation | objective | employ | recruit | terminate | advance | move up | coach</x:v>
      </x:c>
    </x:row>
    <x:row r="777" ht="34" customHeight="1">
      <x:c r="A777" s="44" t="str">
        <x:v>10</x:v>
      </x:c>
      <x:c r="B777" s="44" t="str">
        <x:v>Jamaica</x:v>
      </x:c>
      <x:c r="C777" s="44" t="str">
        <x:v>Jamaica</x:v>
      </x:c>
      <x:c r="D777" s="44" t="str">
        <x:v>56</x:v>
      </x:c>
      <x:c r="E777" s="44" t="str">
        <x:v>cityDecks.json</x:v>
      </x:c>
      <x:c r="F777" s="44" t="str">
        <x:v>776</x:v>
      </x:c>
      <x:c r="G777" s="44" t="str">
        <x:v>jamaica-776</x:v>
      </x:c>
      <x:c r="H777" s="44" t="str">
        <x:v>Meetings and planning</x:v>
      </x:c>
      <x:c r="I777" s="44" t="str">
        <x:v>outcome</x:v>
      </x:c>
      <x:c r="J777" s="44" t="str">
        <x:v>result</x:v>
      </x:c>
      <x:c r="K777" s="44" t="str">
        <x:v>resultado</x:v>
      </x:c>
      <x:c r="L777" s="44" t="str">
        <x:v>The team reviewed the _____ alongside the monthly strategy brief for the regional sales office before approval was granted.</x:v>
      </x:c>
      <x:c r="M777" s="44" t="str">
        <x:v>The team reviewed the outcome alongside the monthly strategy brief for the regional sales office before approval was granted.</x:v>
      </x:c>
      <x:c r="N777" s="44" t="str">
        <x:v>suggestion</x:v>
      </x:c>
      <x:c r="O777" s="44" t="str">
        <x:v>put forward</x:v>
      </x:c>
      <x:c r="P777" s="44" t="str">
        <x:v>result</x:v>
      </x:c>
      <x:c r="Q777" s="44" t="str">
        <x:v>lead</x:v>
      </x:c>
      <x:c r="R777" s="44" t="str">
        <x:v>Muestra reproducible; la aplicación elige y mezcla distractores al jugar</x:v>
      </x:c>
      <x:c r="S777" s="44" t="str">
        <x:v>In this business context, “outcome” and “result” are close equivalents. Check the full sentence and register; similar expressions are not always interchangeable in every situation.</x:v>
      </x:c>
      <x:c r="T777" s="44" t="str">
        <x:v>No — sample only; app selects 3 random distractors and shuffles</x:v>
      </x:c>
      <x:c r="U777" s="44" t="str">
        <x:v>56</x:v>
      </x:c>
      <x:c r="V77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consequence | understanding | arrangement | attendee | member | overview | suggestion | recommendation | objective | employ | recruit | terminate | advance | move up | coach</x:v>
      </x:c>
    </x:row>
    <x:row r="778" ht="34" customHeight="1">
      <x:c r="A778" s="44" t="str">
        <x:v>10</x:v>
      </x:c>
      <x:c r="B778" s="44" t="str">
        <x:v>Jamaica</x:v>
      </x:c>
      <x:c r="C778" s="44" t="str">
        <x:v>Jamaica</x:v>
      </x:c>
      <x:c r="D778" s="44" t="str">
        <x:v>57</x:v>
      </x:c>
      <x:c r="E778" s="44" t="str">
        <x:v>cityDecks.json</x:v>
      </x:c>
      <x:c r="F778" s="44" t="str">
        <x:v>777</x:v>
      </x:c>
      <x:c r="G778" s="44" t="str">
        <x:v>jamaica-777</x:v>
      </x:c>
      <x:c r="H778" s="44" t="str">
        <x:v>Meetings and planning</x:v>
      </x:c>
      <x:c r="I778" s="44" t="str">
        <x:v>outcome</x:v>
      </x:c>
      <x:c r="J778" s="44" t="str">
        <x:v>consequence</x:v>
      </x:c>
      <x:c r="K778" s="44" t="str">
        <x:v>resultado</x:v>
      </x:c>
      <x:c r="L778" s="44" t="str">
        <x:v>To answer the client's question, the planning officer referred to the _____ listed in the priority meeting agenda for the service-operations center.</x:v>
      </x:c>
      <x:c r="M778" s="44" t="str">
        <x:v>To answer the client's question, the planning officer referred to the outcome listed in the priority meeting agenda for the service-operations center.</x:v>
      </x:c>
      <x:c r="N778" s="44" t="str">
        <x:v>relay</x:v>
      </x:c>
      <x:c r="O778" s="44" t="str">
        <x:v>consequence</x:v>
      </x:c>
      <x:c r="P778" s="44" t="str">
        <x:v>revise</x:v>
      </x:c>
      <x:c r="Q778" s="44" t="str">
        <x:v>set a time for</x:v>
      </x:c>
      <x:c r="R778" s="44" t="str">
        <x:v>Muestra reproducible; la aplicación elige y mezcla distractores al jugar</x:v>
      </x:c>
      <x:c r="S778" s="44" t="str">
        <x:v>In this business context, “outcome” and “consequence” are close equivalents. Check the full sentence and register; similar expressions are not always interchangeable in every situation.</x:v>
      </x:c>
      <x:c r="T778" s="44" t="str">
        <x:v>No — sample only; app selects 3 random distractors and shuffles</x:v>
      </x:c>
      <x:c r="U778" s="44" t="str">
        <x:v>57</x:v>
      </x:c>
      <x:c r="V77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understanding | arrangement | attendee | member | overview | suggestion | recommendation | objective | employ | recruit | terminate | advance | move up | coach</x:v>
      </x:c>
    </x:row>
    <x:row r="779" ht="34" customHeight="1">
      <x:c r="A779" s="44" t="str">
        <x:v>10</x:v>
      </x:c>
      <x:c r="B779" s="44" t="str">
        <x:v>Jamaica</x:v>
      </x:c>
      <x:c r="C779" s="44" t="str">
        <x:v>Jamaica</x:v>
      </x:c>
      <x:c r="D779" s="44" t="str">
        <x:v>58</x:v>
      </x:c>
      <x:c r="E779" s="44" t="str">
        <x:v>cityDecks.json</x:v>
      </x:c>
      <x:c r="F779" s="44" t="str">
        <x:v>778</x:v>
      </x:c>
      <x:c r="G779" s="44" t="str">
        <x:v>jamaica-778</x:v>
      </x:c>
      <x:c r="H779" s="44" t="str">
        <x:v>Meetings and planning</x:v>
      </x:c>
      <x:c r="I779" s="44" t="str">
        <x:v>result</x:v>
      </x:c>
      <x:c r="J779" s="44" t="str">
        <x:v>consequence</x:v>
      </x:c>
      <x:c r="K779" s="44" t="str">
        <x:v>resultado</x:v>
      </x:c>
      <x:c r="L779" s="44" t="str">
        <x:v>The _____ prompted a follow-up review of the current planning calendar for the contract review team, according to the meeting notes.</x:v>
      </x:c>
      <x:c r="M779" s="44" t="str">
        <x:v>The result prompted a follow-up review of the current planning calendar for the contract review team, according to the meeting notes.</x:v>
      </x:c>
      <x:c r="N779" s="44" t="str">
        <x:v>relay</x:v>
      </x:c>
      <x:c r="O779" s="44" t="str">
        <x:v>consequence</x:v>
      </x:c>
      <x:c r="P779" s="44" t="str">
        <x:v>put forward</x:v>
      </x:c>
      <x:c r="Q779" s="44" t="str">
        <x:v>move forward</x:v>
      </x:c>
      <x:c r="R779" s="44" t="str">
        <x:v>Muestra reproducible; la aplicación elige y mezcla distractores al jugar</x:v>
      </x:c>
      <x:c r="S779" s="44" t="str">
        <x:v>In this business context, “result” and “consequence” are close equivalents. Check the full sentence and register; similar expressions are not always interchangeable in every situation.</x:v>
      </x:c>
      <x:c r="T779" s="44" t="str">
        <x:v>No — sample only; app selects 3 random distractors and shuffles</x:v>
      </x:c>
      <x:c r="U779" s="44" t="str">
        <x:v>58</x:v>
      </x:c>
      <x:c r="V77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understanding | arrangement | attendee | member | overview | suggestion | recommendation | objective | employ | recruit | terminate | advance | move up | coach</x:v>
      </x:c>
    </x:row>
    <x:row r="780" ht="34" customHeight="1">
      <x:c r="A780" s="44" t="str">
        <x:v>10</x:v>
      </x:c>
      <x:c r="B780" s="44" t="str">
        <x:v>Jamaica</x:v>
      </x:c>
      <x:c r="C780" s="44" t="str">
        <x:v>Jamaica</x:v>
      </x:c>
      <x:c r="D780" s="44" t="str">
        <x:v>59</x:v>
      </x:c>
      <x:c r="E780" s="44" t="str">
        <x:v>cityDecks.json</x:v>
      </x:c>
      <x:c r="F780" s="44" t="str">
        <x:v>779</x:v>
      </x:c>
      <x:c r="G780" s="44" t="str">
        <x:v>jamaica-779</x:v>
      </x:c>
      <x:c r="H780" s="44" t="str">
        <x:v>Meetings and planning</x:v>
      </x:c>
      <x:c r="I780" s="44" t="str">
        <x:v>agreement</x:v>
      </x:c>
      <x:c r="J780" s="44" t="str">
        <x:v>understanding</x:v>
      </x:c>
      <x:c r="K780" s="44" t="str">
        <x:v>acuerdo</x:v>
      </x:c>
      <x:c r="L780" s="44" t="str">
        <x:v>The audit team found the _____ in the proposed review schedule for the procurement team and added a cross-reference to the case file.</x:v>
      </x:c>
      <x:c r="M780" s="44" t="str">
        <x:v>The audit team found the agreement in the proposed review schedule for the procurement team and added a cross-reference to the case file.</x:v>
      </x:c>
      <x:c r="N780" s="44" t="str">
        <x:v>ask for</x:v>
      </x:c>
      <x:c r="O780" s="44" t="str">
        <x:v>put forward</x:v>
      </x:c>
      <x:c r="P780" s="44" t="str">
        <x:v>understanding</x:v>
      </x:c>
      <x:c r="Q780" s="44" t="str">
        <x:v>strategy</x:v>
      </x:c>
      <x:c r="R780" s="44" t="str">
        <x:v>Muestra reproducible; la aplicación elige y mezcla distractores al jugar</x:v>
      </x:c>
      <x:c r="S780" s="44" t="str">
        <x:v>In this business context, “agreement” and “understanding” are close equivalents. Check the full sentence and register; similar expressions are not always interchangeable in every situation.</x:v>
      </x:c>
      <x:c r="T780" s="44" t="str">
        <x:v>No — sample only; app selects 3 random distractors and shuffles</x:v>
      </x:c>
      <x:c r="U780" s="44" t="str">
        <x:v>59</x:v>
      </x:c>
      <x:c r="V78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arrangement | attendee | member | overview | suggestion | recommendation | objective | employ | recruit | terminate | advance | move up | coach</x:v>
      </x:c>
    </x:row>
    <x:row r="781" ht="34" customHeight="1">
      <x:c r="A781" s="44" t="str">
        <x:v>10</x:v>
      </x:c>
      <x:c r="B781" s="44" t="str">
        <x:v>Jamaica</x:v>
      </x:c>
      <x:c r="C781" s="44" t="str">
        <x:v>Jamaica</x:v>
      </x:c>
      <x:c r="D781" s="44" t="str">
        <x:v>60</x:v>
      </x:c>
      <x:c r="E781" s="44" t="str">
        <x:v>cityDecks.json</x:v>
      </x:c>
      <x:c r="F781" s="44" t="str">
        <x:v>780</x:v>
      </x:c>
      <x:c r="G781" s="44" t="str">
        <x:v>jamaica-780</x:v>
      </x:c>
      <x:c r="H781" s="44" t="str">
        <x:v>Meetings and planning</x:v>
      </x:c>
      <x:c r="I781" s="44" t="str">
        <x:v>agreement</x:v>
      </x:c>
      <x:c r="J781" s="44" t="str">
        <x:v>arrangement</x:v>
      </x:c>
      <x:c r="K781" s="44" t="str">
        <x:v>acuerdo</x:v>
      </x:c>
      <x:c r="L781" s="44" t="str">
        <x:v>The team discussed the _____ after comparing the audited strategy brief for the sales division with the previous version.</x:v>
      </x:c>
      <x:c r="M781" s="44" t="str">
        <x:v>The team discussed the agreement after comparing the audited strategy brief for the sales division with the previous version.</x:v>
      </x:c>
      <x:c r="N781" s="44" t="str">
        <x:v>schedule</x:v>
      </x:c>
      <x:c r="O781" s="44" t="str">
        <x:v>arrangement</x:v>
      </x:c>
      <x:c r="P781" s="44" t="str">
        <x:v>suggestion</x:v>
      </x:c>
      <x:c r="Q781" s="44" t="str">
        <x:v>consequence</x:v>
      </x:c>
      <x:c r="R781" s="44" t="str">
        <x:v>Muestra reproducible; la aplicación elige y mezcla distractores al jugar</x:v>
      </x:c>
      <x:c r="S781" s="44" t="str">
        <x:v>In this business context, “agreement” and “arrangement” are close equivalents. Check the full sentence and register; similar expressions are not always interchangeable in every situation.</x:v>
      </x:c>
      <x:c r="T781" s="44" t="str">
        <x:v>No — sample only; app selects 3 random distractors and shuffles</x:v>
      </x:c>
      <x:c r="U781" s="44" t="str">
        <x:v>60</x:v>
      </x:c>
      <x:c r="V78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attendee | member | overview | suggestion | recommendation | objective | employ | recruit | terminate | advance | move up | coach</x:v>
      </x:c>
    </x:row>
    <x:row r="782" ht="34" customHeight="1">
      <x:c r="A782" s="44" t="str">
        <x:v>10</x:v>
      </x:c>
      <x:c r="B782" s="44" t="str">
        <x:v>Jamaica</x:v>
      </x:c>
      <x:c r="C782" s="44" t="str">
        <x:v>Jamaica</x:v>
      </x:c>
      <x:c r="D782" s="44" t="str">
        <x:v>61</x:v>
      </x:c>
      <x:c r="E782" s="44" t="str">
        <x:v>cityDecks.json</x:v>
      </x:c>
      <x:c r="F782" s="44" t="str">
        <x:v>781</x:v>
      </x:c>
      <x:c r="G782" s="44" t="str">
        <x:v>jamaica-781</x:v>
      </x:c>
      <x:c r="H782" s="44" t="str">
        <x:v>Meetings and planning</x:v>
      </x:c>
      <x:c r="I782" s="44" t="str">
        <x:v>understanding</x:v>
      </x:c>
      <x:c r="J782" s="44" t="str">
        <x:v>arrangement</x:v>
      </x:c>
      <x:c r="K782" s="44" t="str">
        <x:v>acuerdo</x:v>
      </x:c>
      <x:c r="L782" s="44" t="str">
        <x:v>The record lists the _____ in the client-facing meeting agenda for the operations team; the administrative coordinator will verify the entry before the end-of-day check.</x:v>
      </x:c>
      <x:c r="M782" s="44" t="str">
        <x:v>The record lists the understanding in the client-facing meeting agenda for the operations team; the administrative coordinator will verify the entry before the end-of-day check.</x:v>
      </x:c>
      <x:c r="N782" s="44" t="str">
        <x:v>arrangement</x:v>
      </x:c>
      <x:c r="O782" s="44" t="str">
        <x:v>coach</x:v>
      </x:c>
      <x:c r="P782" s="44" t="str">
        <x:v>strategy</x:v>
      </x:c>
      <x:c r="Q782" s="44" t="str">
        <x:v>compose</x:v>
      </x:c>
      <x:c r="R782" s="44" t="str">
        <x:v>Muestra reproducible; la aplicación elige y mezcla distractores al jugar</x:v>
      </x:c>
      <x:c r="S782" s="44" t="str">
        <x:v>In this business context, “understanding” and “arrangement” are close equivalents. Check the full sentence and register; similar expressions are not always interchangeable in every situation.</x:v>
      </x:c>
      <x:c r="T782" s="44" t="str">
        <x:v>No — sample only; app selects 3 random distractors and shuffles</x:v>
      </x:c>
      <x:c r="U782" s="44" t="str">
        <x:v>61</x:v>
      </x:c>
      <x:c r="V78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attendee | member | overview | suggestion | recommendation | objective | employ | recruit | terminate | advance | move up | coach</x:v>
      </x:c>
    </x:row>
    <x:row r="783" ht="34" customHeight="1">
      <x:c r="A783" s="44" t="str">
        <x:v>10</x:v>
      </x:c>
      <x:c r="B783" s="44" t="str">
        <x:v>Jamaica</x:v>
      </x:c>
      <x:c r="C783" s="44" t="str">
        <x:v>Jamaica</x:v>
      </x:c>
      <x:c r="D783" s="44" t="str">
        <x:v>62</x:v>
      </x:c>
      <x:c r="E783" s="44" t="str">
        <x:v>cityDecks.json</x:v>
      </x:c>
      <x:c r="F783" s="44" t="str">
        <x:v>782</x:v>
      </x:c>
      <x:c r="G783" s="44" t="str">
        <x:v>jamaica-782</x:v>
      </x:c>
      <x:c r="H783" s="44" t="str">
        <x:v>Meetings and planning</x:v>
      </x:c>
      <x:c r="I783" s="44" t="str">
        <x:v>participant</x:v>
      </x:c>
      <x:c r="J783" s="44" t="str">
        <x:v>attendee</x:v>
      </x:c>
      <x:c r="K783" s="44" t="str">
        <x:v>participante</x:v>
      </x:c>
      <x:c r="L783" s="44" t="str">
        <x:v>After checking the year-end planning calendar for the distribution hub, the event planner cross-referenced the _____ with the latest records.</x:v>
      </x:c>
      <x:c r="M783" s="44" t="str">
        <x:v>After checking the year-end planning calendar for the distribution hub, the event planner cross-referenced the participant with the latest records.</x:v>
      </x:c>
      <x:c r="N783" s="44" t="str">
        <x:v>rank first</x:v>
      </x:c>
      <x:c r="O783" s="44" t="str">
        <x:v>recap</x:v>
      </x:c>
      <x:c r="P783" s="44" t="str">
        <x:v>attendee</x:v>
      </x:c>
      <x:c r="Q783" s="44" t="str">
        <x:v>join in</x:v>
      </x:c>
      <x:c r="R783" s="44" t="str">
        <x:v>Muestra reproducible; la aplicación elige y mezcla distractores al jugar</x:v>
      </x:c>
      <x:c r="S783" s="44" t="str">
        <x:v>In this business context, “participant” and “attendee” are close equivalents. Check the full sentence and register; similar expressions are not always interchangeable in every situation.</x:v>
      </x:c>
      <x:c r="T783" s="44" t="str">
        <x:v>No — sample only; app selects 3 random distractors and shuffles</x:v>
      </x:c>
      <x:c r="U783" s="44" t="str">
        <x:v>62</x:v>
      </x:c>
      <x:c r="V78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member | overview | suggestion | recommendation | objective | employ | recruit | terminate | advance | move up | coach</x:v>
      </x:c>
    </x:row>
    <x:row r="784" ht="34" customHeight="1">
      <x:c r="A784" s="44" t="str">
        <x:v>10</x:v>
      </x:c>
      <x:c r="B784" s="44" t="str">
        <x:v>Jamaica</x:v>
      </x:c>
      <x:c r="C784" s="44" t="str">
        <x:v>Jamaica</x:v>
      </x:c>
      <x:c r="D784" s="44" t="str">
        <x:v>63</x:v>
      </x:c>
      <x:c r="E784" s="44" t="str">
        <x:v>cityDecks.json</x:v>
      </x:c>
      <x:c r="F784" s="44" t="str">
        <x:v>783</x:v>
      </x:c>
      <x:c r="G784" s="44" t="str">
        <x:v>jamaica-783</x:v>
      </x:c>
      <x:c r="H784" s="44" t="str">
        <x:v>Meetings and planning</x:v>
      </x:c>
      <x:c r="I784" s="44" t="str">
        <x:v>participant</x:v>
      </x:c>
      <x:c r="J784" s="44" t="str">
        <x:v>member</x:v>
      </x:c>
      <x:c r="K784" s="44" t="str">
        <x:v>participante</x:v>
      </x:c>
      <x:c r="L784" s="44" t="str">
        <x:v>The strategy lead cited the _____ when explaining the decision recorded in the vendor-specific review schedule for the western branch.</x:v>
      </x:c>
      <x:c r="M784" s="44" t="str">
        <x:v>The strategy lead cited the participant when explaining the decision recorded in the vendor-specific review schedule for the western branch.</x:v>
      </x:c>
      <x:c r="N784" s="44" t="str">
        <x:v>examine</x:v>
      </x:c>
      <x:c r="O784" s="44" t="str">
        <x:v>member</x:v>
      </x:c>
      <x:c r="P784" s="44" t="str">
        <x:v>revise</x:v>
      </x:c>
      <x:c r="Q784" s="44" t="str">
        <x:v>meeting</x:v>
      </x:c>
      <x:c r="R784" s="44" t="str">
        <x:v>Muestra reproducible; la aplicación elige y mezcla distractores al jugar</x:v>
      </x:c>
      <x:c r="S784" s="44" t="str">
        <x:v>In this business context, “participant” and “member” are close equivalents. Check the full sentence and register; similar expressions are not always interchangeable in every situation.</x:v>
      </x:c>
      <x:c r="T784" s="44" t="str">
        <x:v>No — sample only; app selects 3 random distractors and shuffles</x:v>
      </x:c>
      <x:c r="U784" s="44" t="str">
        <x:v>63</x:v>
      </x:c>
      <x:c r="V78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overview | suggestion | recommendation | objective | employ | recruit | terminate | advance | move up | coach</x:v>
      </x:c>
    </x:row>
    <x:row r="785" ht="34" customHeight="1">
      <x:c r="A785" s="44" t="str">
        <x:v>10</x:v>
      </x:c>
      <x:c r="B785" s="44" t="str">
        <x:v>Jamaica</x:v>
      </x:c>
      <x:c r="C785" s="44" t="str">
        <x:v>Jamaica</x:v>
      </x:c>
      <x:c r="D785" s="44" t="str">
        <x:v>64</x:v>
      </x:c>
      <x:c r="E785" s="44" t="str">
        <x:v>cityDecks.json</x:v>
      </x:c>
      <x:c r="F785" s="44" t="str">
        <x:v>784</x:v>
      </x:c>
      <x:c r="G785" s="44" t="str">
        <x:v>jamaica-784</x:v>
      </x:c>
      <x:c r="H785" s="44" t="str">
        <x:v>Meetings and planning</x:v>
      </x:c>
      <x:c r="I785" s="44" t="str">
        <x:v>attendee</x:v>
      </x:c>
      <x:c r="J785" s="44" t="str">
        <x:v>member</x:v>
      </x:c>
      <x:c r="K785" s="44" t="str">
        <x:v>participante</x:v>
      </x:c>
      <x:c r="L785" s="44" t="str">
        <x:v>During the review, the team compared the _____ with the figures in the digital strategy brief for the quality unit.</x:v>
      </x:c>
      <x:c r="M785" s="44" t="str">
        <x:v>During the review, the team compared the attendee with the figures in the digital strategy brief for the quality unit.</x:v>
      </x:c>
      <x:c r="N785" s="44" t="str">
        <x:v>recap</x:v>
      </x:c>
      <x:c r="O785" s="44" t="str">
        <x:v>member</x:v>
      </x:c>
      <x:c r="P785" s="44" t="str">
        <x:v>result</x:v>
      </x:c>
      <x:c r="Q785" s="44" t="str">
        <x:v>render</x:v>
      </x:c>
      <x:c r="R785" s="44" t="str">
        <x:v>Muestra reproducible; la aplicación elige y mezcla distractores al jugar</x:v>
      </x:c>
      <x:c r="S785" s="44" t="str">
        <x:v>In this business context, “attendee” and “member” are close equivalents. Check the full sentence and register; similar expressions are not always interchangeable in every situation.</x:v>
      </x:c>
      <x:c r="T785" s="44" t="str">
        <x:v>No — sample only; app selects 3 random distractors and shuffles</x:v>
      </x:c>
      <x:c r="U785" s="44" t="str">
        <x:v>64</x:v>
      </x:c>
      <x:c r="V78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overview | suggestion | recommendation | objective | employ | recruit | terminate | advance | move up | coach</x:v>
      </x:c>
    </x:row>
    <x:row r="786" ht="34" customHeight="1">
      <x:c r="A786" s="44" t="str">
        <x:v>10</x:v>
      </x:c>
      <x:c r="B786" s="44" t="str">
        <x:v>Jamaica</x:v>
      </x:c>
      <x:c r="C786" s="44" t="str">
        <x:v>Jamaica</x:v>
      </x:c>
      <x:c r="D786" s="44" t="str">
        <x:v>65</x:v>
      </x:c>
      <x:c r="E786" s="44" t="str">
        <x:v>cityDecks.json</x:v>
      </x:c>
      <x:c r="F786" s="44" t="str">
        <x:v>785</x:v>
      </x:c>
      <x:c r="G786" s="44" t="str">
        <x:v>jamaica-785</x:v>
      </x:c>
      <x:c r="H786" s="44" t="str">
        <x:v>Meetings and planning</x:v>
      </x:c>
      <x:c r="I786" s="44" t="str">
        <x:v>summary</x:v>
      </x:c>
      <x:c r="J786" s="44" t="str">
        <x:v>overview</x:v>
      </x:c>
      <x:c r="K786" s="44" t="str">
        <x:v>resumen</x:v>
      </x:c>
      <x:c r="L786" s="44" t="str">
        <x:v>A note about the _____ was added to the temporary meeting agenda for the product-development group before the report was circulated.</x:v>
      </x:c>
      <x:c r="M786" s="44" t="str">
        <x:v>A note about the summary was added to the temporary meeting agenda for the product-development group before the report was circulated.</x:v>
      </x:c>
      <x:c r="N786" s="44" t="str">
        <x:v>overview</x:v>
      </x:c>
      <x:c r="O786" s="44" t="str">
        <x:v>set a time for</x:v>
      </x:c>
      <x:c r="P786" s="44" t="str">
        <x:v>arrangement</x:v>
      </x:c>
      <x:c r="Q786" s="44" t="str">
        <x:v>arrange</x:v>
      </x:c>
      <x:c r="R786" s="44" t="str">
        <x:v>Muestra reproducible; la aplicación elige y mezcla distractores al jugar</x:v>
      </x:c>
      <x:c r="S786" s="44" t="str">
        <x:v>In this business context, “summary” and “overview” are close equivalents. Check the full sentence and register; similar expressions are not always interchangeable in every situation.</x:v>
      </x:c>
      <x:c r="T786" s="44" t="str">
        <x:v>No — sample only; app selects 3 random distractors and shuffles</x:v>
      </x:c>
      <x:c r="U786" s="44" t="str">
        <x:v>65</x:v>
      </x:c>
      <x:c r="V78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suggestion | recommendation | objective | employ | recruit | terminate | advance | move up | coach</x:v>
      </x:c>
    </x:row>
    <x:row r="787" ht="34" customHeight="1">
      <x:c r="A787" s="44" t="str">
        <x:v>10</x:v>
      </x:c>
      <x:c r="B787" s="44" t="str">
        <x:v>Jamaica</x:v>
      </x:c>
      <x:c r="C787" s="44" t="str">
        <x:v>Jamaica</x:v>
      </x:c>
      <x:c r="D787" s="44" t="str">
        <x:v>66</x:v>
      </x:c>
      <x:c r="E787" s="44" t="str">
        <x:v>cityDecks.json</x:v>
      </x:c>
      <x:c r="F787" s="44" t="str">
        <x:v>786</x:v>
      </x:c>
      <x:c r="G787" s="44" t="str">
        <x:v>jamaica-786</x:v>
      </x:c>
      <x:c r="H787" s="44" t="str">
        <x:v>Meetings and planning</x:v>
      </x:c>
      <x:c r="I787" s="44" t="str">
        <x:v>summary</x:v>
      </x:c>
      <x:c r="J787" s="44" t="str">
        <x:v>recap</x:v>
      </x:c>
      <x:c r="K787" s="44" t="str">
        <x:v>resumen</x:v>
      </x:c>
      <x:c r="L787" s="44" t="str">
        <x:v>The director requested the _____ as supporting evidence for the decision in the annual planning calendar for the audit group.</x:v>
      </x:c>
      <x:c r="M787" s="44" t="str">
        <x:v>The director requested the summary as supporting evidence for the decision in the annual planning calendar for the audit group.</x:v>
      </x:c>
      <x:c r="N787" s="44" t="str">
        <x:v>arrangement</x:v>
      </x:c>
      <x:c r="O787" s="44" t="str">
        <x:v>recap</x:v>
      </x:c>
      <x:c r="P787" s="44" t="str">
        <x:v>postpone</x:v>
      </x:c>
      <x:c r="Q787" s="44" t="str">
        <x:v>compose</x:v>
      </x:c>
      <x:c r="R787" s="44" t="str">
        <x:v>Muestra reproducible; la aplicación elige y mezcla distractores al jugar</x:v>
      </x:c>
      <x:c r="S787" s="44" t="str">
        <x:v>In this business context, “summary” and “recap” are close equivalents. Check the full sentence and register; similar expressions are not always interchangeable in every situation.</x:v>
      </x:c>
      <x:c r="T787" s="44" t="str">
        <x:v>No — sample only; app selects 3 random distractors and shuffles</x:v>
      </x:c>
      <x:c r="U787" s="44" t="str">
        <x:v>66</x:v>
      </x:c>
      <x:c r="V787"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88" ht="34" customHeight="1">
      <x:c r="A788" s="44" t="str">
        <x:v>10</x:v>
      </x:c>
      <x:c r="B788" s="44" t="str">
        <x:v>Jamaica</x:v>
      </x:c>
      <x:c r="C788" s="44" t="str">
        <x:v>Jamaica</x:v>
      </x:c>
      <x:c r="D788" s="44" t="str">
        <x:v>67</x:v>
      </x:c>
      <x:c r="E788" s="44" t="str">
        <x:v>cityDecks.json</x:v>
      </x:c>
      <x:c r="F788" s="44" t="str">
        <x:v>787</x:v>
      </x:c>
      <x:c r="G788" s="44" t="str">
        <x:v>jamaica-787</x:v>
      </x:c>
      <x:c r="H788" s="44" t="str">
        <x:v>Meetings and planning</x:v>
      </x:c>
      <x:c r="I788" s="44" t="str">
        <x:v>overview</x:v>
      </x:c>
      <x:c r="J788" s="44" t="str">
        <x:v>recap</x:v>
      </x:c>
      <x:c r="K788" s="44" t="str">
        <x:v>resumen</x:v>
      </x:c>
      <x:c r="L788" s="44" t="str">
        <x:v>The program coordinator included the _____ in the internal review schedule for the warehouse team so the team could trace the change.</x:v>
      </x:c>
      <x:c r="M788" s="44" t="str">
        <x:v>The program coordinator included the overview in the internal review schedule for the warehouse team so the team could trace the change.</x:v>
      </x:c>
      <x:c r="N788" s="44" t="str">
        <x:v>recap</x:v>
      </x:c>
      <x:c r="O788" s="44" t="str">
        <x:v>continue</x:v>
      </x:c>
      <x:c r="P788" s="44" t="str">
        <x:v>move forward</x:v>
      </x:c>
      <x:c r="Q788" s="44" t="str">
        <x:v>consequence</x:v>
      </x:c>
      <x:c r="R788" s="44" t="str">
        <x:v>Muestra reproducible; la aplicación elige y mezcla distractores al jugar</x:v>
      </x:c>
      <x:c r="S788" s="44" t="str">
        <x:v>In this business context, “overview” and “recap” are close equivalents. Check the full sentence and register; similar expressions are not always interchangeable in every situation.</x:v>
      </x:c>
      <x:c r="T788" s="44" t="str">
        <x:v>No — sample only; app selects 3 random distractors and shuffles</x:v>
      </x:c>
      <x:c r="U788" s="44" t="str">
        <x:v>67</x:v>
      </x:c>
      <x:c r="V788" s="42" t="str">
        <x:v>request | ask for | sum up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 | coach</x:v>
      </x:c>
    </x:row>
    <x:row r="789" ht="34" customHeight="1">
      <x:c r="A789" s="44" t="str">
        <x:v>10</x:v>
      </x:c>
      <x:c r="B789" s="44" t="str">
        <x:v>Jamaica</x:v>
      </x:c>
      <x:c r="C789" s="44" t="str">
        <x:v>Jamaica</x:v>
      </x:c>
      <x:c r="D789" s="44" t="str">
        <x:v>68</x:v>
      </x:c>
      <x:c r="E789" s="44" t="str">
        <x:v>cityDecks.json</x:v>
      </x:c>
      <x:c r="F789" s="44" t="str">
        <x:v>788</x:v>
      </x:c>
      <x:c r="G789" s="44" t="str">
        <x:v>jamaica-788</x:v>
      </x:c>
      <x:c r="H789" s="44" t="str">
        <x:v>Meetings and planning</x:v>
      </x:c>
      <x:c r="I789" s="44" t="str">
        <x:v>proposal</x:v>
      </x:c>
      <x:c r="J789" s="44" t="str">
        <x:v>suggestion</x:v>
      </x:c>
      <x:c r="K789" s="44" t="str">
        <x:v>propuesta</x:v>
      </x:c>
      <x:c r="L789" s="44" t="str">
        <x:v>The team reviewed the _____ alongside the time-sensitive strategy brief for the business planning unit before approval was granted.</x:v>
      </x:c>
      <x:c r="M789" s="44" t="str">
        <x:v>The team reviewed the proposal alongside the time-sensitive strategy brief for the business planning unit before approval was granted.</x:v>
      </x:c>
      <x:c r="N789" s="44" t="str">
        <x:v>examine</x:v>
      </x:c>
      <x:c r="O789" s="44" t="str">
        <x:v>importance</x:v>
      </x:c>
      <x:c r="P789" s="44" t="str">
        <x:v>suggestion</x:v>
      </x:c>
      <x:c r="Q789" s="44" t="str">
        <x:v>terminate</x:v>
      </x:c>
      <x:c r="R789" s="44" t="str">
        <x:v>Muestra reproducible; la aplicación elige y mezcla distractores al jugar</x:v>
      </x:c>
      <x:c r="S789" s="44" t="str">
        <x:v>In this business context, “proposal” and “suggestion” are close equivalents. Check the full sentence and register; similar expressions are not always interchangeable in every situation.</x:v>
      </x:c>
      <x:c r="T789" s="44" t="str">
        <x:v>No — sample only; app selects 3 random distractors and shuffles</x:v>
      </x:c>
      <x:c r="U789" s="44" t="str">
        <x:v>68</x:v>
      </x:c>
      <x:c r="V78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recommendation | objective | employ | recruit | terminate | advance | move up | coach</x:v>
      </x:c>
    </x:row>
    <x:row r="790" ht="34" customHeight="1">
      <x:c r="A790" s="44" t="str">
        <x:v>10</x:v>
      </x:c>
      <x:c r="B790" s="44" t="str">
        <x:v>Jamaica</x:v>
      </x:c>
      <x:c r="C790" s="44" t="str">
        <x:v>Jamaica</x:v>
      </x:c>
      <x:c r="D790" s="44" t="str">
        <x:v>69</x:v>
      </x:c>
      <x:c r="E790" s="44" t="str">
        <x:v>cityDecks.json</x:v>
      </x:c>
      <x:c r="F790" s="44" t="str">
        <x:v>789</x:v>
      </x:c>
      <x:c r="G790" s="44" t="str">
        <x:v>jamaica-789</x:v>
      </x:c>
      <x:c r="H790" s="44" t="str">
        <x:v>Meetings and planning</x:v>
      </x:c>
      <x:c r="I790" s="44" t="str">
        <x:v>proposal</x:v>
      </x:c>
      <x:c r="J790" s="44" t="str">
        <x:v>recommendation</x:v>
      </x:c>
      <x:c r="K790" s="44" t="str">
        <x:v>propuesta</x:v>
      </x:c>
      <x:c r="L790" s="44" t="str">
        <x:v>To answer the client's question, the project analyst referred to the _____ listed in the corrected meeting agenda for the central warehouse.</x:v>
      </x:c>
      <x:c r="M790" s="44" t="str">
        <x:v>To answer the client's question, the project analyst referred to the proposal listed in the corrected meeting agenda for the central warehouse.</x:v>
      </x:c>
      <x:c r="N790" s="44" t="str">
        <x:v>importance</x:v>
      </x:c>
      <x:c r="O790" s="44" t="str">
        <x:v>approach</x:v>
      </x:c>
      <x:c r="P790" s="44" t="str">
        <x:v>recommendation</x:v>
      </x:c>
      <x:c r="Q790" s="44" t="str">
        <x:v>precedence</x:v>
      </x:c>
      <x:c r="R790" s="44" t="str">
        <x:v>Muestra reproducible; la aplicación elige y mezcla distractores al jugar</x:v>
      </x:c>
      <x:c r="S790" s="44" t="str">
        <x:v>In this business context, “proposal” and “recommendation” are close equivalents. Check the full sentence and register; similar expressions are not always interchangeable in every situation.</x:v>
      </x:c>
      <x:c r="T790" s="44" t="str">
        <x:v>No — sample only; app selects 3 random distractors and shuffles</x:v>
      </x:c>
      <x:c r="U790" s="44" t="str">
        <x:v>69</x:v>
      </x:c>
      <x:c r="V79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objective | employ | recruit | terminate | advance | move up | coach</x:v>
      </x:c>
    </x:row>
    <x:row r="791" ht="34" customHeight="1">
      <x:c r="A791" s="44" t="str">
        <x:v>10</x:v>
      </x:c>
      <x:c r="B791" s="44" t="str">
        <x:v>Jamaica</x:v>
      </x:c>
      <x:c r="C791" s="44" t="str">
        <x:v>Jamaica</x:v>
      </x:c>
      <x:c r="D791" s="44" t="str">
        <x:v>70</x:v>
      </x:c>
      <x:c r="E791" s="44" t="str">
        <x:v>cityDecks.json</x:v>
      </x:c>
      <x:c r="F791" s="44" t="str">
        <x:v>790</x:v>
      </x:c>
      <x:c r="G791" s="44" t="str">
        <x:v>jamaica-790</x:v>
      </x:c>
      <x:c r="H791" s="44" t="str">
        <x:v>Meetings and planning</x:v>
      </x:c>
      <x:c r="I791" s="44" t="str">
        <x:v>suggestion</x:v>
      </x:c>
      <x:c r="J791" s="44" t="str">
        <x:v>recommendation</x:v>
      </x:c>
      <x:c r="K791" s="44" t="str">
        <x:v>propuesta</x:v>
      </x:c>
      <x:c r="L791" s="44" t="str">
        <x:v>The _____ prompted a follow-up review of the validated planning calendar for the service center, according to the meeting notes.</x:v>
      </x:c>
      <x:c r="M791" s="44" t="str">
        <x:v>The suggestion prompted a follow-up review of the validated planning calendar for the service center, according to the meeting notes.</x:v>
      </x:c>
      <x:c r="N791" s="44" t="str">
        <x:v>recommendation</x:v>
      </x:c>
      <x:c r="O791" s="44" t="str">
        <x:v>lead</x:v>
      </x:c>
      <x:c r="P791" s="44" t="str">
        <x:v>draft</x:v>
      </x:c>
      <x:c r="Q791" s="44" t="str">
        <x:v>bring up to date</x:v>
      </x:c>
      <x:c r="R791" s="44" t="str">
        <x:v>Muestra reproducible; la aplicación elige y mezcla distractores al jugar</x:v>
      </x:c>
      <x:c r="S791" s="44" t="str">
        <x:v>In this business context, “suggestion” and “recommendation” are close equivalents. Check the full sentence and register; similar expressions are not always interchangeable in every situation.</x:v>
      </x:c>
      <x:c r="T791" s="44" t="str">
        <x:v>No — sample only; app selects 3 random distractors and shuffles</x:v>
      </x:c>
      <x:c r="U791" s="44" t="str">
        <x:v>70</x:v>
      </x:c>
      <x:c r="V79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objective | employ | recruit | terminate | advance | move up | coach</x:v>
      </x:c>
    </x:row>
    <x:row r="792" ht="34" customHeight="1">
      <x:c r="A792" s="44" t="str">
        <x:v>10</x:v>
      </x:c>
      <x:c r="B792" s="44" t="str">
        <x:v>Jamaica</x:v>
      </x:c>
      <x:c r="C792" s="44" t="str">
        <x:v>Jamaica</x:v>
      </x:c>
      <x:c r="D792" s="44" t="str">
        <x:v>71</x:v>
      </x:c>
      <x:c r="E792" s="44" t="str">
        <x:v>cityDecks.json</x:v>
      </x:c>
      <x:c r="F792" s="44" t="str">
        <x:v>791</x:v>
      </x:c>
      <x:c r="G792" s="44" t="str">
        <x:v>jamaica-791</x:v>
      </x:c>
      <x:c r="H792" s="44" t="str">
        <x:v>Meetings and planning</x:v>
      </x:c>
      <x:c r="I792" s="44" t="str">
        <x:v>target</x:v>
      </x:c>
      <x:c r="J792" s="44" t="str">
        <x:v>goal</x:v>
      </x:c>
      <x:c r="K792" s="44" t="str">
        <x:v>objetivo final</x:v>
      </x:c>
      <x:c r="L792" s="44" t="str">
        <x:v>The audit team found the _____ in the provisional review schedule for the facilities team and added a cross-reference to the case file.</x:v>
      </x:c>
      <x:c r="M792" s="44" t="str">
        <x:v>The audit team found the target in the provisional review schedule for the facilities team and added a cross-reference to the case file.</x:v>
      </x:c>
      <x:c r="N792" s="44" t="str">
        <x:v>consequence</x:v>
      </x:c>
      <x:c r="O792" s="44" t="str">
        <x:v>request</x:v>
      </x:c>
      <x:c r="P792" s="44" t="str">
        <x:v>sum up</x:v>
      </x:c>
      <x:c r="Q792" s="44" t="str">
        <x:v>goal</x:v>
      </x:c>
      <x:c r="R792" s="44" t="str">
        <x:v>Muestra reproducible; la aplicación elige y mezcla distractores al jugar</x:v>
      </x:c>
      <x:c r="S792" s="44" t="str">
        <x:v>In this business context, “target” and “goal” are close equivalents. Check the full sentence and register; similar expressions are not always interchangeable in every situation.</x:v>
      </x:c>
      <x:c r="T792" s="44" t="str">
        <x:v>No — sample only; app selects 3 random distractors and shuffles</x:v>
      </x:c>
      <x:c r="U792" s="44" t="str">
        <x:v>71</x:v>
      </x:c>
      <x:c r="V792"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aim | period | schedule | assignment | job | result | consequence | understanding | arrangement | attendee | member | overview | suggestion | recommendation | objective | employ | recruit | terminate | advance | move up | coach</x:v>
      </x:c>
    </x:row>
    <x:row r="793" ht="34" customHeight="1">
      <x:c r="A793" s="44" t="str">
        <x:v>10</x:v>
      </x:c>
      <x:c r="B793" s="44" t="str">
        <x:v>Jamaica</x:v>
      </x:c>
      <x:c r="C793" s="44" t="str">
        <x:v>Jamaica</x:v>
      </x:c>
      <x:c r="D793" s="44" t="str">
        <x:v>72</x:v>
      </x:c>
      <x:c r="E793" s="44" t="str">
        <x:v>cityDecks.json</x:v>
      </x:c>
      <x:c r="F793" s="44" t="str">
        <x:v>792</x:v>
      </x:c>
      <x:c r="G793" s="44" t="str">
        <x:v>jamaica-792</x:v>
      </x:c>
      <x:c r="H793" s="44" t="str">
        <x:v>Meetings and planning</x:v>
      </x:c>
      <x:c r="I793" s="44" t="str">
        <x:v>target</x:v>
      </x:c>
      <x:c r="J793" s="44" t="str">
        <x:v>objective</x:v>
      </x:c>
      <x:c r="K793" s="44" t="str">
        <x:v>objetivo final</x:v>
      </x:c>
      <x:c r="L793" s="44" t="str">
        <x:v>The team discussed the _____ after comparing the next-quarter strategy brief for the marketing team with the previous version.</x:v>
      </x:c>
      <x:c r="M793" s="44" t="str">
        <x:v>The team discussed the target after comparing the next-quarter strategy brief for the marketing team with the previous version.</x:v>
      </x:c>
      <x:c r="N793" s="44" t="str">
        <x:v>recap</x:v>
      </x:c>
      <x:c r="O793" s="44" t="str">
        <x:v>sum up</x:v>
      </x:c>
      <x:c r="P793" s="44" t="str">
        <x:v>objective</x:v>
      </x:c>
      <x:c r="Q793" s="44" t="str">
        <x:v>continue</x:v>
      </x:c>
      <x:c r="R793" s="44" t="str">
        <x:v>Muestra reproducible; la aplicación elige y mezcla distractores al jugar</x:v>
      </x:c>
      <x:c r="S793" s="44" t="str">
        <x:v>In this business context, “target” and “objective” are close equivalents. Check the full sentence and register; similar expressions are not always interchangeable in every situation.</x:v>
      </x:c>
      <x:c r="T793" s="44" t="str">
        <x:v>No — sample only; app selects 3 random distractors and shuffles</x:v>
      </x:c>
      <x:c r="U793" s="44" t="str">
        <x:v>72</x:v>
      </x:c>
      <x:c r="V793"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employ | recruit | terminate | advance | move up | coach</x:v>
      </x:c>
    </x:row>
    <x:row r="794" ht="34" customHeight="1">
      <x:c r="A794" s="44" t="str">
        <x:v>10</x:v>
      </x:c>
      <x:c r="B794" s="44" t="str">
        <x:v>Jamaica</x:v>
      </x:c>
      <x:c r="C794" s="44" t="str">
        <x:v>Jamaica</x:v>
      </x:c>
      <x:c r="D794" s="44" t="str">
        <x:v>73</x:v>
      </x:c>
      <x:c r="E794" s="44" t="str">
        <x:v>cityDecks.json</x:v>
      </x:c>
      <x:c r="F794" s="44" t="str">
        <x:v>793</x:v>
      </x:c>
      <x:c r="G794" s="44" t="str">
        <x:v>jamaica-793</x:v>
      </x:c>
      <x:c r="H794" s="44" t="str">
        <x:v>Employment and hiring</x:v>
      </x:c>
      <x:c r="I794" s="44" t="str">
        <x:v>hire</x:v>
      </x:c>
      <x:c r="J794" s="44" t="str">
        <x:v>employ</x:v>
      </x:c>
      <x:c r="K794" s="44" t="str">
        <x:v>contratar</x:v>
      </x:c>
      <x:c r="L794" s="44" t="str">
        <x:v>Before the month-end close, the HR coordinator will _____ a replacement worker after checking the branch-level job description for the international office.</x:v>
      </x:c>
      <x:c r="M794" s="44" t="str">
        <x:v>Before the month-end close, the HR coordinator will hire a replacement worker after checking the branch-level job description for the international office.</x:v>
      </x:c>
      <x:c r="N794" s="44" t="str">
        <x:v>lead</x:v>
      </x:c>
      <x:c r="O794" s="44" t="str">
        <x:v>schedule</x:v>
      </x:c>
      <x:c r="P794" s="44" t="str">
        <x:v>terminate</x:v>
      </x:c>
      <x:c r="Q794" s="44" t="str">
        <x:v>employ</x:v>
      </x:c>
      <x:c r="R794" s="44" t="str">
        <x:v>Muestra reproducible; la aplicación elige y mezcla distractores al jugar</x:v>
      </x:c>
      <x:c r="S794" s="44" t="str">
        <x:v>In this business context, “hire” and “employ” are close equivalents. Check the full sentence and register; similar expressions are not always interchangeable in every situation.</x:v>
      </x:c>
      <x:c r="T794" s="44" t="str">
        <x:v>No — sample only; app selects 3 random distractors and shuffles</x:v>
      </x:c>
      <x:c r="U794" s="44" t="str">
        <x:v>73</x:v>
      </x:c>
      <x:c r="V794"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recruit | terminate | advance | move up | coach</x:v>
      </x:c>
    </x:row>
    <x:row r="795" ht="34" customHeight="1">
      <x:c r="A795" s="44" t="str">
        <x:v>10</x:v>
      </x:c>
      <x:c r="B795" s="44" t="str">
        <x:v>Jamaica</x:v>
      </x:c>
      <x:c r="C795" s="44" t="str">
        <x:v>Jamaica</x:v>
      </x:c>
      <x:c r="D795" s="44" t="str">
        <x:v>74</x:v>
      </x:c>
      <x:c r="E795" s="44" t="str">
        <x:v>cityDecks.json</x:v>
      </x:c>
      <x:c r="F795" s="44" t="str">
        <x:v>794</x:v>
      </x:c>
      <x:c r="G795" s="44" t="str">
        <x:v>jamaica-794</x:v>
      </x:c>
      <x:c r="H795" s="44" t="str">
        <x:v>Employment and hiring</x:v>
      </x:c>
      <x:c r="I795" s="44" t="str">
        <x:v>employ</x:v>
      </x:c>
      <x:c r="J795" s="44" t="str">
        <x:v>recruit</x:v>
      </x:c>
      <x:c r="K795" s="44" t="str">
        <x:v>contratar</x:v>
      </x:c>
      <x:c r="L795" s="44" t="str">
        <x:v>After checking the compliance-ready staffing schedule for the logistics center, the recruiter agreed to _____ the candidate before the shipment cutoff.</x:v>
      </x:c>
      <x:c r="M795" s="44" t="str">
        <x:v>After checking the compliance-ready staffing schedule for the logistics center, the recruiter agreed to employ the candidate before the shipment cutoff.</x:v>
      </x:c>
      <x:c r="N795" s="44" t="str">
        <x:v>arrangement</x:v>
      </x:c>
      <x:c r="O795" s="44" t="str">
        <x:v>postpone</x:v>
      </x:c>
      <x:c r="P795" s="44" t="str">
        <x:v>recruit</x:v>
      </x:c>
      <x:c r="Q795" s="44" t="str">
        <x:v>ask for</x:v>
      </x:c>
      <x:c r="R795" s="44" t="str">
        <x:v>Muestra reproducible; la aplicación elige y mezcla distractores al jugar</x:v>
      </x:c>
      <x:c r="S795" s="44" t="str">
        <x:v>In this business context, “employ” and “recruit” are close equivalents. Check the full sentence and register; similar expressions are not always interchangeable in every situation.</x:v>
      </x:c>
      <x:c r="T795" s="44" t="str">
        <x:v>No — sample only; app selects 3 random distractors and shuffles</x:v>
      </x:c>
      <x:c r="U795" s="44" t="str">
        <x:v>74</x:v>
      </x:c>
      <x:c r="V795"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terminate | advance | move up | coach</x:v>
      </x:c>
    </x:row>
    <x:row r="796" ht="34" customHeight="1">
      <x:c r="A796" s="44" t="str">
        <x:v>10</x:v>
      </x:c>
      <x:c r="B796" s="44" t="str">
        <x:v>Jamaica</x:v>
      </x:c>
      <x:c r="C796" s="44" t="str">
        <x:v>Jamaica</x:v>
      </x:c>
      <x:c r="D796" s="44" t="str">
        <x:v>75</x:v>
      </x:c>
      <x:c r="E796" s="44" t="str">
        <x:v>cityDecks.json</x:v>
      </x:c>
      <x:c r="F796" s="44" t="str">
        <x:v>795</x:v>
      </x:c>
      <x:c r="G796" s="44" t="str">
        <x:v>jamaica-795</x:v>
      </x:c>
      <x:c r="H796" s="44" t="str">
        <x:v>Employment and hiring</x:v>
      </x:c>
      <x:c r="I796" s="44" t="str">
        <x:v>dismiss</x:v>
      </x:c>
      <x:c r="J796" s="44" t="str">
        <x:v>terminate</x:v>
      </x:c>
      <x:c r="K796" s="44" t="str">
        <x:v>despedir</x:v>
      </x:c>
      <x:c r="L796" s="44" t="str">
        <x:v>To meet the deadline recorded in the customer-facing interview notes for the returns department, the training lead must _____ the request by the dispatch deadline.</x:v>
      </x:c>
      <x:c r="M796" s="44" t="str">
        <x:v>To meet the deadline recorded in the customer-facing interview notes for the returns department, the training lead must dismiss the request by the dispatch deadline.</x:v>
      </x:c>
      <x:c r="N796" s="44" t="str">
        <x:v>terminate</x:v>
      </x:c>
      <x:c r="O796" s="44" t="str">
        <x:v>member</x:v>
      </x:c>
      <x:c r="P796" s="44" t="str">
        <x:v>recruit</x:v>
      </x:c>
      <x:c r="Q796" s="44" t="str">
        <x:v>overview</x:v>
      </x:c>
      <x:c r="R796" s="44" t="str">
        <x:v>Muestra reproducible; la aplicación elige y mezcla distractores al jugar</x:v>
      </x:c>
      <x:c r="S796" s="44" t="str">
        <x:v>In this business context, “dismiss” and “terminate” are close equivalents. Check the full sentence and register; similar expressions are not always interchangeable in every situation.</x:v>
      </x:c>
      <x:c r="T796" s="44" t="str">
        <x:v>No — sample only; app selects 3 random distractors and shuffles</x:v>
      </x:c>
      <x:c r="U796" s="44" t="str">
        <x:v>75</x:v>
      </x:c>
      <x:c r="V796"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advance | move up | coach</x:v>
      </x:c>
    </x:row>
    <x:row r="797" ht="34" customHeight="1">
      <x:c r="A797" s="44" t="str">
        <x:v>10</x:v>
      </x:c>
      <x:c r="B797" s="44" t="str">
        <x:v>Jamaica</x:v>
      </x:c>
      <x:c r="C797" s="44" t="str">
        <x:v>Jamaica</x:v>
      </x:c>
      <x:c r="D797" s="44" t="str">
        <x:v>76</x:v>
      </x:c>
      <x:c r="E797" s="44" t="str">
        <x:v>cityDecks.json</x:v>
      </x:c>
      <x:c r="F797" s="44" t="str">
        <x:v>796</x:v>
      </x:c>
      <x:c r="G797" s="44" t="str">
        <x:v>jamaica-796</x:v>
      </x:c>
      <x:c r="H797" s="44" t="str">
        <x:v>Employment and hiring</x:v>
      </x:c>
      <x:c r="I797" s="44" t="str">
        <x:v>fire</x:v>
      </x:c>
      <x:c r="J797" s="44" t="str">
        <x:v>terminate</x:v>
      </x:c>
      <x:c r="K797" s="44" t="str">
        <x:v>despedir</x:v>
      </x:c>
      <x:c r="L797" s="44" t="str">
        <x:v>The note in the budgeted orientation pack for the vendor-management team asks the department supervisor to _____ the temporary employee during the next review.</x:v>
      </x:c>
      <x:c r="M797" s="44" t="str">
        <x:v>The note in the budgeted orientation pack for the vendor-management team asks the department supervisor to fire the temporary employee during the next review.</x:v>
      </x:c>
      <x:c r="N797" s="44" t="str">
        <x:v>goal</x:v>
      </x:c>
      <x:c r="O797" s="44" t="str">
        <x:v>terminate</x:v>
      </x:c>
      <x:c r="P797" s="44" t="str">
        <x:v>attendee</x:v>
      </x:c>
      <x:c r="Q797" s="44" t="str">
        <x:v>understanding</x:v>
      </x:c>
      <x:c r="R797" s="44" t="str">
        <x:v>Muestra reproducible; la aplicación elige y mezcla distractores al jugar</x:v>
      </x:c>
      <x:c r="S797" s="44" t="str">
        <x:v>In this business context, “fire” and “terminate” are close equivalents. Check the full sentence and register; similar expressions are not always interchangeable in every situation.</x:v>
      </x:c>
      <x:c r="T797" s="44" t="str">
        <x:v>No — sample only; app selects 3 random distractors and shuffles</x:v>
      </x:c>
      <x:c r="U797" s="44" t="str">
        <x:v>76</x:v>
      </x:c>
      <x:c r="V797"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advance | move up | coach</x:v>
      </x:c>
    </x:row>
    <x:row r="798" ht="34" customHeight="1">
      <x:c r="A798" s="44" t="str">
        <x:v>10</x:v>
      </x:c>
      <x:c r="B798" s="44" t="str">
        <x:v>Jamaica</x:v>
      </x:c>
      <x:c r="C798" s="44" t="str">
        <x:v>Jamaica</x:v>
      </x:c>
      <x:c r="D798" s="44" t="str">
        <x:v>77</x:v>
      </x:c>
      <x:c r="E798" s="44" t="str">
        <x:v>cityDecks.json</x:v>
      </x:c>
      <x:c r="F798" s="44" t="str">
        <x:v>797</x:v>
      </x:c>
      <x:c r="G798" s="44" t="str">
        <x:v>jamaica-797</x:v>
      </x:c>
      <x:c r="H798" s="44" t="str">
        <x:v>Employment and hiring</x:v>
      </x:c>
      <x:c r="I798" s="44" t="str">
        <x:v>promote</x:v>
      </x:c>
      <x:c r="J798" s="44" t="str">
        <x:v>advance</x:v>
      </x:c>
      <x:c r="K798" s="44" t="str">
        <x:v>ascender</x:v>
      </x:c>
      <x:c r="L798" s="44" t="str">
        <x:v>If the client approves the plan in the new job description for the technical services unit, the staffing specialist can _____ the new service by the supplier performance meeting.</x:v>
      </x:c>
      <x:c r="M798" s="44" t="str">
        <x:v>If the client approves the plan in the new job description for the technical services unit, the staffing specialist can promote the new service by the supplier performance meeting.</x:v>
      </x:c>
      <x:c r="N798" s="44" t="str">
        <x:v>goal</x:v>
      </x:c>
      <x:c r="O798" s="44" t="str">
        <x:v>put forward</x:v>
      </x:c>
      <x:c r="P798" s="44" t="str">
        <x:v>advance</x:v>
      </x:c>
      <x:c r="Q798" s="44" t="str">
        <x:v>approach</x:v>
      </x:c>
      <x:c r="R798" s="44" t="str">
        <x:v>Muestra reproducible; la aplicación elige y mezcla distractores al jugar</x:v>
      </x:c>
      <x:c r="S798" s="44" t="str">
        <x:v>In this business context, “promote” and “advance” are close equivalents. Check the full sentence and register; similar expressions are not always interchangeable in every situation.</x:v>
      </x:c>
      <x:c r="T798" s="44" t="str">
        <x:v>No — sample only; app selects 3 random distractors and shuffles</x:v>
      </x:c>
      <x:c r="U798" s="44" t="str">
        <x:v>77</x:v>
      </x:c>
      <x:c r="V798"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move up | coach</x:v>
      </x:c>
    </x:row>
    <x:row r="799" ht="34" customHeight="1">
      <x:c r="A799" s="44" t="str">
        <x:v>10</x:v>
      </x:c>
      <x:c r="B799" s="44" t="str">
        <x:v>Jamaica</x:v>
      </x:c>
      <x:c r="C799" s="44" t="str">
        <x:v>Jamaica</x:v>
      </x:c>
      <x:c r="D799" s="44" t="str">
        <x:v>78</x:v>
      </x:c>
      <x:c r="E799" s="44" t="str">
        <x:v>cityDecks.json</x:v>
      </x:c>
      <x:c r="F799" s="44" t="str">
        <x:v>798</x:v>
      </x:c>
      <x:c r="G799" s="44" t="str">
        <x:v>jamaica-798</x:v>
      </x:c>
      <x:c r="H799" s="44" t="str">
        <x:v>Employment and hiring</x:v>
      </x:c>
      <x:c r="I799" s="44" t="str">
        <x:v>promote</x:v>
      </x:c>
      <x:c r="J799" s="44" t="str">
        <x:v>move up</x:v>
      </x:c>
      <x:c r="K799" s="44" t="str">
        <x:v>ascender</x:v>
      </x:c>
      <x:c r="L799" s="44" t="str">
        <x:v>During the handover, the talent adviser chose to _____ the new service; the outcome will be checked by the Friday operations meeting.</x:v>
      </x:c>
      <x:c r="M799" s="44" t="str">
        <x:v>During the handover, the talent adviser chose to promote the new service; the outcome will be checked by the Friday operations meeting.</x:v>
      </x:c>
      <x:c r="N799" s="44" t="str">
        <x:v>request</x:v>
      </x:c>
      <x:c r="O799" s="44" t="str">
        <x:v>job</x:v>
      </x:c>
      <x:c r="P799" s="44" t="str">
        <x:v>terminate</x:v>
      </x:c>
      <x:c r="Q799" s="44" t="str">
        <x:v>move up</x:v>
      </x:c>
      <x:c r="R799" s="44" t="str">
        <x:v>Muestra reproducible; la aplicación elige y mezcla distractores al jugar</x:v>
      </x:c>
      <x:c r="S799" s="44" t="str">
        <x:v>In this business context, “promote” and “move up” are close equivalents. Check the full sentence and register; similar expressions are not always interchangeable in every situation.</x:v>
      </x:c>
      <x:c r="T799" s="44" t="str">
        <x:v>No — sample only; app selects 3 random distractors and shuffles</x:v>
      </x:c>
      <x:c r="U799" s="44" t="str">
        <x:v>78</x:v>
      </x:c>
      <x:c r="V799"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coach</x:v>
      </x:c>
    </x:row>
    <x:row r="800" ht="34" customHeight="1">
      <x:c r="A800" s="44" t="str">
        <x:v>10</x:v>
      </x:c>
      <x:c r="B800" s="44" t="str">
        <x:v>Jamaica</x:v>
      </x:c>
      <x:c r="C800" s="44" t="str">
        <x:v>Jamaica</x:v>
      </x:c>
      <x:c r="D800" s="44" t="str">
        <x:v>79</x:v>
      </x:c>
      <x:c r="E800" s="44" t="str">
        <x:v>cityDecks.json</x:v>
      </x:c>
      <x:c r="F800" s="44" t="str">
        <x:v>799</x:v>
      </x:c>
      <x:c r="G800" s="44" t="str">
        <x:v>jamaica-799</x:v>
      </x:c>
      <x:c r="H800" s="44" t="str">
        <x:v>Employment and hiring</x:v>
      </x:c>
      <x:c r="I800" s="44" t="str">
        <x:v>advance</x:v>
      </x:c>
      <x:c r="J800" s="44" t="str">
        <x:v>move up</x:v>
      </x:c>
      <x:c r="K800" s="44" t="str">
        <x:v>ascender</x:v>
      </x:c>
      <x:c r="L800" s="44" t="str">
        <x:v>The director asked the onboarding coordinator to _____ the project so the team could finish before the end-of-day check.</x:v>
      </x:c>
      <x:c r="M800" s="44" t="str">
        <x:v>The director asked the onboarding coordinator to advance the project so the team could finish before the end-of-day check.</x:v>
      </x:c>
      <x:c r="N800" s="44" t="str">
        <x:v>assignment</x:v>
      </x:c>
      <x:c r="O800" s="44" t="str">
        <x:v>attendee</x:v>
      </x:c>
      <x:c r="P800" s="44" t="str">
        <x:v>review</x:v>
      </x:c>
      <x:c r="Q800" s="44" t="str">
        <x:v>move up</x:v>
      </x:c>
      <x:c r="R800" s="44" t="str">
        <x:v>Muestra reproducible; la aplicación elige y mezcla distractores al jugar</x:v>
      </x:c>
      <x:c r="S800" s="44" t="str">
        <x:v>In this business context, “advance” and “move up” are close equivalents. Check the full sentence and register; similar expressions are not always interchangeable in every situation.</x:v>
      </x:c>
      <x:c r="T800" s="44" t="str">
        <x:v>No — sample only; app selects 3 random distractors and shuffles</x:v>
      </x:c>
      <x:c r="U800" s="44" t="str">
        <x:v>79</x:v>
      </x:c>
      <x:c r="V800"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coach</x:v>
      </x:c>
    </x:row>
    <x:row r="801" ht="34" customHeight="1">
      <x:c r="A801" s="44" t="str">
        <x:v>10</x:v>
      </x:c>
      <x:c r="B801" s="44" t="str">
        <x:v>Jamaica</x:v>
      </x:c>
      <x:c r="C801" s="44" t="str">
        <x:v>Jamaica</x:v>
      </x:c>
      <x:c r="D801" s="44" t="str">
        <x:v>80</x:v>
      </x:c>
      <x:c r="E801" s="44" t="str">
        <x:v>cityDecks.json</x:v>
      </x:c>
      <x:c r="F801" s="44" t="str">
        <x:v>800</x:v>
      </x:c>
      <x:c r="G801" s="44" t="str">
        <x:v>jamaica-800</x:v>
      </x:c>
      <x:c r="H801" s="44" t="str">
        <x:v>Employment and hiring</x:v>
      </x:c>
      <x:c r="I801" s="44" t="str">
        <x:v>train</x:v>
      </x:c>
      <x:c r="J801" s="44" t="str">
        <x:v>coach</x:v>
      </x:c>
      <x:c r="K801" s="44" t="str">
        <x:v>capacitar</x:v>
      </x:c>
      <x:c r="L801" s="44" t="str">
        <x:v>Once the verified orientation pack for the research group has been verified, the workforce planner will _____ the new employee and notify the team.</x:v>
      </x:c>
      <x:c r="M801" s="44" t="str">
        <x:v>Once the verified orientation pack for the research group has been verified, the workforce planner will train the new employee and notify the team.</x:v>
      </x:c>
      <x:c r="N801" s="44" t="str">
        <x:v>understanding</x:v>
      </x:c>
      <x:c r="O801" s="44" t="str">
        <x:v>coach</x:v>
      </x:c>
      <x:c r="P801" s="44" t="str">
        <x:v>sum up</x:v>
      </x:c>
      <x:c r="Q801" s="44" t="str">
        <x:v>give priority to</x:v>
      </x:c>
      <x:c r="R801" s="44" t="str">
        <x:v>Muestra reproducible; la aplicación elige y mezcla distractores al jugar</x:v>
      </x:c>
      <x:c r="S801" s="44" t="str">
        <x:v>In this business context, “train” and “coach” are close equivalents. Check the full sentence and register; similar expressions are not always interchangeable in every situation.</x:v>
      </x:c>
      <x:c r="T801" s="44" t="str">
        <x:v>No — sample only; app selects 3 random distractors and shuffles</x:v>
      </x:c>
      <x:c r="U801" s="44" t="str">
        <x:v>80</x:v>
      </x:c>
      <x:c r="V801" s="42" t="str">
        <x:v>request | ask for | sum up | recap | interpret | render | bring up to date | revise | send | relay | compose | draft | postpone | put off | rank first | give priority to | arrange | set a time for | put forward | review | examine | continue | move forward | join in | chair | lead | precedence | importance | meeting | conference | strategy | approach | goal | aim | period | schedule | assignment | job | result | consequence | understanding | arrangement | attendee | member | overview | suggestion | recommendation | objective | employ | recruit | terminate | advance | move up</x:v>
      </x:c>
    </x:row>
    <x:row r="802" ht="34" customHeight="1">
      <x:c r="A802" s="44" t="str">
        <x:v>11</x:v>
      </x:c>
      <x:c r="B802" s="44" t="str">
        <x:v>Andalusia</x:v>
      </x:c>
      <x:c r="C802" s="44" t="str">
        <x:v>Spain</x:v>
      </x:c>
      <x:c r="D802" s="44" t="str">
        <x:v>1</x:v>
      </x:c>
      <x:c r="E802" s="44" t="str">
        <x:v>cityDecks.json</x:v>
      </x:c>
      <x:c r="F802" s="44" t="str">
        <x:v>801</x:v>
      </x:c>
      <x:c r="G802" s="44" t="str">
        <x:v>andalusia-801</x:v>
      </x:c>
      <x:c r="H802" s="44" t="str">
        <x:v>Employment and hiring</x:v>
      </x:c>
      <x:c r="I802" s="44" t="str">
        <x:v>train</x:v>
      </x:c>
      <x:c r="J802" s="44" t="str">
        <x:v>instruct</x:v>
      </x:c>
      <x:c r="K802" s="44" t="str">
        <x:v>capacitar</x:v>
      </x:c>
      <x:c r="L802" s="44" t="str">
        <x:v>The project coordinator will _____ the new employee after the team discusses the issue described in the amended job description for the communications team.</x:v>
      </x:c>
      <x:c r="M802" s="44" t="str">
        <x:v>The project coordinator will train the new employee after the team discusses the issue described in the amended job description for the communications team.</x:v>
      </x:c>
      <x:c r="N802" s="44" t="str">
        <x:v>sign in</x:v>
      </x:c>
      <x:c r="O802" s="44" t="str">
        <x:v>instruction</x:v>
      </x:c>
      <x:c r="P802" s="44" t="str">
        <x:v>competence</x:v>
      </x:c>
      <x:c r="Q802" s="44" t="str">
        <x:v>instruct</x:v>
      </x:c>
      <x:c r="R802" s="44" t="str">
        <x:v>Muestra reproducible; la aplicación elige y mezcla distractores al jugar</x:v>
      </x:c>
      <x:c r="S802" s="44" t="str">
        <x:v>In this business context, “train” and “instruct” are close equivalents. Check the full sentence and register; similar expressions are not always interchangeable in every situation.</x:v>
      </x:c>
      <x:c r="T802" s="44" t="str">
        <x:v>No — sample only; app selects 3 random distractors and shuffles</x:v>
      </x:c>
      <x:c r="U802" s="44" t="str">
        <x:v>1</x:v>
      </x:c>
      <x:c r="V802" s="42" t="str">
        <x:v>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3" ht="34" customHeight="1">
      <x:c r="A803" s="44" t="str">
        <x:v>11</x:v>
      </x:c>
      <x:c r="B803" s="44" t="str">
        <x:v>Andalusia</x:v>
      </x:c>
      <x:c r="C803" s="44" t="str">
        <x:v>Spain</x:v>
      </x:c>
      <x:c r="D803" s="44" t="str">
        <x:v>2</x:v>
      </x:c>
      <x:c r="E803" s="44" t="str">
        <x:v>cityDecks.json</x:v>
      </x:c>
      <x:c r="F803" s="44" t="str">
        <x:v>802</x:v>
      </x:c>
      <x:c r="G803" s="44" t="str">
        <x:v>andalusia-802</x:v>
      </x:c>
      <x:c r="H803" s="44" t="str">
        <x:v>Employment and hiring</x:v>
      </x:c>
      <x:c r="I803" s="44" t="str">
        <x:v>coach</x:v>
      </x:c>
      <x:c r="J803" s="44" t="str">
        <x:v>instruct</x:v>
      </x:c>
      <x:c r="K803" s="44" t="str">
        <x:v>capacitar</x:v>
      </x:c>
      <x:c r="L803" s="44" t="str">
        <x:v>To avoid another delay, the HR coordinator should _____ the account team as soon as the executive staffing schedule for the training division is approved.</x:v>
      </x:c>
      <x:c r="M803" s="44" t="str">
        <x:v>To avoid another delay, the HR coordinator should coach the account team as soon as the executive staffing schedule for the training division is approved.</x:v>
      </x:c>
      <x:c r="N803" s="44" t="str">
        <x:v>voyage</x:v>
      </x:c>
      <x:c r="O803" s="44" t="str">
        <x:v>instruct</x:v>
      </x:c>
      <x:c r="P803" s="44" t="str">
        <x:v>organization</x:v>
      </x:c>
      <x:c r="Q803" s="44" t="str">
        <x:v>location</x:v>
      </x:c>
      <x:c r="R803" s="44" t="str">
        <x:v>Muestra reproducible; la aplicación elige y mezcla distractores al jugar</x:v>
      </x:c>
      <x:c r="S803" s="44" t="str">
        <x:v>In this business context, “coach” and “instruct” are close equivalents. Check the full sentence and register; similar expressions are not always interchangeable in every situation.</x:v>
      </x:c>
      <x:c r="T803" s="44" t="str">
        <x:v>No — sample only; app selects 3 random distractors and shuffles</x:v>
      </x:c>
      <x:c r="U803" s="44" t="str">
        <x:v>2</x:v>
      </x:c>
      <x:c r="V803" s="42" t="str">
        <x:v>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4" ht="34" customHeight="1">
      <x:c r="A804" s="44" t="str">
        <x:v>11</x:v>
      </x:c>
      <x:c r="B804" s="44" t="str">
        <x:v>Andalusia</x:v>
      </x:c>
      <x:c r="C804" s="44" t="str">
        <x:v>Spain</x:v>
      </x:c>
      <x:c r="D804" s="44" t="str">
        <x:v>3</x:v>
      </x:c>
      <x:c r="E804" s="44" t="str">
        <x:v>cityDecks.json</x:v>
      </x:c>
      <x:c r="F804" s="44" t="str">
        <x:v>803</x:v>
      </x:c>
      <x:c r="G804" s="44" t="str">
        <x:v>andalusia-803</x:v>
      </x:c>
      <x:c r="H804" s="44" t="str">
        <x:v>Employment and hiring</x:v>
      </x:c>
      <x:c r="I804" s="44" t="str">
        <x:v>guide</x:v>
      </x:c>
      <x:c r="J804" s="44" t="str">
        <x:v>direct</x:v>
      </x:c>
      <x:c r="K804" s="44" t="str">
        <x:v>orientar</x:v>
      </x:c>
      <x:c r="L804" s="44" t="str">
        <x:v>According to the operational interview notes for the planning office, the recruiter plans to _____ the applicant during the next working session.</x:v>
      </x:c>
      <x:c r="M804" s="44" t="str">
        <x:v>According to the operational interview notes for the planning office, the recruiter plans to guide the applicant during the next working session.</x:v>
      </x:c>
      <x:c r="N804" s="44" t="str">
        <x:v>organization</x:v>
      </x:c>
      <x:c r="O804" s="44" t="str">
        <x:v>step down</x:v>
      </x:c>
      <x:c r="P804" s="44" t="str">
        <x:v>direct</x:v>
      </x:c>
      <x:c r="Q804" s="44" t="str">
        <x:v>output</x:v>
      </x:c>
      <x:c r="R804" s="44" t="str">
        <x:v>Muestra reproducible; la aplicación elige y mezcla distractores al jugar</x:v>
      </x:c>
      <x:c r="S804" s="44" t="str">
        <x:v>In this business context, “guide” and “direct” are close equivalents. Check the full sentence and register; similar expressions are not always interchangeable in every situation.</x:v>
      </x:c>
      <x:c r="T804" s="44" t="str">
        <x:v>No — sample only; app selects 3 random distractors and shuffles</x:v>
      </x:c>
      <x:c r="U804" s="44" t="str">
        <x:v>3</x:v>
      </x:c>
      <x:c r="V804" s="42" t="str">
        <x:v>instruct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5" ht="34" customHeight="1">
      <x:c r="A805" s="44" t="str">
        <x:v>11</x:v>
      </x:c>
      <x:c r="B805" s="44" t="str">
        <x:v>Andalusia</x:v>
      </x:c>
      <x:c r="C805" s="44" t="str">
        <x:v>Spain</x:v>
      </x:c>
      <x:c r="D805" s="44" t="str">
        <x:v>4</x:v>
      </x:c>
      <x:c r="E805" s="44" t="str">
        <x:v>cityDecks.json</x:v>
      </x:c>
      <x:c r="F805" s="44" t="str">
        <x:v>804</x:v>
      </x:c>
      <x:c r="G805" s="44" t="str">
        <x:v>andalusia-804</x:v>
      </x:c>
      <x:c r="H805" s="44" t="str">
        <x:v>Employment and hiring</x:v>
      </x:c>
      <x:c r="I805" s="44" t="str">
        <x:v>guide</x:v>
      </x:c>
      <x:c r="J805" s="44" t="str">
        <x:v>lead</x:v>
      </x:c>
      <x:c r="K805" s="44" t="str">
        <x:v>orientar</x:v>
      </x:c>
      <x:c r="L805" s="44" t="str">
        <x:v>The training lead recorded a decision to _____ the applicant in the service-level orientation pack for the client-onboarding team before leaving the meeting.</x:v>
      </x:c>
      <x:c r="M805" s="44" t="str">
        <x:v>The training lead recorded a decision to guide the applicant in the service-level orientation pack for the client-onboarding team before leaving the meeting.</x:v>
      </x:c>
      <x:c r="N805" s="44" t="str">
        <x:v>provide lodging for</x:v>
      </x:c>
      <x:c r="O805" s="44" t="str">
        <x:v>coaching</x:v>
      </x:c>
      <x:c r="P805" s="44" t="str">
        <x:v>voyage</x:v>
      </x:c>
      <x:c r="Q805" s="44" t="str">
        <x:v>lead</x:v>
      </x:c>
      <x:c r="R805" s="44" t="str">
        <x:v>Muestra reproducible; la aplicación elige y mezcla distractores al jugar</x:v>
      </x:c>
      <x:c r="S805" s="44" t="str">
        <x:v>In this business context, “guide” and “lead” are close equivalents. Check the full sentence and register; similar expressions are not always interchangeable in every situation.</x:v>
      </x:c>
      <x:c r="T805" s="44" t="str">
        <x:v>No — sample only; app selects 3 random distractors and shuffles</x:v>
      </x:c>
      <x:c r="U805" s="44" t="str">
        <x:v>4</x:v>
      </x:c>
      <x:c r="V805" s="42" t="str">
        <x:v>instruct | direct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6" ht="34" customHeight="1">
      <x:c r="A806" s="44" t="str">
        <x:v>11</x:v>
      </x:c>
      <x:c r="B806" s="44" t="str">
        <x:v>Andalusia</x:v>
      </x:c>
      <x:c r="C806" s="44" t="str">
        <x:v>Spain</x:v>
      </x:c>
      <x:c r="D806" s="44" t="str">
        <x:v>5</x:v>
      </x:c>
      <x:c r="E806" s="44" t="str">
        <x:v>cityDecks.json</x:v>
      </x:c>
      <x:c r="F806" s="44" t="str">
        <x:v>805</x:v>
      </x:c>
      <x:c r="G806" s="44" t="str">
        <x:v>andalusia-805</x:v>
      </x:c>
      <x:c r="H806" s="44" t="str">
        <x:v>Employment and hiring</x:v>
      </x:c>
      <x:c r="I806" s="44" t="str">
        <x:v>direct</x:v>
      </x:c>
      <x:c r="J806" s="44" t="str">
        <x:v>lead</x:v>
      </x:c>
      <x:c r="K806" s="44" t="str">
        <x:v>orientar</x:v>
      </x:c>
      <x:c r="L806" s="44" t="str">
        <x:v>Before the new product launch, the department supervisor will _____ the team after checking the cross-border job description for the support team.</x:v>
      </x:c>
      <x:c r="M806" s="44" t="str">
        <x:v>Before the new product launch, the department supervisor will direct the team after checking the cross-border job description for the support team.</x:v>
      </x:c>
      <x:c r="N806" s="44" t="str">
        <x:v>instruction</x:v>
      </x:c>
      <x:c r="O806" s="44" t="str">
        <x:v>coaching</x:v>
      </x:c>
      <x:c r="P806" s="44" t="str">
        <x:v>lead</x:v>
      </x:c>
      <x:c r="Q806" s="44" t="str">
        <x:v>register</x:v>
      </x:c>
      <x:c r="R806" s="44" t="str">
        <x:v>Muestra reproducible; la aplicación elige y mezcla distractores al jugar</x:v>
      </x:c>
      <x:c r="S806" s="44" t="str">
        <x:v>In this business context, “direct” and “lead” are close equivalents. Check the full sentence and register; similar expressions are not always interchangeable in every situation.</x:v>
      </x:c>
      <x:c r="T806" s="44" t="str">
        <x:v>No — sample only; app selects 3 random distractors and shuffles</x:v>
      </x:c>
      <x:c r="U806" s="44" t="str">
        <x:v>5</x:v>
      </x:c>
      <x:c r="V806" s="42" t="str">
        <x:v>instruct | direct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7" ht="34" customHeight="1">
      <x:c r="A807" s="44" t="str">
        <x:v>11</x:v>
      </x:c>
      <x:c r="B807" s="44" t="str">
        <x:v>Andalusia</x:v>
      </x:c>
      <x:c r="C807" s="44" t="str">
        <x:v>Spain</x:v>
      </x:c>
      <x:c r="D807" s="44" t="str">
        <x:v>6</x:v>
      </x:c>
      <x:c r="E807" s="44" t="str">
        <x:v>cityDecks.json</x:v>
      </x:c>
      <x:c r="F807" s="44" t="str">
        <x:v>806</x:v>
      </x:c>
      <x:c r="G807" s="44" t="str">
        <x:v>andalusia-806</x:v>
      </x:c>
      <x:c r="H807" s="44" t="str">
        <x:v>Employment and hiring</x:v>
      </x:c>
      <x:c r="I807" s="44" t="str">
        <x:v>supervise</x:v>
      </x:c>
      <x:c r="J807" s="44" t="str">
        <x:v>oversee</x:v>
      </x:c>
      <x:c r="K807" s="44" t="str">
        <x:v>supervisar</x:v>
      </x:c>
      <x:c r="L807" s="44" t="str">
        <x:v>After checking the staffing staffing schedule for the distribution office, the staffing specialist agreed to _____ the installation before the supplier performance meeting.</x:v>
      </x:c>
      <x:c r="M807" s="44" t="str">
        <x:v>After checking the staffing staffing schedule for the distribution office, the staffing specialist agreed to supervise the installation before the supplier performance meeting.</x:v>
      </x:c>
      <x:c r="N807" s="44" t="str">
        <x:v>secure a reservation</x:v>
      </x:c>
      <x:c r="O807" s="44" t="str">
        <x:v>oversee</x:v>
      </x:c>
      <x:c r="P807" s="44" t="str">
        <x:v>organization</x:v>
      </x:c>
      <x:c r="Q807" s="44" t="str">
        <x:v>reach</x:v>
      </x:c>
      <x:c r="R807" s="44" t="str">
        <x:v>Muestra reproducible; la aplicación elige y mezcla distractores al jugar</x:v>
      </x:c>
      <x:c r="S807" s="44" t="str">
        <x:v>In this business context, “supervise” and “oversee” are close equivalents. Check the full sentence and register; similar expressions are not always interchangeable in every situation.</x:v>
      </x:c>
      <x:c r="T807" s="44" t="str">
        <x:v>No — sample only; app selects 3 random distractors and shuffles</x:v>
      </x:c>
      <x:c r="U807" s="44" t="str">
        <x:v>6</x:v>
      </x:c>
      <x:c r="V807" s="42" t="str">
        <x:v>instruct | direct | lead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8" ht="34" customHeight="1">
      <x:c r="A808" s="44" t="str">
        <x:v>11</x:v>
      </x:c>
      <x:c r="B808" s="44" t="str">
        <x:v>Andalusia</x:v>
      </x:c>
      <x:c r="C808" s="44" t="str">
        <x:v>Spain</x:v>
      </x:c>
      <x:c r="D808" s="44" t="str">
        <x:v>7</x:v>
      </x:c>
      <x:c r="E808" s="44" t="str">
        <x:v>cityDecks.json</x:v>
      </x:c>
      <x:c r="F808" s="44" t="str">
        <x:v>807</x:v>
      </x:c>
      <x:c r="G808" s="44" t="str">
        <x:v>andalusia-807</x:v>
      </x:c>
      <x:c r="H808" s="44" t="str">
        <x:v>Employment and hiring</x:v>
      </x:c>
      <x:c r="I808" s="44" t="str">
        <x:v>supervise</x:v>
      </x:c>
      <x:c r="J808" s="44" t="str">
        <x:v>manage</x:v>
      </x:c>
      <x:c r="K808" s="44" t="str">
        <x:v>supervisar</x:v>
      </x:c>
      <x:c r="L808" s="44" t="str">
        <x:v>To meet the deadline recorded in the shipment-specific interview notes for the regional operations team, the talent adviser must _____ the installation by the Friday operations meeting.</x:v>
      </x:c>
      <x:c r="M808" s="44" t="str">
        <x:v>To meet the deadline recorded in the shipment-specific interview notes for the regional operations team, the talent adviser must supervise the installation by the Friday operations meeting.</x:v>
      </x:c>
      <x:c r="N808" s="44" t="str">
        <x:v>leave a position</x:v>
      </x:c>
      <x:c r="O808" s="44" t="str">
        <x:v>oversee</x:v>
      </x:c>
      <x:c r="P808" s="44" t="str">
        <x:v>manage</x:v>
      </x:c>
      <x:c r="Q808" s="44" t="str">
        <x:v>job seeker</x:v>
      </x:c>
      <x:c r="R808" s="44" t="str">
        <x:v>Muestra reproducible; la aplicación elige y mezcla distractores al jugar</x:v>
      </x:c>
      <x:c r="S808" s="44" t="str">
        <x:v>In this business context, “supervise” and “manage” are close equivalents. Check the full sentence and register; similar expressions are not always interchangeable in every situation.</x:v>
      </x:c>
      <x:c r="T808" s="44" t="str">
        <x:v>No — sample only; app selects 3 random distractors and shuffles</x:v>
      </x:c>
      <x:c r="U808" s="44" t="str">
        <x:v>7</x:v>
      </x:c>
      <x:c r="V808" s="42" t="str">
        <x:v>instruct | direct | lead | oversee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09" ht="34" customHeight="1">
      <x:c r="A809" s="44" t="str">
        <x:v>11</x:v>
      </x:c>
      <x:c r="B809" s="44" t="str">
        <x:v>Andalusia</x:v>
      </x:c>
      <x:c r="C809" s="44" t="str">
        <x:v>Spain</x:v>
      </x:c>
      <x:c r="D809" s="44" t="str">
        <x:v>8</x:v>
      </x:c>
      <x:c r="E809" s="44" t="str">
        <x:v>cityDecks.json</x:v>
      </x:c>
      <x:c r="F809" s="44" t="str">
        <x:v>808</x:v>
      </x:c>
      <x:c r="G809" s="44" t="str">
        <x:v>andalusia-808</x:v>
      </x:c>
      <x:c r="H809" s="44" t="str">
        <x:v>Employment and hiring</x:v>
      </x:c>
      <x:c r="I809" s="44" t="str">
        <x:v>oversee</x:v>
      </x:c>
      <x:c r="J809" s="44" t="str">
        <x:v>manage</x:v>
      </x:c>
      <x:c r="K809" s="44" t="str">
        <x:v>supervisar</x:v>
      </x:c>
      <x:c r="L809" s="44" t="str">
        <x:v>The note in the post-launch orientation pack for the product group asks the onboarding coordinator to _____ the renovation during the next review.</x:v>
      </x:c>
      <x:c r="M809" s="44" t="str">
        <x:v>The note in the post-launch orientation pack for the product group asks the onboarding coordinator to oversee the renovation during the next review.</x:v>
      </x:c>
      <x:c r="N809" s="44" t="str">
        <x:v>opening</x:v>
      </x:c>
      <x:c r="O809" s="44" t="str">
        <x:v>set off</x:v>
      </x:c>
      <x:c r="P809" s="44" t="str">
        <x:v>manage</x:v>
      </x:c>
      <x:c r="Q809" s="44" t="str">
        <x:v>call off a reservation</x:v>
      </x:c>
      <x:c r="R809" s="44" t="str">
        <x:v>Muestra reproducible; la aplicación elige y mezcla distractores al jugar</x:v>
      </x:c>
      <x:c r="S809" s="44" t="str">
        <x:v>In this business context, “oversee” and “manage” are close equivalents. Check the full sentence and register; similar expressions are not always interchangeable in every situation.</x:v>
      </x:c>
      <x:c r="T809" s="44" t="str">
        <x:v>No — sample only; app selects 3 random distractors and shuffles</x:v>
      </x:c>
      <x:c r="U809" s="44" t="str">
        <x:v>8</x:v>
      </x:c>
      <x:c r="V809" s="42" t="str">
        <x:v>instruct | direct | lead | oversee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0" ht="34" customHeight="1">
      <x:c r="A810" s="44" t="str">
        <x:v>11</x:v>
      </x:c>
      <x:c r="B810" s="44" t="str">
        <x:v>Andalusia</x:v>
      </x:c>
      <x:c r="C810" s="44" t="str">
        <x:v>Spain</x:v>
      </x:c>
      <x:c r="D810" s="44" t="str">
        <x:v>9</x:v>
      </x:c>
      <x:c r="E810" s="44" t="str">
        <x:v>cityDecks.json</x:v>
      </x:c>
      <x:c r="F810" s="44" t="str">
        <x:v>809</x:v>
      </x:c>
      <x:c r="G810" s="44" t="str">
        <x:v>andalusia-809</x:v>
      </x:c>
      <x:c r="H810" s="44" t="str">
        <x:v>Employment and hiring</x:v>
      </x:c>
      <x:c r="I810" s="44" t="str">
        <x:v>retain</x:v>
      </x:c>
      <x:c r="J810" s="44" t="str">
        <x:v>keep</x:v>
      </x:c>
      <x:c r="K810" s="44" t="str">
        <x:v>retener personal</x:v>
      </x:c>
      <x:c r="L810" s="44" t="str">
        <x:v>If the client approves the plan in the pre-release job description for the travel desk, the workforce planner can _____ the original records by the month-end report.</x:v>
      </x:c>
      <x:c r="M810" s="44" t="str">
        <x:v>If the client approves the plan in the pre-release job description for the travel desk, the workforce planner can retain the original records by the month-end report.</x:v>
      </x:c>
      <x:c r="N810" s="44" t="str">
        <x:v>reach</x:v>
      </x:c>
      <x:c r="O810" s="44" t="str">
        <x:v>sign in</x:v>
      </x:c>
      <x:c r="P810" s="44" t="str">
        <x:v>ability</x:v>
      </x:c>
      <x:c r="Q810" s="44" t="str">
        <x:v>keep</x:v>
      </x:c>
      <x:c r="R810" s="44" t="str">
        <x:v>Muestra reproducible; la aplicación elige y mezcla distractores al jugar</x:v>
      </x:c>
      <x:c r="S810" s="44" t="str">
        <x:v>In this business context, “retain” and “keep” are close equivalents. Check the full sentence and register; similar expressions are not always interchangeable in every situation.</x:v>
      </x:c>
      <x:c r="T810" s="44" t="str">
        <x:v>No — sample only; app selects 3 random distractors and shuffles</x:v>
      </x:c>
      <x:c r="U810" s="44" t="str">
        <x:v>9</x:v>
      </x:c>
      <x:c r="V810" s="42" t="str">
        <x:v>instruct | direct | lead | oversee | manage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1" ht="34" customHeight="1">
      <x:c r="A811" s="44" t="str">
        <x:v>11</x:v>
      </x:c>
      <x:c r="B811" s="44" t="str">
        <x:v>Andalusia</x:v>
      </x:c>
      <x:c r="C811" s="44" t="str">
        <x:v>Spain</x:v>
      </x:c>
      <x:c r="D811" s="44" t="str">
        <x:v>10</x:v>
      </x:c>
      <x:c r="E811" s="44" t="str">
        <x:v>cityDecks.json</x:v>
      </x:c>
      <x:c r="F811" s="44" t="str">
        <x:v>810</x:v>
      </x:c>
      <x:c r="G811" s="44" t="str">
        <x:v>andalusia-810</x:v>
      </x:c>
      <x:c r="H811" s="44" t="str">
        <x:v>Employment and hiring</x:v>
      </x:c>
      <x:c r="I811" s="44" t="str">
        <x:v>retain</x:v>
      </x:c>
      <x:c r="J811" s="44" t="str">
        <x:v>hold on to</x:v>
      </x:c>
      <x:c r="K811" s="44" t="str">
        <x:v>retener personal</x:v>
      </x:c>
      <x:c r="L811" s="44" t="str">
        <x:v>During the handover, the HR analyst chose to _____ the original records; the outcome will be checked by the scheduled handover.</x:v>
      </x:c>
      <x:c r="M811" s="44" t="str">
        <x:v>During the handover, the HR analyst chose to retain the original records; the outcome will be checked by the scheduled handover.</x:v>
      </x:c>
      <x:c r="N811" s="44" t="str">
        <x:v>hold on to</x:v>
      </x:c>
      <x:c r="O811" s="44" t="str">
        <x:v>post</x:v>
      </x:c>
      <x:c r="P811" s="44" t="str">
        <x:v>place to visit</x:v>
      </x:c>
      <x:c r="Q811" s="44" t="str">
        <x:v>submit an application</x:v>
      </x:c>
      <x:c r="R811" s="44" t="str">
        <x:v>Muestra reproducible; la aplicación elige y mezcla distractores al jugar</x:v>
      </x:c>
      <x:c r="S811" s="44" t="str">
        <x:v>In this business context, “retain” and “hold on to” are close equivalents. Check the full sentence and register; similar expressions are not always interchangeable in every situation.</x:v>
      </x:c>
      <x:c r="T811" s="44" t="str">
        <x:v>No — sample only; app selects 3 random distractors and shuffles</x:v>
      </x:c>
      <x:c r="U811" s="44" t="str">
        <x:v>10</x:v>
      </x:c>
      <x:c r="V811" s="42" t="str">
        <x:v>instruct | direct | lead | oversee | manage | keep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2" ht="34" customHeight="1">
      <x:c r="A812" s="44" t="str">
        <x:v>11</x:v>
      </x:c>
      <x:c r="B812" s="44" t="str">
        <x:v>Andalusia</x:v>
      </x:c>
      <x:c r="C812" s="44" t="str">
        <x:v>Spain</x:v>
      </x:c>
      <x:c r="D812" s="44" t="str">
        <x:v>11</x:v>
      </x:c>
      <x:c r="E812" s="44" t="str">
        <x:v>cityDecks.json</x:v>
      </x:c>
      <x:c r="F812" s="44" t="str">
        <x:v>811</x:v>
      </x:c>
      <x:c r="G812" s="44" t="str">
        <x:v>andalusia-811</x:v>
      </x:c>
      <x:c r="H812" s="44" t="str">
        <x:v>Employment and hiring</x:v>
      </x:c>
      <x:c r="I812" s="44" t="str">
        <x:v>keep</x:v>
      </x:c>
      <x:c r="J812" s="44" t="str">
        <x:v>hold on to</x:v>
      </x:c>
      <x:c r="K812" s="44" t="str">
        <x:v>retener personal</x:v>
      </x:c>
      <x:c r="L812" s="44" t="str">
        <x:v>The director asked the HR coordinator to _____ the files secure so the team could finish before the month-end close.</x:v>
      </x:c>
      <x:c r="M812" s="44" t="str">
        <x:v>The director asked the HR coordinator to keep the files secure so the team could finish before the month-end close.</x:v>
      </x:c>
      <x:c r="N812" s="44" t="str">
        <x:v>opening</x:v>
      </x:c>
      <x:c r="O812" s="44" t="str">
        <x:v>submit an application</x:v>
      </x:c>
      <x:c r="P812" s="44" t="str">
        <x:v>hold on to</x:v>
      </x:c>
      <x:c r="Q812" s="44" t="str">
        <x:v>voyage</x:v>
      </x:c>
      <x:c r="R812" s="44" t="str">
        <x:v>Muestra reproducible; la aplicación elige y mezcla distractores al jugar</x:v>
      </x:c>
      <x:c r="S812" s="44" t="str">
        <x:v>In this business context, “keep” and “hold on to” are close equivalents. Check the full sentence and register; similar expressions are not always interchangeable in every situation.</x:v>
      </x:c>
      <x:c r="T812" s="44" t="str">
        <x:v>No — sample only; app selects 3 random distractors and shuffles</x:v>
      </x:c>
      <x:c r="U812" s="44" t="str">
        <x:v>11</x:v>
      </x:c>
      <x:c r="V812" s="42" t="str">
        <x:v>instruct | direct | lead | oversee | manage | keep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3" ht="34" customHeight="1">
      <x:c r="A813" s="44" t="str">
        <x:v>11</x:v>
      </x:c>
      <x:c r="B813" s="44" t="str">
        <x:v>Andalusia</x:v>
      </x:c>
      <x:c r="C813" s="44" t="str">
        <x:v>Spain</x:v>
      </x:c>
      <x:c r="D813" s="44" t="str">
        <x:v>12</x:v>
      </x:c>
      <x:c r="E813" s="44" t="str">
        <x:v>cityDecks.json</x:v>
      </x:c>
      <x:c r="F813" s="44" t="str">
        <x:v>812</x:v>
      </x:c>
      <x:c r="G813" s="44" t="str">
        <x:v>andalusia-812</x:v>
      </x:c>
      <x:c r="H813" s="44" t="str">
        <x:v>Employment and hiring</x:v>
      </x:c>
      <x:c r="I813" s="44" t="str">
        <x:v>resign</x:v>
      </x:c>
      <x:c r="J813" s="44" t="str">
        <x:v>step down</x:v>
      </x:c>
      <x:c r="K813" s="44" t="str">
        <x:v>renunciar</x:v>
      </x:c>
      <x:c r="L813" s="44" t="str">
        <x:v>The project director has announced plans to _____ before the shipment cutoff, according to the contractual orientation pack for the online storefront.</x:v>
      </x:c>
      <x:c r="M813" s="44" t="str">
        <x:v>The project director has announced plans to resign before the shipment cutoff, according to the contractual orientation pack for the online storefront.</x:v>
      </x:c>
      <x:c r="N813" s="44" t="str">
        <x:v>ability</x:v>
      </x:c>
      <x:c r="O813" s="44" t="str">
        <x:v>step down</x:v>
      </x:c>
      <x:c r="P813" s="44" t="str">
        <x:v>employment advantage</x:v>
      </x:c>
      <x:c r="Q813" s="44" t="str">
        <x:v>post</x:v>
      </x:c>
      <x:c r="R813" s="44" t="str">
        <x:v>Muestra reproducible; la aplicación elige y mezcla distractores al jugar</x:v>
      </x:c>
      <x:c r="S813" s="44" t="str">
        <x:v>In this business context, “resign” and “step down” are close equivalents. Check the full sentence and register; similar expressions are not always interchangeable in every situation.</x:v>
      </x:c>
      <x:c r="T813" s="44" t="str">
        <x:v>No — sample only; app selects 3 random distractors and shuffles</x:v>
      </x:c>
      <x:c r="U813" s="44" t="str">
        <x:v>12</x:v>
      </x:c>
      <x:c r="V813" s="42" t="str">
        <x:v>instruct | direct | lead | oversee | manage | keep | hold on to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4" ht="34" customHeight="1">
      <x:c r="A814" s="44" t="str">
        <x:v>11</x:v>
      </x:c>
      <x:c r="B814" s="44" t="str">
        <x:v>Andalusia</x:v>
      </x:c>
      <x:c r="C814" s="44" t="str">
        <x:v>Spain</x:v>
      </x:c>
      <x:c r="D814" s="44" t="str">
        <x:v>13</x:v>
      </x:c>
      <x:c r="E814" s="44" t="str">
        <x:v>cityDecks.json</x:v>
      </x:c>
      <x:c r="F814" s="44" t="str">
        <x:v>813</x:v>
      </x:c>
      <x:c r="G814" s="44" t="str">
        <x:v>andalusia-813</x:v>
      </x:c>
      <x:c r="H814" s="44" t="str">
        <x:v>Employment and hiring</x:v>
      </x:c>
      <x:c r="I814" s="44" t="str">
        <x:v>resign</x:v>
      </x:c>
      <x:c r="J814" s="44" t="str">
        <x:v>leave a position</x:v>
      </x:c>
      <x:c r="K814" s="44" t="str">
        <x:v>renunciar</x:v>
      </x:c>
      <x:c r="L814" s="44" t="str">
        <x:v>The project director has announced plans to _____ before the dispatch deadline, according to the forecast job description for the customer-relations team.</x:v>
      </x:c>
      <x:c r="M814" s="44" t="str">
        <x:v>The project director has announced plans to resign before the dispatch deadline, according to the forecast job description for the customer-relations team.</x:v>
      </x:c>
      <x:c r="N814" s="44" t="str">
        <x:v>leave a position</x:v>
      </x:c>
      <x:c r="O814" s="44" t="str">
        <x:v>opening</x:v>
      </x:c>
      <x:c r="P814" s="44" t="str">
        <x:v>leave</x:v>
      </x:c>
      <x:c r="Q814" s="44" t="str">
        <x:v>location</x:v>
      </x:c>
      <x:c r="R814" s="44" t="str">
        <x:v>Muestra reproducible; la aplicación elige y mezcla distractores al jugar</x:v>
      </x:c>
      <x:c r="S814" s="44" t="str">
        <x:v>In this business context, “resign” and “leave a position” are close equivalents. Check the full sentence and register; similar expressions are not always interchangeable in every situation.</x:v>
      </x:c>
      <x:c r="T814" s="44" t="str">
        <x:v>No — sample only; app selects 3 random distractors and shuffles</x:v>
      </x:c>
      <x:c r="U814" s="44" t="str">
        <x:v>13</x:v>
      </x:c>
      <x:c r="V814" s="42" t="str">
        <x:v>instruct | direct | lead | oversee | manage | keep | hold on to | step down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5" ht="34" customHeight="1">
      <x:c r="A815" s="44" t="str">
        <x:v>11</x:v>
      </x:c>
      <x:c r="B815" s="44" t="str">
        <x:v>Andalusia</x:v>
      </x:c>
      <x:c r="C815" s="44" t="str">
        <x:v>Spain</x:v>
      </x:c>
      <x:c r="D815" s="44" t="str">
        <x:v>14</x:v>
      </x:c>
      <x:c r="E815" s="44" t="str">
        <x:v>cityDecks.json</x:v>
      </x:c>
      <x:c r="F815" s="44" t="str">
        <x:v>814</x:v>
      </x:c>
      <x:c r="G815" s="44" t="str">
        <x:v>andalusia-814</x:v>
      </x:c>
      <x:c r="H815" s="44" t="str">
        <x:v>Employment and hiring</x:v>
      </x:c>
      <x:c r="I815" s="44" t="str">
        <x:v>step down</x:v>
      </x:c>
      <x:c r="J815" s="44" t="str">
        <x:v>leave a position</x:v>
      </x:c>
      <x:c r="K815" s="44" t="str">
        <x:v>renunciar</x:v>
      </x:c>
      <x:c r="L815" s="44" t="str">
        <x:v>The committee chair has announced plans to _____ before the new product launch, according to the reviewed staffing schedule for the field-operations unit.</x:v>
      </x:c>
      <x:c r="M815" s="44" t="str">
        <x:v>The committee chair has announced plans to step down before the new product launch, according to the reviewed staffing schedule for the field-operations unit.</x:v>
      </x:c>
      <x:c r="N815" s="44" t="str">
        <x:v>leave a position</x:v>
      </x:c>
      <x:c r="O815" s="44" t="str">
        <x:v>voyage</x:v>
      </x:c>
      <x:c r="P815" s="44" t="str">
        <x:v>place to stay</x:v>
      </x:c>
      <x:c r="Q815" s="44" t="str">
        <x:v>withdraw a booking</x:v>
      </x:c>
      <x:c r="R815" s="44" t="str">
        <x:v>Muestra reproducible; la aplicación elige y mezcla distractores al jugar</x:v>
      </x:c>
      <x:c r="S815" s="44" t="str">
        <x:v>In this business context, “step down” and “leave a position” are close equivalents. Check the full sentence and register; similar expressions are not always interchangeable in every situation.</x:v>
      </x:c>
      <x:c r="T815" s="44" t="str">
        <x:v>No — sample only; app selects 3 random distractors and shuffles</x:v>
      </x:c>
      <x:c r="U815" s="44" t="str">
        <x:v>14</x:v>
      </x:c>
      <x:c r="V815" s="42" t="str">
        <x:v>instruct | direct | lead | oversee | manage | keep | hold on to | step down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6" ht="34" customHeight="1">
      <x:c r="A816" s="44" t="str">
        <x:v>11</x:v>
      </x:c>
      <x:c r="B816" s="44" t="str">
        <x:v>Andalusia</x:v>
      </x:c>
      <x:c r="C816" s="44" t="str">
        <x:v>Spain</x:v>
      </x:c>
      <x:c r="D816" s="44" t="str">
        <x:v>15</x:v>
      </x:c>
      <x:c r="E816" s="44" t="str">
        <x:v>cityDecks.json</x:v>
      </x:c>
      <x:c r="F816" s="44" t="str">
        <x:v>815</x:v>
      </x:c>
      <x:c r="G816" s="44" t="str">
        <x:v>andalusia-815</x:v>
      </x:c>
      <x:c r="H816" s="44" t="str">
        <x:v>Employment and hiring</x:v>
      </x:c>
      <x:c r="I816" s="44" t="str">
        <x:v>apply</x:v>
      </x:c>
      <x:c r="J816" s="44" t="str">
        <x:v>submit an application</x:v>
      </x:c>
      <x:c r="K816" s="44" t="str">
        <x:v>solicitar un puesto</x:v>
      </x:c>
      <x:c r="L816" s="44" t="str">
        <x:v>According to the weekend interview notes for the project office, the staffing specialist plans to _____ for the open position during the next working session.</x:v>
      </x:c>
      <x:c r="M816" s="44" t="str">
        <x:v>According to the weekend interview notes for the project office, the staffing specialist plans to apply for the open position during the next working session.</x:v>
      </x:c>
      <x:c r="N816" s="44" t="str">
        <x:v>get to</x:v>
      </x:c>
      <x:c r="O816" s="44" t="str">
        <x:v>lead</x:v>
      </x:c>
      <x:c r="P816" s="44" t="str">
        <x:v>submit an application</x:v>
      </x:c>
      <x:c r="Q816" s="44" t="str">
        <x:v>job</x:v>
      </x:c>
      <x:c r="R816" s="44" t="str">
        <x:v>Muestra reproducible; la aplicación elige y mezcla distractores al jugar</x:v>
      </x:c>
      <x:c r="S816" s="44" t="str">
        <x:v>In this business context, “apply” and “submit an application” are close equivalents. Check the full sentence and register; similar expressions are not always interchangeable in every situation.</x:v>
      </x:c>
      <x:c r="T816" s="44" t="str">
        <x:v>No — sample only; app selects 3 random distractors and shuffles</x:v>
      </x:c>
      <x:c r="U816" s="44" t="str">
        <x:v>15</x:v>
      </x:c>
      <x:c r="V816" s="42" t="str">
        <x:v>instruct | direct | lead | oversee | manage | keep | hold on to | step down | leave a position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7" ht="34" customHeight="1">
      <x:c r="A817" s="44" t="str">
        <x:v>11</x:v>
      </x:c>
      <x:c r="B817" s="44" t="str">
        <x:v>Andalusia</x:v>
      </x:c>
      <x:c r="C817" s="44" t="str">
        <x:v>Spain</x:v>
      </x:c>
      <x:c r="D817" s="44" t="str">
        <x:v>16</x:v>
      </x:c>
      <x:c r="E817" s="44" t="str">
        <x:v>cityDecks.json</x:v>
      </x:c>
      <x:c r="F817" s="44" t="str">
        <x:v>816</x:v>
      </x:c>
      <x:c r="G817" s="44" t="str">
        <x:v>andalusia-816</x:v>
      </x:c>
      <x:c r="H817" s="44" t="str">
        <x:v>Employment and hiring</x:v>
      </x:c>
      <x:c r="I817" s="44" t="str">
        <x:v>apply</x:v>
      </x:c>
      <x:c r="J817" s="44" t="str">
        <x:v>seek a position</x:v>
      </x:c>
      <x:c r="K817" s="44" t="str">
        <x:v>solicitar un puesto</x:v>
      </x:c>
      <x:c r="L817" s="44" t="str">
        <x:v>The talent adviser recorded a decision to _____ for the open position in the seasonal orientation pack for the booking office before leaving the meeting.</x:v>
      </x:c>
      <x:c r="M817" s="44" t="str">
        <x:v>The talent adviser recorded a decision to apply for the open position in the seasonal orientation pack for the booking office before leaving the meeting.</x:v>
      </x:c>
      <x:c r="N817" s="44" t="str">
        <x:v>get to</x:v>
      </x:c>
      <x:c r="O817" s="44" t="str">
        <x:v>submit an application</x:v>
      </x:c>
      <x:c r="P817" s="44" t="str">
        <x:v>seek a position</x:v>
      </x:c>
      <x:c r="Q817" s="44" t="str">
        <x:v>manage</x:v>
      </x:c>
      <x:c r="R817" s="44" t="str">
        <x:v>Muestra reproducible; la aplicación elige y mezcla distractores al jugar</x:v>
      </x:c>
      <x:c r="S817" s="44" t="str">
        <x:v>In this business context, “apply” and “seek a position” are close equivalents. Check the full sentence and register; similar expressions are not always interchangeable in every situation.</x:v>
      </x:c>
      <x:c r="T817" s="44" t="str">
        <x:v>No — sample only; app selects 3 random distractors and shuffles</x:v>
      </x:c>
      <x:c r="U817" s="44" t="str">
        <x:v>16</x:v>
      </x:c>
      <x:c r="V817" s="42" t="str">
        <x:v>instruct | direct | lead | oversee | manage | keep | hold on to | step down | leave a position | submit an application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8" ht="34" customHeight="1">
      <x:c r="A818" s="44" t="str">
        <x:v>11</x:v>
      </x:c>
      <x:c r="B818" s="44" t="str">
        <x:v>Andalusia</x:v>
      </x:c>
      <x:c r="C818" s="44" t="str">
        <x:v>Spain</x:v>
      </x:c>
      <x:c r="D818" s="44" t="str">
        <x:v>17</x:v>
      </x:c>
      <x:c r="E818" s="44" t="str">
        <x:v>cityDecks.json</x:v>
      </x:c>
      <x:c r="F818" s="44" t="str">
        <x:v>817</x:v>
      </x:c>
      <x:c r="G818" s="44" t="str">
        <x:v>andalusia-817</x:v>
      </x:c>
      <x:c r="H818" s="44" t="str">
        <x:v>Employment and hiring</x:v>
      </x:c>
      <x:c r="I818" s="44" t="str">
        <x:v>submit an application</x:v>
      </x:c>
      <x:c r="J818" s="44" t="str">
        <x:v>seek a position</x:v>
      </x:c>
      <x:c r="K818" s="44" t="str">
        <x:v>solicitar un puesto</x:v>
      </x:c>
      <x:c r="L818" s="44" t="str">
        <x:v>Before the end-of-day check, the onboarding coordinator will _____ after checking the approved job description for the North American sales office.</x:v>
      </x:c>
      <x:c r="M818" s="44" t="str">
        <x:v>Before the end-of-day check, the onboarding coordinator will submit an application after checking the approved job description for the North American sales office.</x:v>
      </x:c>
      <x:c r="N818" s="44" t="str">
        <x:v>organization</x:v>
      </x:c>
      <x:c r="O818" s="44" t="str">
        <x:v>seek a position</x:v>
      </x:c>
      <x:c r="P818" s="44" t="str">
        <x:v>reach</x:v>
      </x:c>
      <x:c r="Q818" s="44" t="str">
        <x:v>oversee</x:v>
      </x:c>
      <x:c r="R818" s="44" t="str">
        <x:v>Muestra reproducible; la aplicación elige y mezcla distractores al jugar</x:v>
      </x:c>
      <x:c r="S818" s="44" t="str">
        <x:v>In this business context, “submit an application” and “seek a position” are close equivalents. Check the full sentence and register; similar expressions are not always interchangeable in every situation.</x:v>
      </x:c>
      <x:c r="T818" s="44" t="str">
        <x:v>No — sample only; app selects 3 random distractors and shuffles</x:v>
      </x:c>
      <x:c r="U818" s="44" t="str">
        <x:v>17</x:v>
      </x:c>
      <x:c r="V818" s="42" t="str">
        <x:v>instruct | direct | lead | oversee | manage | keep | hold on to | step down | leave a position | submit an application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19" ht="34" customHeight="1">
      <x:c r="A819" s="44" t="str">
        <x:v>11</x:v>
      </x:c>
      <x:c r="B819" s="44" t="str">
        <x:v>Andalusia</x:v>
      </x:c>
      <x:c r="C819" s="44" t="str">
        <x:v>Spain</x:v>
      </x:c>
      <x:c r="D819" s="44" t="str">
        <x:v>18</x:v>
      </x:c>
      <x:c r="E819" s="44" t="str">
        <x:v>cityDecks.json</x:v>
      </x:c>
      <x:c r="F819" s="44" t="str">
        <x:v>818</x:v>
      </x:c>
      <x:c r="G819" s="44" t="str">
        <x:v>andalusia-818</x:v>
      </x:c>
      <x:c r="H819" s="44" t="str">
        <x:v>Employment and hiring</x:v>
      </x:c>
      <x:c r="I819" s="44" t="str">
        <x:v>applicant</x:v>
      </x:c>
      <x:c r="J819" s="44" t="str">
        <x:v>job seeker</x:v>
      </x:c>
      <x:c r="K819" s="44" t="str">
        <x:v>solicitante</x:v>
      </x:c>
      <x:c r="L819" s="44" t="str">
        <x:v>After checking the revised staffing schedule for the finance department, the workforce planner cross-referenced the _____ with the latest records.</x:v>
      </x:c>
      <x:c r="M819" s="44" t="str">
        <x:v>After checking the revised staffing schedule for the finance department, the workforce planner cross-referenced the applicant with the latest records.</x:v>
      </x:c>
      <x:c r="N819" s="44" t="str">
        <x:v>perk</x:v>
      </x:c>
      <x:c r="O819" s="44" t="str">
        <x:v>competence</x:v>
      </x:c>
      <x:c r="P819" s="44" t="str">
        <x:v>job seeker</x:v>
      </x:c>
      <x:c r="Q819" s="44" t="str">
        <x:v>opening</x:v>
      </x:c>
      <x:c r="R819" s="44" t="str">
        <x:v>Muestra reproducible; la aplicación elige y mezcla distractores al jugar</x:v>
      </x:c>
      <x:c r="S819" s="44" t="str">
        <x:v>In this business context, “applicant” and “job seeker” are close equivalents. Check the full sentence and register; similar expressions are not always interchangeable in every situation.</x:v>
      </x:c>
      <x:c r="T819" s="44" t="str">
        <x:v>No — sample only; app selects 3 random distractors and shuffles</x:v>
      </x:c>
      <x:c r="U819" s="44" t="str">
        <x:v>18</x:v>
      </x:c>
      <x:c r="V819" s="42" t="str">
        <x:v>instruct | direct | lead | oversee | manage | keep | hold on to | step down | leave a position | submit an application | seek a position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0" ht="34" customHeight="1">
      <x:c r="A820" s="44" t="str">
        <x:v>11</x:v>
      </x:c>
      <x:c r="B820" s="44" t="str">
        <x:v>Andalusia</x:v>
      </x:c>
      <x:c r="C820" s="44" t="str">
        <x:v>Spain</x:v>
      </x:c>
      <x:c r="D820" s="44" t="str">
        <x:v>19</x:v>
      </x:c>
      <x:c r="E820" s="44" t="str">
        <x:v>cityDecks.json</x:v>
      </x:c>
      <x:c r="F820" s="44" t="str">
        <x:v>819</x:v>
      </x:c>
      <x:c r="G820" s="44" t="str">
        <x:v>andalusia-819</x:v>
      </x:c>
      <x:c r="H820" s="44" t="str">
        <x:v>Employment and hiring</x:v>
      </x:c>
      <x:c r="I820" s="44" t="str">
        <x:v>candidate</x:v>
      </x:c>
      <x:c r="J820" s="44" t="str">
        <x:v>job seeker</x:v>
      </x:c>
      <x:c r="K820" s="44" t="str">
        <x:v>solicitante</x:v>
      </x:c>
      <x:c r="L820" s="44" t="str">
        <x:v>The HR analyst cited the _____ when explaining the decision recorded in the updated interview notes for the compliance team.</x:v>
      </x:c>
      <x:c r="M820" s="44" t="str">
        <x:v>The HR analyst cited the candidate when explaining the decision recorded in the updated interview notes for the compliance team.</x:v>
      </x:c>
      <x:c r="N820" s="44" t="str">
        <x:v>manage</x:v>
      </x:c>
      <x:c r="O820" s="44" t="str">
        <x:v>opening</x:v>
      </x:c>
      <x:c r="P820" s="44" t="str">
        <x:v>post</x:v>
      </x:c>
      <x:c r="Q820" s="44" t="str">
        <x:v>job seeker</x:v>
      </x:c>
      <x:c r="R820" s="44" t="str">
        <x:v>Muestra reproducible; la aplicación elige y mezcla distractores al jugar</x:v>
      </x:c>
      <x:c r="S820" s="44" t="str">
        <x:v>In this business context, “candidate” and “job seeker” are close equivalents. Check the full sentence and register; similar expressions are not always interchangeable in every situation.</x:v>
      </x:c>
      <x:c r="T820" s="44" t="str">
        <x:v>No — sample only; app selects 3 random distractors and shuffles</x:v>
      </x:c>
      <x:c r="U820" s="44" t="str">
        <x:v>19</x:v>
      </x:c>
      <x:c r="V820" s="42" t="str">
        <x:v>instruct | direct | lead | oversee | manage | keep | hold on to | step down | leave a position | submit an application | seek a position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1" ht="34" customHeight="1">
      <x:c r="A821" s="44" t="str">
        <x:v>11</x:v>
      </x:c>
      <x:c r="B821" s="44" t="str">
        <x:v>Andalusia</x:v>
      </x:c>
      <x:c r="C821" s="44" t="str">
        <x:v>Spain</x:v>
      </x:c>
      <x:c r="D821" s="44" t="str">
        <x:v>20</x:v>
      </x:c>
      <x:c r="E821" s="44" t="str">
        <x:v>cityDecks.json</x:v>
      </x:c>
      <x:c r="F821" s="44" t="str">
        <x:v>820</x:v>
      </x:c>
      <x:c r="G821" s="44" t="str">
        <x:v>andalusia-820</x:v>
      </x:c>
      <x:c r="H821" s="44" t="str">
        <x:v>Employment and hiring</x:v>
      </x:c>
      <x:c r="I821" s="44" t="str">
        <x:v>employee</x:v>
      </x:c>
      <x:c r="J821" s="44" t="str">
        <x:v>worker</x:v>
      </x:c>
      <x:c r="K821" s="44" t="str">
        <x:v>empleado</x:v>
      </x:c>
      <x:c r="L821" s="44" t="str">
        <x:v>During the review, the team compared the _____ with the figures in the confidential orientation pack for the IT department.</x:v>
      </x:c>
      <x:c r="M821" s="44" t="str">
        <x:v>During the review, the team compared the employee with the figures in the confidential orientation pack for the IT department.</x:v>
      </x:c>
      <x:c r="N821" s="44" t="str">
        <x:v>worker</x:v>
      </x:c>
      <x:c r="O821" s="44" t="str">
        <x:v>withdraw a booking</x:v>
      </x:c>
      <x:c r="P821" s="44" t="str">
        <x:v>customer</x:v>
      </x:c>
      <x:c r="Q821" s="44" t="str">
        <x:v>book</x:v>
      </x:c>
      <x:c r="R821" s="44" t="str">
        <x:v>Muestra reproducible; la aplicación elige y mezcla distractores al jugar</x:v>
      </x:c>
      <x:c r="S821" s="44" t="str">
        <x:v>In this business context, “employee” and “worker” are close equivalents. Check the full sentence and register; similar expressions are not always interchangeable in every situation.</x:v>
      </x:c>
      <x:c r="T821" s="44" t="str">
        <x:v>No — sample only; app selects 3 random distractors and shuffles</x:v>
      </x:c>
      <x:c r="U821" s="44" t="str">
        <x:v>20</x:v>
      </x:c>
      <x:c r="V821" s="42" t="str">
        <x:v>instruct | direct | lead | oversee | manage | keep | hold on to | step down | leave a position | submit an application | seek a position | job seeker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2" ht="34" customHeight="1">
      <x:c r="A822" s="44" t="str">
        <x:v>11</x:v>
      </x:c>
      <x:c r="B822" s="44" t="str">
        <x:v>Andalusia</x:v>
      </x:c>
      <x:c r="C822" s="44" t="str">
        <x:v>Spain</x:v>
      </x:c>
      <x:c r="D822" s="44" t="str">
        <x:v>21</x:v>
      </x:c>
      <x:c r="E822" s="44" t="str">
        <x:v>cityDecks.json</x:v>
      </x:c>
      <x:c r="F822" s="44" t="str">
        <x:v>821</x:v>
      </x:c>
      <x:c r="G822" s="44" t="str">
        <x:v>andalusia-821</x:v>
      </x:c>
      <x:c r="H822" s="44" t="str">
        <x:v>Employment and hiring</x:v>
      </x:c>
      <x:c r="I822" s="44" t="str">
        <x:v>staff member</x:v>
      </x:c>
      <x:c r="J822" s="44" t="str">
        <x:v>worker</x:v>
      </x:c>
      <x:c r="K822" s="44" t="str">
        <x:v>empleado</x:v>
      </x:c>
      <x:c r="L822" s="44" t="str">
        <x:v>A note about the _____ was added to the quarterly job description for the legal department before the report was circulated.</x:v>
      </x:c>
      <x:c r="M822" s="44" t="str">
        <x:v>A note about the staff member was added to the quarterly job description for the legal department before the report was circulated.</x:v>
      </x:c>
      <x:c r="N822" s="44" t="str">
        <x:v>provide lodging for</x:v>
      </x:c>
      <x:c r="O822" s="44" t="str">
        <x:v>direct</x:v>
      </x:c>
      <x:c r="P822" s="44" t="str">
        <x:v>worker</x:v>
      </x:c>
      <x:c r="Q822" s="44" t="str">
        <x:v>coaching</x:v>
      </x:c>
      <x:c r="R822" s="44" t="str">
        <x:v>Muestra reproducible; la aplicación elige y mezcla distractores al jugar</x:v>
      </x:c>
      <x:c r="S822" s="44" t="str">
        <x:v>In this business context, “staff member” and “worker” are close equivalents. Check the full sentence and register; similar expressions are not always interchangeable in every situation.</x:v>
      </x:c>
      <x:c r="T822" s="44" t="str">
        <x:v>No — sample only; app selects 3 random distractors and shuffles</x:v>
      </x:c>
      <x:c r="U822" s="44" t="str">
        <x:v>21</x:v>
      </x:c>
      <x:c r="V822" s="42" t="str">
        <x:v>instruct | direct | lead | oversee | manage | keep | hold on to | step down | leave a position | submit an application | seek a position | job seeker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3" ht="34" customHeight="1">
      <x:c r="A823" s="44" t="str">
        <x:v>11</x:v>
      </x:c>
      <x:c r="B823" s="44" t="str">
        <x:v>Andalusia</x:v>
      </x:c>
      <x:c r="C823" s="44" t="str">
        <x:v>Spain</x:v>
      </x:c>
      <x:c r="D823" s="44" t="str">
        <x:v>22</x:v>
      </x:c>
      <x:c r="E823" s="44" t="str">
        <x:v>cityDecks.json</x:v>
      </x:c>
      <x:c r="F823" s="44" t="str">
        <x:v>822</x:v>
      </x:c>
      <x:c r="G823" s="44" t="str">
        <x:v>andalusia-822</x:v>
      </x:c>
      <x:c r="H823" s="44" t="str">
        <x:v>Employment and hiring</x:v>
      </x:c>
      <x:c r="I823" s="44" t="str">
        <x:v>employer</x:v>
      </x:c>
      <x:c r="J823" s="44" t="str">
        <x:v>company</x:v>
      </x:c>
      <x:c r="K823" s="44" t="str">
        <x:v>empleador</x:v>
      </x:c>
      <x:c r="L823" s="44" t="str">
        <x:v>The director requested the _____ as supporting evidence for the decision in the regional staffing schedule for the supplier-relations group.</x:v>
      </x:c>
      <x:c r="M823" s="44" t="str">
        <x:v>The director requested the employer as supporting evidence for the decision in the regional staffing schedule for the supplier-relations group.</x:v>
      </x:c>
      <x:c r="N823" s="44" t="str">
        <x:v>instruction</x:v>
      </x:c>
      <x:c r="O823" s="44" t="str">
        <x:v>oversee</x:v>
      </x:c>
      <x:c r="P823" s="44" t="str">
        <x:v>company</x:v>
      </x:c>
      <x:c r="Q823" s="44" t="str">
        <x:v>lead</x:v>
      </x:c>
      <x:c r="R823" s="44" t="str">
        <x:v>Muestra reproducible; la aplicación elige y mezcla distractores al jugar</x:v>
      </x:c>
      <x:c r="S823" s="44" t="str">
        <x:v>In this business context, “employer” and “company” are close equivalents. Check the full sentence and register; similar expressions are not always interchangeable in every situation.</x:v>
      </x:c>
      <x:c r="T823" s="44" t="str">
        <x:v>No — sample only; app selects 3 random distractors and shuffles</x:v>
      </x:c>
      <x:c r="U823" s="44" t="str">
        <x:v>22</x:v>
      </x:c>
      <x:c r="V823" s="42" t="str">
        <x:v>instruct | direct | lead | oversee | manage | keep | hold on to | step down | leave a position | submit an application | seek a position | job seeker | worker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4" ht="34" customHeight="1">
      <x:c r="A824" s="44" t="str">
        <x:v>11</x:v>
      </x:c>
      <x:c r="B824" s="44" t="str">
        <x:v>Andalusia</x:v>
      </x:c>
      <x:c r="C824" s="44" t="str">
        <x:v>Spain</x:v>
      </x:c>
      <x:c r="D824" s="44" t="str">
        <x:v>23</x:v>
      </x:c>
      <x:c r="E824" s="44" t="str">
        <x:v>cityDecks.json</x:v>
      </x:c>
      <x:c r="F824" s="44" t="str">
        <x:v>823</x:v>
      </x:c>
      <x:c r="G824" s="44" t="str">
        <x:v>andalusia-823</x:v>
      </x:c>
      <x:c r="H824" s="44" t="str">
        <x:v>Employment and hiring</x:v>
      </x:c>
      <x:c r="I824" s="44" t="str">
        <x:v>employer</x:v>
      </x:c>
      <x:c r="J824" s="44" t="str">
        <x:v>organization</x:v>
      </x:c>
      <x:c r="K824" s="44" t="str">
        <x:v>empleador</x:v>
      </x:c>
      <x:c r="L824" s="44" t="str">
        <x:v>The department supervisor included the _____ in the pending interview notes for the downtown branch so the team could trace the change.</x:v>
      </x:c>
      <x:c r="M824" s="44" t="str">
        <x:v>The department supervisor included the employer in the pending interview notes for the downtown branch so the team could trace the change.</x:v>
      </x:c>
      <x:c r="N824" s="44" t="str">
        <x:v>competence</x:v>
      </x:c>
      <x:c r="O824" s="44" t="str">
        <x:v>voyage</x:v>
      </x:c>
      <x:c r="P824" s="44" t="str">
        <x:v>organization</x:v>
      </x:c>
      <x:c r="Q824" s="44" t="str">
        <x:v>hold on to</x:v>
      </x:c>
      <x:c r="R824" s="44" t="str">
        <x:v>Muestra reproducible; la aplicación elige y mezcla distractores al jugar</x:v>
      </x:c>
      <x:c r="S824" s="44" t="str">
        <x:v>In this business context, “employer” and “organization” are close equivalents. Check the full sentence and register; similar expressions are not always interchangeable in every situation.</x:v>
      </x:c>
      <x:c r="T824" s="44" t="str">
        <x:v>No — sample only; app selects 3 random distractors and shuffles</x:v>
      </x:c>
      <x:c r="U824" s="44" t="str">
        <x:v>23</x:v>
      </x:c>
      <x:c r="V824" s="42" t="str">
        <x:v>instruct | direct | lead | oversee | manage | keep | hold on to | step down | leave a position | submit an application | seek a position | job seeker | worker | company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5" ht="34" customHeight="1">
      <x:c r="A825" s="44" t="str">
        <x:v>11</x:v>
      </x:c>
      <x:c r="B825" s="44" t="str">
        <x:v>Andalusia</x:v>
      </x:c>
      <x:c r="C825" s="44" t="str">
        <x:v>Spain</x:v>
      </x:c>
      <x:c r="D825" s="44" t="str">
        <x:v>24</x:v>
      </x:c>
      <x:c r="E825" s="44" t="str">
        <x:v>cityDecks.json</x:v>
      </x:c>
      <x:c r="F825" s="44" t="str">
        <x:v>824</x:v>
      </x:c>
      <x:c r="G825" s="44" t="str">
        <x:v>andalusia-824</x:v>
      </x:c>
      <x:c r="H825" s="44" t="str">
        <x:v>Employment and hiring</x:v>
      </x:c>
      <x:c r="I825" s="44" t="str">
        <x:v>company</x:v>
      </x:c>
      <x:c r="J825" s="44" t="str">
        <x:v>organization</x:v>
      </x:c>
      <x:c r="K825" s="44" t="str">
        <x:v>empleador</x:v>
      </x:c>
      <x:c r="L825" s="44" t="str">
        <x:v>The team reviewed the _____ alongside the final orientation pack for the regional sales office before approval was granted.</x:v>
      </x:c>
      <x:c r="M825" s="44" t="str">
        <x:v>The team reviewed the company alongside the final orientation pack for the regional sales office before approval was granted.</x:v>
      </x:c>
      <x:c r="N825" s="44" t="str">
        <x:v>submit an application</x:v>
      </x:c>
      <x:c r="O825" s="44" t="str">
        <x:v>worker</x:v>
      </x:c>
      <x:c r="P825" s="44" t="str">
        <x:v>organization</x:v>
      </x:c>
      <x:c r="Q825" s="44" t="str">
        <x:v>available position</x:v>
      </x:c>
      <x:c r="R825" s="44" t="str">
        <x:v>Muestra reproducible; la aplicación elige y mezcla distractores al jugar</x:v>
      </x:c>
      <x:c r="S825" s="44" t="str">
        <x:v>In this business context, “company” and “organization” are close equivalents. Check the full sentence and register; similar expressions are not always interchangeable in every situation.</x:v>
      </x:c>
      <x:c r="T825" s="44" t="str">
        <x:v>No — sample only; app selects 3 random distractors and shuffles</x:v>
      </x:c>
      <x:c r="U825" s="44" t="str">
        <x:v>24</x:v>
      </x:c>
      <x:c r="V825" s="42" t="str">
        <x:v>instruct | direct | lead | oversee | manage | keep | hold on to | step down | leave a position | submit an application | seek a position | job seeker | worker | company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6" ht="34" customHeight="1">
      <x:c r="A826" s="44" t="str">
        <x:v>11</x:v>
      </x:c>
      <x:c r="B826" s="44" t="str">
        <x:v>Andalusia</x:v>
      </x:c>
      <x:c r="C826" s="44" t="str">
        <x:v>Spain</x:v>
      </x:c>
      <x:c r="D826" s="44" t="str">
        <x:v>25</x:v>
      </x:c>
      <x:c r="E826" s="44" t="str">
        <x:v>cityDecks.json</x:v>
      </x:c>
      <x:c r="F826" s="44" t="str">
        <x:v>825</x:v>
      </x:c>
      <x:c r="G826" s="44" t="str">
        <x:v>andalusia-825</x:v>
      </x:c>
      <x:c r="H826" s="44" t="str">
        <x:v>Employment and hiring</x:v>
      </x:c>
      <x:c r="I826" s="44" t="str">
        <x:v>experience</x:v>
      </x:c>
      <x:c r="J826" s="44" t="str">
        <x:v>background</x:v>
      </x:c>
      <x:c r="K826" s="44" t="str">
        <x:v>experiencia</x:v>
      </x:c>
      <x:c r="L826" s="44" t="str">
        <x:v>To answer the client's question, the talent adviser referred to the _____ listed in the draft job description for the service-operations center.</x:v>
      </x:c>
      <x:c r="M826" s="44" t="str">
        <x:v>To answer the client's question, the talent adviser referred to the experience listed in the draft job description for the service-operations center.</x:v>
      </x:c>
      <x:c r="N826" s="44" t="str">
        <x:v>work results</x:v>
      </x:c>
      <x:c r="O826" s="44" t="str">
        <x:v>background</x:v>
      </x:c>
      <x:c r="P826" s="44" t="str">
        <x:v>output</x:v>
      </x:c>
      <x:c r="Q826" s="44" t="str">
        <x:v>keep</x:v>
      </x:c>
      <x:c r="R826" s="44" t="str">
        <x:v>Muestra reproducible; la aplicación elige y mezcla distractores al jugar</x:v>
      </x:c>
      <x:c r="S826" s="44" t="str">
        <x:v>In this business context, “experience” and “background” are close equivalents. Check the full sentence and register; similar expressions are not always interchangeable in every situation.</x:v>
      </x:c>
      <x:c r="T826" s="44" t="str">
        <x:v>No — sample only; app selects 3 random distractors and shuffles</x:v>
      </x:c>
      <x:c r="U826" s="44" t="str">
        <x:v>25</x:v>
      </x:c>
      <x:c r="V826" s="42" t="str">
        <x:v>instruct | direct | lead | oversee | manage | keep | hold on to | step down | leave a position | submit an application | seek a position | job seeker | worker | company | organization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7" ht="34" customHeight="1">
      <x:c r="A827" s="44" t="str">
        <x:v>11</x:v>
      </x:c>
      <x:c r="B827" s="44" t="str">
        <x:v>Andalusia</x:v>
      </x:c>
      <x:c r="C827" s="44" t="str">
        <x:v>Spain</x:v>
      </x:c>
      <x:c r="D827" s="44" t="str">
        <x:v>26</x:v>
      </x:c>
      <x:c r="E827" s="44" t="str">
        <x:v>cityDecks.json</x:v>
      </x:c>
      <x:c r="F827" s="44" t="str">
        <x:v>826</x:v>
      </x:c>
      <x:c r="G827" s="44" t="str">
        <x:v>andalusia-826</x:v>
      </x:c>
      <x:c r="H827" s="44" t="str">
        <x:v>Employment and hiring</x:v>
      </x:c>
      <x:c r="I827" s="44" t="str">
        <x:v>experience</x:v>
      </x:c>
      <x:c r="J827" s="44" t="str">
        <x:v>work history</x:v>
      </x:c>
      <x:c r="K827" s="44" t="str">
        <x:v>experiencia</x:v>
      </x:c>
      <x:c r="L827" s="44" t="str">
        <x:v>The _____ prompted a follow-up review of the signed staffing schedule for the contract review team, according to the meeting notes.</x:v>
      </x:c>
      <x:c r="M827" s="44" t="str">
        <x:v>The experience prompted a follow-up review of the signed staffing schedule for the contract review team, according to the meeting notes.</x:v>
      </x:c>
      <x:c r="N827" s="44" t="str">
        <x:v>job</x:v>
      </x:c>
      <x:c r="O827" s="44" t="str">
        <x:v>work history</x:v>
      </x:c>
      <x:c r="P827" s="44" t="str">
        <x:v>competence</x:v>
      </x:c>
      <x:c r="Q827" s="44" t="str">
        <x:v>worker</x:v>
      </x:c>
      <x:c r="R827" s="44" t="str">
        <x:v>Muestra reproducible; la aplicación elige y mezcla distractores al jugar</x:v>
      </x:c>
      <x:c r="S827" s="44" t="str">
        <x:v>In this business context, “experience” and “work history” are close equivalents. Check the full sentence and register; similar expressions are not always interchangeable in every situation.</x:v>
      </x:c>
      <x:c r="T827" s="44" t="str">
        <x:v>No — sample only; app selects 3 random distractors and shuffles</x:v>
      </x:c>
      <x:c r="U827" s="44" t="str">
        <x:v>26</x:v>
      </x:c>
      <x:c r="V827" s="42" t="str">
        <x:v>instruct | direct | lead | oversee | manage | keep | hold on to | step down | leave a position | submit an application | seek a position | job seeker | worker | company | organization | background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8" ht="34" customHeight="1">
      <x:c r="A828" s="44" t="str">
        <x:v>11</x:v>
      </x:c>
      <x:c r="B828" s="44" t="str">
        <x:v>Andalusia</x:v>
      </x:c>
      <x:c r="C828" s="44" t="str">
        <x:v>Spain</x:v>
      </x:c>
      <x:c r="D828" s="44" t="str">
        <x:v>27</x:v>
      </x:c>
      <x:c r="E828" s="44" t="str">
        <x:v>cityDecks.json</x:v>
      </x:c>
      <x:c r="F828" s="44" t="str">
        <x:v>827</x:v>
      </x:c>
      <x:c r="G828" s="44" t="str">
        <x:v>andalusia-827</x:v>
      </x:c>
      <x:c r="H828" s="44" t="str">
        <x:v>Employment and hiring</x:v>
      </x:c>
      <x:c r="I828" s="44" t="str">
        <x:v>background</x:v>
      </x:c>
      <x:c r="J828" s="44" t="str">
        <x:v>work history</x:v>
      </x:c>
      <x:c r="K828" s="44" t="str">
        <x:v>experiencia</x:v>
      </x:c>
      <x:c r="L828" s="44" t="str">
        <x:v>The audit team found the _____ in the monthly interview notes for the procurement team and added a cross-reference to the case file.</x:v>
      </x:c>
      <x:c r="M828" s="44" t="str">
        <x:v>The audit team found the background in the monthly interview notes for the procurement team and added a cross-reference to the case file.</x:v>
      </x:c>
      <x:c r="N828" s="44" t="str">
        <x:v>direct</x:v>
      </x:c>
      <x:c r="O828" s="44" t="str">
        <x:v>post</x:v>
      </x:c>
      <x:c r="P828" s="44" t="str">
        <x:v>oversee</x:v>
      </x:c>
      <x:c r="Q828" s="44" t="str">
        <x:v>work history</x:v>
      </x:c>
      <x:c r="R828" s="44" t="str">
        <x:v>Muestra reproducible; la aplicación elige y mezcla distractores al jugar</x:v>
      </x:c>
      <x:c r="S828" s="44" t="str">
        <x:v>In this business context, “background” and “work history” are close equivalents. Check the full sentence and register; similar expressions are not always interchangeable in every situation.</x:v>
      </x:c>
      <x:c r="T828" s="44" t="str">
        <x:v>No — sample only; app selects 3 random distractors and shuffles</x:v>
      </x:c>
      <x:c r="U828" s="44" t="str">
        <x:v>27</x:v>
      </x:c>
      <x:c r="V828" s="42" t="str">
        <x:v>instruct | direct | lead | oversee | manage | keep | hold on to | step down | leave a position | submit an application | seek a position | job seeker | worker | company | organization | background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29" ht="34" customHeight="1">
      <x:c r="A829" s="44" t="str">
        <x:v>11</x:v>
      </x:c>
      <x:c r="B829" s="44" t="str">
        <x:v>Andalusia</x:v>
      </x:c>
      <x:c r="C829" s="44" t="str">
        <x:v>Spain</x:v>
      </x:c>
      <x:c r="D829" s="44" t="str">
        <x:v>28</x:v>
      </x:c>
      <x:c r="E829" s="44" t="str">
        <x:v>cityDecks.json</x:v>
      </x:c>
      <x:c r="F829" s="44" t="str">
        <x:v>828</x:v>
      </x:c>
      <x:c r="G829" s="44" t="str">
        <x:v>andalusia-828</x:v>
      </x:c>
      <x:c r="H829" s="44" t="str">
        <x:v>Employment and hiring</x:v>
      </x:c>
      <x:c r="I829" s="44" t="str">
        <x:v>skill</x:v>
      </x:c>
      <x:c r="J829" s="44" t="str">
        <x:v>ability</x:v>
      </x:c>
      <x:c r="K829" s="44" t="str">
        <x:v>habilidad</x:v>
      </x:c>
      <x:c r="L829" s="44" t="str">
        <x:v>The team discussed the _____ after comparing the priority orientation pack for the sales division with the previous version.</x:v>
      </x:c>
      <x:c r="M829" s="44" t="str">
        <x:v>The team discussed the skill after comparing the priority orientation pack for the sales division with the previous version.</x:v>
      </x:c>
      <x:c r="N829" s="44" t="str">
        <x:v>hold on to</x:v>
      </x:c>
      <x:c r="O829" s="44" t="str">
        <x:v>ability</x:v>
      </x:c>
      <x:c r="P829" s="44" t="str">
        <x:v>manage</x:v>
      </x:c>
      <x:c r="Q829" s="44" t="str">
        <x:v>set off</x:v>
      </x:c>
      <x:c r="R829" s="44" t="str">
        <x:v>Muestra reproducible; la aplicación elige y mezcla distractores al jugar</x:v>
      </x:c>
      <x:c r="S829" s="44" t="str">
        <x:v>In this business context, “skill” and “ability” are close equivalents. Check the full sentence and register; similar expressions are not always interchangeable in every situation.</x:v>
      </x:c>
      <x:c r="T829" s="44" t="str">
        <x:v>No — sample only; app selects 3 random distractors and shuffles</x:v>
      </x:c>
      <x:c r="U829" s="44" t="str">
        <x:v>28</x:v>
      </x:c>
      <x:c r="V829" s="42" t="str">
        <x:v>instruct | direct | lead | oversee | manage | keep | hold on to | step down | leave a position | submit an application | seek a position | job seeker | worker | company | organization | background | work history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0" ht="34" customHeight="1">
      <x:c r="A830" s="44" t="str">
        <x:v>11</x:v>
      </x:c>
      <x:c r="B830" s="44" t="str">
        <x:v>Andalusia</x:v>
      </x:c>
      <x:c r="C830" s="44" t="str">
        <x:v>Spain</x:v>
      </x:c>
      <x:c r="D830" s="44" t="str">
        <x:v>29</x:v>
      </x:c>
      <x:c r="E830" s="44" t="str">
        <x:v>cityDecks.json</x:v>
      </x:c>
      <x:c r="F830" s="44" t="str">
        <x:v>829</x:v>
      </x:c>
      <x:c r="G830" s="44" t="str">
        <x:v>andalusia-829</x:v>
      </x:c>
      <x:c r="H830" s="44" t="str">
        <x:v>Employment and hiring</x:v>
      </x:c>
      <x:c r="I830" s="44" t="str">
        <x:v>skill</x:v>
      </x:c>
      <x:c r="J830" s="44" t="str">
        <x:v>competence</x:v>
      </x:c>
      <x:c r="K830" s="44" t="str">
        <x:v>habilidad</x:v>
      </x:c>
      <x:c r="L830" s="44" t="str">
        <x:v>The record lists the _____ in the current job description for the operations team; the HR coordinator will verify the entry before the month-end close.</x:v>
      </x:c>
      <x:c r="M830" s="44" t="str">
        <x:v>The record lists the skill in the current job description for the operations team; the HR coordinator will verify the entry before the month-end close.</x:v>
      </x:c>
      <x:c r="N830" s="44" t="str">
        <x:v>call off a reservation</x:v>
      </x:c>
      <x:c r="O830" s="44" t="str">
        <x:v>customer</x:v>
      </x:c>
      <x:c r="P830" s="44" t="str">
        <x:v>competence</x:v>
      </x:c>
      <x:c r="Q830" s="44" t="str">
        <x:v>reach</x:v>
      </x:c>
      <x:c r="R830" s="44" t="str">
        <x:v>Muestra reproducible; la aplicación elige y mezcla distractores al jugar</x:v>
      </x:c>
      <x:c r="S830" s="44" t="str">
        <x:v>In this business context, “skill” and “competence” are close equivalents. Check the full sentence and register; similar expressions are not always interchangeable in every situation.</x:v>
      </x:c>
      <x:c r="T830" s="44" t="str">
        <x:v>No — sample only; app selects 3 random distractors and shuffles</x:v>
      </x:c>
      <x:c r="U830" s="44" t="str">
        <x:v>29</x:v>
      </x:c>
      <x:c r="V830" s="42" t="str">
        <x:v>instruct | direct | lead | oversee | manage | keep | hold on to | step down | leave a position | submit an application | seek a position | job seeker | worker | company | organization | background | work history | ability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1" ht="34" customHeight="1">
      <x:c r="A831" s="44" t="str">
        <x:v>11</x:v>
      </x:c>
      <x:c r="B831" s="44" t="str">
        <x:v>Andalusia</x:v>
      </x:c>
      <x:c r="C831" s="44" t="str">
        <x:v>Spain</x:v>
      </x:c>
      <x:c r="D831" s="44" t="str">
        <x:v>30</x:v>
      </x:c>
      <x:c r="E831" s="44" t="str">
        <x:v>cityDecks.json</x:v>
      </x:c>
      <x:c r="F831" s="44" t="str">
        <x:v>830</x:v>
      </x:c>
      <x:c r="G831" s="44" t="str">
        <x:v>andalusia-830</x:v>
      </x:c>
      <x:c r="H831" s="44" t="str">
        <x:v>Employment and hiring</x:v>
      </x:c>
      <x:c r="I831" s="44" t="str">
        <x:v>ability</x:v>
      </x:c>
      <x:c r="J831" s="44" t="str">
        <x:v>competence</x:v>
      </x:c>
      <x:c r="K831" s="44" t="str">
        <x:v>habilidad</x:v>
      </x:c>
      <x:c r="L831" s="44" t="str">
        <x:v>After checking the proposed staffing schedule for the distribution hub, the recruiter cross-referenced the _____ with the latest records.</x:v>
      </x:c>
      <x:c r="M831" s="44" t="str">
        <x:v>After checking the proposed staffing schedule for the distribution hub, the recruiter cross-referenced the ability with the latest records.</x:v>
      </x:c>
      <x:c r="N831" s="44" t="str">
        <x:v>leave a position</x:v>
      </x:c>
      <x:c r="O831" s="44" t="str">
        <x:v>competence</x:v>
      </x:c>
      <x:c r="P831" s="44" t="str">
        <x:v>customer</x:v>
      </x:c>
      <x:c r="Q831" s="44" t="str">
        <x:v>place to stay</x:v>
      </x:c>
      <x:c r="R831" s="44" t="str">
        <x:v>Muestra reproducible; la aplicación elige y mezcla distractores al jugar</x:v>
      </x:c>
      <x:c r="S831" s="44" t="str">
        <x:v>In this business context, “ability” and “competence” are close equivalents. Check the full sentence and register; similar expressions are not always interchangeable in every situation.</x:v>
      </x:c>
      <x:c r="T831" s="44" t="str">
        <x:v>No — sample only; app selects 3 random distractors and shuffles</x:v>
      </x:c>
      <x:c r="U831" s="44" t="str">
        <x:v>30</x:v>
      </x:c>
      <x:c r="V831" s="42" t="str">
        <x:v>instruct | direct | lead | oversee | manage | keep | hold on to | step down | leave a position | submit an application | seek a position | job seeker | worker | company | organization | background | work history | ability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2" ht="34" customHeight="1">
      <x:c r="A832" s="44" t="str">
        <x:v>11</x:v>
      </x:c>
      <x:c r="B832" s="44" t="str">
        <x:v>Andalusia</x:v>
      </x:c>
      <x:c r="C832" s="44" t="str">
        <x:v>Spain</x:v>
      </x:c>
      <x:c r="D832" s="44" t="str">
        <x:v>31</x:v>
      </x:c>
      <x:c r="E832" s="44" t="str">
        <x:v>cityDecks.json</x:v>
      </x:c>
      <x:c r="F832" s="44" t="str">
        <x:v>831</x:v>
      </x:c>
      <x:c r="G832" s="44" t="str">
        <x:v>andalusia-831</x:v>
      </x:c>
      <x:c r="H832" s="44" t="str">
        <x:v>Employment and hiring</x:v>
      </x:c>
      <x:c r="I832" s="44" t="str">
        <x:v>benefit</x:v>
      </x:c>
      <x:c r="J832" s="44" t="str">
        <x:v>perk</x:v>
      </x:c>
      <x:c r="K832" s="44" t="str">
        <x:v>beneficio laboral</x:v>
      </x:c>
      <x:c r="L832" s="44" t="str">
        <x:v>The training lead cited the _____ when explaining the decision recorded in the audited interview notes for the western branch.</x:v>
      </x:c>
      <x:c r="M832" s="44" t="str">
        <x:v>The training lead cited the benefit when explaining the decision recorded in the audited interview notes for the western branch.</x:v>
      </x:c>
      <x:c r="N832" s="44" t="str">
        <x:v>post</x:v>
      </x:c>
      <x:c r="O832" s="44" t="str">
        <x:v>output</x:v>
      </x:c>
      <x:c r="P832" s="44" t="str">
        <x:v>perk</x:v>
      </x:c>
      <x:c r="Q832" s="44" t="str">
        <x:v>keep</x:v>
      </x:c>
      <x:c r="R832" s="44" t="str">
        <x:v>Muestra reproducible; la aplicación elige y mezcla distractores al jugar</x:v>
      </x:c>
      <x:c r="S832" s="44" t="str">
        <x:v>In this business context, “benefit” and “perk” are close equivalents. Check the full sentence and register; similar expressions are not always interchangeable in every situation.</x:v>
      </x:c>
      <x:c r="T832" s="44" t="str">
        <x:v>No — sample only; app selects 3 random distractors and shuffles</x:v>
      </x:c>
      <x:c r="U832" s="44" t="str">
        <x:v>31</x:v>
      </x:c>
      <x:c r="V832" s="42" t="str">
        <x:v>instruct | direct | lead | oversee | manage | keep | hold on to | step down | leave a position | submit an application | seek a position | job seeker | worker | company | organization | background | work history | ability | competence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3" ht="34" customHeight="1">
      <x:c r="A833" s="44" t="str">
        <x:v>11</x:v>
      </x:c>
      <x:c r="B833" s="44" t="str">
        <x:v>Andalusia</x:v>
      </x:c>
      <x:c r="C833" s="44" t="str">
        <x:v>Spain</x:v>
      </x:c>
      <x:c r="D833" s="44" t="str">
        <x:v>32</x:v>
      </x:c>
      <x:c r="E833" s="44" t="str">
        <x:v>cityDecks.json</x:v>
      </x:c>
      <x:c r="F833" s="44" t="str">
        <x:v>832</x:v>
      </x:c>
      <x:c r="G833" s="44" t="str">
        <x:v>andalusia-832</x:v>
      </x:c>
      <x:c r="H833" s="44" t="str">
        <x:v>Employment and hiring</x:v>
      </x:c>
      <x:c r="I833" s="44" t="str">
        <x:v>benefit</x:v>
      </x:c>
      <x:c r="J833" s="44" t="str">
        <x:v>employment advantage</x:v>
      </x:c>
      <x:c r="K833" s="44" t="str">
        <x:v>beneficio laboral</x:v>
      </x:c>
      <x:c r="L833" s="44" t="str">
        <x:v>During the review, the team compared the _____ with the figures in the client-facing orientation pack for the quality unit.</x:v>
      </x:c>
      <x:c r="M833" s="44" t="str">
        <x:v>During the review, the team compared the benefit with the figures in the client-facing orientation pack for the quality unit.</x:v>
      </x:c>
      <x:c r="N833" s="44" t="str">
        <x:v>ability</x:v>
      </x:c>
      <x:c r="O833" s="44" t="str">
        <x:v>lead</x:v>
      </x:c>
      <x:c r="P833" s="44" t="str">
        <x:v>employment advantage</x:v>
      </x:c>
      <x:c r="Q833" s="44" t="str">
        <x:v>work history</x:v>
      </x:c>
      <x:c r="R833" s="44" t="str">
        <x:v>Muestra reproducible; la aplicación elige y mezcla distractores al jugar</x:v>
      </x:c>
      <x:c r="S833" s="44" t="str">
        <x:v>In this business context, “benefit” and “employment advantage” are close equivalents. Check the full sentence and register; similar expressions are not always interchangeable in every situation.</x:v>
      </x:c>
      <x:c r="T833" s="44" t="str">
        <x:v>No — sample only; app selects 3 random distractors and shuffles</x:v>
      </x:c>
      <x:c r="U833" s="44" t="str">
        <x:v>32</x:v>
      </x:c>
      <x:c r="V833"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4" ht="34" customHeight="1">
      <x:c r="A834" s="44" t="str">
        <x:v>11</x:v>
      </x:c>
      <x:c r="B834" s="44" t="str">
        <x:v>Andalusia</x:v>
      </x:c>
      <x:c r="C834" s="44" t="str">
        <x:v>Spain</x:v>
      </x:c>
      <x:c r="D834" s="44" t="str">
        <x:v>33</x:v>
      </x:c>
      <x:c r="E834" s="44" t="str">
        <x:v>cityDecks.json</x:v>
      </x:c>
      <x:c r="F834" s="44" t="str">
        <x:v>833</x:v>
      </x:c>
      <x:c r="G834" s="44" t="str">
        <x:v>andalusia-833</x:v>
      </x:c>
      <x:c r="H834" s="44" t="str">
        <x:v>Employment and hiring</x:v>
      </x:c>
      <x:c r="I834" s="44" t="str">
        <x:v>perk</x:v>
      </x:c>
      <x:c r="J834" s="44" t="str">
        <x:v>employment advantage</x:v>
      </x:c>
      <x:c r="K834" s="44" t="str">
        <x:v>beneficio laboral</x:v>
      </x:c>
      <x:c r="L834" s="44" t="str">
        <x:v>A note about the _____ was added to the year-end job description for the product-development group before the report was circulated.</x:v>
      </x:c>
      <x:c r="M834" s="44" t="str">
        <x:v>A note about the perk was added to the year-end job description for the product-development group before the report was circulated.</x:v>
      </x:c>
      <x:c r="N834" s="44" t="str">
        <x:v>employment advantage</x:v>
      </x:c>
      <x:c r="O834" s="44" t="str">
        <x:v>job</x:v>
      </x:c>
      <x:c r="P834" s="44" t="str">
        <x:v>job seeker</x:v>
      </x:c>
      <x:c r="Q834" s="44" t="str">
        <x:v>secure a reservation</x:v>
      </x:c>
      <x:c r="R834" s="44" t="str">
        <x:v>Muestra reproducible; la aplicación elige y mezcla distractores al jugar</x:v>
      </x:c>
      <x:c r="S834" s="44" t="str">
        <x:v>In this business context, “perk” and “employment advantage” are close equivalents. Check the full sentence and register; similar expressions are not always interchangeable in every situation.</x:v>
      </x:c>
      <x:c r="T834" s="44" t="str">
        <x:v>No — sample only; app selects 3 random distractors and shuffles</x:v>
      </x:c>
      <x:c r="U834" s="44" t="str">
        <x:v>33</x:v>
      </x:c>
      <x:c r="V834" s="42" t="str">
        <x:v>instruct | direct | lead | oversee | manage | keep | hold on to | step down | leave a position | submit an application | seek a position | job seeker | worker | company | organization | background | work history | ability | competence | perk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5" ht="34" customHeight="1">
      <x:c r="A835" s="44" t="str">
        <x:v>11</x:v>
      </x:c>
      <x:c r="B835" s="44" t="str">
        <x:v>Andalusia</x:v>
      </x:c>
      <x:c r="C835" s="44" t="str">
        <x:v>Spain</x:v>
      </x:c>
      <x:c r="D835" s="44" t="str">
        <x:v>34</x:v>
      </x:c>
      <x:c r="E835" s="44" t="str">
        <x:v>cityDecks.json</x:v>
      </x:c>
      <x:c r="F835" s="44" t="str">
        <x:v>834</x:v>
      </x:c>
      <x:c r="G835" s="44" t="str">
        <x:v>andalusia-834</x:v>
      </x:c>
      <x:c r="H835" s="44" t="str">
        <x:v>Employment and hiring</x:v>
      </x:c>
      <x:c r="I835" s="44" t="str">
        <x:v>position</x:v>
      </x:c>
      <x:c r="J835" s="44" t="str">
        <x:v>post</x:v>
      </x:c>
      <x:c r="K835" s="44" t="str">
        <x:v>puesto</x:v>
      </x:c>
      <x:c r="L835" s="44" t="str">
        <x:v>The director requested the _____ as supporting evidence for the decision in the vendor-specific staffing schedule for the audit group.</x:v>
      </x:c>
      <x:c r="M835" s="44" t="str">
        <x:v>The director requested the position as supporting evidence for the decision in the vendor-specific staffing schedule for the audit group.</x:v>
      </x:c>
      <x:c r="N835" s="44" t="str">
        <x:v>ability</x:v>
      </x:c>
      <x:c r="O835" s="44" t="str">
        <x:v>lead</x:v>
      </x:c>
      <x:c r="P835" s="44" t="str">
        <x:v>schedule</x:v>
      </x:c>
      <x:c r="Q835" s="44" t="str">
        <x:v>post</x:v>
      </x:c>
      <x:c r="R835" s="44" t="str">
        <x:v>Muestra reproducible; la aplicación elige y mezcla distractores al jugar</x:v>
      </x:c>
      <x:c r="S835" s="44" t="str">
        <x:v>In this business context, “position” and “post” are close equivalents. Check the full sentence and register; similar expressions are not always interchangeable in every situation.</x:v>
      </x:c>
      <x:c r="T835" s="44" t="str">
        <x:v>No — sample only; app selects 3 random distractors and shuffles</x:v>
      </x:c>
      <x:c r="U835" s="44" t="str">
        <x:v>34</x:v>
      </x:c>
      <x:c r="V835" s="42" t="str">
        <x:v>instruct | direct | lead | oversee | manage | keep | hold on to | step down | leave a position | submit an application | seek a position | job seeker | worker | company | organization | background | work history | ability | competence | perk | employment advantage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6" ht="34" customHeight="1">
      <x:c r="A836" s="44" t="str">
        <x:v>11</x:v>
      </x:c>
      <x:c r="B836" s="44" t="str">
        <x:v>Andalusia</x:v>
      </x:c>
      <x:c r="C836" s="44" t="str">
        <x:v>Spain</x:v>
      </x:c>
      <x:c r="D836" s="44" t="str">
        <x:v>35</x:v>
      </x:c>
      <x:c r="E836" s="44" t="str">
        <x:v>cityDecks.json</x:v>
      </x:c>
      <x:c r="F836" s="44" t="str">
        <x:v>835</x:v>
      </x:c>
      <x:c r="G836" s="44" t="str">
        <x:v>andalusia-835</x:v>
      </x:c>
      <x:c r="H836" s="44" t="str">
        <x:v>Employment and hiring</x:v>
      </x:c>
      <x:c r="I836" s="44" t="str">
        <x:v>position</x:v>
      </x:c>
      <x:c r="J836" s="44" t="str">
        <x:v>job</x:v>
      </x:c>
      <x:c r="K836" s="44" t="str">
        <x:v>puesto</x:v>
      </x:c>
      <x:c r="L836" s="44" t="str">
        <x:v>The onboarding coordinator included the _____ in the digital interview notes for the warehouse team so the team could trace the change.</x:v>
      </x:c>
      <x:c r="M836" s="44" t="str">
        <x:v>The onboarding coordinator included the position in the digital interview notes for the warehouse team so the team could trace the change.</x:v>
      </x:c>
      <x:c r="N836" s="44" t="str">
        <x:v>direct</x:v>
      </x:c>
      <x:c r="O836" s="44" t="str">
        <x:v>work history</x:v>
      </x:c>
      <x:c r="P836" s="44" t="str">
        <x:v>job</x:v>
      </x:c>
      <x:c r="Q836" s="44" t="str">
        <x:v>company</x:v>
      </x:c>
      <x:c r="R836" s="44" t="str">
        <x:v>Muestra reproducible; la aplicación elige y mezcla distractores al jugar</x:v>
      </x:c>
      <x:c r="S836" s="44" t="str">
        <x:v>In this business context, “position” and “job” are close equivalents. Check the full sentence and register; similar expressions are not always interchangeable in every situation.</x:v>
      </x:c>
      <x:c r="T836" s="44" t="str">
        <x:v>No — sample only; app selects 3 random distractors and shuffles</x:v>
      </x:c>
      <x:c r="U836" s="44" t="str">
        <x:v>35</x:v>
      </x:c>
      <x:c r="V836"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7" ht="34" customHeight="1">
      <x:c r="A837" s="44" t="str">
        <x:v>11</x:v>
      </x:c>
      <x:c r="B837" s="44" t="str">
        <x:v>Andalusia</x:v>
      </x:c>
      <x:c r="C837" s="44" t="str">
        <x:v>Spain</x:v>
      </x:c>
      <x:c r="D837" s="44" t="str">
        <x:v>36</x:v>
      </x:c>
      <x:c r="E837" s="44" t="str">
        <x:v>cityDecks.json</x:v>
      </x:c>
      <x:c r="F837" s="44" t="str">
        <x:v>836</x:v>
      </x:c>
      <x:c r="G837" s="44" t="str">
        <x:v>andalusia-836</x:v>
      </x:c>
      <x:c r="H837" s="44" t="str">
        <x:v>Employment and hiring</x:v>
      </x:c>
      <x:c r="I837" s="44" t="str">
        <x:v>post</x:v>
      </x:c>
      <x:c r="J837" s="44" t="str">
        <x:v>job</x:v>
      </x:c>
      <x:c r="K837" s="44" t="str">
        <x:v>puesto</x:v>
      </x:c>
      <x:c r="L837" s="44" t="str">
        <x:v>The team reviewed the _____ alongside the temporary orientation pack for the business planning unit before approval was granted.</x:v>
      </x:c>
      <x:c r="M837" s="44" t="str">
        <x:v>The team reviewed the post alongside the temporary orientation pack for the business planning unit before approval was granted.</x:v>
      </x:c>
      <x:c r="N837" s="44" t="str">
        <x:v>job</x:v>
      </x:c>
      <x:c r="O837" s="44" t="str">
        <x:v>rate</x:v>
      </x:c>
      <x:c r="P837" s="44" t="str">
        <x:v>instruction</x:v>
      </x:c>
      <x:c r="Q837" s="44" t="str">
        <x:v>voyage</x:v>
      </x:c>
      <x:c r="R837" s="44" t="str">
        <x:v>Muestra reproducible; la aplicación elige y mezcla distractores al jugar</x:v>
      </x:c>
      <x:c r="S837" s="44" t="str">
        <x:v>In this business context, “post” and “job” are close equivalents. Check the full sentence and register; similar expressions are not always interchangeable in every situation.</x:v>
      </x:c>
      <x:c r="T837" s="44" t="str">
        <x:v>No — sample only; app selects 3 random distractors and shuffles</x:v>
      </x:c>
      <x:c r="U837" s="44" t="str">
        <x:v>36</x:v>
      </x:c>
      <x:c r="V837" s="42" t="str">
        <x:v>instruct | direct | lead | oversee | manage | keep | hold on to | step down | leave a position | submit an application | seek a position | job seeker | worker | company | organization | background | work history | ability | competence | perk | employment advantage | post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8" ht="34" customHeight="1">
      <x:c r="A838" s="44" t="str">
        <x:v>11</x:v>
      </x:c>
      <x:c r="B838" s="44" t="str">
        <x:v>Andalusia</x:v>
      </x:c>
      <x:c r="C838" s="44" t="str">
        <x:v>Spain</x:v>
      </x:c>
      <x:c r="D838" s="44" t="str">
        <x:v>37</x:v>
      </x:c>
      <x:c r="E838" s="44" t="str">
        <x:v>cityDecks.json</x:v>
      </x:c>
      <x:c r="F838" s="44" t="str">
        <x:v>837</x:v>
      </x:c>
      <x:c r="G838" s="44" t="str">
        <x:v>andalusia-837</x:v>
      </x:c>
      <x:c r="H838" s="44" t="str">
        <x:v>Employment and hiring</x:v>
      </x:c>
      <x:c r="I838" s="44" t="str">
        <x:v>salary</x:v>
      </x:c>
      <x:c r="J838" s="44" t="str">
        <x:v>wage</x:v>
      </x:c>
      <x:c r="K838" s="44" t="str">
        <x:v>salario</x:v>
      </x:c>
      <x:c r="L838" s="44" t="str">
        <x:v>To answer the client's question, the HR analyst referred to the _____ listed in the annual job description for the central warehouse.</x:v>
      </x:c>
      <x:c r="M838" s="44" t="str">
        <x:v>To answer the client's question, the HR analyst referred to the salary listed in the annual job description for the central warehouse.</x:v>
      </x:c>
      <x:c r="N838" s="44" t="str">
        <x:v>wage</x:v>
      </x:c>
      <x:c r="O838" s="44" t="str">
        <x:v>employment advantage</x:v>
      </x:c>
      <x:c r="P838" s="44" t="str">
        <x:v>register</x:v>
      </x:c>
      <x:c r="Q838" s="44" t="str">
        <x:v>withdraw a booking</x:v>
      </x:c>
      <x:c r="R838" s="44" t="str">
        <x:v>Muestra reproducible; la aplicación elige y mezcla distractores al jugar</x:v>
      </x:c>
      <x:c r="S838" s="44" t="str">
        <x:v>In this business context, “salary” and “wage” are close equivalents. Check the full sentence and register; similar expressions are not always interchangeable in every situation.</x:v>
      </x:c>
      <x:c r="T838" s="44" t="str">
        <x:v>No — sample only; app selects 3 random distractors and shuffles</x:v>
      </x:c>
      <x:c r="U838" s="44" t="str">
        <x:v>37</x:v>
      </x:c>
      <x:c r="V838"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39" ht="34" customHeight="1">
      <x:c r="A839" s="44" t="str">
        <x:v>11</x:v>
      </x:c>
      <x:c r="B839" s="44" t="str">
        <x:v>Andalusia</x:v>
      </x:c>
      <x:c r="C839" s="44" t="str">
        <x:v>Spain</x:v>
      </x:c>
      <x:c r="D839" s="44" t="str">
        <x:v>38</x:v>
      </x:c>
      <x:c r="E839" s="44" t="str">
        <x:v>cityDecks.json</x:v>
      </x:c>
      <x:c r="F839" s="44" t="str">
        <x:v>838</x:v>
      </x:c>
      <x:c r="G839" s="44" t="str">
        <x:v>andalusia-838</x:v>
      </x:c>
      <x:c r="H839" s="44" t="str">
        <x:v>Employment and hiring</x:v>
      </x:c>
      <x:c r="I839" s="44" t="str">
        <x:v>pay</x:v>
      </x:c>
      <x:c r="J839" s="44" t="str">
        <x:v>wage</x:v>
      </x:c>
      <x:c r="K839" s="44" t="str">
        <x:v>salario</x:v>
      </x:c>
      <x:c r="L839" s="44" t="str">
        <x:v>The _____ prompted a follow-up review of the internal staffing schedule for the service center, according to the meeting notes.</x:v>
      </x:c>
      <x:c r="M839" s="44" t="str">
        <x:v>The pay prompted a follow-up review of the internal staffing schedule for the service center, according to the meeting notes.</x:v>
      </x:c>
      <x:c r="N839" s="44" t="str">
        <x:v>wage</x:v>
      </x:c>
      <x:c r="O839" s="44" t="str">
        <x:v>lodge</x:v>
      </x:c>
      <x:c r="P839" s="44" t="str">
        <x:v>get to</x:v>
      </x:c>
      <x:c r="Q839" s="44" t="str">
        <x:v>job seeker</x:v>
      </x:c>
      <x:c r="R839" s="44" t="str">
        <x:v>Muestra reproducible; la aplicación elige y mezcla distractores al jugar</x:v>
      </x:c>
      <x:c r="S839" s="44" t="str">
        <x:v>In this business context, “pay” and “wage” are close equivalents. Check the full sentence and register; similar expressions are not always interchangeable in every situation.</x:v>
      </x:c>
      <x:c r="T839" s="44" t="str">
        <x:v>No — sample only; app selects 3 random distractors and shuffles</x:v>
      </x:c>
      <x:c r="U839" s="44" t="str">
        <x:v>38</x:v>
      </x:c>
      <x:c r="V839" s="42" t="str">
        <x:v>instruct | direct | lead | oversee | manage | keep | hold on to | step down | leave a position | submit an application | seek a position | job seeker | worker | company | organization | background | work history | ability | competence | perk | employment advantage | post | job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0" ht="34" customHeight="1">
      <x:c r="A840" s="44" t="str">
        <x:v>11</x:v>
      </x:c>
      <x:c r="B840" s="44" t="str">
        <x:v>Andalusia</x:v>
      </x:c>
      <x:c r="C840" s="44" t="str">
        <x:v>Spain</x:v>
      </x:c>
      <x:c r="D840" s="44" t="str">
        <x:v>39</x:v>
      </x:c>
      <x:c r="E840" s="44" t="str">
        <x:v>cityDecks.json</x:v>
      </x:c>
      <x:c r="F840" s="44" t="str">
        <x:v>839</x:v>
      </x:c>
      <x:c r="G840" s="44" t="str">
        <x:v>andalusia-839</x:v>
      </x:c>
      <x:c r="H840" s="44" t="str">
        <x:v>Employment and hiring</x:v>
      </x:c>
      <x:c r="I840" s="44" t="str">
        <x:v>training</x:v>
      </x:c>
      <x:c r="J840" s="44" t="str">
        <x:v>instruction</x:v>
      </x:c>
      <x:c r="K840" s="44" t="str">
        <x:v>formación</x:v>
      </x:c>
      <x:c r="L840" s="44" t="str">
        <x:v>The audit team found the _____ in the time-sensitive interview notes for the facilities team and added a cross-reference to the case file.</x:v>
      </x:c>
      <x:c r="M840" s="44" t="str">
        <x:v>The audit team found the training in the time-sensitive interview notes for the facilities team and added a cross-reference to the case file.</x:v>
      </x:c>
      <x:c r="N840" s="44" t="str">
        <x:v>instruction</x:v>
      </x:c>
      <x:c r="O840" s="44" t="str">
        <x:v>organization</x:v>
      </x:c>
      <x:c r="P840" s="44" t="str">
        <x:v>work results</x:v>
      </x:c>
      <x:c r="Q840" s="44" t="str">
        <x:v>sign in</x:v>
      </x:c>
      <x:c r="R840" s="44" t="str">
        <x:v>Muestra reproducible; la aplicación elige y mezcla distractores al jugar</x:v>
      </x:c>
      <x:c r="S840" s="44" t="str">
        <x:v>In this business context, “training” and “instruction” are close equivalents. Check the full sentence and register; similar expressions are not always interchangeable in every situation.</x:v>
      </x:c>
      <x:c r="T840" s="44" t="str">
        <x:v>No — sample only; app selects 3 random distractors and shuffles</x:v>
      </x:c>
      <x:c r="U840" s="44" t="str">
        <x:v>39</x:v>
      </x:c>
      <x:c r="V840" s="42" t="str">
        <x:v>instruct | direct | lead | oversee | manage | keep | hold on to | step down | leave a position | submit an application | seek a position | job seeker | worker | company | organization | background | work history | ability | competence | perk | employment advantage | post | job | wage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1" ht="34" customHeight="1">
      <x:c r="A841" s="44" t="str">
        <x:v>11</x:v>
      </x:c>
      <x:c r="B841" s="44" t="str">
        <x:v>Andalusia</x:v>
      </x:c>
      <x:c r="C841" s="44" t="str">
        <x:v>Spain</x:v>
      </x:c>
      <x:c r="D841" s="44" t="str">
        <x:v>40</x:v>
      </x:c>
      <x:c r="E841" s="44" t="str">
        <x:v>cityDecks.json</x:v>
      </x:c>
      <x:c r="F841" s="44" t="str">
        <x:v>840</x:v>
      </x:c>
      <x:c r="G841" s="44" t="str">
        <x:v>andalusia-840</x:v>
      </x:c>
      <x:c r="H841" s="44" t="str">
        <x:v>Employment and hiring</x:v>
      </x:c>
      <x:c r="I841" s="44" t="str">
        <x:v>training</x:v>
      </x:c>
      <x:c r="J841" s="44" t="str">
        <x:v>coaching</x:v>
      </x:c>
      <x:c r="K841" s="44" t="str">
        <x:v>formación</x:v>
      </x:c>
      <x:c r="L841" s="44" t="str">
        <x:v>The team discussed the _____ after comparing the corrected orientation pack for the marketing team with the previous version.</x:v>
      </x:c>
      <x:c r="M841" s="44" t="str">
        <x:v>The team discussed the training after comparing the corrected orientation pack for the marketing team with the previous version.</x:v>
      </x:c>
      <x:c r="N841" s="44" t="str">
        <x:v>coaching</x:v>
      </x:c>
      <x:c r="O841" s="44" t="str">
        <x:v>opening</x:v>
      </x:c>
      <x:c r="P841" s="44" t="str">
        <x:v>competence</x:v>
      </x:c>
      <x:c r="Q841" s="44" t="str">
        <x:v>withdraw a booking</x:v>
      </x:c>
      <x:c r="R841" s="44" t="str">
        <x:v>Muestra reproducible; la aplicación elige y mezcla distractores al jugar</x:v>
      </x:c>
      <x:c r="S841" s="44" t="str">
        <x:v>In this business context, “training” and “coaching” are close equivalents. Check the full sentence and register; similar expressions are not always interchangeable in every situation.</x:v>
      </x:c>
      <x:c r="T841" s="44" t="str">
        <x:v>No — sample only; app selects 3 random distractors and shuffles</x:v>
      </x:c>
      <x:c r="U841" s="44" t="str">
        <x:v>40</x:v>
      </x:c>
      <x:c r="V84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2" ht="34" customHeight="1">
      <x:c r="A842" s="44" t="str">
        <x:v>11</x:v>
      </x:c>
      <x:c r="B842" s="44" t="str">
        <x:v>Andalusia</x:v>
      </x:c>
      <x:c r="C842" s="44" t="str">
        <x:v>Spain</x:v>
      </x:c>
      <x:c r="D842" s="44" t="str">
        <x:v>41</x:v>
      </x:c>
      <x:c r="E842" s="44" t="str">
        <x:v>cityDecks.json</x:v>
      </x:c>
      <x:c r="F842" s="44" t="str">
        <x:v>841</x:v>
      </x:c>
      <x:c r="G842" s="44" t="str">
        <x:v>andalusia-841</x:v>
      </x:c>
      <x:c r="H842" s="44" t="str">
        <x:v>Employment and hiring</x:v>
      </x:c>
      <x:c r="I842" s="44" t="str">
        <x:v>instruction</x:v>
      </x:c>
      <x:c r="J842" s="44" t="str">
        <x:v>coaching</x:v>
      </x:c>
      <x:c r="K842" s="44" t="str">
        <x:v>formación</x:v>
      </x:c>
      <x:c r="L842" s="44" t="str">
        <x:v>The record lists the _____ in the validated job description for the international office; the department supervisor will verify the entry before the new product launch.</x:v>
      </x:c>
      <x:c r="M842" s="44" t="str">
        <x:v>The record lists the instruction in the validated job description for the international office; the department supervisor will verify the entry before the new product launch.</x:v>
      </x:c>
      <x:c r="N842" s="44" t="str">
        <x:v>lead</x:v>
      </x:c>
      <x:c r="O842" s="44" t="str">
        <x:v>seek a position</x:v>
      </x:c>
      <x:c r="P842" s="44" t="str">
        <x:v>coaching</x:v>
      </x:c>
      <x:c r="Q842" s="44" t="str">
        <x:v>ability</x:v>
      </x:c>
      <x:c r="R842" s="44" t="str">
        <x:v>Muestra reproducible; la aplicación elige y mezcla distractores al jugar</x:v>
      </x:c>
      <x:c r="S842" s="44" t="str">
        <x:v>In this business context, “instruction” and “coaching” are close equivalents. Check the full sentence and register; similar expressions are not always interchangeable in every situation.</x:v>
      </x:c>
      <x:c r="T842" s="44" t="str">
        <x:v>No — sample only; app selects 3 random distractors and shuffles</x:v>
      </x:c>
      <x:c r="U842" s="44" t="str">
        <x:v>41</x:v>
      </x:c>
      <x:c r="V84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3" ht="34" customHeight="1">
      <x:c r="A843" s="44" t="str">
        <x:v>11</x:v>
      </x:c>
      <x:c r="B843" s="44" t="str">
        <x:v>Andalusia</x:v>
      </x:c>
      <x:c r="C843" s="44" t="str">
        <x:v>Spain</x:v>
      </x:c>
      <x:c r="D843" s="44" t="str">
        <x:v>42</x:v>
      </x:c>
      <x:c r="E843" s="44" t="str">
        <x:v>cityDecks.json</x:v>
      </x:c>
      <x:c r="F843" s="44" t="str">
        <x:v>842</x:v>
      </x:c>
      <x:c r="G843" s="44" t="str">
        <x:v>andalusia-842</x:v>
      </x:c>
      <x:c r="H843" s="44" t="str">
        <x:v>Employment and hiring</x:v>
      </x:c>
      <x:c r="I843" s="44" t="str">
        <x:v>vacancy</x:v>
      </x:c>
      <x:c r="J843" s="44" t="str">
        <x:v>opening</x:v>
      </x:c>
      <x:c r="K843" s="44" t="str">
        <x:v>vacante</x:v>
      </x:c>
      <x:c r="L843" s="44" t="str">
        <x:v>After checking the provisional staffing schedule for the logistics center, the staffing specialist cross-referenced the _____ with the latest records.</x:v>
      </x:c>
      <x:c r="M843" s="44" t="str">
        <x:v>After checking the provisional staffing schedule for the logistics center, the staffing specialist cross-referenced the vacancy with the latest records.</x:v>
      </x:c>
      <x:c r="N843" s="44" t="str">
        <x:v>withdraw a booking</x:v>
      </x:c>
      <x:c r="O843" s="44" t="str">
        <x:v>leave a position</x:v>
      </x:c>
      <x:c r="P843" s="44" t="str">
        <x:v>instruct</x:v>
      </x:c>
      <x:c r="Q843" s="44" t="str">
        <x:v>opening</x:v>
      </x:c>
      <x:c r="R843" s="44" t="str">
        <x:v>Muestra reproducible; la aplicación elige y mezcla distractores al jugar</x:v>
      </x:c>
      <x:c r="S843" s="44" t="str">
        <x:v>In this business context, “vacancy” and “opening” are close equivalents. Check the full sentence and register; similar expressions are not always interchangeable in every situation.</x:v>
      </x:c>
      <x:c r="T843" s="44" t="str">
        <x:v>No — sample only; app selects 3 random distractors and shuffles</x:v>
      </x:c>
      <x:c r="U843" s="44" t="str">
        <x:v>42</x:v>
      </x:c>
      <x:c r="V84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4" ht="34" customHeight="1">
      <x:c r="A844" s="44" t="str">
        <x:v>11</x:v>
      </x:c>
      <x:c r="B844" s="44" t="str">
        <x:v>Andalusia</x:v>
      </x:c>
      <x:c r="C844" s="44" t="str">
        <x:v>Spain</x:v>
      </x:c>
      <x:c r="D844" s="44" t="str">
        <x:v>43</x:v>
      </x:c>
      <x:c r="E844" s="44" t="str">
        <x:v>cityDecks.json</x:v>
      </x:c>
      <x:c r="F844" s="44" t="str">
        <x:v>843</x:v>
      </x:c>
      <x:c r="G844" s="44" t="str">
        <x:v>andalusia-843</x:v>
      </x:c>
      <x:c r="H844" s="44" t="str">
        <x:v>Employment and hiring</x:v>
      </x:c>
      <x:c r="I844" s="44" t="str">
        <x:v>vacancy</x:v>
      </x:c>
      <x:c r="J844" s="44" t="str">
        <x:v>available position</x:v>
      </x:c>
      <x:c r="K844" s="44" t="str">
        <x:v>vacante</x:v>
      </x:c>
      <x:c r="L844" s="44" t="str">
        <x:v>The talent adviser cited the _____ when explaining the decision recorded in the next-quarter interview notes for the returns department.</x:v>
      </x:c>
      <x:c r="M844" s="44" t="str">
        <x:v>The talent adviser cited the vacancy when explaining the decision recorded in the next-quarter interview notes for the returns department.</x:v>
      </x:c>
      <x:c r="N844" s="44" t="str">
        <x:v>coaching</x:v>
      </x:c>
      <x:c r="O844" s="44" t="str">
        <x:v>lodge</x:v>
      </x:c>
      <x:c r="P844" s="44" t="str">
        <x:v>available position</x:v>
      </x:c>
      <x:c r="Q844" s="44" t="str">
        <x:v>employment advantage</x:v>
      </x:c>
      <x:c r="R844" s="44" t="str">
        <x:v>Muestra reproducible; la aplicación elige y mezcla distractores al jugar</x:v>
      </x:c>
      <x:c r="S844" s="44" t="str">
        <x:v>In this business context, “vacancy” and “available position” are close equivalents. Check the full sentence and register; similar expressions are not always interchangeable in every situation.</x:v>
      </x:c>
      <x:c r="T844" s="44" t="str">
        <x:v>No — sample only; app selects 3 random distractors and shuffles</x:v>
      </x:c>
      <x:c r="U844" s="44" t="str">
        <x:v>43</x:v>
      </x:c>
      <x:c r="V84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5" ht="34" customHeight="1">
      <x:c r="A845" s="44" t="str">
        <x:v>11</x:v>
      </x:c>
      <x:c r="B845" s="44" t="str">
        <x:v>Andalusia</x:v>
      </x:c>
      <x:c r="C845" s="44" t="str">
        <x:v>Spain</x:v>
      </x:c>
      <x:c r="D845" s="44" t="str">
        <x:v>44</x:v>
      </x:c>
      <x:c r="E845" s="44" t="str">
        <x:v>cityDecks.json</x:v>
      </x:c>
      <x:c r="F845" s="44" t="str">
        <x:v>844</x:v>
      </x:c>
      <x:c r="G845" s="44" t="str">
        <x:v>andalusia-844</x:v>
      </x:c>
      <x:c r="H845" s="44" t="str">
        <x:v>Employment and hiring</x:v>
      </x:c>
      <x:c r="I845" s="44" t="str">
        <x:v>opening</x:v>
      </x:c>
      <x:c r="J845" s="44" t="str">
        <x:v>available position</x:v>
      </x:c>
      <x:c r="K845" s="44" t="str">
        <x:v>vacante</x:v>
      </x:c>
      <x:c r="L845" s="44" t="str">
        <x:v>During the review, the team compared the _____ with the figures in the branch-level orientation pack for the vendor-management team.</x:v>
      </x:c>
      <x:c r="M845" s="44" t="str">
        <x:v>During the review, the team compared the opening with the figures in the branch-level orientation pack for the vendor-management team.</x:v>
      </x:c>
      <x:c r="N845" s="44" t="str">
        <x:v>available position</x:v>
      </x:c>
      <x:c r="O845" s="44" t="str">
        <x:v>journey</x:v>
      </x:c>
      <x:c r="P845" s="44" t="str">
        <x:v>coaching</x:v>
      </x:c>
      <x:c r="Q845" s="44" t="str">
        <x:v>voyage</x:v>
      </x:c>
      <x:c r="R845" s="44" t="str">
        <x:v>Muestra reproducible; la aplicación elige y mezcla distractores al jugar</x:v>
      </x:c>
      <x:c r="S845" s="44" t="str">
        <x:v>In this business context, “opening” and “available position” are close equivalents. Check the full sentence and register; similar expressions are not always interchangeable in every situation.</x:v>
      </x:c>
      <x:c r="T845" s="44" t="str">
        <x:v>No — sample only; app selects 3 random distractors and shuffles</x:v>
      </x:c>
      <x:c r="U845" s="44" t="str">
        <x:v>44</x:v>
      </x:c>
      <x:c r="V84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output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6" ht="34" customHeight="1">
      <x:c r="A846" s="44" t="str">
        <x:v>11</x:v>
      </x:c>
      <x:c r="B846" s="44" t="str">
        <x:v>Andalusia</x:v>
      </x:c>
      <x:c r="C846" s="44" t="str">
        <x:v>Spain</x:v>
      </x:c>
      <x:c r="D846" s="44" t="str">
        <x:v>45</x:v>
      </x:c>
      <x:c r="E846" s="44" t="str">
        <x:v>cityDecks.json</x:v>
      </x:c>
      <x:c r="F846" s="44" t="str">
        <x:v>845</x:v>
      </x:c>
      <x:c r="G846" s="44" t="str">
        <x:v>andalusia-845</x:v>
      </x:c>
      <x:c r="H846" s="44" t="str">
        <x:v>Employment and hiring</x:v>
      </x:c>
      <x:c r="I846" s="44" t="str">
        <x:v>performance</x:v>
      </x:c>
      <x:c r="J846" s="44" t="str">
        <x:v>output</x:v>
      </x:c>
      <x:c r="K846" s="44" t="str">
        <x:v>rendimiento</x:v>
      </x:c>
      <x:c r="L846" s="44" t="str">
        <x:v>A note about the _____ was added to the compliance-ready job description for the technical services unit before the report was circulated.</x:v>
      </x:c>
      <x:c r="M846" s="44" t="str">
        <x:v>A note about the performance was added to the compliance-ready job description for the technical services unit before the report was circulated.</x:v>
      </x:c>
      <x:c r="N846" s="44" t="str">
        <x:v>visitor</x:v>
      </x:c>
      <x:c r="O846" s="44" t="str">
        <x:v>output</x:v>
      </x:c>
      <x:c r="P846" s="44" t="str">
        <x:v>leave a position</x:v>
      </x:c>
      <x:c r="Q846" s="44" t="str">
        <x:v>sign in</x:v>
      </x:c>
      <x:c r="R846" s="44" t="str">
        <x:v>Muestra reproducible; la aplicación elige y mezcla distractores al jugar</x:v>
      </x:c>
      <x:c r="S846" s="44" t="str">
        <x:v>In this business context, “performance” and “output” are close equivalents. Check the full sentence and register; similar expressions are not always interchangeable in every situation.</x:v>
      </x:c>
      <x:c r="T846" s="44" t="str">
        <x:v>No — sample only; app selects 3 random distractors and shuffles</x:v>
      </x:c>
      <x:c r="U846" s="44" t="str">
        <x:v>45</x:v>
      </x:c>
      <x:c r="V84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work results | book | secure a reservation | lodge | provide lodging for | reach | get to | leave | set off | register | sign in | call off a reservation | withdraw a booking | place to stay | journey | voyage | visitor | customer | travel plan | schedule | location | place to visit | rate</x:v>
      </x:c>
    </x:row>
    <x:row r="847" ht="34" customHeight="1">
      <x:c r="A847" s="44" t="str">
        <x:v>11</x:v>
      </x:c>
      <x:c r="B847" s="44" t="str">
        <x:v>Andalusia</x:v>
      </x:c>
      <x:c r="C847" s="44" t="str">
        <x:v>Spain</x:v>
      </x:c>
      <x:c r="D847" s="44" t="str">
        <x:v>46</x:v>
      </x:c>
      <x:c r="E847" s="44" t="str">
        <x:v>cityDecks.json</x:v>
      </x:c>
      <x:c r="F847" s="44" t="str">
        <x:v>846</x:v>
      </x:c>
      <x:c r="G847" s="44" t="str">
        <x:v>andalusia-846</x:v>
      </x:c>
      <x:c r="H847" s="44" t="str">
        <x:v>Employment and hiring</x:v>
      </x:c>
      <x:c r="I847" s="44" t="str">
        <x:v>performance</x:v>
      </x:c>
      <x:c r="J847" s="44" t="str">
        <x:v>work results</x:v>
      </x:c>
      <x:c r="K847" s="44" t="str">
        <x:v>rendimiento</x:v>
      </x:c>
      <x:c r="L847" s="44" t="str">
        <x:v>The director requested the _____ as supporting evidence for the decision in the customer-facing staffing schedule for the customer-support unit.</x:v>
      </x:c>
      <x:c r="M847" s="44" t="str">
        <x:v>The director requested the performance as supporting evidence for the decision in the customer-facing staffing schedule for the customer-support unit.</x:v>
      </x:c>
      <x:c r="N847" s="44" t="str">
        <x:v>leave a position</x:v>
      </x:c>
      <x:c r="O847" s="44" t="str">
        <x:v>register</x:v>
      </x:c>
      <x:c r="P847" s="44" t="str">
        <x:v>background</x:v>
      </x:c>
      <x:c r="Q847" s="44" t="str">
        <x:v>work results</x:v>
      </x:c>
      <x:c r="R847" s="44" t="str">
        <x:v>Muestra reproducible; la aplicación elige y mezcla distractores al jugar</x:v>
      </x:c>
      <x:c r="S847" s="44" t="str">
        <x:v>In this business context, “performance” and “work results” are close equivalents. Check the full sentence and register; similar expressions are not always interchangeable in every situation.</x:v>
      </x:c>
      <x:c r="T847" s="44" t="str">
        <x:v>No — sample only; app selects 3 random distractors and shuffles</x:v>
      </x:c>
      <x:c r="U847" s="44" t="str">
        <x:v>46</x:v>
      </x:c>
      <x:c r="V84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book | secure a reservation | lodge | provide lodging for | reach | get to | leave | set off | register | sign in | call off a reservation | withdraw a booking | place to stay | journey | voyage | visitor | customer | travel plan | schedule | location | place to visit | rate</x:v>
      </x:c>
    </x:row>
    <x:row r="848" ht="34" customHeight="1">
      <x:c r="A848" s="44" t="str">
        <x:v>11</x:v>
      </x:c>
      <x:c r="B848" s="44" t="str">
        <x:v>Andalusia</x:v>
      </x:c>
      <x:c r="C848" s="44" t="str">
        <x:v>Spain</x:v>
      </x:c>
      <x:c r="D848" s="44" t="str">
        <x:v>47</x:v>
      </x:c>
      <x:c r="E848" s="44" t="str">
        <x:v>cityDecks.json</x:v>
      </x:c>
      <x:c r="F848" s="44" t="str">
        <x:v>847</x:v>
      </x:c>
      <x:c r="G848" s="44" t="str">
        <x:v>andalusia-847</x:v>
      </x:c>
      <x:c r="H848" s="44" t="str">
        <x:v>Employment and hiring</x:v>
      </x:c>
      <x:c r="I848" s="44" t="str">
        <x:v>output</x:v>
      </x:c>
      <x:c r="J848" s="44" t="str">
        <x:v>work results</x:v>
      </x:c>
      <x:c r="K848" s="44" t="str">
        <x:v>rendimiento</x:v>
      </x:c>
      <x:c r="L848" s="44" t="str">
        <x:v>The HR coordinator included the _____ in the budgeted interview notes for the hiring committee so the team could trace the change.</x:v>
      </x:c>
      <x:c r="M848" s="44" t="str">
        <x:v>The HR coordinator included the output in the budgeted interview notes for the hiring committee so the team could trace the change.</x:v>
      </x:c>
      <x:c r="N848" s="44" t="str">
        <x:v>opening</x:v>
      </x:c>
      <x:c r="O848" s="44" t="str">
        <x:v>keep</x:v>
      </x:c>
      <x:c r="P848" s="44" t="str">
        <x:v>coaching</x:v>
      </x:c>
      <x:c r="Q848" s="44" t="str">
        <x:v>work results</x:v>
      </x:c>
      <x:c r="R848" s="44" t="str">
        <x:v>Muestra reproducible; la aplicación elige y mezcla distractores al jugar</x:v>
      </x:c>
      <x:c r="S848" s="44" t="str">
        <x:v>In this business context, “output” and “work results” are close equivalents. Check the full sentence and register; similar expressions are not always interchangeable in every situation.</x:v>
      </x:c>
      <x:c r="T848" s="44" t="str">
        <x:v>No — sample only; app selects 3 random distractors and shuffles</x:v>
      </x:c>
      <x:c r="U848" s="44" t="str">
        <x:v>47</x:v>
      </x:c>
      <x:c r="V84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book | secure a reservation | lodge | provide lodging for | reach | get to | leave | set off | register | sign in | call off a reservation | withdraw a booking | place to stay | journey | voyage | visitor | customer | travel plan | schedule | location | place to visit | rate</x:v>
      </x:c>
    </x:row>
    <x:row r="849" ht="34" customHeight="1">
      <x:c r="A849" s="44" t="str">
        <x:v>11</x:v>
      </x:c>
      <x:c r="B849" s="44" t="str">
        <x:v>Andalusia</x:v>
      </x:c>
      <x:c r="C849" s="44" t="str">
        <x:v>Spain</x:v>
      </x:c>
      <x:c r="D849" s="44" t="str">
        <x:v>48</x:v>
      </x:c>
      <x:c r="E849" s="44" t="str">
        <x:v>cityDecks.json</x:v>
      </x:c>
      <x:c r="F849" s="44" t="str">
        <x:v>848</x:v>
      </x:c>
      <x:c r="G849" s="44" t="str">
        <x:v>andalusia-848</x:v>
      </x:c>
      <x:c r="H849" s="44" t="str">
        <x:v>Travel and hospitality</x:v>
      </x:c>
      <x:c r="I849" s="44" t="str">
        <x:v>reserve</x:v>
      </x:c>
      <x:c r="J849" s="44" t="str">
        <x:v>book</x:v>
      </x:c>
      <x:c r="K849" s="44" t="str">
        <x:v>reservar</x:v>
      </x:c>
      <x:c r="L849" s="44" t="str">
        <x:v>Once the new route plan for the research group has been verified, the front-desk manager will _____ a room and notify the team.</x:v>
      </x:c>
      <x:c r="M849" s="44" t="str">
        <x:v>Once the new route plan for the research group has been verified, the front-desk manager will reserve a room and notify the team.</x:v>
      </x:c>
      <x:c r="N849" s="44" t="str">
        <x:v>job seeker</x:v>
      </x:c>
      <x:c r="O849" s="44" t="str">
        <x:v>get to</x:v>
      </x:c>
      <x:c r="P849" s="44" t="str">
        <x:v>book</x:v>
      </x:c>
      <x:c r="Q849" s="44" t="str">
        <x:v>sign in</x:v>
      </x:c>
      <x:c r="R849" s="44" t="str">
        <x:v>Muestra reproducible; la aplicación elige y mezcla distractores al jugar</x:v>
      </x:c>
      <x:c r="S849" s="44" t="str">
        <x:v>In this business context, “reserve” and “book” are close equivalents. Check the full sentence and register; similar expressions are not always interchangeable in every situation.</x:v>
      </x:c>
      <x:c r="T849" s="44" t="str">
        <x:v>No — sample only; app selects 3 random distractors and shuffles</x:v>
      </x:c>
      <x:c r="U849" s="44" t="str">
        <x:v>48</x:v>
      </x:c>
      <x:c r="V84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secure a reservation | lodge | provide lodging for | reach | get to | leave | set off | register | sign in | call off a reservation | withdraw a booking | place to stay | journey | voyage | visitor | customer | travel plan | schedule | location | place to visit | rate</x:v>
      </x:c>
    </x:row>
    <x:row r="850" ht="34" customHeight="1">
      <x:c r="A850" s="44" t="str">
        <x:v>11</x:v>
      </x:c>
      <x:c r="B850" s="44" t="str">
        <x:v>Andalusia</x:v>
      </x:c>
      <x:c r="C850" s="44" t="str">
        <x:v>Spain</x:v>
      </x:c>
      <x:c r="D850" s="44" t="str">
        <x:v>49</x:v>
      </x:c>
      <x:c r="E850" s="44" t="str">
        <x:v>cityDecks.json</x:v>
      </x:c>
      <x:c r="F850" s="44" t="str">
        <x:v>849</x:v>
      </x:c>
      <x:c r="G850" s="44" t="str">
        <x:v>andalusia-849</x:v>
      </x:c>
      <x:c r="H850" s="44" t="str">
        <x:v>Travel and hospitality</x:v>
      </x:c>
      <x:c r="I850" s="44" t="str">
        <x:v>reserve</x:v>
      </x:c>
      <x:c r="J850" s="44" t="str">
        <x:v>secure a reservation</x:v>
      </x:c>
      <x:c r="K850" s="44" t="str">
        <x:v>reservar</x:v>
      </x:c>
      <x:c r="L850" s="44" t="str">
        <x:v>The project coordinator will _____ a room after the team discusses the issue described in the renewed reservation record for the communications team.</x:v>
      </x:c>
      <x:c r="M850" s="44" t="str">
        <x:v>The project coordinator will reserve a room after the team discusses the issue described in the renewed reservation record for the communications team.</x:v>
      </x:c>
      <x:c r="N850" s="44" t="str">
        <x:v>secure a reservation</x:v>
      </x:c>
      <x:c r="O850" s="44" t="str">
        <x:v>manage</x:v>
      </x:c>
      <x:c r="P850" s="44" t="str">
        <x:v>lead</x:v>
      </x:c>
      <x:c r="Q850" s="44" t="str">
        <x:v>provide lodging for</x:v>
      </x:c>
      <x:c r="R850" s="44" t="str">
        <x:v>Muestra reproducible; la aplicación elige y mezcla distractores al jugar</x:v>
      </x:c>
      <x:c r="S850" s="44" t="str">
        <x:v>In this business context, “reserve” and “secure a reservation” are close equivalents. Check the full sentence and register; similar expressions are not always interchangeable in every situation.</x:v>
      </x:c>
      <x:c r="T850" s="44" t="str">
        <x:v>No — sample only; app selects 3 random distractors and shuffles</x:v>
      </x:c>
      <x:c r="U850" s="44" t="str">
        <x:v>49</x:v>
      </x:c>
      <x:c r="V85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lodge | provide lodging for | reach | get to | leave | set off | register | sign in | call off a reservation | withdraw a booking | place to stay | journey | voyage | visitor | customer | travel plan | schedule | location | place to visit | rate</x:v>
      </x:c>
    </x:row>
    <x:row r="851" ht="34" customHeight="1">
      <x:c r="A851" s="44" t="str">
        <x:v>11</x:v>
      </x:c>
      <x:c r="B851" s="44" t="str">
        <x:v>Andalusia</x:v>
      </x:c>
      <x:c r="C851" s="44" t="str">
        <x:v>Spain</x:v>
      </x:c>
      <x:c r="D851" s="44" t="str">
        <x:v>50</x:v>
      </x:c>
      <x:c r="E851" s="44" t="str">
        <x:v>cityDecks.json</x:v>
      </x:c>
      <x:c r="F851" s="44" t="str">
        <x:v>850</x:v>
      </x:c>
      <x:c r="G851" s="44" t="str">
        <x:v>andalusia-850</x:v>
      </x:c>
      <x:c r="H851" s="44" t="str">
        <x:v>Travel and hospitality</x:v>
      </x:c>
      <x:c r="I851" s="44" t="str">
        <x:v>book</x:v>
      </x:c>
      <x:c r="J851" s="44" t="str">
        <x:v>secure a reservation</x:v>
      </x:c>
      <x:c r="K851" s="44" t="str">
        <x:v>reservar</x:v>
      </x:c>
      <x:c r="L851" s="44" t="str">
        <x:v>To avoid another delay, the guest-services lead should _____ the return flight as soon as the scheduled guest request for the training division is approved.</x:v>
      </x:c>
      <x:c r="M851" s="44" t="str">
        <x:v>To avoid another delay, the guest-services lead should book the return flight as soon as the scheduled guest request for the training division is approved.</x:v>
      </x:c>
      <x:c r="N851" s="44" t="str">
        <x:v>opening</x:v>
      </x:c>
      <x:c r="O851" s="44" t="str">
        <x:v>customer</x:v>
      </x:c>
      <x:c r="P851" s="44" t="str">
        <x:v>step down</x:v>
      </x:c>
      <x:c r="Q851" s="44" t="str">
        <x:v>secure a reservation</x:v>
      </x:c>
      <x:c r="R851" s="44" t="str">
        <x:v>Muestra reproducible; la aplicación elige y mezcla distractores al jugar</x:v>
      </x:c>
      <x:c r="S851" s="44" t="str">
        <x:v>In this business context, “book” and “secure a reservation” are close equivalents. Check the full sentence and register; similar expressions are not always interchangeable in every situation.</x:v>
      </x:c>
      <x:c r="T851" s="44" t="str">
        <x:v>No — sample only; app selects 3 random distractors and shuffles</x:v>
      </x:c>
      <x:c r="U851" s="44" t="str">
        <x:v>50</x:v>
      </x:c>
      <x:c r="V85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lodge | provide lodging for | reach | get to | leave | set off | register | sign in | call off a reservation | withdraw a booking | place to stay | journey | voyage | visitor | customer | travel plan | schedule | location | place to visit | rate</x:v>
      </x:c>
    </x:row>
    <x:row r="852" ht="34" customHeight="1">
      <x:c r="A852" s="44" t="str">
        <x:v>11</x:v>
      </x:c>
      <x:c r="B852" s="44" t="str">
        <x:v>Andalusia</x:v>
      </x:c>
      <x:c r="C852" s="44" t="str">
        <x:v>Spain</x:v>
      </x:c>
      <x:c r="D852" s="44" t="str">
        <x:v>51</x:v>
      </x:c>
      <x:c r="E852" s="44" t="str">
        <x:v>cityDecks.json</x:v>
      </x:c>
      <x:c r="F852" s="44" t="str">
        <x:v>851</x:v>
      </x:c>
      <x:c r="G852" s="44" t="str">
        <x:v>andalusia-851</x:v>
      </x:c>
      <x:c r="H852" s="44" t="str">
        <x:v>Travel and hospitality</x:v>
      </x:c>
      <x:c r="I852" s="44" t="str">
        <x:v>accommodate</x:v>
      </x:c>
      <x:c r="J852" s="44" t="str">
        <x:v>lodge</x:v>
      </x:c>
      <x:c r="K852" s="44" t="str">
        <x:v>hospedar</x:v>
      </x:c>
      <x:c r="L852" s="44" t="str">
        <x:v>According to the verified arrival notice for the planning office, the booking specialist plans to _____ the visiting team during the next working session.</x:v>
      </x:c>
      <x:c r="M852" s="44" t="str">
        <x:v>According to the verified arrival notice for the planning office, the booking specialist plans to accommodate the visiting team during the next working session.</x:v>
      </x:c>
      <x:c r="N852" s="44" t="str">
        <x:v>keep</x:v>
      </x:c>
      <x:c r="O852" s="44" t="str">
        <x:v>available position</x:v>
      </x:c>
      <x:c r="P852" s="44" t="str">
        <x:v>lodge</x:v>
      </x:c>
      <x:c r="Q852" s="44" t="str">
        <x:v>travel plan</x:v>
      </x:c>
      <x:c r="R852" s="44" t="str">
        <x:v>Muestra reproducible; la aplicación elige y mezcla distractores al jugar</x:v>
      </x:c>
      <x:c r="S852" s="44" t="str">
        <x:v>In this business context, “accommodate” and “lodge” are close equivalents. Check the full sentence and register; similar expressions are not always interchangeable in every situation.</x:v>
      </x:c>
      <x:c r="T852" s="44" t="str">
        <x:v>No — sample only; app selects 3 random distractors and shuffles</x:v>
      </x:c>
      <x:c r="U852" s="44" t="str">
        <x:v>51</x:v>
      </x:c>
      <x:c r="V85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provide lodging for | reach | get to | leave | set off | register | sign in | call off a reservation | withdraw a booking | place to stay | journey | voyage | visitor | customer | travel plan | schedule | location | place to visit | rate</x:v>
      </x:c>
    </x:row>
    <x:row r="853" ht="34" customHeight="1">
      <x:c r="A853" s="44" t="str">
        <x:v>11</x:v>
      </x:c>
      <x:c r="B853" s="44" t="str">
        <x:v>Andalusia</x:v>
      </x:c>
      <x:c r="C853" s="44" t="str">
        <x:v>Spain</x:v>
      </x:c>
      <x:c r="D853" s="44" t="str">
        <x:v>52</x:v>
      </x:c>
      <x:c r="E853" s="44" t="str">
        <x:v>cityDecks.json</x:v>
      </x:c>
      <x:c r="F853" s="44" t="str">
        <x:v>852</x:v>
      </x:c>
      <x:c r="G853" s="44" t="str">
        <x:v>andalusia-852</x:v>
      </x:c>
      <x:c r="H853" s="44" t="str">
        <x:v>Travel and hospitality</x:v>
      </x:c>
      <x:c r="I853" s="44" t="str">
        <x:v>accommodate</x:v>
      </x:c>
      <x:c r="J853" s="44" t="str">
        <x:v>provide lodging for</x:v>
      </x:c>
      <x:c r="K853" s="44" t="str">
        <x:v>hospedar</x:v>
      </x:c>
      <x:c r="L853" s="44" t="str">
        <x:v>The travel operations officer recorded a decision to _____ the visiting team in the amended route plan for the client-onboarding team before leaving the meeting.</x:v>
      </x:c>
      <x:c r="M853" s="44" t="str">
        <x:v>The travel operations officer recorded a decision to accommodate the visiting team in the amended route plan for the client-onboarding team before leaving the meeting.</x:v>
      </x:c>
      <x:c r="N853" s="44" t="str">
        <x:v>reach</x:v>
      </x:c>
      <x:c r="O853" s="44" t="str">
        <x:v>opening</x:v>
      </x:c>
      <x:c r="P853" s="44" t="str">
        <x:v>provide lodging for</x:v>
      </x:c>
      <x:c r="Q853" s="44" t="str">
        <x:v>direct</x:v>
      </x:c>
      <x:c r="R853" s="44" t="str">
        <x:v>Muestra reproducible; la aplicación elige y mezcla distractores al jugar</x:v>
      </x:c>
      <x:c r="S853" s="44" t="str">
        <x:v>In this business context, “accommodate” and “provide lodging for” are close equivalents. Check the full sentence and register; similar expressions are not always interchangeable in every situation.</x:v>
      </x:c>
      <x:c r="T853" s="44" t="str">
        <x:v>No — sample only; app selects 3 random distractors and shuffles</x:v>
      </x:c>
      <x:c r="U853" s="44" t="str">
        <x:v>52</x:v>
      </x:c>
      <x:c r="V85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reach | get to | leave | set off | register | sign in | call off a reservation | withdraw a booking | place to stay | journey | voyage | visitor | customer | travel plan | schedule | location | place to visit | rate</x:v>
      </x:c>
    </x:row>
    <x:row r="854" ht="34" customHeight="1">
      <x:c r="A854" s="44" t="str">
        <x:v>11</x:v>
      </x:c>
      <x:c r="B854" s="44" t="str">
        <x:v>Andalusia</x:v>
      </x:c>
      <x:c r="C854" s="44" t="str">
        <x:v>Spain</x:v>
      </x:c>
      <x:c r="D854" s="44" t="str">
        <x:v>53</x:v>
      </x:c>
      <x:c r="E854" s="44" t="str">
        <x:v>cityDecks.json</x:v>
      </x:c>
      <x:c r="F854" s="44" t="str">
        <x:v>853</x:v>
      </x:c>
      <x:c r="G854" s="44" t="str">
        <x:v>andalusia-853</x:v>
      </x:c>
      <x:c r="H854" s="44" t="str">
        <x:v>Travel and hospitality</x:v>
      </x:c>
      <x:c r="I854" s="44" t="str">
        <x:v>lodge</x:v>
      </x:c>
      <x:c r="J854" s="44" t="str">
        <x:v>provide lodging for</x:v>
      </x:c>
      <x:c r="K854" s="44" t="str">
        <x:v>hospedar</x:v>
      </x:c>
      <x:c r="L854" s="44" t="str">
        <x:v>Before the end-of-day check, the tour manager will _____ the guest after checking the executive reservation record for the support team.</x:v>
      </x:c>
      <x:c r="M854" s="44" t="str">
        <x:v>Before the end-of-day check, the tour manager will lodge the guest after checking the executive reservation record for the support team.</x:v>
      </x:c>
      <x:c r="N854" s="44" t="str">
        <x:v>work results</x:v>
      </x:c>
      <x:c r="O854" s="44" t="str">
        <x:v>provide lodging for</x:v>
      </x:c>
      <x:c r="P854" s="44" t="str">
        <x:v>wage</x:v>
      </x:c>
      <x:c r="Q854" s="44" t="str">
        <x:v>step down</x:v>
      </x:c>
      <x:c r="R854" s="44" t="str">
        <x:v>Muestra reproducible; la aplicación elige y mezcla distractores al jugar</x:v>
      </x:c>
      <x:c r="S854" s="44" t="str">
        <x:v>In this business context, “lodge” and “provide lodging for” are close equivalents. Check the full sentence and register; similar expressions are not always interchangeable in every situation.</x:v>
      </x:c>
      <x:c r="T854" s="44" t="str">
        <x:v>No — sample only; app selects 3 random distractors and shuffles</x:v>
      </x:c>
      <x:c r="U854" s="44" t="str">
        <x:v>53</x:v>
      </x:c>
      <x:c r="V85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reach | get to | leave | set off | register | sign in | call off a reservation | withdraw a booking | place to stay | journey | voyage | visitor | customer | travel plan | schedule | location | place to visit | rate</x:v>
      </x:c>
    </x:row>
    <x:row r="855" ht="34" customHeight="1">
      <x:c r="A855" s="44" t="str">
        <x:v>11</x:v>
      </x:c>
      <x:c r="B855" s="44" t="str">
        <x:v>Andalusia</x:v>
      </x:c>
      <x:c r="C855" s="44" t="str">
        <x:v>Spain</x:v>
      </x:c>
      <x:c r="D855" s="44" t="str">
        <x:v>54</x:v>
      </x:c>
      <x:c r="E855" s="44" t="str">
        <x:v>cityDecks.json</x:v>
      </x:c>
      <x:c r="F855" s="44" t="str">
        <x:v>854</x:v>
      </x:c>
      <x:c r="G855" s="44" t="str">
        <x:v>andalusia-854</x:v>
      </x:c>
      <x:c r="H855" s="44" t="str">
        <x:v>Travel and hospitality</x:v>
      </x:c>
      <x:c r="I855" s="44" t="str">
        <x:v>arrive</x:v>
      </x:c>
      <x:c r="J855" s="44" t="str">
        <x:v>reach</x:v>
      </x:c>
      <x:c r="K855" s="44" t="str">
        <x:v>llegar</x:v>
      </x:c>
      <x:c r="L855" s="44" t="str">
        <x:v>The shipment should _____ by the month-end report, as stated in the operational guest request for the distribution office.</x:v>
      </x:c>
      <x:c r="M855" s="44" t="str">
        <x:v>The shipment should arrive by the month-end report, as stated in the operational guest request for the distribution office.</x:v>
      </x:c>
      <x:c r="N855" s="44" t="str">
        <x:v>reach</x:v>
      </x:c>
      <x:c r="O855" s="44" t="str">
        <x:v>seek a position</x:v>
      </x:c>
      <x:c r="P855" s="44" t="str">
        <x:v>location</x:v>
      </x:c>
      <x:c r="Q855" s="44" t="str">
        <x:v>provide lodging for</x:v>
      </x:c>
      <x:c r="R855" s="44" t="str">
        <x:v>Muestra reproducible; la aplicación elige y mezcla distractores al jugar</x:v>
      </x:c>
      <x:c r="S855" s="44" t="str">
        <x:v>In this business context, “arrive” and “reach” are close equivalents. Check the full sentence and register; similar expressions are not always interchangeable in every situation.</x:v>
      </x:c>
      <x:c r="T855" s="44" t="str">
        <x:v>No — sample only; app selects 3 random distractors and shuffles</x:v>
      </x:c>
      <x:c r="U855" s="44" t="str">
        <x:v>54</x:v>
      </x:c>
      <x:c r="V85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get to | leave | set off | register | sign in | call off a reservation | withdraw a booking | place to stay | journey | voyage | visitor | customer | travel plan | schedule | location | place to visit | rate</x:v>
      </x:c>
    </x:row>
    <x:row r="856" ht="34" customHeight="1">
      <x:c r="A856" s="44" t="str">
        <x:v>11</x:v>
      </x:c>
      <x:c r="B856" s="44" t="str">
        <x:v>Andalusia</x:v>
      </x:c>
      <x:c r="C856" s="44" t="str">
        <x:v>Spain</x:v>
      </x:c>
      <x:c r="D856" s="44" t="str">
        <x:v>55</x:v>
      </x:c>
      <x:c r="E856" s="44" t="str">
        <x:v>cityDecks.json</x:v>
      </x:c>
      <x:c r="F856" s="44" t="str">
        <x:v>855</x:v>
      </x:c>
      <x:c r="G856" s="44" t="str">
        <x:v>andalusia-855</x:v>
      </x:c>
      <x:c r="H856" s="44" t="str">
        <x:v>Travel and hospitality</x:v>
      </x:c>
      <x:c r="I856" s="44" t="str">
        <x:v>arrive</x:v>
      </x:c>
      <x:c r="J856" s="44" t="str">
        <x:v>get to</x:v>
      </x:c>
      <x:c r="K856" s="44" t="str">
        <x:v>llegar</x:v>
      </x:c>
      <x:c r="L856" s="44" t="str">
        <x:v>The shipment should _____ by the scheduled handover, as stated in the service-level arrival notice for the regional operations team.</x:v>
      </x:c>
      <x:c r="M856" s="44" t="str">
        <x:v>The shipment should arrive by the scheduled handover, as stated in the service-level arrival notice for the regional operations team.</x:v>
      </x:c>
      <x:c r="N856" s="44" t="str">
        <x:v>background</x:v>
      </x:c>
      <x:c r="O856" s="44" t="str">
        <x:v>employment advantage</x:v>
      </x:c>
      <x:c r="P856" s="44" t="str">
        <x:v>get to</x:v>
      </x:c>
      <x:c r="Q856" s="44" t="str">
        <x:v>job seeker</x:v>
      </x:c>
      <x:c r="R856" s="44" t="str">
        <x:v>Muestra reproducible; la aplicación elige y mezcla distractores al jugar</x:v>
      </x:c>
      <x:c r="S856" s="44" t="str">
        <x:v>In this business context, “arrive” and “get to” are close equivalents. Check the full sentence and register; similar expressions are not always interchangeable in every situation.</x:v>
      </x:c>
      <x:c r="T856" s="44" t="str">
        <x:v>No — sample only; app selects 3 random distractors and shuffles</x:v>
      </x:c>
      <x:c r="U856" s="44" t="str">
        <x:v>55</x:v>
      </x:c>
      <x:c r="V85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leave | set off | register | sign in | call off a reservation | withdraw a booking | place to stay | journey | voyage | visitor | customer | travel plan | schedule | location | place to visit | rate</x:v>
      </x:c>
    </x:row>
    <x:row r="857" ht="34" customHeight="1">
      <x:c r="A857" s="44" t="str">
        <x:v>11</x:v>
      </x:c>
      <x:c r="B857" s="44" t="str">
        <x:v>Andalusia</x:v>
      </x:c>
      <x:c r="C857" s="44" t="str">
        <x:v>Spain</x:v>
      </x:c>
      <x:c r="D857" s="44" t="str">
        <x:v>56</x:v>
      </x:c>
      <x:c r="E857" s="44" t="str">
        <x:v>cityDecks.json</x:v>
      </x:c>
      <x:c r="F857" s="44" t="str">
        <x:v>856</x:v>
      </x:c>
      <x:c r="G857" s="44" t="str">
        <x:v>andalusia-856</x:v>
      </x:c>
      <x:c r="H857" s="44" t="str">
        <x:v>Travel and hospitality</x:v>
      </x:c>
      <x:c r="I857" s="44" t="str">
        <x:v>reach</x:v>
      </x:c>
      <x:c r="J857" s="44" t="str">
        <x:v>get to</x:v>
      </x:c>
      <x:c r="K857" s="44" t="str">
        <x:v>llegar</x:v>
      </x:c>
      <x:c r="L857" s="44" t="str">
        <x:v>The note in the cross-border route plan for the product group asks the reservations agent to _____ the destination during the next review.</x:v>
      </x:c>
      <x:c r="M857" s="44" t="str">
        <x:v>The note in the cross-border route plan for the product group asks the reservations agent to reach the destination during the next review.</x:v>
      </x:c>
      <x:c r="N857" s="44" t="str">
        <x:v>submit an application</x:v>
      </x:c>
      <x:c r="O857" s="44" t="str">
        <x:v>employment advantage</x:v>
      </x:c>
      <x:c r="P857" s="44" t="str">
        <x:v>get to</x:v>
      </x:c>
      <x:c r="Q857" s="44" t="str">
        <x:v>book</x:v>
      </x:c>
      <x:c r="R857" s="44" t="str">
        <x:v>Muestra reproducible; la aplicación elige y mezcla distractores al jugar</x:v>
      </x:c>
      <x:c r="S857" s="44" t="str">
        <x:v>In this business context, “reach” and “get to” are close equivalents. Check the full sentence and register; similar expressions are not always interchangeable in every situation.</x:v>
      </x:c>
      <x:c r="T857" s="44" t="str">
        <x:v>No — sample only; app selects 3 random distractors and shuffles</x:v>
      </x:c>
      <x:c r="U857" s="44" t="str">
        <x:v>56</x:v>
      </x:c>
      <x:c r="V85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leave | set off | register | sign in | call off a reservation | withdraw a booking | place to stay | journey | voyage | visitor | customer | travel plan | schedule | location | place to visit | rate</x:v>
      </x:c>
    </x:row>
    <x:row r="858" ht="34" customHeight="1">
      <x:c r="A858" s="44" t="str">
        <x:v>11</x:v>
      </x:c>
      <x:c r="B858" s="44" t="str">
        <x:v>Andalusia</x:v>
      </x:c>
      <x:c r="C858" s="44" t="str">
        <x:v>Spain</x:v>
      </x:c>
      <x:c r="D858" s="44" t="str">
        <x:v>57</x:v>
      </x:c>
      <x:c r="E858" s="44" t="str">
        <x:v>cityDecks.json</x:v>
      </x:c>
      <x:c r="F858" s="44" t="str">
        <x:v>857</x:v>
      </x:c>
      <x:c r="G858" s="44" t="str">
        <x:v>andalusia-857</x:v>
      </x:c>
      <x:c r="H858" s="44" t="str">
        <x:v>Travel and hospitality</x:v>
      </x:c>
      <x:c r="I858" s="44" t="str">
        <x:v>depart</x:v>
      </x:c>
      <x:c r="J858" s="44" t="str">
        <x:v>leave</x:v>
      </x:c>
      <x:c r="K858" s="44" t="str">
        <x:v>salir</x:v>
      </x:c>
      <x:c r="L858" s="44" t="str">
        <x:v>The scheduled flight will _____ from the main terminal by the shipment cutoff, according to the staffing reservation record for the travel desk.</x:v>
      </x:c>
      <x:c r="M858" s="44" t="str">
        <x:v>The scheduled flight will depart from the main terminal by the shipment cutoff, according to the staffing reservation record for the travel desk.</x:v>
      </x:c>
      <x:c r="N858" s="44" t="str">
        <x:v>book</x:v>
      </x:c>
      <x:c r="O858" s="44" t="str">
        <x:v>set off</x:v>
      </x:c>
      <x:c r="P858" s="44" t="str">
        <x:v>organization</x:v>
      </x:c>
      <x:c r="Q858" s="44" t="str">
        <x:v>leave</x:v>
      </x:c>
      <x:c r="R858" s="44" t="str">
        <x:v>Muestra reproducible; la aplicación elige y mezcla distractores al jugar</x:v>
      </x:c>
      <x:c r="S858" s="44" t="str">
        <x:v>In this business context, “depart” and “leave” are close equivalents. Check the full sentence and register; similar expressions are not always interchangeable in every situation.</x:v>
      </x:c>
      <x:c r="T858" s="44" t="str">
        <x:v>No — sample only; app selects 3 random distractors and shuffles</x:v>
      </x:c>
      <x:c r="U858" s="44" t="str">
        <x:v>57</x:v>
      </x:c>
      <x:c r="V85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set off | register | sign in | call off a reservation | withdraw a booking | place to stay | journey | voyage | visitor | customer | travel plan | schedule | location | place to visit | rate</x:v>
      </x:c>
    </x:row>
    <x:row r="859" ht="34" customHeight="1">
      <x:c r="A859" s="44" t="str">
        <x:v>11</x:v>
      </x:c>
      <x:c r="B859" s="44" t="str">
        <x:v>Andalusia</x:v>
      </x:c>
      <x:c r="C859" s="44" t="str">
        <x:v>Spain</x:v>
      </x:c>
      <x:c r="D859" s="44" t="str">
        <x:v>58</x:v>
      </x:c>
      <x:c r="E859" s="44" t="str">
        <x:v>cityDecks.json</x:v>
      </x:c>
      <x:c r="F859" s="44" t="str">
        <x:v>858</x:v>
      </x:c>
      <x:c r="G859" s="44" t="str">
        <x:v>andalusia-858</x:v>
      </x:c>
      <x:c r="H859" s="44" t="str">
        <x:v>Travel and hospitality</x:v>
      </x:c>
      <x:c r="I859" s="44" t="str">
        <x:v>depart</x:v>
      </x:c>
      <x:c r="J859" s="44" t="str">
        <x:v>set off</x:v>
      </x:c>
      <x:c r="K859" s="44" t="str">
        <x:v>salir</x:v>
      </x:c>
      <x:c r="L859" s="44" t="str">
        <x:v>The scheduled flight will _____ from the main terminal by the dispatch deadline, according to the shipment-specific guest request for the accounts office.</x:v>
      </x:c>
      <x:c r="M859" s="44" t="str">
        <x:v>The scheduled flight will depart from the main terminal by the dispatch deadline, according to the shipment-specific guest request for the accounts office.</x:v>
      </x:c>
      <x:c r="N859" s="44" t="str">
        <x:v>background</x:v>
      </x:c>
      <x:c r="O859" s="44" t="str">
        <x:v>schedule</x:v>
      </x:c>
      <x:c r="P859" s="44" t="str">
        <x:v>set off</x:v>
      </x:c>
      <x:c r="Q859" s="44" t="str">
        <x:v>call off a reservation</x:v>
      </x:c>
      <x:c r="R859" s="44" t="str">
        <x:v>Muestra reproducible; la aplicación elige y mezcla distractores al jugar</x:v>
      </x:c>
      <x:c r="S859" s="44" t="str">
        <x:v>In this business context, “depart” and “set off” are close equivalents. Check the full sentence and register; similar expressions are not always interchangeable in every situation.</x:v>
      </x:c>
      <x:c r="T859" s="44" t="str">
        <x:v>No — sample only; app selects 3 random distractors and shuffles</x:v>
      </x:c>
      <x:c r="U859" s="44" t="str">
        <x:v>58</x:v>
      </x:c>
      <x:c r="V85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register | sign in | call off a reservation | withdraw a booking | place to stay | journey | voyage | visitor | customer | travel plan | schedule | location | place to visit | rate</x:v>
      </x:c>
    </x:row>
    <x:row r="860" ht="34" customHeight="1">
      <x:c r="A860" s="44" t="str">
        <x:v>11</x:v>
      </x:c>
      <x:c r="B860" s="44" t="str">
        <x:v>Andalusia</x:v>
      </x:c>
      <x:c r="C860" s="44" t="str">
        <x:v>Spain</x:v>
      </x:c>
      <x:c r="D860" s="44" t="str">
        <x:v>59</x:v>
      </x:c>
      <x:c r="E860" s="44" t="str">
        <x:v>cityDecks.json</x:v>
      </x:c>
      <x:c r="F860" s="44" t="str">
        <x:v>859</x:v>
      </x:c>
      <x:c r="G860" s="44" t="str">
        <x:v>andalusia-859</x:v>
      </x:c>
      <x:c r="H860" s="44" t="str">
        <x:v>Travel and hospitality</x:v>
      </x:c>
      <x:c r="I860" s="44" t="str">
        <x:v>leave</x:v>
      </x:c>
      <x:c r="J860" s="44" t="str">
        <x:v>set off</x:v>
      </x:c>
      <x:c r="K860" s="44" t="str">
        <x:v>salir</x:v>
      </x:c>
      <x:c r="L860" s="44" t="str">
        <x:v>The temporary employee will _____ the office after the handover documented in the post-launch arrival notice for the executive office.</x:v>
      </x:c>
      <x:c r="M860" s="44" t="str">
        <x:v>The temporary employee will leave the office after the handover documented in the post-launch arrival notice for the executive office.</x:v>
      </x:c>
      <x:c r="N860" s="44" t="str">
        <x:v>step down</x:v>
      </x:c>
      <x:c r="O860" s="44" t="str">
        <x:v>book</x:v>
      </x:c>
      <x:c r="P860" s="44" t="str">
        <x:v>post</x:v>
      </x:c>
      <x:c r="Q860" s="44" t="str">
        <x:v>set off</x:v>
      </x:c>
      <x:c r="R860" s="44" t="str">
        <x:v>Muestra reproducible; la aplicación elige y mezcla distractores al jugar</x:v>
      </x:c>
      <x:c r="S860" s="44" t="str">
        <x:v>In this business context, “leave” and “set off” are close equivalents. Check the full sentence and register; similar expressions are not always interchangeable in every situation.</x:v>
      </x:c>
      <x:c r="T860" s="44" t="str">
        <x:v>No — sample only; app selects 3 random distractors and shuffles</x:v>
      </x:c>
      <x:c r="U860" s="44" t="str">
        <x:v>59</x:v>
      </x:c>
      <x:c r="V86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register | sign in | call off a reservation | withdraw a booking | place to stay | journey | voyage | visitor | customer | travel plan | schedule | location | place to visit | rate</x:v>
      </x:c>
    </x:row>
    <x:row r="861" ht="34" customHeight="1">
      <x:c r="A861" s="44" t="str">
        <x:v>11</x:v>
      </x:c>
      <x:c r="B861" s="44" t="str">
        <x:v>Andalusia</x:v>
      </x:c>
      <x:c r="C861" s="44" t="str">
        <x:v>Spain</x:v>
      </x:c>
      <x:c r="D861" s="44" t="str">
        <x:v>60</x:v>
      </x:c>
      <x:c r="E861" s="44" t="str">
        <x:v>cityDecks.json</x:v>
      </x:c>
      <x:c r="F861" s="44" t="str">
        <x:v>860</x:v>
      </x:c>
      <x:c r="G861" s="44" t="str">
        <x:v>andalusia-860</x:v>
      </x:c>
      <x:c r="H861" s="44" t="str">
        <x:v>Travel and hospitality</x:v>
      </x:c>
      <x:c r="I861" s="44" t="str">
        <x:v>check in</x:v>
      </x:c>
      <x:c r="J861" s="44" t="str">
        <x:v>register</x:v>
      </x:c>
      <x:c r="K861" s="44" t="str">
        <x:v>registrarse</x:v>
      </x:c>
      <x:c r="L861" s="44" t="str">
        <x:v>Once the pre-release route plan for the online storefront has been verified, the booking specialist will _____ at the hotel desk and notify the team.</x:v>
      </x:c>
      <x:c r="M861" s="44" t="str">
        <x:v>Once the pre-release route plan for the online storefront has been verified, the booking specialist will check in at the hotel desk and notify the team.</x:v>
      </x:c>
      <x:c r="N861" s="44" t="str">
        <x:v>call off a reservation</x:v>
      </x:c>
      <x:c r="O861" s="44" t="str">
        <x:v>register</x:v>
      </x:c>
      <x:c r="P861" s="44" t="str">
        <x:v>company</x:v>
      </x:c>
      <x:c r="Q861" s="44" t="str">
        <x:v>output</x:v>
      </x:c>
      <x:c r="R861" s="44" t="str">
        <x:v>Muestra reproducible; la aplicación elige y mezcla distractores al jugar</x:v>
      </x:c>
      <x:c r="S861" s="44" t="str">
        <x:v>In this business context, “check in” and “register” are close equivalents. Check the full sentence and register; similar expressions are not always interchangeable in every situation.</x:v>
      </x:c>
      <x:c r="T861" s="44" t="str">
        <x:v>No — sample only; app selects 3 random distractors and shuffles</x:v>
      </x:c>
      <x:c r="U861" s="44" t="str">
        <x:v>60</x:v>
      </x:c>
      <x:c r="V86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sign in | call off a reservation | withdraw a booking | place to stay | journey | voyage | visitor | customer | travel plan | schedule | location | place to visit | rate</x:v>
      </x:c>
    </x:row>
    <x:row r="862" ht="34" customHeight="1">
      <x:c r="A862" s="44" t="str">
        <x:v>11</x:v>
      </x:c>
      <x:c r="B862" s="44" t="str">
        <x:v>Andalusia</x:v>
      </x:c>
      <x:c r="C862" s="44" t="str">
        <x:v>Spain</x:v>
      </x:c>
      <x:c r="D862" s="44" t="str">
        <x:v>61</x:v>
      </x:c>
      <x:c r="E862" s="44" t="str">
        <x:v>cityDecks.json</x:v>
      </x:c>
      <x:c r="F862" s="44" t="str">
        <x:v>861</x:v>
      </x:c>
      <x:c r="G862" s="44" t="str">
        <x:v>andalusia-861</x:v>
      </x:c>
      <x:c r="H862" s="44" t="str">
        <x:v>Travel and hospitality</x:v>
      </x:c>
      <x:c r="I862" s="44" t="str">
        <x:v>check in</x:v>
      </x:c>
      <x:c r="J862" s="44" t="str">
        <x:v>sign in</x:v>
      </x:c>
      <x:c r="K862" s="44" t="str">
        <x:v>registrarse</x:v>
      </x:c>
      <x:c r="L862" s="44" t="str">
        <x:v>The project coordinator will _____ at the hotel desk after the team discusses the issue described in the high-priority reservation record for the customer-relations team.</x:v>
      </x:c>
      <x:c r="M862" s="44" t="str">
        <x:v>The project coordinator will check in at the hotel desk after the team discusses the issue described in the high-priority reservation record for the customer-relations team.</x:v>
      </x:c>
      <x:c r="N862" s="44" t="str">
        <x:v>perk</x:v>
      </x:c>
      <x:c r="O862" s="44" t="str">
        <x:v>available position</x:v>
      </x:c>
      <x:c r="P862" s="44" t="str">
        <x:v>provide lodging for</x:v>
      </x:c>
      <x:c r="Q862" s="44" t="str">
        <x:v>sign in</x:v>
      </x:c>
      <x:c r="R862" s="44" t="str">
        <x:v>Muestra reproducible; la aplicación elige y mezcla distractores al jugar</x:v>
      </x:c>
      <x:c r="S862" s="44" t="str">
        <x:v>In this business context, “check in” and “sign in” are close equivalents. Check the full sentence and register; similar expressions are not always interchangeable in every situation.</x:v>
      </x:c>
      <x:c r="T862" s="44" t="str">
        <x:v>No — sample only; app selects 3 random distractors and shuffles</x:v>
      </x:c>
      <x:c r="U862" s="44" t="str">
        <x:v>61</x:v>
      </x:c>
      <x:c r="V86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call off a reservation | withdraw a booking | place to stay | journey | voyage | visitor | customer | travel plan | schedule | location | place to visit | rate</x:v>
      </x:c>
    </x:row>
    <x:row r="863" ht="34" customHeight="1">
      <x:c r="A863" s="44" t="str">
        <x:v>11</x:v>
      </x:c>
      <x:c r="B863" s="44" t="str">
        <x:v>Andalusia</x:v>
      </x:c>
      <x:c r="C863" s="44" t="str">
        <x:v>Spain</x:v>
      </x:c>
      <x:c r="D863" s="44" t="str">
        <x:v>62</x:v>
      </x:c>
      <x:c r="E863" s="44" t="str">
        <x:v>cityDecks.json</x:v>
      </x:c>
      <x:c r="F863" s="44" t="str">
        <x:v>862</x:v>
      </x:c>
      <x:c r="G863" s="44" t="str">
        <x:v>andalusia-862</x:v>
      </x:c>
      <x:c r="H863" s="44" t="str">
        <x:v>Travel and hospitality</x:v>
      </x:c>
      <x:c r="I863" s="44" t="str">
        <x:v>register</x:v>
      </x:c>
      <x:c r="J863" s="44" t="str">
        <x:v>sign in</x:v>
      </x:c>
      <x:c r="K863" s="44" t="str">
        <x:v>registrarse</x:v>
      </x:c>
      <x:c r="L863" s="44" t="str">
        <x:v>To avoid another delay, the tour manager should _____ for the conference as soon as the expense-related guest request for the field-operations unit is approved.</x:v>
      </x:c>
      <x:c r="M863" s="44" t="str">
        <x:v>To avoid another delay, the tour manager should register for the conference as soon as the expense-related guest request for the field-operations unit is approved.</x:v>
      </x:c>
      <x:c r="N863" s="44" t="str">
        <x:v>post</x:v>
      </x:c>
      <x:c r="O863" s="44" t="str">
        <x:v>seek a position</x:v>
      </x:c>
      <x:c r="P863" s="44" t="str">
        <x:v>step down</x:v>
      </x:c>
      <x:c r="Q863" s="44" t="str">
        <x:v>sign in</x:v>
      </x:c>
      <x:c r="R863" s="44" t="str">
        <x:v>Muestra reproducible; la aplicación elige y mezcla distractores al jugar</x:v>
      </x:c>
      <x:c r="S863" s="44" t="str">
        <x:v>In this business context, “register” and “sign in” are close equivalents. Check the full sentence and register; similar expressions are not always interchangeable in every situation.</x:v>
      </x:c>
      <x:c r="T863" s="44" t="str">
        <x:v>No — sample only; app selects 3 random distractors and shuffles</x:v>
      </x:c>
      <x:c r="U863" s="44" t="str">
        <x:v>62</x:v>
      </x:c>
      <x:c r="V86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call off a reservation | withdraw a booking | place to stay | journey | voyage | visitor | customer | travel plan | schedule | location | place to visit | rate</x:v>
      </x:c>
    </x:row>
    <x:row r="864" ht="34" customHeight="1">
      <x:c r="A864" s="44" t="str">
        <x:v>11</x:v>
      </x:c>
      <x:c r="B864" s="44" t="str">
        <x:v>Andalusia</x:v>
      </x:c>
      <x:c r="C864" s="44" t="str">
        <x:v>Spain</x:v>
      </x:c>
      <x:c r="D864" s="44" t="str">
        <x:v>63</x:v>
      </x:c>
      <x:c r="E864" s="44" t="str">
        <x:v>cityDecks.json</x:v>
      </x:c>
      <x:c r="F864" s="44" t="str">
        <x:v>863</x:v>
      </x:c>
      <x:c r="G864" s="44" t="str">
        <x:v>andalusia-863</x:v>
      </x:c>
      <x:c r="H864" s="44" t="str">
        <x:v>Travel and hospitality</x:v>
      </x:c>
      <x:c r="I864" s="44" t="str">
        <x:v>cancel a booking</x:v>
      </x:c>
      <x:c r="J864" s="44" t="str">
        <x:v>call off a reservation</x:v>
      </x:c>
      <x:c r="K864" s="44" t="str">
        <x:v>cancelar una reserva</x:v>
      </x:c>
      <x:c r="L864" s="44" t="str">
        <x:v>According to the contractual arrival notice for the project office, the customer host plans to _____ during the next working session.</x:v>
      </x:c>
      <x:c r="M864" s="44" t="str">
        <x:v>According to the contractual arrival notice for the project office, the customer host plans to cancel a booking during the next working session.</x:v>
      </x:c>
      <x:c r="N864" s="44" t="str">
        <x:v>job seeker</x:v>
      </x:c>
      <x:c r="O864" s="44" t="str">
        <x:v>work history</x:v>
      </x:c>
      <x:c r="P864" s="44" t="str">
        <x:v>call off a reservation</x:v>
      </x:c>
      <x:c r="Q864" s="44" t="str">
        <x:v>ability</x:v>
      </x:c>
      <x:c r="R864" s="44" t="str">
        <x:v>Muestra reproducible; la aplicación elige y mezcla distractores al jugar</x:v>
      </x:c>
      <x:c r="S864" s="44" t="str">
        <x:v>In this business context, “cancel a booking” and “call off a reservation” are close equivalents. Check the full sentence and register; similar expressions are not always interchangeable in every situation.</x:v>
      </x:c>
      <x:c r="T864" s="44" t="str">
        <x:v>No — sample only; app selects 3 random distractors and shuffles</x:v>
      </x:c>
      <x:c r="U864" s="44" t="str">
        <x:v>63</x:v>
      </x:c>
      <x:c r="V86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withdraw a booking | place to stay | journey | voyage | visitor | customer | travel plan | schedule | location | place to visit | rate</x:v>
      </x:c>
    </x:row>
    <x:row r="865" ht="34" customHeight="1">
      <x:c r="A865" s="44" t="str">
        <x:v>11</x:v>
      </x:c>
      <x:c r="B865" s="44" t="str">
        <x:v>Andalusia</x:v>
      </x:c>
      <x:c r="C865" s="44" t="str">
        <x:v>Spain</x:v>
      </x:c>
      <x:c r="D865" s="44" t="str">
        <x:v>64</x:v>
      </x:c>
      <x:c r="E865" s="44" t="str">
        <x:v>cityDecks.json</x:v>
      </x:c>
      <x:c r="F865" s="44" t="str">
        <x:v>864</x:v>
      </x:c>
      <x:c r="G865" s="44" t="str">
        <x:v>andalusia-864</x:v>
      </x:c>
      <x:c r="H865" s="44" t="str">
        <x:v>Travel and hospitality</x:v>
      </x:c>
      <x:c r="I865" s="44" t="str">
        <x:v>cancel a booking</x:v>
      </x:c>
      <x:c r="J865" s="44" t="str">
        <x:v>withdraw a booking</x:v>
      </x:c>
      <x:c r="K865" s="44" t="str">
        <x:v>cancelar una reserva</x:v>
      </x:c>
      <x:c r="L865" s="44" t="str">
        <x:v>The dispatch coordinator recorded a decision to _____ in the forecast route plan for the booking office before leaving the meeting.</x:v>
      </x:c>
      <x:c r="M865" s="44" t="str">
        <x:v>The dispatch coordinator recorded a decision to cancel a booking in the forecast route plan for the booking office before leaving the meeting.</x:v>
      </x:c>
      <x:c r="N865" s="44" t="str">
        <x:v>withdraw a booking</x:v>
      </x:c>
      <x:c r="O865" s="44" t="str">
        <x:v>competence</x:v>
      </x:c>
      <x:c r="P865" s="44" t="str">
        <x:v>output</x:v>
      </x:c>
      <x:c r="Q865" s="44" t="str">
        <x:v>work history</x:v>
      </x:c>
      <x:c r="R865" s="44" t="str">
        <x:v>Muestra reproducible; la aplicación elige y mezcla distractores al jugar</x:v>
      </x:c>
      <x:c r="S865" s="44" t="str">
        <x:v>In this business context, “cancel a booking” and “withdraw a booking” are close equivalents. Check the full sentence and register; similar expressions are not always interchangeable in every situation.</x:v>
      </x:c>
      <x:c r="T865" s="44" t="str">
        <x:v>No — sample only; app selects 3 random distractors and shuffles</x:v>
      </x:c>
      <x:c r="U865" s="44" t="str">
        <x:v>64</x:v>
      </x:c>
      <x:c r="V86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place to stay | journey | voyage | visitor | customer | travel plan | schedule | location | place to visit | rate</x:v>
      </x:c>
    </x:row>
    <x:row r="866" ht="34" customHeight="1">
      <x:c r="A866" s="44" t="str">
        <x:v>11</x:v>
      </x:c>
      <x:c r="B866" s="44" t="str">
        <x:v>Andalusia</x:v>
      </x:c>
      <x:c r="C866" s="44" t="str">
        <x:v>Spain</x:v>
      </x:c>
      <x:c r="D866" s="44" t="str">
        <x:v>65</x:v>
      </x:c>
      <x:c r="E866" s="44" t="str">
        <x:v>cityDecks.json</x:v>
      </x:c>
      <x:c r="F866" s="44" t="str">
        <x:v>865</x:v>
      </x:c>
      <x:c r="G866" s="44" t="str">
        <x:v>andalusia-865</x:v>
      </x:c>
      <x:c r="H866" s="44" t="str">
        <x:v>Travel and hospitality</x:v>
      </x:c>
      <x:c r="I866" s="44" t="str">
        <x:v>call off a reservation</x:v>
      </x:c>
      <x:c r="J866" s="44" t="str">
        <x:v>withdraw a booking</x:v>
      </x:c>
      <x:c r="K866" s="44" t="str">
        <x:v>cancelar una reserva</x:v>
      </x:c>
      <x:c r="L866" s="44" t="str">
        <x:v>Before the month-end close, the reservations agent will _____ after checking the reviewed reservation record for the North American sales office.</x:v>
      </x:c>
      <x:c r="M866" s="44" t="str">
        <x:v>Before the month-end close, the reservations agent will call off a reservation after checking the reviewed reservation record for the North American sales office.</x:v>
      </x:c>
      <x:c r="N866" s="44" t="str">
        <x:v>journey</x:v>
      </x:c>
      <x:c r="O866" s="44" t="str">
        <x:v>book</x:v>
      </x:c>
      <x:c r="P866" s="44" t="str">
        <x:v>seek a position</x:v>
      </x:c>
      <x:c r="Q866" s="44" t="str">
        <x:v>withdraw a booking</x:v>
      </x:c>
      <x:c r="R866" s="44" t="str">
        <x:v>Muestra reproducible; la aplicación elige y mezcla distractores al jugar</x:v>
      </x:c>
      <x:c r="S866" s="44" t="str">
        <x:v>In this business context, “call off a reservation” and “withdraw a booking” are close equivalents. Check the full sentence and register; similar expressions are not always interchangeable in every situation.</x:v>
      </x:c>
      <x:c r="T866" s="44" t="str">
        <x:v>No — sample only; app selects 3 random distractors and shuffles</x:v>
      </x:c>
      <x:c r="U866" s="44" t="str">
        <x:v>65</x:v>
      </x:c>
      <x:c r="V86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place to stay | journey | voyage | visitor | customer | travel plan | schedule | location | place to visit | rate</x:v>
      </x:c>
    </x:row>
    <x:row r="867" ht="34" customHeight="1">
      <x:c r="A867" s="44" t="str">
        <x:v>11</x:v>
      </x:c>
      <x:c r="B867" s="44" t="str">
        <x:v>Andalusia</x:v>
      </x:c>
      <x:c r="C867" s="44" t="str">
        <x:v>Spain</x:v>
      </x:c>
      <x:c r="D867" s="44" t="str">
        <x:v>66</x:v>
      </x:c>
      <x:c r="E867" s="44" t="str">
        <x:v>cityDecks.json</x:v>
      </x:c>
      <x:c r="F867" s="44" t="str">
        <x:v>866</x:v>
      </x:c>
      <x:c r="G867" s="44" t="str">
        <x:v>andalusia-866</x:v>
      </x:c>
      <x:c r="H867" s="44" t="str">
        <x:v>Travel and hospitality</x:v>
      </x:c>
      <x:c r="I867" s="44" t="str">
        <x:v>accommodation</x:v>
      </x:c>
      <x:c r="J867" s="44" t="str">
        <x:v>place to stay</x:v>
      </x:c>
      <x:c r="K867" s="44" t="str">
        <x:v>alojamiento</x:v>
      </x:c>
      <x:c r="L867" s="44" t="str">
        <x:v>After checking the weekend guest request for the finance department, the front-desk manager cross-referenced the _____ with the latest records.</x:v>
      </x:c>
      <x:c r="M867" s="44" t="str">
        <x:v>After checking the weekend guest request for the finance department, the front-desk manager cross-referenced the accommodation with the latest records.</x:v>
      </x:c>
      <x:c r="N867" s="44" t="str">
        <x:v>available position</x:v>
      </x:c>
      <x:c r="O867" s="44" t="str">
        <x:v>leave a position</x:v>
      </x:c>
      <x:c r="P867" s="44" t="str">
        <x:v>post</x:v>
      </x:c>
      <x:c r="Q867" s="44" t="str">
        <x:v>place to stay</x:v>
      </x:c>
      <x:c r="R867" s="44" t="str">
        <x:v>Muestra reproducible; la aplicación elige y mezcla distractores al jugar</x:v>
      </x:c>
      <x:c r="S867" s="44" t="str">
        <x:v>In this business context, “accommodation” and “place to stay” are close equivalents. Check the full sentence and register; similar expressions are not always interchangeable in every situation.</x:v>
      </x:c>
      <x:c r="T867" s="44" t="str">
        <x:v>No — sample only; app selects 3 random distractors and shuffles</x:v>
      </x:c>
      <x:c r="U867" s="44" t="str">
        <x:v>66</x:v>
      </x:c>
      <x:c r="V86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journey | voyage | visitor | customer | travel plan | schedule | location | place to visit | rate</x:v>
      </x:c>
    </x:row>
    <x:row r="868" ht="34" customHeight="1">
      <x:c r="A868" s="44" t="str">
        <x:v>11</x:v>
      </x:c>
      <x:c r="B868" s="44" t="str">
        <x:v>Andalusia</x:v>
      </x:c>
      <x:c r="C868" s="44" t="str">
        <x:v>Spain</x:v>
      </x:c>
      <x:c r="D868" s="44" t="str">
        <x:v>67</x:v>
      </x:c>
      <x:c r="E868" s="44" t="str">
        <x:v>cityDecks.json</x:v>
      </x:c>
      <x:c r="F868" s="44" t="str">
        <x:v>867</x:v>
      </x:c>
      <x:c r="G868" s="44" t="str">
        <x:v>andalusia-867</x:v>
      </x:c>
      <x:c r="H868" s="44" t="str">
        <x:v>Travel and hospitality</x:v>
      </x:c>
      <x:c r="I868" s="44" t="str">
        <x:v>lodging</x:v>
      </x:c>
      <x:c r="J868" s="44" t="str">
        <x:v>place to stay</x:v>
      </x:c>
      <x:c r="K868" s="44" t="str">
        <x:v>alojamiento</x:v>
      </x:c>
      <x:c r="L868" s="44" t="str">
        <x:v>The airline representative cited the _____ when explaining the decision recorded in the seasonal arrival notice for the compliance team.</x:v>
      </x:c>
      <x:c r="M868" s="44" t="str">
        <x:v>The airline representative cited the lodging when explaining the decision recorded in the seasonal arrival notice for the compliance team.</x:v>
      </x:c>
      <x:c r="N868" s="44" t="str">
        <x:v>get to</x:v>
      </x:c>
      <x:c r="O868" s="44" t="str">
        <x:v>manage</x:v>
      </x:c>
      <x:c r="P868" s="44" t="str">
        <x:v>place to stay</x:v>
      </x:c>
      <x:c r="Q868" s="44" t="str">
        <x:v>secure a reservation</x:v>
      </x:c>
      <x:c r="R868" s="44" t="str">
        <x:v>Muestra reproducible; la aplicación elige y mezcla distractores al jugar</x:v>
      </x:c>
      <x:c r="S868" s="44" t="str">
        <x:v>In this business context, “lodging” and “place to stay” are close equivalents. Check the full sentence and register; similar expressions are not always interchangeable in every situation.</x:v>
      </x:c>
      <x:c r="T868" s="44" t="str">
        <x:v>No — sample only; app selects 3 random distractors and shuffles</x:v>
      </x:c>
      <x:c r="U868" s="44" t="str">
        <x:v>67</x:v>
      </x:c>
      <x:c r="V86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journey | voyage | visitor | customer | travel plan | schedule | location | place to visit | rate</x:v>
      </x:c>
    </x:row>
    <x:row r="869" ht="34" customHeight="1">
      <x:c r="A869" s="44" t="str">
        <x:v>11</x:v>
      </x:c>
      <x:c r="B869" s="44" t="str">
        <x:v>Andalusia</x:v>
      </x:c>
      <x:c r="C869" s="44" t="str">
        <x:v>Spain</x:v>
      </x:c>
      <x:c r="D869" s="44" t="str">
        <x:v>68</x:v>
      </x:c>
      <x:c r="E869" s="44" t="str">
        <x:v>cityDecks.json</x:v>
      </x:c>
      <x:c r="F869" s="44" t="str">
        <x:v>868</x:v>
      </x:c>
      <x:c r="G869" s="44" t="str">
        <x:v>andalusia-868</x:v>
      </x:c>
      <x:c r="H869" s="44" t="str">
        <x:v>Travel and hospitality</x:v>
      </x:c>
      <x:c r="I869" s="44" t="str">
        <x:v>trip</x:v>
      </x:c>
      <x:c r="J869" s="44" t="str">
        <x:v>journey</x:v>
      </x:c>
      <x:c r="K869" s="44" t="str">
        <x:v>viaje</x:v>
      </x:c>
      <x:c r="L869" s="44" t="str">
        <x:v>During the review, the team compared the _____ with the figures in the approved route plan for the IT department.</x:v>
      </x:c>
      <x:c r="M869" s="44" t="str">
        <x:v>During the review, the team compared the trip with the figures in the approved route plan for the IT department.</x:v>
      </x:c>
      <x:c r="N869" s="44" t="str">
        <x:v>step down</x:v>
      </x:c>
      <x:c r="O869" s="44" t="str">
        <x:v>place to visit</x:v>
      </x:c>
      <x:c r="P869" s="44" t="str">
        <x:v>journey</x:v>
      </x:c>
      <x:c r="Q869" s="44" t="str">
        <x:v>place to stay</x:v>
      </x:c>
      <x:c r="R869" s="44" t="str">
        <x:v>Muestra reproducible; la aplicación elige y mezcla distractores al jugar</x:v>
      </x:c>
      <x:c r="S869" s="44" t="str">
        <x:v>In this business context, “trip” and “journey” are close equivalents. Check the full sentence and register; similar expressions are not always interchangeable in every situation.</x:v>
      </x:c>
      <x:c r="T869" s="44" t="str">
        <x:v>No — sample only; app selects 3 random distractors and shuffles</x:v>
      </x:c>
      <x:c r="U869" s="44" t="str">
        <x:v>68</x:v>
      </x:c>
      <x:c r="V86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voyage | visitor | customer | travel plan | schedule | location | place to visit | rate</x:v>
      </x:c>
    </x:row>
    <x:row r="870" ht="34" customHeight="1">
      <x:c r="A870" s="44" t="str">
        <x:v>11</x:v>
      </x:c>
      <x:c r="B870" s="44" t="str">
        <x:v>Andalusia</x:v>
      </x:c>
      <x:c r="C870" s="44" t="str">
        <x:v>Spain</x:v>
      </x:c>
      <x:c r="D870" s="44" t="str">
        <x:v>69</x:v>
      </x:c>
      <x:c r="E870" s="44" t="str">
        <x:v>cityDecks.json</x:v>
      </x:c>
      <x:c r="F870" s="44" t="str">
        <x:v>869</x:v>
      </x:c>
      <x:c r="G870" s="44" t="str">
        <x:v>andalusia-869</x:v>
      </x:c>
      <x:c r="H870" s="44" t="str">
        <x:v>Travel and hospitality</x:v>
      </x:c>
      <x:c r="I870" s="44" t="str">
        <x:v>trip</x:v>
      </x:c>
      <x:c r="J870" s="44" t="str">
        <x:v>voyage</x:v>
      </x:c>
      <x:c r="K870" s="44" t="str">
        <x:v>viaje</x:v>
      </x:c>
      <x:c r="L870" s="44" t="str">
        <x:v>A note about the _____ was added to the revised reservation record for the legal department before the report was circulated.</x:v>
      </x:c>
      <x:c r="M870" s="44" t="str">
        <x:v>A note about the trip was added to the revised reservation record for the legal department before the report was circulated.</x:v>
      </x:c>
      <x:c r="N870" s="44" t="str">
        <x:v>voyage</x:v>
      </x:c>
      <x:c r="O870" s="44" t="str">
        <x:v>customer</x:v>
      </x:c>
      <x:c r="P870" s="44" t="str">
        <x:v>rate</x:v>
      </x:c>
      <x:c r="Q870" s="44" t="str">
        <x:v>lodge</x:v>
      </x:c>
      <x:c r="R870" s="44" t="str">
        <x:v>Muestra reproducible; la aplicación elige y mezcla distractores al jugar</x:v>
      </x:c>
      <x:c r="S870" s="44" t="str">
        <x:v>In this business context, “trip” and “voyage” are close equivalents. Check the full sentence and register; similar expressions are not always interchangeable in every situation.</x:v>
      </x:c>
      <x:c r="T870" s="44" t="str">
        <x:v>No — sample only; app selects 3 random distractors and shuffles</x:v>
      </x:c>
      <x:c r="U870" s="44" t="str">
        <x:v>69</x:v>
      </x:c>
      <x:c r="V87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visitor | customer | travel plan | schedule | location | place to visit | rate</x:v>
      </x:c>
    </x:row>
    <x:row r="871" ht="34" customHeight="1">
      <x:c r="A871" s="44" t="str">
        <x:v>11</x:v>
      </x:c>
      <x:c r="B871" s="44" t="str">
        <x:v>Andalusia</x:v>
      </x:c>
      <x:c r="C871" s="44" t="str">
        <x:v>Spain</x:v>
      </x:c>
      <x:c r="D871" s="44" t="str">
        <x:v>70</x:v>
      </x:c>
      <x:c r="E871" s="44" t="str">
        <x:v>cityDecks.json</x:v>
      </x:c>
      <x:c r="F871" s="44" t="str">
        <x:v>870</x:v>
      </x:c>
      <x:c r="G871" s="44" t="str">
        <x:v>andalusia-870</x:v>
      </x:c>
      <x:c r="H871" s="44" t="str">
        <x:v>Travel and hospitality</x:v>
      </x:c>
      <x:c r="I871" s="44" t="str">
        <x:v>journey</x:v>
      </x:c>
      <x:c r="J871" s="44" t="str">
        <x:v>voyage</x:v>
      </x:c>
      <x:c r="K871" s="44" t="str">
        <x:v>viaje</x:v>
      </x:c>
      <x:c r="L871" s="44" t="str">
        <x:v>The director requested the _____ as supporting evidence for the decision in the updated guest request for the supplier-relations group.</x:v>
      </x:c>
      <x:c r="M871" s="44" t="str">
        <x:v>The director requested the journey as supporting evidence for the decision in the updated guest request for the supplier-relations group.</x:v>
      </x:c>
      <x:c r="N871" s="44" t="str">
        <x:v>work history</x:v>
      </x:c>
      <x:c r="O871" s="44" t="str">
        <x:v>leave</x:v>
      </x:c>
      <x:c r="P871" s="44" t="str">
        <x:v>voyage</x:v>
      </x:c>
      <x:c r="Q871" s="44" t="str">
        <x:v>opening</x:v>
      </x:c>
      <x:c r="R871" s="44" t="str">
        <x:v>Muestra reproducible; la aplicación elige y mezcla distractores al jugar</x:v>
      </x:c>
      <x:c r="S871" s="44" t="str">
        <x:v>In this business context, “journey” and “voyage” are close equivalents. Check the full sentence and register; similar expressions are not always interchangeable in every situation.</x:v>
      </x:c>
      <x:c r="T871" s="44" t="str">
        <x:v>No — sample only; app selects 3 random distractors and shuffles</x:v>
      </x:c>
      <x:c r="U871" s="44" t="str">
        <x:v>70</x:v>
      </x:c>
      <x:c r="V87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visitor | customer | travel plan | schedule | location | place to visit | rate</x:v>
      </x:c>
    </x:row>
    <x:row r="872" ht="34" customHeight="1">
      <x:c r="A872" s="44" t="str">
        <x:v>11</x:v>
      </x:c>
      <x:c r="B872" s="44" t="str">
        <x:v>Andalusia</x:v>
      </x:c>
      <x:c r="C872" s="44" t="str">
        <x:v>Spain</x:v>
      </x:c>
      <x:c r="D872" s="44" t="str">
        <x:v>71</x:v>
      </x:c>
      <x:c r="E872" s="44" t="str">
        <x:v>cityDecks.json</x:v>
      </x:c>
      <x:c r="F872" s="44" t="str">
        <x:v>871</x:v>
      </x:c>
      <x:c r="G872" s="44" t="str">
        <x:v>andalusia-871</x:v>
      </x:c>
      <x:c r="H872" s="44" t="str">
        <x:v>Travel and hospitality</x:v>
      </x:c>
      <x:c r="I872" s="44" t="str">
        <x:v>guest</x:v>
      </x:c>
      <x:c r="J872" s="44" t="str">
        <x:v>visitor</x:v>
      </x:c>
      <x:c r="K872" s="44" t="str">
        <x:v>huésped</x:v>
      </x:c>
      <x:c r="L872" s="44" t="str">
        <x:v>The tour manager included the _____ in the confidential arrival notice for the downtown branch so the team could trace the change.</x:v>
      </x:c>
      <x:c r="M872" s="44" t="str">
        <x:v>The tour manager included the guest in the confidential arrival notice for the downtown branch so the team could trace the change.</x:v>
      </x:c>
      <x:c r="N872" s="44" t="str">
        <x:v>instruct</x:v>
      </x:c>
      <x:c r="O872" s="44" t="str">
        <x:v>visitor</x:v>
      </x:c>
      <x:c r="P872" s="44" t="str">
        <x:v>call off a reservation</x:v>
      </x:c>
      <x:c r="Q872" s="44" t="str">
        <x:v>leave</x:v>
      </x:c>
      <x:c r="R872" s="44" t="str">
        <x:v>Muestra reproducible; la aplicación elige y mezcla distractores al jugar</x:v>
      </x:c>
      <x:c r="S872" s="44" t="str">
        <x:v>In this business context, “guest” and “visitor” are close equivalents. Check the full sentence and register; similar expressions are not always interchangeable in every situation.</x:v>
      </x:c>
      <x:c r="T872" s="44" t="str">
        <x:v>No — sample only; app selects 3 random distractors and shuffles</x:v>
      </x:c>
      <x:c r="U872" s="44" t="str">
        <x:v>71</x:v>
      </x:c>
      <x:c r="V872"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customer | travel plan | schedule | location | place to visit | rate</x:v>
      </x:c>
    </x:row>
    <x:row r="873" ht="34" customHeight="1">
      <x:c r="A873" s="44" t="str">
        <x:v>11</x:v>
      </x:c>
      <x:c r="B873" s="44" t="str">
        <x:v>Andalusia</x:v>
      </x:c>
      <x:c r="C873" s="44" t="str">
        <x:v>Spain</x:v>
      </x:c>
      <x:c r="D873" s="44" t="str">
        <x:v>72</x:v>
      </x:c>
      <x:c r="E873" s="44" t="str">
        <x:v>cityDecks.json</x:v>
      </x:c>
      <x:c r="F873" s="44" t="str">
        <x:v>872</x:v>
      </x:c>
      <x:c r="G873" s="44" t="str">
        <x:v>andalusia-872</x:v>
      </x:c>
      <x:c r="H873" s="44" t="str">
        <x:v>Travel and hospitality</x:v>
      </x:c>
      <x:c r="I873" s="44" t="str">
        <x:v>guest</x:v>
      </x:c>
      <x:c r="J873" s="44" t="str">
        <x:v>customer</x:v>
      </x:c>
      <x:c r="K873" s="44" t="str">
        <x:v>huésped</x:v>
      </x:c>
      <x:c r="L873" s="44" t="str">
        <x:v>The team reviewed the _____ alongside the quarterly route plan for the regional sales office before approval was granted.</x:v>
      </x:c>
      <x:c r="M873" s="44" t="str">
        <x:v>The team reviewed the guest alongside the quarterly route plan for the regional sales office before approval was granted.</x:v>
      </x:c>
      <x:c r="N873" s="44" t="str">
        <x:v>customer</x:v>
      </x:c>
      <x:c r="O873" s="44" t="str">
        <x:v>secure a reservation</x:v>
      </x:c>
      <x:c r="P873" s="44" t="str">
        <x:v>work history</x:v>
      </x:c>
      <x:c r="Q873" s="44" t="str">
        <x:v>visitor</x:v>
      </x:c>
      <x:c r="R873" s="44" t="str">
        <x:v>Muestra reproducible; la aplicación elige y mezcla distractores al jugar</x:v>
      </x:c>
      <x:c r="S873" s="44" t="str">
        <x:v>In this business context, “guest” and “customer” are close equivalents. Check the full sentence and register; similar expressions are not always interchangeable in every situation.</x:v>
      </x:c>
      <x:c r="T873" s="44" t="str">
        <x:v>No — sample only; app selects 3 random distractors and shuffles</x:v>
      </x:c>
      <x:c r="U873" s="44" t="str">
        <x:v>72</x:v>
      </x:c>
      <x:c r="V873"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travel plan | schedule | location | place to visit | rate</x:v>
      </x:c>
    </x:row>
    <x:row r="874" ht="34" customHeight="1">
      <x:c r="A874" s="44" t="str">
        <x:v>11</x:v>
      </x:c>
      <x:c r="B874" s="44" t="str">
        <x:v>Andalusia</x:v>
      </x:c>
      <x:c r="C874" s="44" t="str">
        <x:v>Spain</x:v>
      </x:c>
      <x:c r="D874" s="44" t="str">
        <x:v>73</x:v>
      </x:c>
      <x:c r="E874" s="44" t="str">
        <x:v>cityDecks.json</x:v>
      </x:c>
      <x:c r="F874" s="44" t="str">
        <x:v>873</x:v>
      </x:c>
      <x:c r="G874" s="44" t="str">
        <x:v>andalusia-873</x:v>
      </x:c>
      <x:c r="H874" s="44" t="str">
        <x:v>Travel and hospitality</x:v>
      </x:c>
      <x:c r="I874" s="44" t="str">
        <x:v>visitor</x:v>
      </x:c>
      <x:c r="J874" s="44" t="str">
        <x:v>customer</x:v>
      </x:c>
      <x:c r="K874" s="44" t="str">
        <x:v>huésped</x:v>
      </x:c>
      <x:c r="L874" s="44" t="str">
        <x:v>To answer the client's question, the dispatch coordinator referred to the _____ listed in the regional reservation record for the service-operations center.</x:v>
      </x:c>
      <x:c r="M874" s="44" t="str">
        <x:v>To answer the client's question, the dispatch coordinator referred to the visitor listed in the regional reservation record for the service-operations center.</x:v>
      </x:c>
      <x:c r="N874" s="44" t="str">
        <x:v>voyage</x:v>
      </x:c>
      <x:c r="O874" s="44" t="str">
        <x:v>provide lodging for</x:v>
      </x:c>
      <x:c r="P874" s="44" t="str">
        <x:v>customer</x:v>
      </x:c>
      <x:c r="Q874" s="44" t="str">
        <x:v>worker</x:v>
      </x:c>
      <x:c r="R874" s="44" t="str">
        <x:v>Muestra reproducible; la aplicación elige y mezcla distractores al jugar</x:v>
      </x:c>
      <x:c r="S874" s="44" t="str">
        <x:v>In this business context, “visitor” and “customer” are close equivalents. Check the full sentence and register; similar expressions are not always interchangeable in every situation.</x:v>
      </x:c>
      <x:c r="T874" s="44" t="str">
        <x:v>No — sample only; app selects 3 random distractors and shuffles</x:v>
      </x:c>
      <x:c r="U874" s="44" t="str">
        <x:v>73</x:v>
      </x:c>
      <x:c r="V874"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travel plan | schedule | location | place to visit | rate</x:v>
      </x:c>
    </x:row>
    <x:row r="875" ht="34" customHeight="1">
      <x:c r="A875" s="44" t="str">
        <x:v>11</x:v>
      </x:c>
      <x:c r="B875" s="44" t="str">
        <x:v>Andalusia</x:v>
      </x:c>
      <x:c r="C875" s="44" t="str">
        <x:v>Spain</x:v>
      </x:c>
      <x:c r="D875" s="44" t="str">
        <x:v>74</x:v>
      </x:c>
      <x:c r="E875" s="44" t="str">
        <x:v>cityDecks.json</x:v>
      </x:c>
      <x:c r="F875" s="44" t="str">
        <x:v>874</x:v>
      </x:c>
      <x:c r="G875" s="44" t="str">
        <x:v>andalusia-874</x:v>
      </x:c>
      <x:c r="H875" s="44" t="str">
        <x:v>Travel and hospitality</x:v>
      </x:c>
      <x:c r="I875" s="44" t="str">
        <x:v>itinerary</x:v>
      </x:c>
      <x:c r="J875" s="44" t="str">
        <x:v>travel plan</x:v>
      </x:c>
      <x:c r="K875" s="44" t="str">
        <x:v>itinerario</x:v>
      </x:c>
      <x:c r="L875" s="44" t="str">
        <x:v>The _____ prompted a follow-up review of the pending guest request for the contract review team, according to the meeting notes.</x:v>
      </x:c>
      <x:c r="M875" s="44" t="str">
        <x:v>The itinerary prompted a follow-up review of the pending guest request for the contract review team, according to the meeting notes.</x:v>
      </x:c>
      <x:c r="N875" s="44" t="str">
        <x:v>place to visit</x:v>
      </x:c>
      <x:c r="O875" s="44" t="str">
        <x:v>book</x:v>
      </x:c>
      <x:c r="P875" s="44" t="str">
        <x:v>company</x:v>
      </x:c>
      <x:c r="Q875" s="44" t="str">
        <x:v>travel plan</x:v>
      </x:c>
      <x:c r="R875" s="44" t="str">
        <x:v>Muestra reproducible; la aplicación elige y mezcla distractores al jugar</x:v>
      </x:c>
      <x:c r="S875" s="44" t="str">
        <x:v>In this business context, “itinerary” and “travel plan” are close equivalents. Check the full sentence and register; similar expressions are not always interchangeable in every situation.</x:v>
      </x:c>
      <x:c r="T875" s="44" t="str">
        <x:v>No — sample only; app selects 3 random distractors and shuffles</x:v>
      </x:c>
      <x:c r="U875" s="44" t="str">
        <x:v>74</x:v>
      </x:c>
      <x:c r="V875"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schedule | location | place to visit | rate</x:v>
      </x:c>
    </x:row>
    <x:row r="876" ht="34" customHeight="1">
      <x:c r="A876" s="44" t="str">
        <x:v>11</x:v>
      </x:c>
      <x:c r="B876" s="44" t="str">
        <x:v>Andalusia</x:v>
      </x:c>
      <x:c r="C876" s="44" t="str">
        <x:v>Spain</x:v>
      </x:c>
      <x:c r="D876" s="44" t="str">
        <x:v>75</x:v>
      </x:c>
      <x:c r="E876" s="44" t="str">
        <x:v>cityDecks.json</x:v>
      </x:c>
      <x:c r="F876" s="44" t="str">
        <x:v>875</x:v>
      </x:c>
      <x:c r="G876" s="44" t="str">
        <x:v>andalusia-875</x:v>
      </x:c>
      <x:c r="H876" s="44" t="str">
        <x:v>Travel and hospitality</x:v>
      </x:c>
      <x:c r="I876" s="44" t="str">
        <x:v>itinerary</x:v>
      </x:c>
      <x:c r="J876" s="44" t="str">
        <x:v>schedule</x:v>
      </x:c>
      <x:c r="K876" s="44" t="str">
        <x:v>itinerario</x:v>
      </x:c>
      <x:c r="L876" s="44" t="str">
        <x:v>The audit team found the _____ in the final arrival notice for the procurement team and added a cross-reference to the case file.</x:v>
      </x:c>
      <x:c r="M876" s="44" t="str">
        <x:v>The audit team found the itinerary in the final arrival notice for the procurement team and added a cross-reference to the case file.</x:v>
      </x:c>
      <x:c r="N876" s="44" t="str">
        <x:v>organization</x:v>
      </x:c>
      <x:c r="O876" s="44" t="str">
        <x:v>schedule</x:v>
      </x:c>
      <x:c r="P876" s="44" t="str">
        <x:v>instruct</x:v>
      </x:c>
      <x:c r="Q876" s="44" t="str">
        <x:v>withdraw a booking</x:v>
      </x:c>
      <x:c r="R876" s="44" t="str">
        <x:v>Muestra reproducible; la aplicación elige y mezcla distractores al jugar</x:v>
      </x:c>
      <x:c r="S876" s="44" t="str">
        <x:v>In this business context, “itinerary” and “schedule” are close equivalents. Check the full sentence and register; similar expressions are not always interchangeable in every situation.</x:v>
      </x:c>
      <x:c r="T876" s="44" t="str">
        <x:v>No — sample only; app selects 3 random distractors and shuffles</x:v>
      </x:c>
      <x:c r="U876" s="44" t="str">
        <x:v>75</x:v>
      </x:c>
      <x:c r="V876"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location | place to visit | rate</x:v>
      </x:c>
    </x:row>
    <x:row r="877" ht="34" customHeight="1">
      <x:c r="A877" s="44" t="str">
        <x:v>11</x:v>
      </x:c>
      <x:c r="B877" s="44" t="str">
        <x:v>Andalusia</x:v>
      </x:c>
      <x:c r="C877" s="44" t="str">
        <x:v>Spain</x:v>
      </x:c>
      <x:c r="D877" s="44" t="str">
        <x:v>76</x:v>
      </x:c>
      <x:c r="E877" s="44" t="str">
        <x:v>cityDecks.json</x:v>
      </x:c>
      <x:c r="F877" s="44" t="str">
        <x:v>876</x:v>
      </x:c>
      <x:c r="G877" s="44" t="str">
        <x:v>andalusia-876</x:v>
      </x:c>
      <x:c r="H877" s="44" t="str">
        <x:v>Travel and hospitality</x:v>
      </x:c>
      <x:c r="I877" s="44" t="str">
        <x:v>travel plan</x:v>
      </x:c>
      <x:c r="J877" s="44" t="str">
        <x:v>schedule</x:v>
      </x:c>
      <x:c r="K877" s="44" t="str">
        <x:v>itinerario</x:v>
      </x:c>
      <x:c r="L877" s="44" t="str">
        <x:v>The team discussed the _____ after comparing the draft route plan for the sales division with the previous version.</x:v>
      </x:c>
      <x:c r="M877" s="44" t="str">
        <x:v>The team discussed the travel plan after comparing the draft route plan for the sales division with the previous version.</x:v>
      </x:c>
      <x:c r="N877" s="44" t="str">
        <x:v>leave</x:v>
      </x:c>
      <x:c r="O877" s="44" t="str">
        <x:v>post</x:v>
      </x:c>
      <x:c r="P877" s="44" t="str">
        <x:v>oversee</x:v>
      </x:c>
      <x:c r="Q877" s="44" t="str">
        <x:v>schedule</x:v>
      </x:c>
      <x:c r="R877" s="44" t="str">
        <x:v>Muestra reproducible; la aplicación elige y mezcla distractores al jugar</x:v>
      </x:c>
      <x:c r="S877" s="44" t="str">
        <x:v>In this business context, “travel plan” and “schedule” are close equivalents. Check the full sentence and register; similar expressions are not always interchangeable in every situation.</x:v>
      </x:c>
      <x:c r="T877" s="44" t="str">
        <x:v>No — sample only; app selects 3 random distractors and shuffles</x:v>
      </x:c>
      <x:c r="U877" s="44" t="str">
        <x:v>76</x:v>
      </x:c>
      <x:c r="V877"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location | place to visit | rate</x:v>
      </x:c>
    </x:row>
    <x:row r="878" ht="34" customHeight="1">
      <x:c r="A878" s="44" t="str">
        <x:v>11</x:v>
      </x:c>
      <x:c r="B878" s="44" t="str">
        <x:v>Andalusia</x:v>
      </x:c>
      <x:c r="C878" s="44" t="str">
        <x:v>Spain</x:v>
      </x:c>
      <x:c r="D878" s="44" t="str">
        <x:v>77</x:v>
      </x:c>
      <x:c r="E878" s="44" t="str">
        <x:v>cityDecks.json</x:v>
      </x:c>
      <x:c r="F878" s="44" t="str">
        <x:v>877</x:v>
      </x:c>
      <x:c r="G878" s="44" t="str">
        <x:v>andalusia-877</x:v>
      </x:c>
      <x:c r="H878" s="44" t="str">
        <x:v>Travel and hospitality</x:v>
      </x:c>
      <x:c r="I878" s="44" t="str">
        <x:v>destination</x:v>
      </x:c>
      <x:c r="J878" s="44" t="str">
        <x:v>location</x:v>
      </x:c>
      <x:c r="K878" s="44" t="str">
        <x:v>destino</x:v>
      </x:c>
      <x:c r="L878" s="44" t="str">
        <x:v>The record lists the _____ in the signed reservation record for the operations team; the guest-services lead will verify the entry before the new product launch.</x:v>
      </x:c>
      <x:c r="M878" s="44" t="str">
        <x:v>The record lists the destination in the signed reservation record for the operations team; the guest-services lead will verify the entry before the new product launch.</x:v>
      </x:c>
      <x:c r="N878" s="44" t="str">
        <x:v>submit an application</x:v>
      </x:c>
      <x:c r="O878" s="44" t="str">
        <x:v>set off</x:v>
      </x:c>
      <x:c r="P878" s="44" t="str">
        <x:v>location</x:v>
      </x:c>
      <x:c r="Q878" s="44" t="str">
        <x:v>step down</x:v>
      </x:c>
      <x:c r="R878" s="44" t="str">
        <x:v>Muestra reproducible; la aplicación elige y mezcla distractores al jugar</x:v>
      </x:c>
      <x:c r="S878" s="44" t="str">
        <x:v>In this business context, “destination” and “location” are close equivalents. Check the full sentence and register; similar expressions are not always interchangeable in every situation.</x:v>
      </x:c>
      <x:c r="T878" s="44" t="str">
        <x:v>No — sample only; app selects 3 random distractors and shuffles</x:v>
      </x:c>
      <x:c r="U878" s="44" t="str">
        <x:v>77</x:v>
      </x:c>
      <x:c r="V878"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place to visit | rate</x:v>
      </x:c>
    </x:row>
    <x:row r="879" ht="34" customHeight="1">
      <x:c r="A879" s="44" t="str">
        <x:v>11</x:v>
      </x:c>
      <x:c r="B879" s="44" t="str">
        <x:v>Andalusia</x:v>
      </x:c>
      <x:c r="C879" s="44" t="str">
        <x:v>Spain</x:v>
      </x:c>
      <x:c r="D879" s="44" t="str">
        <x:v>78</x:v>
      </x:c>
      <x:c r="E879" s="44" t="str">
        <x:v>cityDecks.json</x:v>
      </x:c>
      <x:c r="F879" s="44" t="str">
        <x:v>878</x:v>
      </x:c>
      <x:c r="G879" s="44" t="str">
        <x:v>andalusia-878</x:v>
      </x:c>
      <x:c r="H879" s="44" t="str">
        <x:v>Travel and hospitality</x:v>
      </x:c>
      <x:c r="I879" s="44" t="str">
        <x:v>destination</x:v>
      </x:c>
      <x:c r="J879" s="44" t="str">
        <x:v>place to visit</x:v>
      </x:c>
      <x:c r="K879" s="44" t="str">
        <x:v>destino</x:v>
      </x:c>
      <x:c r="L879" s="44" t="str">
        <x:v>After checking the monthly guest request for the distribution hub, the booking specialist cross-referenced the _____ with the latest records.</x:v>
      </x:c>
      <x:c r="M879" s="44" t="str">
        <x:v>After checking the monthly guest request for the distribution hub, the booking specialist cross-referenced the destination with the latest records.</x:v>
      </x:c>
      <x:c r="N879" s="44" t="str">
        <x:v>place to visit</x:v>
      </x:c>
      <x:c r="O879" s="44" t="str">
        <x:v>opening</x:v>
      </x:c>
      <x:c r="P879" s="44" t="str">
        <x:v>hold on to</x:v>
      </x:c>
      <x:c r="Q879" s="44" t="str">
        <x:v>schedule</x:v>
      </x:c>
      <x:c r="R879" s="44" t="str">
        <x:v>Muestra reproducible; la aplicación elige y mezcla distractores al jugar</x:v>
      </x:c>
      <x:c r="S879" s="44" t="str">
        <x:v>In this business context, “destination” and “place to visit” are close equivalents. Check the full sentence and register; similar expressions are not always interchangeable in every situation.</x:v>
      </x:c>
      <x:c r="T879" s="44" t="str">
        <x:v>No — sample only; app selects 3 random distractors and shuffles</x:v>
      </x:c>
      <x:c r="U879" s="44" t="str">
        <x:v>78</x:v>
      </x:c>
      <x:c r="V879"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rate</x:v>
      </x:c>
    </x:row>
    <x:row r="880" ht="34" customHeight="1">
      <x:c r="A880" s="44" t="str">
        <x:v>11</x:v>
      </x:c>
      <x:c r="B880" s="44" t="str">
        <x:v>Andalusia</x:v>
      </x:c>
      <x:c r="C880" s="44" t="str">
        <x:v>Spain</x:v>
      </x:c>
      <x:c r="D880" s="44" t="str">
        <x:v>79</x:v>
      </x:c>
      <x:c r="E880" s="44" t="str">
        <x:v>cityDecks.json</x:v>
      </x:c>
      <x:c r="F880" s="44" t="str">
        <x:v>879</x:v>
      </x:c>
      <x:c r="G880" s="44" t="str">
        <x:v>andalusia-879</x:v>
      </x:c>
      <x:c r="H880" s="44" t="str">
        <x:v>Travel and hospitality</x:v>
      </x:c>
      <x:c r="I880" s="44" t="str">
        <x:v>location</x:v>
      </x:c>
      <x:c r="J880" s="44" t="str">
        <x:v>place to visit</x:v>
      </x:c>
      <x:c r="K880" s="44" t="str">
        <x:v>destino</x:v>
      </x:c>
      <x:c r="L880" s="44" t="str">
        <x:v>The travel operations officer cited the _____ when explaining the decision recorded in the priority arrival notice for the western branch.</x:v>
      </x:c>
      <x:c r="M880" s="44" t="str">
        <x:v>The travel operations officer cited the location when explaining the decision recorded in the priority arrival notice for the western branch.</x:v>
      </x:c>
      <x:c r="N880" s="44" t="str">
        <x:v>call off a reservation</x:v>
      </x:c>
      <x:c r="O880" s="44" t="str">
        <x:v>place to visit</x:v>
      </x:c>
      <x:c r="P880" s="44" t="str">
        <x:v>leave</x:v>
      </x:c>
      <x:c r="Q880" s="44" t="str">
        <x:v>place to stay</x:v>
      </x:c>
      <x:c r="R880" s="44" t="str">
        <x:v>Muestra reproducible; la aplicación elige y mezcla distractores al jugar</x:v>
      </x:c>
      <x:c r="S880" s="44" t="str">
        <x:v>In this business context, “location” and “place to visit” are close equivalents. Check the full sentence and register; similar expressions are not always interchangeable in every situation.</x:v>
      </x:c>
      <x:c r="T880" s="44" t="str">
        <x:v>No — sample only; app selects 3 random distractors and shuffles</x:v>
      </x:c>
      <x:c r="U880" s="44" t="str">
        <x:v>79</x:v>
      </x:c>
      <x:c r="V880"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rate</x:v>
      </x:c>
    </x:row>
    <x:row r="881" ht="34" customHeight="1">
      <x:c r="A881" s="44" t="str">
        <x:v>11</x:v>
      </x:c>
      <x:c r="B881" s="44" t="str">
        <x:v>Andalusia</x:v>
      </x:c>
      <x:c r="C881" s="44" t="str">
        <x:v>Spain</x:v>
      </x:c>
      <x:c r="D881" s="44" t="str">
        <x:v>80</x:v>
      </x:c>
      <x:c r="E881" s="44" t="str">
        <x:v>cityDecks.json</x:v>
      </x:c>
      <x:c r="F881" s="44" t="str">
        <x:v>880</x:v>
      </x:c>
      <x:c r="G881" s="44" t="str">
        <x:v>andalusia-880</x:v>
      </x:c>
      <x:c r="H881" s="44" t="str">
        <x:v>Travel and hospitality</x:v>
      </x:c>
      <x:c r="I881" s="44" t="str">
        <x:v>fare</x:v>
      </x:c>
      <x:c r="J881" s="44" t="str">
        <x:v>rate</x:v>
      </x:c>
      <x:c r="K881" s="44" t="str">
        <x:v>tarifa</x:v>
      </x:c>
      <x:c r="L881" s="44" t="str">
        <x:v>During the review, the team compared the _____ with the figures in the current route plan for the quality unit.</x:v>
      </x:c>
      <x:c r="M881" s="44" t="str">
        <x:v>During the review, the team compared the fare with the figures in the current route plan for the quality unit.</x:v>
      </x:c>
      <x:c r="N881" s="44" t="str">
        <x:v>rate</x:v>
      </x:c>
      <x:c r="O881" s="44" t="str">
        <x:v>worker</x:v>
      </x:c>
      <x:c r="P881" s="44" t="str">
        <x:v>location</x:v>
      </x:c>
      <x:c r="Q881" s="44" t="str">
        <x:v>ability</x:v>
      </x:c>
      <x:c r="R881" s="44" t="str">
        <x:v>Muestra reproducible; la aplicación elige y mezcla distractores al jugar</x:v>
      </x:c>
      <x:c r="S881" s="44" t="str">
        <x:v>In this business context, “fare” and “rate” are close equivalents. Check the full sentence and register; similar expressions are not always interchangeable in every situation.</x:v>
      </x:c>
      <x:c r="T881" s="44" t="str">
        <x:v>No — sample only; app selects 3 random distractors and shuffles</x:v>
      </x:c>
      <x:c r="U881" s="44" t="str">
        <x:v>80</x:v>
      </x:c>
      <x:c r="V881" s="42" t="str">
        <x:v>instruct | direct | lead | oversee | manage | keep | hold on to | step down | leave a position | submit an application | seek a position | job seeker | worker | company | organization | background | work history | ability | competence | perk | employment advantage | post | job | wage | instruction | coaching | opening | available position | output | work results | book | secure a reservation | lodge | provide lodging for | reach | get to | leave | set off | register | sign in | call off a reservation | withdraw a booking | place to stay | journey | voyage | visitor | customer | travel plan | schedule | location | place to visit</x:v>
      </x:c>
    </x:row>
    <x:row r="882" ht="34" customHeight="1">
      <x:c r="A882" s="44" t="str">
        <x:v>12</x:v>
      </x:c>
      <x:c r="B882" s="44" t="str">
        <x:v>Rio de Janeiro</x:v>
      </x:c>
      <x:c r="C882" s="44" t="str">
        <x:v>Brazil</x:v>
      </x:c>
      <x:c r="D882" s="44" t="str">
        <x:v>1</x:v>
      </x:c>
      <x:c r="E882" s="44" t="str">
        <x:v>cityDecks.json</x:v>
      </x:c>
      <x:c r="F882" s="44" t="str">
        <x:v>881</x:v>
      </x:c>
      <x:c r="G882" s="44" t="str">
        <x:v>rio-de-janeiro-881</x:v>
      </x:c>
      <x:c r="H882" s="44" t="str">
        <x:v>Travel and hospitality</x:v>
      </x:c>
      <x:c r="I882" s="44" t="str">
        <x:v>fare</x:v>
      </x:c>
      <x:c r="J882" s="44" t="str">
        <x:v>charge</x:v>
      </x:c>
      <x:c r="K882" s="44" t="str">
        <x:v>tarifa</x:v>
      </x:c>
      <x:c r="L882" s="44" t="str">
        <x:v>A note about the _____ was added to the proposed reservation record for the product-development group before the report was circulated.</x:v>
      </x:c>
      <x:c r="M882" s="44" t="str">
        <x:v>A note about the fare was added to the proposed reservation record for the product-development group before the report was circulated.</x:v>
      </x:c>
      <x:c r="N882" s="44" t="str">
        <x:v>sell in bulk</x:v>
      </x:c>
      <x:c r="O882" s="44" t="str">
        <x:v>allocate funds</x:v>
      </x:c>
      <x:c r="P882" s="44" t="str">
        <x:v>charge</x:v>
      </x:c>
      <x:c r="Q882" s="44" t="str">
        <x:v>label</x:v>
      </x:c>
      <x:c r="R882" s="44" t="str">
        <x:v>Muestra reproducible; la aplicación elige y mezcla distractores al jugar</x:v>
      </x:c>
      <x:c r="S882" s="44" t="str">
        <x:v>In this business context, “fare” and “charge” are close equivalents. Check the full sentence and register; similar expressions are not always interchangeable in every situation.</x:v>
      </x:c>
      <x:c r="T882" s="44" t="str">
        <x:v>No — sample only; app selects 3 random distractors and shuffles</x:v>
      </x:c>
      <x:c r="U882" s="44" t="str">
        <x:v>1</x:v>
      </x:c>
      <x:c r="V882" s="42" t="str">
        <x:v>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3" ht="34" customHeight="1">
      <x:c r="A883" s="44" t="str">
        <x:v>12</x:v>
      </x:c>
      <x:c r="B883" s="44" t="str">
        <x:v>Rio de Janeiro</x:v>
      </x:c>
      <x:c r="C883" s="44" t="str">
        <x:v>Brazil</x:v>
      </x:c>
      <x:c r="D883" s="44" t="str">
        <x:v>2</x:v>
      </x:c>
      <x:c r="E883" s="44" t="str">
        <x:v>cityDecks.json</x:v>
      </x:c>
      <x:c r="F883" s="44" t="str">
        <x:v>882</x:v>
      </x:c>
      <x:c r="G883" s="44" t="str">
        <x:v>rio-de-janeiro-882</x:v>
      </x:c>
      <x:c r="H883" s="44" t="str">
        <x:v>Travel and hospitality</x:v>
      </x:c>
      <x:c r="I883" s="44" t="str">
        <x:v>rate</x:v>
      </x:c>
      <x:c r="J883" s="44" t="str">
        <x:v>charge</x:v>
      </x:c>
      <x:c r="K883" s="44" t="str">
        <x:v>tarifa</x:v>
      </x:c>
      <x:c r="L883" s="44" t="str">
        <x:v>The director requested the _____ as supporting evidence for the decision in the audited guest request for the audit group.</x:v>
      </x:c>
      <x:c r="M883" s="44" t="str">
        <x:v>The director requested the rate as supporting evidence for the decision in the audited guest request for the audit group.</x:v>
      </x:c>
      <x:c r="N883" s="44" t="str">
        <x:v>hold-up</x:v>
      </x:c>
      <x:c r="O883" s="44" t="str">
        <x:v>request for goods</x:v>
      </x:c>
      <x:c r="P883" s="44" t="str">
        <x:v>retail</x:v>
      </x:c>
      <x:c r="Q883" s="44" t="str">
        <x:v>charge</x:v>
      </x:c>
      <x:c r="R883" s="44" t="str">
        <x:v>Muestra reproducible; la aplicación elige y mezcla distractores al jugar</x:v>
      </x:c>
      <x:c r="S883" s="44" t="str">
        <x:v>In this business context, “rate” and “charge” are close equivalents. Check the full sentence and register; similar expressions are not always interchangeable in every situation.</x:v>
      </x:c>
      <x:c r="T883" s="44" t="str">
        <x:v>No — sample only; app selects 3 random distractors and shuffles</x:v>
      </x:c>
      <x:c r="U883" s="44" t="str">
        <x:v>2</x:v>
      </x:c>
      <x:c r="V883" s="42" t="str">
        <x:v>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4" ht="34" customHeight="1">
      <x:c r="A884" s="44" t="str">
        <x:v>12</x:v>
      </x:c>
      <x:c r="B884" s="44" t="str">
        <x:v>Rio de Janeiro</x:v>
      </x:c>
      <x:c r="C884" s="44" t="str">
        <x:v>Brazil</x:v>
      </x:c>
      <x:c r="D884" s="44" t="str">
        <x:v>3</x:v>
      </x:c>
      <x:c r="E884" s="44" t="str">
        <x:v>cityDecks.json</x:v>
      </x:c>
      <x:c r="F884" s="44" t="str">
        <x:v>883</x:v>
      </x:c>
      <x:c r="G884" s="44" t="str">
        <x:v>rio-de-janeiro-883</x:v>
      </x:c>
      <x:c r="H884" s="44" t="str">
        <x:v>Travel and hospitality</x:v>
      </x:c>
      <x:c r="I884" s="44" t="str">
        <x:v>delay</x:v>
      </x:c>
      <x:c r="J884" s="44" t="str">
        <x:v>setback</x:v>
      </x:c>
      <x:c r="K884" s="44" t="str">
        <x:v>retraso</x:v>
      </x:c>
      <x:c r="L884" s="44" t="str">
        <x:v>The reservations agent included the _____ in the client-facing arrival notice for the warehouse team so the team could trace the change.</x:v>
      </x:c>
      <x:c r="M884" s="44" t="str">
        <x:v>The reservations agent included the delay in the client-facing arrival notice for the warehouse team so the team could trace the change.</x:v>
      </x:c>
      <x:c r="N884" s="44" t="str">
        <x:v>setback</x:v>
      </x:c>
      <x:c r="O884" s="44" t="str">
        <x:v>build loyalty</x:v>
      </x:c>
      <x:c r="P884" s="44" t="str">
        <x:v>draw</x:v>
      </x:c>
      <x:c r="Q884" s="44" t="str">
        <x:v>keep customers</x:v>
      </x:c>
      <x:c r="R884" s="44" t="str">
        <x:v>Muestra reproducible; la aplicación elige y mezcla distractores al jugar</x:v>
      </x:c>
      <x:c r="S884" s="44" t="str">
        <x:v>In this business context, “delay” and “setback” are close equivalents. Check the full sentence and register; similar expressions are not always interchangeable in every situation.</x:v>
      </x:c>
      <x:c r="T884" s="44" t="str">
        <x:v>No — sample only; app selects 3 random distractors and shuffles</x:v>
      </x:c>
      <x:c r="U884" s="44" t="str">
        <x:v>3</x:v>
      </x:c>
      <x:c r="V884" s="42" t="str">
        <x:v>charge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5" ht="34" customHeight="1">
      <x:c r="A885" s="44" t="str">
        <x:v>12</x:v>
      </x:c>
      <x:c r="B885" s="44" t="str">
        <x:v>Rio de Janeiro</x:v>
      </x:c>
      <x:c r="C885" s="44" t="str">
        <x:v>Brazil</x:v>
      </x:c>
      <x:c r="D885" s="44" t="str">
        <x:v>4</x:v>
      </x:c>
      <x:c r="E885" s="44" t="str">
        <x:v>cityDecks.json</x:v>
      </x:c>
      <x:c r="F885" s="44" t="str">
        <x:v>884</x:v>
      </x:c>
      <x:c r="G885" s="44" t="str">
        <x:v>rio-de-janeiro-884</x:v>
      </x:c>
      <x:c r="H885" s="44" t="str">
        <x:v>Travel and hospitality</x:v>
      </x:c>
      <x:c r="I885" s="44" t="str">
        <x:v>delay</x:v>
      </x:c>
      <x:c r="J885" s="44" t="str">
        <x:v>hold-up</x:v>
      </x:c>
      <x:c r="K885" s="44" t="str">
        <x:v>retraso</x:v>
      </x:c>
      <x:c r="L885" s="44" t="str">
        <x:v>The team reviewed the _____ alongside the year-end route plan for the business planning unit before approval was granted.</x:v>
      </x:c>
      <x:c r="M885" s="44" t="str">
        <x:v>The team reviewed the delay alongside the year-end route plan for the business planning unit before approval was granted.</x:v>
      </x:c>
      <x:c r="N885" s="44" t="str">
        <x:v>promotion</x:v>
      </x:c>
      <x:c r="O885" s="44" t="str">
        <x:v>viewers</x:v>
      </x:c>
      <x:c r="P885" s="44" t="str">
        <x:v>introduce</x:v>
      </x:c>
      <x:c r="Q885" s="44" t="str">
        <x:v>hold-up</x:v>
      </x:c>
      <x:c r="R885" s="44" t="str">
        <x:v>Muestra reproducible; la aplicación elige y mezcla distractores al jugar</x:v>
      </x:c>
      <x:c r="S885" s="44" t="str">
        <x:v>In this business context, “delay” and “hold-up” are close equivalents. Check the full sentence and register; similar expressions are not always interchangeable in every situation.</x:v>
      </x:c>
      <x:c r="T885" s="44" t="str">
        <x:v>No — sample only; app selects 3 random distractors and shuffles</x:v>
      </x:c>
      <x:c r="U885" s="44" t="str">
        <x:v>4</x:v>
      </x:c>
      <x:c r="V885" s="42" t="str">
        <x:v>charge | setback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6" ht="34" customHeight="1">
      <x:c r="A886" s="44" t="str">
        <x:v>12</x:v>
      </x:c>
      <x:c r="B886" s="44" t="str">
        <x:v>Rio de Janeiro</x:v>
      </x:c>
      <x:c r="C886" s="44" t="str">
        <x:v>Brazil</x:v>
      </x:c>
      <x:c r="D886" s="44" t="str">
        <x:v>5</x:v>
      </x:c>
      <x:c r="E886" s="44" t="str">
        <x:v>cityDecks.json</x:v>
      </x:c>
      <x:c r="F886" s="44" t="str">
        <x:v>885</x:v>
      </x:c>
      <x:c r="G886" s="44" t="str">
        <x:v>rio-de-janeiro-885</x:v>
      </x:c>
      <x:c r="H886" s="44" t="str">
        <x:v>Travel and hospitality</x:v>
      </x:c>
      <x:c r="I886" s="44" t="str">
        <x:v>setback</x:v>
      </x:c>
      <x:c r="J886" s="44" t="str">
        <x:v>hold-up</x:v>
      </x:c>
      <x:c r="K886" s="44" t="str">
        <x:v>retraso</x:v>
      </x:c>
      <x:c r="L886" s="44" t="str">
        <x:v>To answer the client's question, the airline representative referred to the _____ listed in the vendor-specific reservation record for the central warehouse.</x:v>
      </x:c>
      <x:c r="M886" s="44" t="str">
        <x:v>To answer the client's question, the airline representative referred to the setback listed in the vendor-specific reservation record for the central warehouse.</x:v>
      </x:c>
      <x:c r="N886" s="44" t="str">
        <x:v>hold-up</x:v>
      </x:c>
      <x:c r="O886" s="44" t="str">
        <x:v>viewers</x:v>
      </x:c>
      <x:c r="P886" s="44" t="str">
        <x:v>keep customers</x:v>
      </x:c>
      <x:c r="Q886" s="44" t="str">
        <x:v>back financially</x:v>
      </x:c>
      <x:c r="R886" s="44" t="str">
        <x:v>Muestra reproducible; la aplicación elige y mezcla distractores al jugar</x:v>
      </x:c>
      <x:c r="S886" s="44" t="str">
        <x:v>In this business context, “setback” and “hold-up” are close equivalents. Check the full sentence and register; similar expressions are not always interchangeable in every situation.</x:v>
      </x:c>
      <x:c r="T886" s="44" t="str">
        <x:v>No — sample only; app selects 3 random distractors and shuffles</x:v>
      </x:c>
      <x:c r="U886" s="44" t="str">
        <x:v>5</x:v>
      </x:c>
      <x:c r="V886" s="42" t="str">
        <x:v>charge | setback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7" ht="34" customHeight="1">
      <x:c r="A887" s="44" t="str">
        <x:v>12</x:v>
      </x:c>
      <x:c r="B887" s="44" t="str">
        <x:v>Rio de Janeiro</x:v>
      </x:c>
      <x:c r="C887" s="44" t="str">
        <x:v>Brazil</x:v>
      </x:c>
      <x:c r="D887" s="44" t="str">
        <x:v>6</x:v>
      </x:c>
      <x:c r="E887" s="44" t="str">
        <x:v>cityDecks.json</x:v>
      </x:c>
      <x:c r="F887" s="44" t="str">
        <x:v>886</x:v>
      </x:c>
      <x:c r="G887" s="44" t="str">
        <x:v>rio-de-janeiro-886</x:v>
      </x:c>
      <x:c r="H887" s="44" t="str">
        <x:v>Travel and hospitality</x:v>
      </x:c>
      <x:c r="I887" s="44" t="str">
        <x:v>explore</x:v>
      </x:c>
      <x:c r="J887" s="44" t="str">
        <x:v>discover</x:v>
      </x:c>
      <x:c r="K887" s="44" t="str">
        <x:v>explorar</x:v>
      </x:c>
      <x:c r="L887" s="44" t="str">
        <x:v>To avoid another delay, the guest-services lead should _____ the travel options as soon as the digital guest request for the service center is approved.</x:v>
      </x:c>
      <x:c r="M887" s="44" t="str">
        <x:v>To avoid another delay, the guest-services lead should explore the travel options as soon as the digital guest request for the service center is approved.</x:v>
      </x:c>
      <x:c r="N887" s="44" t="str">
        <x:v>viewers</x:v>
      </x:c>
      <x:c r="O887" s="44" t="str">
        <x:v>move</x:v>
      </x:c>
      <x:c r="P887" s="44" t="str">
        <x:v>discover</x:v>
      </x:c>
      <x:c r="Q887" s="44" t="str">
        <x:v>industry</x:v>
      </x:c>
      <x:c r="R887" s="44" t="str">
        <x:v>Muestra reproducible; la aplicación elige y mezcla distractores al jugar</x:v>
      </x:c>
      <x:c r="S887" s="44" t="str">
        <x:v>In this business context, “explore” and “discover” are close equivalents. Check the full sentence and register; similar expressions are not always interchangeable in every situation.</x:v>
      </x:c>
      <x:c r="T887" s="44" t="str">
        <x:v>No — sample only; app selects 3 random distractors and shuffles</x:v>
      </x:c>
      <x:c r="U887" s="44" t="str">
        <x:v>6</x:v>
      </x:c>
      <x:c r="V887" s="42" t="str">
        <x:v>charge | setback | hold-up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8" ht="34" customHeight="1">
      <x:c r="A888" s="44" t="str">
        <x:v>12</x:v>
      </x:c>
      <x:c r="B888" s="44" t="str">
        <x:v>Rio de Janeiro</x:v>
      </x:c>
      <x:c r="C888" s="44" t="str">
        <x:v>Brazil</x:v>
      </x:c>
      <x:c r="D888" s="44" t="str">
        <x:v>7</x:v>
      </x:c>
      <x:c r="E888" s="44" t="str">
        <x:v>cityDecks.json</x:v>
      </x:c>
      <x:c r="F888" s="44" t="str">
        <x:v>887</x:v>
      </x:c>
      <x:c r="G888" s="44" t="str">
        <x:v>rio-de-janeiro-887</x:v>
      </x:c>
      <x:c r="H888" s="44" t="str">
        <x:v>Travel and hospitality</x:v>
      </x:c>
      <x:c r="I888" s="44" t="str">
        <x:v>explore</x:v>
      </x:c>
      <x:c r="J888" s="44" t="str">
        <x:v>look around</x:v>
      </x:c>
      <x:c r="K888" s="44" t="str">
        <x:v>explorar</x:v>
      </x:c>
      <x:c r="L888" s="44" t="str">
        <x:v>According to the temporary arrival notice for the facilities team, the booking specialist plans to _____ the travel options during the next working session.</x:v>
      </x:c>
      <x:c r="M888" s="44" t="str">
        <x:v>According to the temporary arrival notice for the facilities team, the booking specialist plans to explore the travel options during the next working session.</x:v>
      </x:c>
      <x:c r="N888" s="44" t="str">
        <x:v>plan expenses</x:v>
      </x:c>
      <x:c r="O888" s="44" t="str">
        <x:v>look around</x:v>
      </x:c>
      <x:c r="P888" s="44" t="str">
        <x:v>introduce</x:v>
      </x:c>
      <x:c r="Q888" s="44" t="str">
        <x:v>trade name</x:v>
      </x:c>
      <x:c r="R888" s="44" t="str">
        <x:v>Muestra reproducible; la aplicación elige y mezcla distractores al jugar</x:v>
      </x:c>
      <x:c r="S888" s="44" t="str">
        <x:v>In this business context, “explore” and “look around” are close equivalents. Check the full sentence and register; similar expressions are not always interchangeable in every situation.</x:v>
      </x:c>
      <x:c r="T888" s="44" t="str">
        <x:v>No — sample only; app selects 3 random distractors and shuffles</x:v>
      </x:c>
      <x:c r="U888" s="44" t="str">
        <x:v>7</x:v>
      </x:c>
      <x:c r="V888" s="42" t="str">
        <x:v>charge | setback | hold-up | discover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89" ht="34" customHeight="1">
      <x:c r="A889" s="44" t="str">
        <x:v>12</x:v>
      </x:c>
      <x:c r="B889" s="44" t="str">
        <x:v>Rio de Janeiro</x:v>
      </x:c>
      <x:c r="C889" s="44" t="str">
        <x:v>Brazil</x:v>
      </x:c>
      <x:c r="D889" s="44" t="str">
        <x:v>8</x:v>
      </x:c>
      <x:c r="E889" s="44" t="str">
        <x:v>cityDecks.json</x:v>
      </x:c>
      <x:c r="F889" s="44" t="str">
        <x:v>888</x:v>
      </x:c>
      <x:c r="G889" s="44" t="str">
        <x:v>rio-de-janeiro-888</x:v>
      </x:c>
      <x:c r="H889" s="44" t="str">
        <x:v>Travel and hospitality</x:v>
      </x:c>
      <x:c r="I889" s="44" t="str">
        <x:v>discover</x:v>
      </x:c>
      <x:c r="J889" s="44" t="str">
        <x:v>look around</x:v>
      </x:c>
      <x:c r="K889" s="44" t="str">
        <x:v>explorar</x:v>
      </x:c>
      <x:c r="L889" s="44" t="str">
        <x:v>The travel operations officer recorded a decision to _____ the source of the error in the annual route plan for the marketing team before leaving the meeting.</x:v>
      </x:c>
      <x:c r="M889" s="44" t="str">
        <x:v>The travel operations officer recorded a decision to discover the source of the error in the annual route plan for the marketing team before leaving the meeting.</x:v>
      </x:c>
      <x:c r="N889" s="44" t="str">
        <x:v>look around</x:v>
      </x:c>
      <x:c r="O889" s="44" t="str">
        <x:v>allocate funds</x:v>
      </x:c>
      <x:c r="P889" s="44" t="str">
        <x:v>initiative</x:v>
      </x:c>
      <x:c r="Q889" s="44" t="str">
        <x:v>introduce</x:v>
      </x:c>
      <x:c r="R889" s="44" t="str">
        <x:v>Muestra reproducible; la aplicación elige y mezcla distractores al jugar</x:v>
      </x:c>
      <x:c r="S889" s="44" t="str">
        <x:v>In this business context, “discover” and “look around” are close equivalents. Check the full sentence and register; similar expressions are not always interchangeable in every situation.</x:v>
      </x:c>
      <x:c r="T889" s="44" t="str">
        <x:v>No — sample only; app selects 3 random distractors and shuffles</x:v>
      </x:c>
      <x:c r="U889" s="44" t="str">
        <x:v>8</x:v>
      </x:c>
      <x:c r="V889" s="42" t="str">
        <x:v>charge | setback | hold-up | discover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0" ht="34" customHeight="1">
      <x:c r="A890" s="44" t="str">
        <x:v>12</x:v>
      </x:c>
      <x:c r="B890" s="44" t="str">
        <x:v>Rio de Janeiro</x:v>
      </x:c>
      <x:c r="C890" s="44" t="str">
        <x:v>Brazil</x:v>
      </x:c>
      <x:c r="D890" s="44" t="str">
        <x:v>9</x:v>
      </x:c>
      <x:c r="E890" s="44" t="str">
        <x:v>cityDecks.json</x:v>
      </x:c>
      <x:c r="F890" s="44" t="str">
        <x:v>889</x:v>
      </x:c>
      <x:c r="G890" s="44" t="str">
        <x:v>rio-de-janeiro-889</x:v>
      </x:c>
      <x:c r="H890" s="44" t="str">
        <x:v>Travel and hospitality</x:v>
      </x:c>
      <x:c r="I890" s="44" t="str">
        <x:v>transport</x:v>
      </x:c>
      <x:c r="J890" s="44" t="str">
        <x:v>carry</x:v>
      </x:c>
      <x:c r="K890" s="44" t="str">
        <x:v>transportar</x:v>
      </x:c>
      <x:c r="L890" s="44" t="str">
        <x:v>Before the end-of-day check, the tour manager will _____ the equipment after checking the internal reservation record for the international office.</x:v>
      </x:c>
      <x:c r="M890" s="44" t="str">
        <x:v>Before the end-of-day check, the tour manager will transport the equipment after checking the internal reservation record for the international office.</x:v>
      </x:c>
      <x:c r="N890" s="44" t="str">
        <x:v>potential customer</x:v>
      </x:c>
      <x:c r="O890" s="44" t="str">
        <x:v>plan expenses</x:v>
      </x:c>
      <x:c r="P890" s="44" t="str">
        <x:v>carry</x:v>
      </x:c>
      <x:c r="Q890" s="44" t="str">
        <x:v>settle</x:v>
      </x:c>
      <x:c r="R890" s="44" t="str">
        <x:v>Muestra reproducible; la aplicación elige y mezcla distractores al jugar</x:v>
      </x:c>
      <x:c r="S890" s="44" t="str">
        <x:v>In this business context, “transport” and “carry” are close equivalents. Check the full sentence and register; similar expressions are not always interchangeable in every situation.</x:v>
      </x:c>
      <x:c r="T890" s="44" t="str">
        <x:v>No — sample only; app selects 3 random distractors and shuffles</x:v>
      </x:c>
      <x:c r="U890" s="44" t="str">
        <x:v>9</x:v>
      </x:c>
      <x:c r="V890" s="42" t="str">
        <x:v>charge | setback | hold-up | discover | look around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1" ht="34" customHeight="1">
      <x:c r="A891" s="44" t="str">
        <x:v>12</x:v>
      </x:c>
      <x:c r="B891" s="44" t="str">
        <x:v>Rio de Janeiro</x:v>
      </x:c>
      <x:c r="C891" s="44" t="str">
        <x:v>Brazil</x:v>
      </x:c>
      <x:c r="D891" s="44" t="str">
        <x:v>10</x:v>
      </x:c>
      <x:c r="E891" s="44" t="str">
        <x:v>cityDecks.json</x:v>
      </x:c>
      <x:c r="F891" s="44" t="str">
        <x:v>890</x:v>
      </x:c>
      <x:c r="G891" s="44" t="str">
        <x:v>rio-de-janeiro-890</x:v>
      </x:c>
      <x:c r="H891" s="44" t="str">
        <x:v>Travel and hospitality</x:v>
      </x:c>
      <x:c r="I891" s="44" t="str">
        <x:v>transport</x:v>
      </x:c>
      <x:c r="J891" s="44" t="str">
        <x:v>move</x:v>
      </x:c>
      <x:c r="K891" s="44" t="str">
        <x:v>transportar</x:v>
      </x:c>
      <x:c r="L891" s="44" t="str">
        <x:v>After checking the time-sensitive guest request for the logistics center, the customer host agreed to _____ the equipment before the month-end report.</x:v>
      </x:c>
      <x:c r="M891" s="44" t="str">
        <x:v>After checking the time-sensitive guest request for the logistics center, the customer host agreed to transport the equipment before the month-end report.</x:v>
      </x:c>
      <x:c r="N891" s="44" t="str">
        <x:v>roll out</x:v>
      </x:c>
      <x:c r="O891" s="44" t="str">
        <x:v>move</x:v>
      </x:c>
      <x:c r="P891" s="44" t="str">
        <x:v>settle</x:v>
      </x:c>
      <x:c r="Q891" s="44" t="str">
        <x:v>remit payment</x:v>
      </x:c>
      <x:c r="R891" s="44" t="str">
        <x:v>Muestra reproducible; la aplicación elige y mezcla distractores al jugar</x:v>
      </x:c>
      <x:c r="S891" s="44" t="str">
        <x:v>In this business context, “transport” and “move” are close equivalents. Check the full sentence and register; similar expressions are not always interchangeable in every situation.</x:v>
      </x:c>
      <x:c r="T891" s="44" t="str">
        <x:v>No — sample only; app selects 3 random distractors and shuffles</x:v>
      </x:c>
      <x:c r="U891" s="44" t="str">
        <x:v>10</x:v>
      </x:c>
      <x:c r="V891" s="42" t="str">
        <x:v>charge | setback | hold-up | discover | look around | carry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2" ht="34" customHeight="1">
      <x:c r="A892" s="44" t="str">
        <x:v>12</x:v>
      </x:c>
      <x:c r="B892" s="44" t="str">
        <x:v>Rio de Janeiro</x:v>
      </x:c>
      <x:c r="C892" s="44" t="str">
        <x:v>Brazil</x:v>
      </x:c>
      <x:c r="D892" s="44" t="str">
        <x:v>11</x:v>
      </x:c>
      <x:c r="E892" s="44" t="str">
        <x:v>cityDecks.json</x:v>
      </x:c>
      <x:c r="F892" s="44" t="str">
        <x:v>891</x:v>
      </x:c>
      <x:c r="G892" s="44" t="str">
        <x:v>rio-de-janeiro-891</x:v>
      </x:c>
      <x:c r="H892" s="44" t="str">
        <x:v>Travel and hospitality</x:v>
      </x:c>
      <x:c r="I892" s="44" t="str">
        <x:v>carry</x:v>
      </x:c>
      <x:c r="J892" s="44" t="str">
        <x:v>move</x:v>
      </x:c>
      <x:c r="K892" s="44" t="str">
        <x:v>transportar</x:v>
      </x:c>
      <x:c r="L892" s="44" t="str">
        <x:v>To meet the deadline recorded in the corrected arrival notice for the returns department, the dispatch coordinator must _____ the supplies by the scheduled handover.</x:v>
      </x:c>
      <x:c r="M892" s="44" t="str">
        <x:v>To meet the deadline recorded in the corrected arrival notice for the returns department, the dispatch coordinator must carry the supplies by the scheduled handover.</x:v>
      </x:c>
      <x:c r="N892" s="44" t="str">
        <x:v>publicize</x:v>
      </x:c>
      <x:c r="O892" s="44" t="str">
        <x:v>move</x:v>
      </x:c>
      <x:c r="P892" s="44" t="str">
        <x:v>display</x:v>
      </x:c>
      <x:c r="Q892" s="44" t="str">
        <x:v>viewers</x:v>
      </x:c>
      <x:c r="R892" s="44" t="str">
        <x:v>Muestra reproducible; la aplicación elige y mezcla distractores al jugar</x:v>
      </x:c>
      <x:c r="S892" s="44" t="str">
        <x:v>In this business context, “carry” and “move” are close equivalents. Check the full sentence and register; similar expressions are not always interchangeable in every situation.</x:v>
      </x:c>
      <x:c r="T892" s="44" t="str">
        <x:v>No — sample only; app selects 3 random distractors and shuffles</x:v>
      </x:c>
      <x:c r="U892" s="44" t="str">
        <x:v>11</x:v>
      </x:c>
      <x:c r="V892" s="42" t="str">
        <x:v>charge | setback | hold-up | discover | look around | carry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3" ht="34" customHeight="1">
      <x:c r="A893" s="44" t="str">
        <x:v>12</x:v>
      </x:c>
      <x:c r="B893" s="44" t="str">
        <x:v>Rio de Janeiro</x:v>
      </x:c>
      <x:c r="C893" s="44" t="str">
        <x:v>Brazil</x:v>
      </x:c>
      <x:c r="D893" s="44" t="str">
        <x:v>12</x:v>
      </x:c>
      <x:c r="E893" s="44" t="str">
        <x:v>cityDecks.json</x:v>
      </x:c>
      <x:c r="F893" s="44" t="str">
        <x:v>892</x:v>
      </x:c>
      <x:c r="G893" s="44" t="str">
        <x:v>rio-de-janeiro-892</x:v>
      </x:c>
      <x:c r="H893" s="44" t="str">
        <x:v>Sales and marketing</x:v>
      </x:c>
      <x:c r="I893" s="44" t="str">
        <x:v>promote</x:v>
      </x:c>
      <x:c r="J893" s="44" t="str">
        <x:v>publicize</x:v>
      </x:c>
      <x:c r="K893" s="44" t="str">
        <x:v>promocionar</x:v>
      </x:c>
      <x:c r="L893" s="44" t="str">
        <x:v>The note in the validated brand guidelines for the vendor-management team asks the retail manager to _____ the new service during the next review.</x:v>
      </x:c>
      <x:c r="M893" s="44" t="str">
        <x:v>The note in the validated brand guidelines for the vendor-management team asks the retail manager to promote the new service during the next review.</x:v>
      </x:c>
      <x:c r="N893" s="44" t="str">
        <x:v>sell</x:v>
      </x:c>
      <x:c r="O893" s="44" t="str">
        <x:v>carry</x:v>
      </x:c>
      <x:c r="P893" s="44" t="str">
        <x:v>hold-up</x:v>
      </x:c>
      <x:c r="Q893" s="44" t="str">
        <x:v>publicize</x:v>
      </x:c>
      <x:c r="R893" s="44" t="str">
        <x:v>Muestra reproducible; la aplicación elige y mezcla distractores al jugar</x:v>
      </x:c>
      <x:c r="S893" s="44" t="str">
        <x:v>In this business context, “promote” and “publicize” are close equivalents. Check the full sentence and register; similar expressions are not always interchangeable in every situation.</x:v>
      </x:c>
      <x:c r="T893" s="44" t="str">
        <x:v>No — sample only; app selects 3 random distractors and shuffles</x:v>
      </x:c>
      <x:c r="U893" s="44" t="str">
        <x:v>12</x:v>
      </x:c>
      <x:c r="V893" s="42" t="str">
        <x:v>charge | setback | hold-up | discover | look around | carry | move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4" ht="34" customHeight="1">
      <x:c r="A894" s="44" t="str">
        <x:v>12</x:v>
      </x:c>
      <x:c r="B894" s="44" t="str">
        <x:v>Rio de Janeiro</x:v>
      </x:c>
      <x:c r="C894" s="44" t="str">
        <x:v>Brazil</x:v>
      </x:c>
      <x:c r="D894" s="44" t="str">
        <x:v>13</x:v>
      </x:c>
      <x:c r="E894" s="44" t="str">
        <x:v>cityDecks.json</x:v>
      </x:c>
      <x:c r="F894" s="44" t="str">
        <x:v>893</x:v>
      </x:c>
      <x:c r="G894" s="44" t="str">
        <x:v>rio-de-janeiro-893</x:v>
      </x:c>
      <x:c r="H894" s="44" t="str">
        <x:v>Sales and marketing</x:v>
      </x:c>
      <x:c r="I894" s="44" t="str">
        <x:v>advertise</x:v>
      </x:c>
      <x:c r="J894" s="44" t="str">
        <x:v>publicize</x:v>
      </x:c>
      <x:c r="K894" s="44" t="str">
        <x:v>promocionar</x:v>
      </x:c>
      <x:c r="L894" s="44" t="str">
        <x:v>If the client approves the plan in the provisional campaign brief for the technical services unit, the account executive can _____ the seasonal promotion by the shipment cutoff.</x:v>
      </x:c>
      <x:c r="M894" s="44" t="str">
        <x:v>If the client approves the plan in the provisional campaign brief for the technical services unit, the account executive can advertise the seasonal promotion by the shipment cutoff.</x:v>
      </x:c>
      <x:c r="N894" s="44" t="str">
        <x:v>publicize</x:v>
      </x:c>
      <x:c r="O894" s="44" t="str">
        <x:v>support financially</x:v>
      </x:c>
      <x:c r="P894" s="44" t="str">
        <x:v>promote</x:v>
      </x:c>
      <x:c r="Q894" s="44" t="str">
        <x:v>invoice</x:v>
      </x:c>
      <x:c r="R894" s="44" t="str">
        <x:v>Muestra reproducible; la aplicación elige y mezcla distractores al jugar</x:v>
      </x:c>
      <x:c r="S894" s="44" t="str">
        <x:v>In this business context, “advertise” and “publicize” are close equivalents. Check the full sentence and register; similar expressions are not always interchangeable in every situation.</x:v>
      </x:c>
      <x:c r="T894" s="44" t="str">
        <x:v>No — sample only; app selects 3 random distractors and shuffles</x:v>
      </x:c>
      <x:c r="U894" s="44" t="str">
        <x:v>13</x:v>
      </x:c>
      <x:c r="V894" s="42" t="str">
        <x:v>charge | setback | hold-up | discover | look around | carry | move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5" ht="34" customHeight="1">
      <x:c r="A895" s="44" t="str">
        <x:v>12</x:v>
      </x:c>
      <x:c r="B895" s="44" t="str">
        <x:v>Rio de Janeiro</x:v>
      </x:c>
      <x:c r="C895" s="44" t="str">
        <x:v>Brazil</x:v>
      </x:c>
      <x:c r="D895" s="44" t="str">
        <x:v>14</x:v>
      </x:c>
      <x:c r="E895" s="44" t="str">
        <x:v>cityDecks.json</x:v>
      </x:c>
      <x:c r="F895" s="44" t="str">
        <x:v>894</x:v>
      </x:c>
      <x:c r="G895" s="44" t="str">
        <x:v>rio-de-janeiro-894</x:v>
      </x:c>
      <x:c r="H895" s="44" t="str">
        <x:v>Sales and marketing</x:v>
      </x:c>
      <x:c r="I895" s="44" t="str">
        <x:v>market</x:v>
      </x:c>
      <x:c r="J895" s="44" t="str">
        <x:v>promote</x:v>
      </x:c>
      <x:c r="K895" s="44" t="str">
        <x:v>comercializar</x:v>
      </x:c>
      <x:c r="L895" s="44" t="str">
        <x:v>During the handover, the merchandising specialist chose to _____ the new product; the outcome will be checked by the dispatch deadline.</x:v>
      </x:c>
      <x:c r="M895" s="44" t="str">
        <x:v>During the handover, the merchandising specialist chose to market the new product; the outcome will be checked by the dispatch deadline.</x:v>
      </x:c>
      <x:c r="N895" s="44" t="str">
        <x:v>sell</x:v>
      </x:c>
      <x:c r="O895" s="44" t="str">
        <x:v>promote</x:v>
      </x:c>
      <x:c r="P895" s="44" t="str">
        <x:v>return</x:v>
      </x:c>
      <x:c r="Q895" s="44" t="str">
        <x:v>target group</x:v>
      </x:c>
      <x:c r="R895" s="44" t="str">
        <x:v>Muestra reproducible; la aplicación elige y mezcla distractores al jugar</x:v>
      </x:c>
      <x:c r="S895" s="44" t="str">
        <x:v>In this business context, “market” and “promote” are close equivalents. Check the full sentence and register; similar expressions are not always interchangeable in every situation.</x:v>
      </x:c>
      <x:c r="T895" s="44" t="str">
        <x:v>No — sample only; app selects 3 random distractors and shuffles</x:v>
      </x:c>
      <x:c r="U895" s="44" t="str">
        <x:v>14</x:v>
      </x:c>
      <x:c r="V895" s="42" t="str">
        <x:v>charge | setback | hold-up | discover | look around | carry | move | publicize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6" ht="34" customHeight="1">
      <x:c r="A896" s="44" t="str">
        <x:v>12</x:v>
      </x:c>
      <x:c r="B896" s="44" t="str">
        <x:v>Rio de Janeiro</x:v>
      </x:c>
      <x:c r="C896" s="44" t="str">
        <x:v>Brazil</x:v>
      </x:c>
      <x:c r="D896" s="44" t="str">
        <x:v>15</x:v>
      </x:c>
      <x:c r="E896" s="44" t="str">
        <x:v>cityDecks.json</x:v>
      </x:c>
      <x:c r="F896" s="44" t="str">
        <x:v>895</x:v>
      </x:c>
      <x:c r="G896" s="44" t="str">
        <x:v>rio-de-janeiro-895</x:v>
      </x:c>
      <x:c r="H896" s="44" t="str">
        <x:v>Sales and marketing</x:v>
      </x:c>
      <x:c r="I896" s="44" t="str">
        <x:v>market</x:v>
      </x:c>
      <x:c r="J896" s="44" t="str">
        <x:v>sell</x:v>
      </x:c>
      <x:c r="K896" s="44" t="str">
        <x:v>comercializar</x:v>
      </x:c>
      <x:c r="L896" s="44" t="str">
        <x:v>The director asked the sales coordinator to _____ the new product so the team could finish before the new product launch.</x:v>
      </x:c>
      <x:c r="M896" s="44" t="str">
        <x:v>The director asked the sales coordinator to market the new product so the team could finish before the new product launch.</x:v>
      </x:c>
      <x:c r="N896" s="44" t="str">
        <x:v>markdown</x:v>
      </x:c>
      <x:c r="O896" s="44" t="str">
        <x:v>remit payment</x:v>
      </x:c>
      <x:c r="P896" s="44" t="str">
        <x:v>supply in bulk</x:v>
      </x:c>
      <x:c r="Q896" s="44" t="str">
        <x:v>sell</x:v>
      </x:c>
      <x:c r="R896" s="44" t="str">
        <x:v>Muestra reproducible; la aplicación elige y mezcla distractores al jugar</x:v>
      </x:c>
      <x:c r="S896" s="44" t="str">
        <x:v>In this business context, “market” and “sell” are close equivalents. Check the full sentence and register; similar expressions are not always interchangeable in every situation.</x:v>
      </x:c>
      <x:c r="T896" s="44" t="str">
        <x:v>No — sample only; app selects 3 random distractors and shuffles</x:v>
      </x:c>
      <x:c r="U896" s="44" t="str">
        <x:v>15</x:v>
      </x:c>
      <x:c r="V896" s="42" t="str">
        <x:v>charge | setback | hold-up | discover | look around | carry | move | publicize | promote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7" ht="34" customHeight="1">
      <x:c r="A897" s="44" t="str">
        <x:v>12</x:v>
      </x:c>
      <x:c r="B897" s="44" t="str">
        <x:v>Rio de Janeiro</x:v>
      </x:c>
      <x:c r="C897" s="44" t="str">
        <x:v>Brazil</x:v>
      </x:c>
      <x:c r="D897" s="44" t="str">
        <x:v>16</x:v>
      </x:c>
      <x:c r="E897" s="44" t="str">
        <x:v>cityDecks.json</x:v>
      </x:c>
      <x:c r="F897" s="44" t="str">
        <x:v>896</x:v>
      </x:c>
      <x:c r="G897" s="44" t="str">
        <x:v>rio-de-janeiro-896</x:v>
      </x:c>
      <x:c r="H897" s="44" t="str">
        <x:v>Sales and marketing</x:v>
      </x:c>
      <x:c r="I897" s="44" t="str">
        <x:v>promote</x:v>
      </x:c>
      <x:c r="J897" s="44" t="str">
        <x:v>sell</x:v>
      </x:c>
      <x:c r="K897" s="44" t="str">
        <x:v>comercializar</x:v>
      </x:c>
      <x:c r="L897" s="44" t="str">
        <x:v>Once the compliance-ready brand guidelines for the research group has been verified, the campaign lead will _____ the new service and notify the team.</x:v>
      </x:c>
      <x:c r="M897" s="44" t="str">
        <x:v>Once the compliance-ready brand guidelines for the research group has been verified, the campaign lead will promote the new service and notify the team.</x:v>
      </x:c>
      <x:c r="N897" s="44" t="str">
        <x:v>bill</x:v>
      </x:c>
      <x:c r="O897" s="44" t="str">
        <x:v>marketplace</x:v>
      </x:c>
      <x:c r="P897" s="44" t="str">
        <x:v>initiative</x:v>
      </x:c>
      <x:c r="Q897" s="44" t="str">
        <x:v>sell</x:v>
      </x:c>
      <x:c r="R897" s="44" t="str">
        <x:v>Muestra reproducible; la aplicación elige y mezcla distractores al jugar</x:v>
      </x:c>
      <x:c r="S897" s="44" t="str">
        <x:v>In this business context, “promote” and “sell” are close equivalents. Check the full sentence and register; similar expressions are not always interchangeable in every situation.</x:v>
      </x:c>
      <x:c r="T897" s="44" t="str">
        <x:v>No — sample only; app selects 3 random distractors and shuffles</x:v>
      </x:c>
      <x:c r="U897" s="44" t="str">
        <x:v>16</x:v>
      </x:c>
      <x:c r="V897" s="42" t="str">
        <x:v>charge | setback | hold-up | discover | look around | carry | move | publicize | promote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8" ht="34" customHeight="1">
      <x:c r="A898" s="44" t="str">
        <x:v>12</x:v>
      </x:c>
      <x:c r="B898" s="44" t="str">
        <x:v>Rio de Janeiro</x:v>
      </x:c>
      <x:c r="C898" s="44" t="str">
        <x:v>Brazil</x:v>
      </x:c>
      <x:c r="D898" s="44" t="str">
        <x:v>17</x:v>
      </x:c>
      <x:c r="E898" s="44" t="str">
        <x:v>cityDecks.json</x:v>
      </x:c>
      <x:c r="F898" s="44" t="str">
        <x:v>897</x:v>
      </x:c>
      <x:c r="G898" s="44" t="str">
        <x:v>rio-de-janeiro-897</x:v>
      </x:c>
      <x:c r="H898" s="44" t="str">
        <x:v>Sales and marketing</x:v>
      </x:c>
      <x:c r="I898" s="44" t="str">
        <x:v>attract</x:v>
      </x:c>
      <x:c r="J898" s="44" t="str">
        <x:v>draw</x:v>
      </x:c>
      <x:c r="K898" s="44" t="str">
        <x:v>atraer clientes</x:v>
      </x:c>
      <x:c r="L898" s="44" t="str">
        <x:v>The project coordinator will _____ new customers after the team discusses the issue described in the customer-facing campaign brief for the communications team.</x:v>
      </x:c>
      <x:c r="M898" s="44" t="str">
        <x:v>The project coordinator will attract new customers after the team discusses the issue described in the customer-facing campaign brief for the communications team.</x:v>
      </x:c>
      <x:c r="N898" s="44" t="str">
        <x:v>plan expenses</x:v>
      </x:c>
      <x:c r="O898" s="44" t="str">
        <x:v>display</x:v>
      </x:c>
      <x:c r="P898" s="44" t="str">
        <x:v>keep customers</x:v>
      </x:c>
      <x:c r="Q898" s="44" t="str">
        <x:v>draw</x:v>
      </x:c>
      <x:c r="R898" s="44" t="str">
        <x:v>Muestra reproducible; la aplicación elige y mezcla distractores al jugar</x:v>
      </x:c>
      <x:c r="S898" s="44" t="str">
        <x:v>In this business context, “attract” and “draw” are close equivalents. Check the full sentence and register; similar expressions are not always interchangeable in every situation.</x:v>
      </x:c>
      <x:c r="T898" s="44" t="str">
        <x:v>No — sample only; app selects 3 random distractors and shuffles</x:v>
      </x:c>
      <x:c r="U898" s="44" t="str">
        <x:v>17</x:v>
      </x:c>
      <x:c r="V898" s="42" t="str">
        <x:v>charge | setback | hold-up | discover | look around | carry | move | publicize | promote | sell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899" ht="34" customHeight="1">
      <x:c r="A899" s="44" t="str">
        <x:v>12</x:v>
      </x:c>
      <x:c r="B899" s="44" t="str">
        <x:v>Rio de Janeiro</x:v>
      </x:c>
      <x:c r="C899" s="44" t="str">
        <x:v>Brazil</x:v>
      </x:c>
      <x:c r="D899" s="44" t="str">
        <x:v>18</x:v>
      </x:c>
      <x:c r="E899" s="44" t="str">
        <x:v>cityDecks.json</x:v>
      </x:c>
      <x:c r="F899" s="44" t="str">
        <x:v>898</x:v>
      </x:c>
      <x:c r="G899" s="44" t="str">
        <x:v>rio-de-janeiro-898</x:v>
      </x:c>
      <x:c r="H899" s="44" t="str">
        <x:v>Sales and marketing</x:v>
      </x:c>
      <x:c r="I899" s="44" t="str">
        <x:v>attract</x:v>
      </x:c>
      <x:c r="J899" s="44" t="str">
        <x:v>bring in</x:v>
      </x:c>
      <x:c r="K899" s="44" t="str">
        <x:v>atraer clientes</x:v>
      </x:c>
      <x:c r="L899" s="44" t="str">
        <x:v>To avoid another delay, the product manager should _____ new customers as soon as the budgeted sales report for the training division is approved.</x:v>
      </x:c>
      <x:c r="M899" s="44" t="str">
        <x:v>To avoid another delay, the product manager should attract new customers as soon as the budgeted sales report for the training division is approved.</x:v>
      </x:c>
      <x:c r="N899" s="44" t="str">
        <x:v>setback</x:v>
      </x:c>
      <x:c r="O899" s="44" t="str">
        <x:v>lead</x:v>
      </x:c>
      <x:c r="P899" s="44" t="str">
        <x:v>bring in</x:v>
      </x:c>
      <x:c r="Q899" s="44" t="str">
        <x:v>plan expenses</x:v>
      </x:c>
      <x:c r="R899" s="44" t="str">
        <x:v>Muestra reproducible; la aplicación elige y mezcla distractores al jugar</x:v>
      </x:c>
      <x:c r="S899" s="44" t="str">
        <x:v>In this business context, “attract” and “bring in” are close equivalents. Check the full sentence and register; similar expressions are not always interchangeable in every situation.</x:v>
      </x:c>
      <x:c r="T899" s="44" t="str">
        <x:v>No — sample only; app selects 3 random distractors and shuffles</x:v>
      </x:c>
      <x:c r="U899" s="44" t="str">
        <x:v>18</x:v>
      </x:c>
      <x:c r="V899" s="42" t="str">
        <x:v>charge | setback | hold-up | discover | look around | carry | move | publicize | promote | sell | draw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0" ht="34" customHeight="1">
      <x:c r="A900" s="44" t="str">
        <x:v>12</x:v>
      </x:c>
      <x:c r="B900" s="44" t="str">
        <x:v>Rio de Janeiro</x:v>
      </x:c>
      <x:c r="C900" s="44" t="str">
        <x:v>Brazil</x:v>
      </x:c>
      <x:c r="D900" s="44" t="str">
        <x:v>19</x:v>
      </x:c>
      <x:c r="E900" s="44" t="str">
        <x:v>cityDecks.json</x:v>
      </x:c>
      <x:c r="F900" s="44" t="str">
        <x:v>899</x:v>
      </x:c>
      <x:c r="G900" s="44" t="str">
        <x:v>rio-de-janeiro-899</x:v>
      </x:c>
      <x:c r="H900" s="44" t="str">
        <x:v>Sales and marketing</x:v>
      </x:c>
      <x:c r="I900" s="44" t="str">
        <x:v>draw</x:v>
      </x:c>
      <x:c r="J900" s="44" t="str">
        <x:v>bring in</x:v>
      </x:c>
      <x:c r="K900" s="44" t="str">
        <x:v>atraer clientes</x:v>
      </x:c>
      <x:c r="L900" s="44" t="str">
        <x:v>According to the new launch plan for the planning office, the e-commerce manager plans to _____ attention to the offer during the next working session.</x:v>
      </x:c>
      <x:c r="M900" s="44" t="str">
        <x:v>According to the new launch plan for the planning office, the e-commerce manager plans to draw attention to the offer during the next working session.</x:v>
      </x:c>
      <x:c r="N900" s="44" t="str">
        <x:v>support financially</x:v>
      </x:c>
      <x:c r="O900" s="44" t="str">
        <x:v>promote</x:v>
      </x:c>
      <x:c r="P900" s="44" t="str">
        <x:v>bring in</x:v>
      </x:c>
      <x:c r="Q900" s="44" t="str">
        <x:v>label</x:v>
      </x:c>
      <x:c r="R900" s="44" t="str">
        <x:v>Muestra reproducible; la aplicación elige y mezcla distractores al jugar</x:v>
      </x:c>
      <x:c r="S900" s="44" t="str">
        <x:v>In this business context, “draw” and “bring in” are close equivalents. Check the full sentence and register; similar expressions are not always interchangeable in every situation.</x:v>
      </x:c>
      <x:c r="T900" s="44" t="str">
        <x:v>No — sample only; app selects 3 random distractors and shuffles</x:v>
      </x:c>
      <x:c r="U900" s="44" t="str">
        <x:v>19</x:v>
      </x:c>
      <x:c r="V900" s="42" t="str">
        <x:v>charge | setback | hold-up | discover | look around | carry | move | publicize | promote | sell | draw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1" ht="34" customHeight="1">
      <x:c r="A901" s="44" t="str">
        <x:v>12</x:v>
      </x:c>
      <x:c r="B901" s="44" t="str">
        <x:v>Rio de Janeiro</x:v>
      </x:c>
      <x:c r="C901" s="44" t="str">
        <x:v>Brazil</x:v>
      </x:c>
      <x:c r="D901" s="44" t="str">
        <x:v>20</x:v>
      </x:c>
      <x:c r="E901" s="44" t="str">
        <x:v>cityDecks.json</x:v>
      </x:c>
      <x:c r="F901" s="44" t="str">
        <x:v>900</x:v>
      </x:c>
      <x:c r="G901" s="44" t="str">
        <x:v>rio-de-janeiro-900</x:v>
      </x:c>
      <x:c r="H901" s="44" t="str">
        <x:v>Sales and marketing</x:v>
      </x:c>
      <x:c r="I901" s="44" t="str">
        <x:v>showcase</x:v>
      </x:c>
      <x:c r="J901" s="44" t="str">
        <x:v>display</x:v>
      </x:c>
      <x:c r="K901" s="44" t="str">
        <x:v>presentar un producto</x:v>
      </x:c>
      <x:c r="L901" s="44" t="str">
        <x:v>The customer insights lead recorded a decision to _____ the new product in the renewed brand guidelines for the client-onboarding team before leaving the meeting.</x:v>
      </x:c>
      <x:c r="M901" s="44" t="str">
        <x:v>The customer insights lead recorded a decision to showcase the new product in the renewed brand guidelines for the client-onboarding team before leaving the meeting.</x:v>
      </x:c>
      <x:c r="N901" s="44" t="str">
        <x:v>proceeds</x:v>
      </x:c>
      <x:c r="O901" s="44" t="str">
        <x:v>item</x:v>
      </x:c>
      <x:c r="P901" s="44" t="str">
        <x:v>display</x:v>
      </x:c>
      <x:c r="Q901" s="44" t="str">
        <x:v>settle</x:v>
      </x:c>
      <x:c r="R901" s="44" t="str">
        <x:v>Muestra reproducible; la aplicación elige y mezcla distractores al jugar</x:v>
      </x:c>
      <x:c r="S901" s="44" t="str">
        <x:v>In this business context, “showcase” and “display” are close equivalents. Check the full sentence and register; similar expressions are not always interchangeable in every situation.</x:v>
      </x:c>
      <x:c r="T901" s="44" t="str">
        <x:v>No — sample only; app selects 3 random distractors and shuffles</x:v>
      </x:c>
      <x:c r="U901" s="44" t="str">
        <x:v>20</x:v>
      </x:c>
      <x:c r="V901" s="42" t="str">
        <x:v>charge | setback | hold-up | discover | look around | carry | move | publicize | promote | sell | draw | bring in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2" ht="34" customHeight="1">
      <x:c r="A902" s="44" t="str">
        <x:v>12</x:v>
      </x:c>
      <x:c r="B902" s="44" t="str">
        <x:v>Rio de Janeiro</x:v>
      </x:c>
      <x:c r="C902" s="44" t="str">
        <x:v>Brazil</x:v>
      </x:c>
      <x:c r="D902" s="44" t="str">
        <x:v>21</x:v>
      </x:c>
      <x:c r="E902" s="44" t="str">
        <x:v>cityDecks.json</x:v>
      </x:c>
      <x:c r="F902" s="44" t="str">
        <x:v>901</x:v>
      </x:c>
      <x:c r="G902" s="44" t="str">
        <x:v>rio-de-janeiro-901</x:v>
      </x:c>
      <x:c r="H902" s="44" t="str">
        <x:v>Sales and marketing</x:v>
      </x:c>
      <x:c r="I902" s="44" t="str">
        <x:v>showcase</x:v>
      </x:c>
      <x:c r="J902" s="44" t="str">
        <x:v>feature</x:v>
      </x:c>
      <x:c r="K902" s="44" t="str">
        <x:v>presentar un producto</x:v>
      </x:c>
      <x:c r="L902" s="44" t="str">
        <x:v>Before the month-end close, the retail manager will _____ the new product after checking the scheduled campaign brief for the support team.</x:v>
      </x:c>
      <x:c r="M902" s="44" t="str">
        <x:v>Before the month-end close, the retail manager will showcase the new product after checking the scheduled campaign brief for the support team.</x:v>
      </x:c>
      <x:c r="N902" s="44" t="str">
        <x:v>look around</x:v>
      </x:c>
      <x:c r="O902" s="44" t="str">
        <x:v>label</x:v>
      </x:c>
      <x:c r="P902" s="44" t="str">
        <x:v>feature</x:v>
      </x:c>
      <x:c r="Q902" s="44" t="str">
        <x:v>offer for sale</x:v>
      </x:c>
      <x:c r="R902" s="44" t="str">
        <x:v>Muestra reproducible; la aplicación elige y mezcla distractores al jugar</x:v>
      </x:c>
      <x:c r="S902" s="44" t="str">
        <x:v>In this business context, “showcase” and “feature” are close equivalents. Check the full sentence and register; similar expressions are not always interchangeable in every situation.</x:v>
      </x:c>
      <x:c r="T902" s="44" t="str">
        <x:v>No — sample only; app selects 3 random distractors and shuffles</x:v>
      </x:c>
      <x:c r="U902" s="44" t="str">
        <x:v>21</x:v>
      </x:c>
      <x:c r="V902" s="42" t="str">
        <x:v>charge | setback | hold-up | discover | look around | carry | move | publicize | promote | sell | draw | bring in | display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3" ht="34" customHeight="1">
      <x:c r="A903" s="44" t="str">
        <x:v>12</x:v>
      </x:c>
      <x:c r="B903" s="44" t="str">
        <x:v>Rio de Janeiro</x:v>
      </x:c>
      <x:c r="C903" s="44" t="str">
        <x:v>Brazil</x:v>
      </x:c>
      <x:c r="D903" s="44" t="str">
        <x:v>22</x:v>
      </x:c>
      <x:c r="E903" s="44" t="str">
        <x:v>cityDecks.json</x:v>
      </x:c>
      <x:c r="F903" s="44" t="str">
        <x:v>902</x:v>
      </x:c>
      <x:c r="G903" s="44" t="str">
        <x:v>rio-de-janeiro-902</x:v>
      </x:c>
      <x:c r="H903" s="44" t="str">
        <x:v>Sales and marketing</x:v>
      </x:c>
      <x:c r="I903" s="44" t="str">
        <x:v>display</x:v>
      </x:c>
      <x:c r="J903" s="44" t="str">
        <x:v>feature</x:v>
      </x:c>
      <x:c r="K903" s="44" t="str">
        <x:v>presentar un producto</x:v>
      </x:c>
      <x:c r="L903" s="44" t="str">
        <x:v>After checking the verified sales report for the distribution office, the account executive agreed to _____ the updated collection before the shipment cutoff.</x:v>
      </x:c>
      <x:c r="M903" s="44" t="str">
        <x:v>After checking the verified sales report for the distribution office, the account executive agreed to display the updated collection before the shipment cutoff.</x:v>
      </x:c>
      <x:c r="N903" s="44" t="str">
        <x:v>lead</x:v>
      </x:c>
      <x:c r="O903" s="44" t="str">
        <x:v>feature</x:v>
      </x:c>
      <x:c r="P903" s="44" t="str">
        <x:v>support financially</x:v>
      </x:c>
      <x:c r="Q903" s="44" t="str">
        <x:v>allocate funds</x:v>
      </x:c>
      <x:c r="R903" s="44" t="str">
        <x:v>Muestra reproducible; la aplicación elige y mezcla distractores al jugar</x:v>
      </x:c>
      <x:c r="S903" s="44" t="str">
        <x:v>In this business context, “display” and “feature” are close equivalents. Check the full sentence and register; similar expressions are not always interchangeable in every situation.</x:v>
      </x:c>
      <x:c r="T903" s="44" t="str">
        <x:v>No — sample only; app selects 3 random distractors and shuffles</x:v>
      </x:c>
      <x:c r="U903" s="44" t="str">
        <x:v>22</x:v>
      </x:c>
      <x:c r="V903" s="42" t="str">
        <x:v>charge | setback | hold-up | discover | look around | carry | move | publicize | promote | sell | draw | bring in | display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4" ht="34" customHeight="1">
      <x:c r="A904" s="44" t="str">
        <x:v>12</x:v>
      </x:c>
      <x:c r="B904" s="44" t="str">
        <x:v>Rio de Janeiro</x:v>
      </x:c>
      <x:c r="C904" s="44" t="str">
        <x:v>Brazil</x:v>
      </x:c>
      <x:c r="D904" s="44" t="str">
        <x:v>23</x:v>
      </x:c>
      <x:c r="E904" s="44" t="str">
        <x:v>cityDecks.json</x:v>
      </x:c>
      <x:c r="F904" s="44" t="str">
        <x:v>903</x:v>
      </x:c>
      <x:c r="G904" s="44" t="str">
        <x:v>rio-de-janeiro-903</x:v>
      </x:c>
      <x:c r="H904" s="44" t="str">
        <x:v>Sales and marketing</x:v>
      </x:c>
      <x:c r="I904" s="44" t="str">
        <x:v>launch</x:v>
      </x:c>
      <x:c r="J904" s="44" t="str">
        <x:v>introduce</x:v>
      </x:c>
      <x:c r="K904" s="44" t="str">
        <x:v>lanzar</x:v>
      </x:c>
      <x:c r="L904" s="44" t="str">
        <x:v>To meet the deadline recorded in the amended launch plan for the regional operations team, the merchandising specialist must _____ the new product by the dispatch deadline.</x:v>
      </x:c>
      <x:c r="M904" s="44" t="str">
        <x:v>To meet the deadline recorded in the amended launch plan for the regional operations team, the merchandising specialist must launch the new product by the dispatch deadline.</x:v>
      </x:c>
      <x:c r="N904" s="44" t="str">
        <x:v>initiative</x:v>
      </x:c>
      <x:c r="O904" s="44" t="str">
        <x:v>hold-up</x:v>
      </x:c>
      <x:c r="P904" s="44" t="str">
        <x:v>introduce</x:v>
      </x:c>
      <x:c r="Q904" s="44" t="str">
        <x:v>remit payment</x:v>
      </x:c>
      <x:c r="R904" s="44" t="str">
        <x:v>Muestra reproducible; la aplicación elige y mezcla distractores al jugar</x:v>
      </x:c>
      <x:c r="S904" s="44" t="str">
        <x:v>In this business context, “launch” and “introduce” are close equivalents. Check the full sentence and register; similar expressions are not always interchangeable in every situation.</x:v>
      </x:c>
      <x:c r="T904" s="44" t="str">
        <x:v>No — sample only; app selects 3 random distractors and shuffles</x:v>
      </x:c>
      <x:c r="U904" s="44" t="str">
        <x:v>23</x:v>
      </x:c>
      <x:c r="V904" s="42" t="str">
        <x:v>charge | setback | hold-up | discover | look around | carry | move | publicize | promote | sell | draw | bring in | display | feature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5" ht="34" customHeight="1">
      <x:c r="A905" s="44" t="str">
        <x:v>12</x:v>
      </x:c>
      <x:c r="B905" s="44" t="str">
        <x:v>Rio de Janeiro</x:v>
      </x:c>
      <x:c r="C905" s="44" t="str">
        <x:v>Brazil</x:v>
      </x:c>
      <x:c r="D905" s="44" t="str">
        <x:v>24</x:v>
      </x:c>
      <x:c r="E905" s="44" t="str">
        <x:v>cityDecks.json</x:v>
      </x:c>
      <x:c r="F905" s="44" t="str">
        <x:v>904</x:v>
      </x:c>
      <x:c r="G905" s="44" t="str">
        <x:v>rio-de-janeiro-904</x:v>
      </x:c>
      <x:c r="H905" s="44" t="str">
        <x:v>Sales and marketing</x:v>
      </x:c>
      <x:c r="I905" s="44" t="str">
        <x:v>launch</x:v>
      </x:c>
      <x:c r="J905" s="44" t="str">
        <x:v>roll out</x:v>
      </x:c>
      <x:c r="K905" s="44" t="str">
        <x:v>lanzar</x:v>
      </x:c>
      <x:c r="L905" s="44" t="str">
        <x:v>The note in the executive brand guidelines for the product group asks the sales coordinator to _____ the new product during the next review.</x:v>
      </x:c>
      <x:c r="M905" s="44" t="str">
        <x:v>The note in the executive brand guidelines for the product group asks the sales coordinator to launch the new product during the next review.</x:v>
      </x:c>
      <x:c r="N905" s="44" t="str">
        <x:v>feature</x:v>
      </x:c>
      <x:c r="O905" s="44" t="str">
        <x:v>roll out</x:v>
      </x:c>
      <x:c r="P905" s="44" t="str">
        <x:v>money back</x:v>
      </x:c>
      <x:c r="Q905" s="44" t="str">
        <x:v>marketplace</x:v>
      </x:c>
      <x:c r="R905" s="44" t="str">
        <x:v>Muestra reproducible; la aplicación elige y mezcla distractores al jugar</x:v>
      </x:c>
      <x:c r="S905" s="44" t="str">
        <x:v>In this business context, “launch” and “roll out” are close equivalents. Check the full sentence and register; similar expressions are not always interchangeable in every situation.</x:v>
      </x:c>
      <x:c r="T905" s="44" t="str">
        <x:v>No — sample only; app selects 3 random distractors and shuffles</x:v>
      </x:c>
      <x:c r="U905" s="44" t="str">
        <x:v>24</x:v>
      </x:c>
      <x:c r="V905" s="42" t="str">
        <x:v>charge | setback | hold-up | discover | look around | carry | move | publicize | promote | sell | draw | bring in | display | feature | introduce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6" ht="34" customHeight="1">
      <x:c r="A906" s="44" t="str">
        <x:v>12</x:v>
      </x:c>
      <x:c r="B906" s="44" t="str">
        <x:v>Rio de Janeiro</x:v>
      </x:c>
      <x:c r="C906" s="44" t="str">
        <x:v>Brazil</x:v>
      </x:c>
      <x:c r="D906" s="44" t="str">
        <x:v>25</x:v>
      </x:c>
      <x:c r="E906" s="44" t="str">
        <x:v>cityDecks.json</x:v>
      </x:c>
      <x:c r="F906" s="44" t="str">
        <x:v>905</x:v>
      </x:c>
      <x:c r="G906" s="44" t="str">
        <x:v>rio-de-janeiro-905</x:v>
      </x:c>
      <x:c r="H906" s="44" t="str">
        <x:v>Sales and marketing</x:v>
      </x:c>
      <x:c r="I906" s="44" t="str">
        <x:v>introduce</x:v>
      </x:c>
      <x:c r="J906" s="44" t="str">
        <x:v>roll out</x:v>
      </x:c>
      <x:c r="K906" s="44" t="str">
        <x:v>lanzar</x:v>
      </x:c>
      <x:c r="L906" s="44" t="str">
        <x:v>If the client approves the plan in the operational campaign brief for the travel desk, the campaign lead can _____ the new service by the supplier performance meeting.</x:v>
      </x:c>
      <x:c r="M906" s="44" t="str">
        <x:v>If the client approves the plan in the operational campaign brief for the travel desk, the campaign lead can introduce the new service by the supplier performance meeting.</x:v>
      </x:c>
      <x:c r="N906" s="44" t="str">
        <x:v>money back</x:v>
      </x:c>
      <x:c r="O906" s="44" t="str">
        <x:v>promotion</x:v>
      </x:c>
      <x:c r="P906" s="44" t="str">
        <x:v>invoice</x:v>
      </x:c>
      <x:c r="Q906" s="44" t="str">
        <x:v>roll out</x:v>
      </x:c>
      <x:c r="R906" s="44" t="str">
        <x:v>Muestra reproducible; la aplicación elige y mezcla distractores al jugar</x:v>
      </x:c>
      <x:c r="S906" s="44" t="str">
        <x:v>In this business context, “introduce” and “roll out” are close equivalents. Check the full sentence and register; similar expressions are not always interchangeable in every situation.</x:v>
      </x:c>
      <x:c r="T906" s="44" t="str">
        <x:v>No — sample only; app selects 3 random distractors and shuffles</x:v>
      </x:c>
      <x:c r="U906" s="44" t="str">
        <x:v>25</x:v>
      </x:c>
      <x:c r="V906" s="42" t="str">
        <x:v>charge | setback | hold-up | discover | look around | carry | move | publicize | promote | sell | draw | bring in | display | feature | introduce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7" ht="34" customHeight="1">
      <x:c r="A907" s="44" t="str">
        <x:v>12</x:v>
      </x:c>
      <x:c r="B907" s="44" t="str">
        <x:v>Rio de Janeiro</x:v>
      </x:c>
      <x:c r="C907" s="44" t="str">
        <x:v>Brazil</x:v>
      </x:c>
      <x:c r="D907" s="44" t="str">
        <x:v>26</x:v>
      </x:c>
      <x:c r="E907" s="44" t="str">
        <x:v>cityDecks.json</x:v>
      </x:c>
      <x:c r="F907" s="44" t="str">
        <x:v>906</x:v>
      </x:c>
      <x:c r="G907" s="44" t="str">
        <x:v>rio-de-janeiro-906</x:v>
      </x:c>
      <x:c r="H907" s="44" t="str">
        <x:v>Sales and marketing</x:v>
      </x:c>
      <x:c r="I907" s="44" t="str">
        <x:v>sponsor</x:v>
      </x:c>
      <x:c r="J907" s="44" t="str">
        <x:v>fund</x:v>
      </x:c>
      <x:c r="K907" s="44" t="str">
        <x:v>patrocinar</x:v>
      </x:c>
      <x:c r="L907" s="44" t="str">
        <x:v>During the handover, the store supervisor chose to _____ the event; the outcome will be checked by the Friday operations meeting.</x:v>
      </x:c>
      <x:c r="M907" s="44" t="str">
        <x:v>During the handover, the store supervisor chose to sponsor the event; the outcome will be checked by the Friday operations meeting.</x:v>
      </x:c>
      <x:c r="N907" s="44" t="str">
        <x:v>hold-up</x:v>
      </x:c>
      <x:c r="O907" s="44" t="str">
        <x:v>viewers</x:v>
      </x:c>
      <x:c r="P907" s="44" t="str">
        <x:v>fund</x:v>
      </x:c>
      <x:c r="Q907" s="44" t="str">
        <x:v>supply in bulk</x:v>
      </x:c>
      <x:c r="R907" s="44" t="str">
        <x:v>Muestra reproducible; la aplicación elige y mezcla distractores al jugar</x:v>
      </x:c>
      <x:c r="S907" s="44" t="str">
        <x:v>In this business context, “sponsor” and “fund” are close equivalents. Check the full sentence and register; similar expressions are not always interchangeable in every situation.</x:v>
      </x:c>
      <x:c r="T907" s="44" t="str">
        <x:v>No — sample only; app selects 3 random distractors and shuffles</x:v>
      </x:c>
      <x:c r="U907" s="44" t="str">
        <x:v>26</x:v>
      </x:c>
      <x:c r="V907" s="42" t="str">
        <x:v>charge | setback | hold-up | discover | look around | carry | move | publicize | promote | sell | draw | bring in | display | feature | introduce | roll out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8" ht="34" customHeight="1">
      <x:c r="A908" s="44" t="str">
        <x:v>12</x:v>
      </x:c>
      <x:c r="B908" s="44" t="str">
        <x:v>Rio de Janeiro</x:v>
      </x:c>
      <x:c r="C908" s="44" t="str">
        <x:v>Brazil</x:v>
      </x:c>
      <x:c r="D908" s="44" t="str">
        <x:v>27</x:v>
      </x:c>
      <x:c r="E908" s="44" t="str">
        <x:v>cityDecks.json</x:v>
      </x:c>
      <x:c r="F908" s="44" t="str">
        <x:v>907</x:v>
      </x:c>
      <x:c r="G908" s="44" t="str">
        <x:v>rio-de-janeiro-907</x:v>
      </x:c>
      <x:c r="H908" s="44" t="str">
        <x:v>Sales and marketing</x:v>
      </x:c>
      <x:c r="I908" s="44" t="str">
        <x:v>sponsor</x:v>
      </x:c>
      <x:c r="J908" s="44" t="str">
        <x:v>support financially</x:v>
      </x:c>
      <x:c r="K908" s="44" t="str">
        <x:v>patrocinar</x:v>
      </x:c>
      <x:c r="L908" s="44" t="str">
        <x:v>The director asked the product manager to _____ the event so the team could finish before the end-of-day check.</x:v>
      </x:c>
      <x:c r="M908" s="44" t="str">
        <x:v>The director asked the product manager to sponsor the event so the team could finish before the end-of-day check.</x:v>
      </x:c>
      <x:c r="N908" s="44" t="str">
        <x:v>support financially</x:v>
      </x:c>
      <x:c r="O908" s="44" t="str">
        <x:v>goods</x:v>
      </x:c>
      <x:c r="P908" s="44" t="str">
        <x:v>draw</x:v>
      </x:c>
      <x:c r="Q908" s="44" t="str">
        <x:v>markdown</x:v>
      </x:c>
      <x:c r="R908" s="44" t="str">
        <x:v>Muestra reproducible; la aplicación elige y mezcla distractores al jugar</x:v>
      </x:c>
      <x:c r="S908" s="44" t="str">
        <x:v>In this business context, “sponsor” and “support financially” are close equivalents. Check the full sentence and register; similar expressions are not always interchangeable in every situation.</x:v>
      </x:c>
      <x:c r="T908" s="44" t="str">
        <x:v>No — sample only; app selects 3 random distractors and shuffles</x:v>
      </x:c>
      <x:c r="U908" s="44" t="str">
        <x:v>27</x:v>
      </x:c>
      <x:c r="V908" s="42" t="str">
        <x:v>charge | setback | hold-up | discover | look around | carry | move | publicize | promote | sell | draw | bring in | display | feature | introduce | roll out | fund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09" ht="34" customHeight="1">
      <x:c r="A909" s="44" t="str">
        <x:v>12</x:v>
      </x:c>
      <x:c r="B909" s="44" t="str">
        <x:v>Rio de Janeiro</x:v>
      </x:c>
      <x:c r="C909" s="44" t="str">
        <x:v>Brazil</x:v>
      </x:c>
      <x:c r="D909" s="44" t="str">
        <x:v>28</x:v>
      </x:c>
      <x:c r="E909" s="44" t="str">
        <x:v>cityDecks.json</x:v>
      </x:c>
      <x:c r="F909" s="44" t="str">
        <x:v>908</x:v>
      </x:c>
      <x:c r="G909" s="44" t="str">
        <x:v>rio-de-janeiro-908</x:v>
      </x:c>
      <x:c r="H909" s="44" t="str">
        <x:v>Sales and marketing</x:v>
      </x:c>
      <x:c r="I909" s="44" t="str">
        <x:v>fund</x:v>
      </x:c>
      <x:c r="J909" s="44" t="str">
        <x:v>support financially</x:v>
      </x:c>
      <x:c r="K909" s="44" t="str">
        <x:v>patrocinar</x:v>
      </x:c>
      <x:c r="L909" s="44" t="str">
        <x:v>Once the staffing brand guidelines for the online storefront has been verified, the e-commerce manager will _____ the initiative and notify the team.</x:v>
      </x:c>
      <x:c r="M909" s="44" t="str">
        <x:v>Once the staffing brand guidelines for the online storefront has been verified, the e-commerce manager will fund the initiative and notify the team.</x:v>
      </x:c>
      <x:c r="N909" s="44" t="str">
        <x:v>roll out</x:v>
      </x:c>
      <x:c r="O909" s="44" t="str">
        <x:v>support financially</x:v>
      </x:c>
      <x:c r="P909" s="44" t="str">
        <x:v>purchase request</x:v>
      </x:c>
      <x:c r="Q909" s="44" t="str">
        <x:v>promotion</x:v>
      </x:c>
      <x:c r="R909" s="44" t="str">
        <x:v>Muestra reproducible; la aplicación elige y mezcla distractores al jugar</x:v>
      </x:c>
      <x:c r="S909" s="44" t="str">
        <x:v>In this business context, “fund” and “support financially” are close equivalents. Check the full sentence and register; similar expressions are not always interchangeable in every situation.</x:v>
      </x:c>
      <x:c r="T909" s="44" t="str">
        <x:v>No — sample only; app selects 3 random distractors and shuffles</x:v>
      </x:c>
      <x:c r="U909" s="44" t="str">
        <x:v>28</x:v>
      </x:c>
      <x:c r="V909" s="42" t="str">
        <x:v>charge | setback | hold-up | discover | look around | carry | move | publicize | promote | sell | draw | bring in | display | feature | introduce | roll out | fund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0" ht="34" customHeight="1">
      <x:c r="A910" s="44" t="str">
        <x:v>12</x:v>
      </x:c>
      <x:c r="B910" s="44" t="str">
        <x:v>Rio de Janeiro</x:v>
      </x:c>
      <x:c r="C910" s="44" t="str">
        <x:v>Brazil</x:v>
      </x:c>
      <x:c r="D910" s="44" t="str">
        <x:v>29</x:v>
      </x:c>
      <x:c r="E910" s="44" t="str">
        <x:v>cityDecks.json</x:v>
      </x:c>
      <x:c r="F910" s="44" t="str">
        <x:v>909</x:v>
      </x:c>
      <x:c r="G910" s="44" t="str">
        <x:v>rio-de-janeiro-909</x:v>
      </x:c>
      <x:c r="H910" s="44" t="str">
        <x:v>Sales and marketing</x:v>
      </x:c>
      <x:c r="I910" s="44" t="str">
        <x:v>sell</x:v>
      </x:c>
      <x:c r="J910" s="44" t="str">
        <x:v>retail</x:v>
      </x:c>
      <x:c r="K910" s="44" t="str">
        <x:v>vender</x:v>
      </x:c>
      <x:c r="L910" s="44" t="str">
        <x:v>The project coordinator will _____ the product after the team discusses the issue described in the shipment-specific campaign brief for the customer-relations team.</x:v>
      </x:c>
      <x:c r="M910" s="44" t="str">
        <x:v>The project coordinator will sell the product after the team discusses the issue described in the shipment-specific campaign brief for the customer-relations team.</x:v>
      </x:c>
      <x:c r="N910" s="44" t="str">
        <x:v>roll out</x:v>
      </x:c>
      <x:c r="O910" s="44" t="str">
        <x:v>retail</x:v>
      </x:c>
      <x:c r="P910" s="44" t="str">
        <x:v>viewers</x:v>
      </x:c>
      <x:c r="Q910" s="44" t="str">
        <x:v>repayment</x:v>
      </x:c>
      <x:c r="R910" s="44" t="str">
        <x:v>Muestra reproducible; la aplicación elige y mezcla distractores al jugar</x:v>
      </x:c>
      <x:c r="S910" s="44" t="str">
        <x:v>In this business context, “sell” and “retail” are close equivalents. Check the full sentence and register; similar expressions are not always interchangeable in every situation.</x:v>
      </x:c>
      <x:c r="T910" s="44" t="str">
        <x:v>No — sample only; app selects 3 random distractors and shuffles</x:v>
      </x:c>
      <x:c r="U910" s="44" t="str">
        <x:v>29</x:v>
      </x:c>
      <x:c r="V910" s="42" t="str">
        <x:v>charge | setback | hold-up | discover | look around | carry | move | publicize | promote | sell | draw | bring in | display | feature | introduce | roll out | fund | support financially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1" ht="34" customHeight="1">
      <x:c r="A911" s="44" t="str">
        <x:v>12</x:v>
      </x:c>
      <x:c r="B911" s="44" t="str">
        <x:v>Rio de Janeiro</x:v>
      </x:c>
      <x:c r="C911" s="44" t="str">
        <x:v>Brazil</x:v>
      </x:c>
      <x:c r="D911" s="44" t="str">
        <x:v>30</x:v>
      </x:c>
      <x:c r="E911" s="44" t="str">
        <x:v>cityDecks.json</x:v>
      </x:c>
      <x:c r="F911" s="44" t="str">
        <x:v>910</x:v>
      </x:c>
      <x:c r="G911" s="44" t="str">
        <x:v>rio-de-janeiro-910</x:v>
      </x:c>
      <x:c r="H911" s="44" t="str">
        <x:v>Sales and marketing</x:v>
      </x:c>
      <x:c r="I911" s="44" t="str">
        <x:v>sell</x:v>
      </x:c>
      <x:c r="J911" s="44" t="str">
        <x:v>offer for sale</x:v>
      </x:c>
      <x:c r="K911" s="44" t="str">
        <x:v>vender</x:v>
      </x:c>
      <x:c r="L911" s="44" t="str">
        <x:v>To avoid another delay, the retail manager should _____ the product as soon as the post-launch sales report for the field-operations unit is approved.</x:v>
      </x:c>
      <x:c r="M911" s="44" t="str">
        <x:v>To avoid another delay, the retail manager should sell the product as soon as the post-launch sales report for the field-operations unit is approved.</x:v>
      </x:c>
      <x:c r="N911" s="44" t="str">
        <x:v>bill</x:v>
      </x:c>
      <x:c r="O911" s="44" t="str">
        <x:v>proceeds</x:v>
      </x:c>
      <x:c r="P911" s="44" t="str">
        <x:v>offer for sale</x:v>
      </x:c>
      <x:c r="Q911" s="44" t="str">
        <x:v>trade name</x:v>
      </x:c>
      <x:c r="R911" s="44" t="str">
        <x:v>Muestra reproducible; la aplicación elige y mezcla distractores al jugar</x:v>
      </x:c>
      <x:c r="S911" s="44" t="str">
        <x:v>In this business context, “sell” and “offer for sale” are close equivalents. Check the full sentence and register; similar expressions are not always interchangeable in every situation.</x:v>
      </x:c>
      <x:c r="T911" s="44" t="str">
        <x:v>No — sample only; app selects 3 random distractors and shuffles</x:v>
      </x:c>
      <x:c r="U911" s="44" t="str">
        <x:v>30</x:v>
      </x:c>
      <x:c r="V911"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2" ht="34" customHeight="1">
      <x:c r="A912" s="44" t="str">
        <x:v>12</x:v>
      </x:c>
      <x:c r="B912" s="44" t="str">
        <x:v>Rio de Janeiro</x:v>
      </x:c>
      <x:c r="C912" s="44" t="str">
        <x:v>Brazil</x:v>
      </x:c>
      <x:c r="D912" s="44" t="str">
        <x:v>31</x:v>
      </x:c>
      <x:c r="E912" s="44" t="str">
        <x:v>cityDecks.json</x:v>
      </x:c>
      <x:c r="F912" s="44" t="str">
        <x:v>911</x:v>
      </x:c>
      <x:c r="G912" s="44" t="str">
        <x:v>rio-de-janeiro-911</x:v>
      </x:c>
      <x:c r="H912" s="44" t="str">
        <x:v>Sales and marketing</x:v>
      </x:c>
      <x:c r="I912" s="44" t="str">
        <x:v>retail</x:v>
      </x:c>
      <x:c r="J912" s="44" t="str">
        <x:v>offer for sale</x:v>
      </x:c>
      <x:c r="K912" s="44" t="str">
        <x:v>vender</x:v>
      </x:c>
      <x:c r="L912" s="44" t="str">
        <x:v>According to the pre-release launch plan for the project office, the account executive plans to _____ the new collection during the next working session.</x:v>
      </x:c>
      <x:c r="M912" s="44" t="str">
        <x:v>According to the pre-release launch plan for the project office, the account executive plans to retail the new collection during the next working session.</x:v>
      </x:c>
      <x:c r="N912" s="44" t="str">
        <x:v>item</x:v>
      </x:c>
      <x:c r="O912" s="44" t="str">
        <x:v>offer for sale</x:v>
      </x:c>
      <x:c r="P912" s="44" t="str">
        <x:v>sell in bulk</x:v>
      </x:c>
      <x:c r="Q912" s="44" t="str">
        <x:v>charge</x:v>
      </x:c>
      <x:c r="R912" s="44" t="str">
        <x:v>Muestra reproducible; la aplicación elige y mezcla distractores al jugar</x:v>
      </x:c>
      <x:c r="S912" s="44" t="str">
        <x:v>In this business context, “retail” and “offer for sale” are close equivalents. Check the full sentence and register; similar expressions are not always interchangeable in every situation.</x:v>
      </x:c>
      <x:c r="T912" s="44" t="str">
        <x:v>No — sample only; app selects 3 random distractors and shuffles</x:v>
      </x:c>
      <x:c r="U912" s="44" t="str">
        <x:v>31</x:v>
      </x:c>
      <x:c r="V912" s="42" t="str">
        <x:v>charge | setback | hold-up | discover | look around | carry | move | publicize | promote | sell | draw | bring in | display | feature | introduce | roll out | fund | support financially | retail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3" ht="34" customHeight="1">
      <x:c r="A913" s="44" t="str">
        <x:v>12</x:v>
      </x:c>
      <x:c r="B913" s="44" t="str">
        <x:v>Rio de Janeiro</x:v>
      </x:c>
      <x:c r="C913" s="44" t="str">
        <x:v>Brazil</x:v>
      </x:c>
      <x:c r="D913" s="44" t="str">
        <x:v>32</x:v>
      </x:c>
      <x:c r="E913" s="44" t="str">
        <x:v>cityDecks.json</x:v>
      </x:c>
      <x:c r="F913" s="44" t="str">
        <x:v>912</x:v>
      </x:c>
      <x:c r="G913" s="44" t="str">
        <x:v>rio-de-janeiro-912</x:v>
      </x:c>
      <x:c r="H913" s="44" t="str">
        <x:v>Sales and marketing</x:v>
      </x:c>
      <x:c r="I913" s="44" t="str">
        <x:v>wholesale</x:v>
      </x:c>
      <x:c r="J913" s="44" t="str">
        <x:v>sell in bulk</x:v>
      </x:c>
      <x:c r="K913" s="44" t="str">
        <x:v>comprar al por mayor</x:v>
      </x:c>
      <x:c r="L913" s="44" t="str">
        <x:v>The merchandising specialist recorded a decision to _____ the seasonal merchandise in the high-priority brand guidelines for the booking office before leaving the meeting.</x:v>
      </x:c>
      <x:c r="M913" s="44" t="str">
        <x:v>The merchandising specialist recorded a decision to wholesale the seasonal merchandise in the high-priority brand guidelines for the booking office before leaving the meeting.</x:v>
      </x:c>
      <x:c r="N913" s="44" t="str">
        <x:v>sell</x:v>
      </x:c>
      <x:c r="O913" s="44" t="str">
        <x:v>draw</x:v>
      </x:c>
      <x:c r="P913" s="44" t="str">
        <x:v>retail</x:v>
      </x:c>
      <x:c r="Q913" s="44" t="str">
        <x:v>sell in bulk</x:v>
      </x:c>
      <x:c r="R913" s="44" t="str">
        <x:v>Muestra reproducible; la aplicación elige y mezcla distractores al jugar</x:v>
      </x:c>
      <x:c r="S913" s="44" t="str">
        <x:v>In this business context, “wholesale” and “sell in bulk” are close equivalents. Check the full sentence and register; similar expressions are not always interchangeable in every situation.</x:v>
      </x:c>
      <x:c r="T913" s="44" t="str">
        <x:v>No — sample only; app selects 3 random distractors and shuffles</x:v>
      </x:c>
      <x:c r="U913" s="44" t="str">
        <x:v>32</x:v>
      </x:c>
      <x:c r="V913" s="42" t="str">
        <x:v>charge | setback | hold-up | discover | look around | carry | move | publicize | promote | sell | draw | bring in | display | feature | introduce | roll out | fund | support financially | retail | offer for sale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4" ht="34" customHeight="1">
      <x:c r="A914" s="44" t="str">
        <x:v>12</x:v>
      </x:c>
      <x:c r="B914" s="44" t="str">
        <x:v>Rio de Janeiro</x:v>
      </x:c>
      <x:c r="C914" s="44" t="str">
        <x:v>Brazil</x:v>
      </x:c>
      <x:c r="D914" s="44" t="str">
        <x:v>33</x:v>
      </x:c>
      <x:c r="E914" s="44" t="str">
        <x:v>cityDecks.json</x:v>
      </x:c>
      <x:c r="F914" s="44" t="str">
        <x:v>913</x:v>
      </x:c>
      <x:c r="G914" s="44" t="str">
        <x:v>rio-de-janeiro-913</x:v>
      </x:c>
      <x:c r="H914" s="44" t="str">
        <x:v>Sales and marketing</x:v>
      </x:c>
      <x:c r="I914" s="44" t="str">
        <x:v>wholesale</x:v>
      </x:c>
      <x:c r="J914" s="44" t="str">
        <x:v>supply in bulk</x:v>
      </x:c>
      <x:c r="K914" s="44" t="str">
        <x:v>comprar al por mayor</x:v>
      </x:c>
      <x:c r="L914" s="44" t="str">
        <x:v>Before the new product launch, the sales coordinator will _____ the seasonal merchandise after checking the expense-related campaign brief for the North American sales office.</x:v>
      </x:c>
      <x:c r="M914" s="44" t="str">
        <x:v>Before the new product launch, the sales coordinator will wholesale the seasonal merchandise after checking the expense-related campaign brief for the North American sales office.</x:v>
      </x:c>
      <x:c r="N914" s="44" t="str">
        <x:v>bring in</x:v>
      </x:c>
      <x:c r="O914" s="44" t="str">
        <x:v>sell in bulk</x:v>
      </x:c>
      <x:c r="P914" s="44" t="str">
        <x:v>charge</x:v>
      </x:c>
      <x:c r="Q914" s="44" t="str">
        <x:v>supply in bulk</x:v>
      </x:c>
      <x:c r="R914" s="44" t="str">
        <x:v>Muestra reproducible; la aplicación elige y mezcla distractores al jugar</x:v>
      </x:c>
      <x:c r="S914" s="44" t="str">
        <x:v>In this business context, “wholesale” and “supply in bulk” are close equivalents. Check the full sentence and register; similar expressions are not always interchangeable in every situation.</x:v>
      </x:c>
      <x:c r="T914" s="44" t="str">
        <x:v>No — sample only; app selects 3 random distractors and shuffles</x:v>
      </x:c>
      <x:c r="U914" s="44" t="str">
        <x:v>33</x:v>
      </x:c>
      <x:c r="V914"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5" ht="34" customHeight="1">
      <x:c r="A915" s="44" t="str">
        <x:v>12</x:v>
      </x:c>
      <x:c r="B915" s="44" t="str">
        <x:v>Rio de Janeiro</x:v>
      </x:c>
      <x:c r="C915" s="44" t="str">
        <x:v>Brazil</x:v>
      </x:c>
      <x:c r="D915" s="44" t="str">
        <x:v>34</x:v>
      </x:c>
      <x:c r="E915" s="44" t="str">
        <x:v>cityDecks.json</x:v>
      </x:c>
      <x:c r="F915" s="44" t="str">
        <x:v>914</x:v>
      </x:c>
      <x:c r="G915" s="44" t="str">
        <x:v>rio-de-janeiro-914</x:v>
      </x:c>
      <x:c r="H915" s="44" t="str">
        <x:v>Sales and marketing</x:v>
      </x:c>
      <x:c r="I915" s="44" t="str">
        <x:v>sell in bulk</x:v>
      </x:c>
      <x:c r="J915" s="44" t="str">
        <x:v>supply in bulk</x:v>
      </x:c>
      <x:c r="K915" s="44" t="str">
        <x:v>comprar al por mayor</x:v>
      </x:c>
      <x:c r="L915" s="44" t="str">
        <x:v>The supplier uses the phrase “_____” in the contractual sales report for the finance department to describe sales made in large quantities.</x:v>
      </x:c>
      <x:c r="M915" s="44" t="str">
        <x:v>The supplier uses the phrase “sell in bulk” in the contractual sales report for the finance department to describe sales made in large quantities.</x:v>
      </x:c>
      <x:c r="N915" s="44" t="str">
        <x:v>markdown</x:v>
      </x:c>
      <x:c r="O915" s="44" t="str">
        <x:v>income</x:v>
      </x:c>
      <x:c r="P915" s="44" t="str">
        <x:v>goods</x:v>
      </x:c>
      <x:c r="Q915" s="44" t="str">
        <x:v>supply in bulk</x:v>
      </x:c>
      <x:c r="R915" s="44" t="str">
        <x:v>Muestra reproducible; la aplicación elige y mezcla distractores al jugar</x:v>
      </x:c>
      <x:c r="S915" s="44" t="str">
        <x:v>In this business context, “sell in bulk” and “supply in bulk” are close equivalents. Check the full sentence and register; similar expressions are not always interchangeable in every situation.</x:v>
      </x:c>
      <x:c r="T915" s="44" t="str">
        <x:v>No — sample only; app selects 3 random distractors and shuffles</x:v>
      </x:c>
      <x:c r="U915" s="44" t="str">
        <x:v>34</x:v>
      </x:c>
      <x:c r="V915" s="42" t="str">
        <x:v>charge | setback | hold-up | discover | look around | carry | move | publicize | promote | sell | draw | bring in | display | feature | introduce | roll out | fund | support financially | retail | offer for sale | sell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6" ht="34" customHeight="1">
      <x:c r="A916" s="44" t="str">
        <x:v>12</x:v>
      </x:c>
      <x:c r="B916" s="44" t="str">
        <x:v>Rio de Janeiro</x:v>
      </x:c>
      <x:c r="C916" s="44" t="str">
        <x:v>Brazil</x:v>
      </x:c>
      <x:c r="D916" s="44" t="str">
        <x:v>35</x:v>
      </x:c>
      <x:c r="E916" s="44" t="str">
        <x:v>cityDecks.json</x:v>
      </x:c>
      <x:c r="F916" s="44" t="str">
        <x:v>915</x:v>
      </x:c>
      <x:c r="G916" s="44" t="str">
        <x:v>rio-de-janeiro-915</x:v>
      </x:c>
      <x:c r="H916" s="44" t="str">
        <x:v>Sales and marketing</x:v>
      </x:c>
      <x:c r="I916" s="44" t="str">
        <x:v>audience</x:v>
      </x:c>
      <x:c r="J916" s="44" t="str">
        <x:v>viewers</x:v>
      </x:c>
      <x:c r="K916" s="44" t="str">
        <x:v>audiencia</x:v>
      </x:c>
      <x:c r="L916" s="44" t="str">
        <x:v>The store supervisor cited the _____ when explaining the decision recorded in the forecast launch plan for the compliance team.</x:v>
      </x:c>
      <x:c r="M916" s="44" t="str">
        <x:v>The store supervisor cited the audience when explaining the decision recorded in the forecast launch plan for the compliance team.</x:v>
      </x:c>
      <x:c r="N916" s="44" t="str">
        <x:v>sell in bulk</x:v>
      </x:c>
      <x:c r="O916" s="44" t="str">
        <x:v>viewers</x:v>
      </x:c>
      <x:c r="P916" s="44" t="str">
        <x:v>publicize</x:v>
      </x:c>
      <x:c r="Q916" s="44" t="str">
        <x:v>proceeds</x:v>
      </x:c>
      <x:c r="R916" s="44" t="str">
        <x:v>Muestra reproducible; la aplicación elige y mezcla distractores al jugar</x:v>
      </x:c>
      <x:c r="S916" s="44" t="str">
        <x:v>In this business context, “audience” and “viewers” are close equivalents. Check the full sentence and register; similar expressions are not always interchangeable in every situation.</x:v>
      </x:c>
      <x:c r="T916" s="44" t="str">
        <x:v>No — sample only; app selects 3 random distractors and shuffles</x:v>
      </x:c>
      <x:c r="U916" s="44" t="str">
        <x:v>35</x:v>
      </x:c>
      <x:c r="V916" s="42" t="str">
        <x:v>charge | setback | hold-up | discover | look around | carry | move | publicize | promote | sell | draw | bring in | display | feature | introduce | roll out | fund | support financially | retail | offer for sale | sell in bulk | supply in bulk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7" ht="34" customHeight="1">
      <x:c r="A917" s="44" t="str">
        <x:v>12</x:v>
      </x:c>
      <x:c r="B917" s="44" t="str">
        <x:v>Rio de Janeiro</x:v>
      </x:c>
      <x:c r="C917" s="44" t="str">
        <x:v>Brazil</x:v>
      </x:c>
      <x:c r="D917" s="44" t="str">
        <x:v>36</x:v>
      </x:c>
      <x:c r="E917" s="44" t="str">
        <x:v>cityDecks.json</x:v>
      </x:c>
      <x:c r="F917" s="44" t="str">
        <x:v>916</x:v>
      </x:c>
      <x:c r="G917" s="44" t="str">
        <x:v>rio-de-janeiro-916</x:v>
      </x:c>
      <x:c r="H917" s="44" t="str">
        <x:v>Sales and marketing</x:v>
      </x:c>
      <x:c r="I917" s="44" t="str">
        <x:v>audience</x:v>
      </x:c>
      <x:c r="J917" s="44" t="str">
        <x:v>target group</x:v>
      </x:c>
      <x:c r="K917" s="44" t="str">
        <x:v>audiencia</x:v>
      </x:c>
      <x:c r="L917" s="44" t="str">
        <x:v>During the review, the team compared the _____ with the figures in the reviewed brand guidelines for the IT department.</x:v>
      </x:c>
      <x:c r="M917" s="44" t="str">
        <x:v>During the review, the team compared the audience with the figures in the reviewed brand guidelines for the IT department.</x:v>
      </x:c>
      <x:c r="N917" s="44" t="str">
        <x:v>return</x:v>
      </x:c>
      <x:c r="O917" s="44" t="str">
        <x:v>initiative</x:v>
      </x:c>
      <x:c r="P917" s="44" t="str">
        <x:v>display</x:v>
      </x:c>
      <x:c r="Q917" s="44" t="str">
        <x:v>target group</x:v>
      </x:c>
      <x:c r="R917" s="44" t="str">
        <x:v>Muestra reproducible; la aplicación elige y mezcla distractores al jugar</x:v>
      </x:c>
      <x:c r="S917" s="44" t="str">
        <x:v>In this business context, “audience” and “target group” are close equivalents. Check the full sentence and register; similar expressions are not always interchangeable in every situation.</x:v>
      </x:c>
      <x:c r="T917" s="44" t="str">
        <x:v>No — sample only; app selects 3 random distractors and shuffles</x:v>
      </x:c>
      <x:c r="U917" s="44" t="str">
        <x:v>36</x:v>
      </x:c>
      <x:c r="V917"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8" ht="34" customHeight="1">
      <x:c r="A918" s="44" t="str">
        <x:v>12</x:v>
      </x:c>
      <x:c r="B918" s="44" t="str">
        <x:v>Rio de Janeiro</x:v>
      </x:c>
      <x:c r="C918" s="44" t="str">
        <x:v>Brazil</x:v>
      </x:c>
      <x:c r="D918" s="44" t="str">
        <x:v>37</x:v>
      </x:c>
      <x:c r="E918" s="44" t="str">
        <x:v>cityDecks.json</x:v>
      </x:c>
      <x:c r="F918" s="44" t="str">
        <x:v>917</x:v>
      </x:c>
      <x:c r="G918" s="44" t="str">
        <x:v>rio-de-janeiro-917</x:v>
      </x:c>
      <x:c r="H918" s="44" t="str">
        <x:v>Sales and marketing</x:v>
      </x:c>
      <x:c r="I918" s="44" t="str">
        <x:v>viewers</x:v>
      </x:c>
      <x:c r="J918" s="44" t="str">
        <x:v>target group</x:v>
      </x:c>
      <x:c r="K918" s="44" t="str">
        <x:v>audiencia</x:v>
      </x:c>
      <x:c r="L918" s="44" t="str">
        <x:v>A note about the _____ was added to the weekend campaign brief for the legal department before the report was circulated.</x:v>
      </x:c>
      <x:c r="M918" s="44" t="str">
        <x:v>A note about the viewers was added to the weekend campaign brief for the legal department before the report was circulated.</x:v>
      </x:c>
      <x:c r="N918" s="44" t="str">
        <x:v>publicize</x:v>
      </x:c>
      <x:c r="O918" s="44" t="str">
        <x:v>build loyalty</x:v>
      </x:c>
      <x:c r="P918" s="44" t="str">
        <x:v>target group</x:v>
      </x:c>
      <x:c r="Q918" s="44" t="str">
        <x:v>money back</x:v>
      </x:c>
      <x:c r="R918" s="44" t="str">
        <x:v>Muestra reproducible; la aplicación elige y mezcla distractores al jugar</x:v>
      </x:c>
      <x:c r="S918" s="44" t="str">
        <x:v>In this business context, “viewers” and “target group” are close equivalents. Check the full sentence and register; similar expressions are not always interchangeable in every situation.</x:v>
      </x:c>
      <x:c r="T918" s="44" t="str">
        <x:v>No — sample only; app selects 3 random distractors and shuffles</x:v>
      </x:c>
      <x:c r="U918" s="44" t="str">
        <x:v>37</x:v>
      </x:c>
      <x:c r="V918" s="42" t="str">
        <x:v>charge | setback | hold-up | discover | look around | carry | move | publicize | promote | sell | draw | bring in | display | feature | introduce | roll out | fund | support financially | retail | offer for sale | sell in bulk | supply in bulk | viewers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19" ht="34" customHeight="1">
      <x:c r="A919" s="44" t="str">
        <x:v>12</x:v>
      </x:c>
      <x:c r="B919" s="44" t="str">
        <x:v>Rio de Janeiro</x:v>
      </x:c>
      <x:c r="C919" s="44" t="str">
        <x:v>Brazil</x:v>
      </x:c>
      <x:c r="D919" s="44" t="str">
        <x:v>38</x:v>
      </x:c>
      <x:c r="E919" s="44" t="str">
        <x:v>cityDecks.json</x:v>
      </x:c>
      <x:c r="F919" s="44" t="str">
        <x:v>918</x:v>
      </x:c>
      <x:c r="G919" s="44" t="str">
        <x:v>rio-de-janeiro-918</x:v>
      </x:c>
      <x:c r="H919" s="44" t="str">
        <x:v>Sales and marketing</x:v>
      </x:c>
      <x:c r="I919" s="44" t="str">
        <x:v>prospect</x:v>
      </x:c>
      <x:c r="J919" s="44" t="str">
        <x:v>potential customer</x:v>
      </x:c>
      <x:c r="K919" s="44" t="str">
        <x:v>cliente potencial</x:v>
      </x:c>
      <x:c r="L919" s="44" t="str">
        <x:v>The director requested the _____ as supporting evidence for the decision in the seasonal sales report for the supplier-relations group.</x:v>
      </x:c>
      <x:c r="M919" s="44" t="str">
        <x:v>The director requested the prospect as supporting evidence for the decision in the seasonal sales report for the supplier-relations group.</x:v>
      </x:c>
      <x:c r="N919" s="44" t="str">
        <x:v>allocate funds</x:v>
      </x:c>
      <x:c r="O919" s="44" t="str">
        <x:v>potential customer</x:v>
      </x:c>
      <x:c r="P919" s="44" t="str">
        <x:v>invoice</x:v>
      </x:c>
      <x:c r="Q919" s="44" t="str">
        <x:v>support financially</x:v>
      </x:c>
      <x:c r="R919" s="44" t="str">
        <x:v>Muestra reproducible; la aplicación elige y mezcla distractores al jugar</x:v>
      </x:c>
      <x:c r="S919" s="44" t="str">
        <x:v>In this business context, “prospect” and “potential customer” are close equivalents. Check the full sentence and register; similar expressions are not always interchangeable in every situation.</x:v>
      </x:c>
      <x:c r="T919" s="44" t="str">
        <x:v>No — sample only; app selects 3 random distractors and shuffles</x:v>
      </x:c>
      <x:c r="U919" s="44" t="str">
        <x:v>38</x:v>
      </x:c>
      <x:c r="V919" s="42" t="str">
        <x:v>charge | setback | hold-up | discover | look around | carry | move | publicize | promote | sell | draw | bring in | display | feature | introduce | roll out | fund | support financially | retail | offer for sale | sell in bulk | supply in bulk | viewers | target group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0" ht="34" customHeight="1">
      <x:c r="A920" s="44" t="str">
        <x:v>12</x:v>
      </x:c>
      <x:c r="B920" s="44" t="str">
        <x:v>Rio de Janeiro</x:v>
      </x:c>
      <x:c r="C920" s="44" t="str">
        <x:v>Brazil</x:v>
      </x:c>
      <x:c r="D920" s="44" t="str">
        <x:v>39</x:v>
      </x:c>
      <x:c r="E920" s="44" t="str">
        <x:v>cityDecks.json</x:v>
      </x:c>
      <x:c r="F920" s="44" t="str">
        <x:v>919</x:v>
      </x:c>
      <x:c r="G920" s="44" t="str">
        <x:v>rio-de-janeiro-919</x:v>
      </x:c>
      <x:c r="H920" s="44" t="str">
        <x:v>Sales and marketing</x:v>
      </x:c>
      <x:c r="I920" s="44" t="str">
        <x:v>prospect</x:v>
      </x:c>
      <x:c r="J920" s="44" t="str">
        <x:v>lead</x:v>
      </x:c>
      <x:c r="K920" s="44" t="str">
        <x:v>cliente potencial</x:v>
      </x:c>
      <x:c r="L920" s="44" t="str">
        <x:v>The retail manager included the _____ in the approved launch plan for the downtown branch so the team could trace the change.</x:v>
      </x:c>
      <x:c r="M920" s="44" t="str">
        <x:v>The retail manager included the prospect in the approved launch plan for the downtown branch so the team could trace the change.</x:v>
      </x:c>
      <x:c r="N920" s="44" t="str">
        <x:v>draw</x:v>
      </x:c>
      <x:c r="O920" s="44" t="str">
        <x:v>plan expenses</x:v>
      </x:c>
      <x:c r="P920" s="44" t="str">
        <x:v>lead</x:v>
      </x:c>
      <x:c r="Q920" s="44" t="str">
        <x:v>potential customer</x:v>
      </x:c>
      <x:c r="R920" s="44" t="str">
        <x:v>Muestra reproducible; la aplicación elige y mezcla distractores al jugar</x:v>
      </x:c>
      <x:c r="S920" s="44" t="str">
        <x:v>In this business context, “prospect” and “lead” are close equivalents. Check the full sentence and register; similar expressions are not always interchangeable in every situation.</x:v>
      </x:c>
      <x:c r="T920" s="44" t="str">
        <x:v>No — sample only; app selects 3 random distractors and shuffles</x:v>
      </x:c>
      <x:c r="U920" s="44" t="str">
        <x:v>39</x:v>
      </x:c>
      <x:c r="V920"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1" ht="34" customHeight="1">
      <x:c r="A921" s="44" t="str">
        <x:v>12</x:v>
      </x:c>
      <x:c r="B921" s="44" t="str">
        <x:v>Rio de Janeiro</x:v>
      </x:c>
      <x:c r="C921" s="44" t="str">
        <x:v>Brazil</x:v>
      </x:c>
      <x:c r="D921" s="44" t="str">
        <x:v>40</x:v>
      </x:c>
      <x:c r="E921" s="44" t="str">
        <x:v>cityDecks.json</x:v>
      </x:c>
      <x:c r="F921" s="44" t="str">
        <x:v>920</x:v>
      </x:c>
      <x:c r="G921" s="44" t="str">
        <x:v>rio-de-janeiro-920</x:v>
      </x:c>
      <x:c r="H921" s="44" t="str">
        <x:v>Sales and marketing</x:v>
      </x:c>
      <x:c r="I921" s="44" t="str">
        <x:v>potential customer</x:v>
      </x:c>
      <x:c r="J921" s="44" t="str">
        <x:v>lead</x:v>
      </x:c>
      <x:c r="K921" s="44" t="str">
        <x:v>cliente potencial</x:v>
      </x:c>
      <x:c r="L921" s="44" t="str">
        <x:v>The team reviewed the _____ alongside the revised brand guidelines for the regional sales office before approval was granted.</x:v>
      </x:c>
      <x:c r="M921" s="44" t="str">
        <x:v>The team reviewed the potential customer alongside the revised brand guidelines for the regional sales office before approval was granted.</x:v>
      </x:c>
      <x:c r="N921" s="44" t="str">
        <x:v>introduce</x:v>
      </x:c>
      <x:c r="O921" s="44" t="str">
        <x:v>lead</x:v>
      </x:c>
      <x:c r="P921" s="44" t="str">
        <x:v>look around</x:v>
      </x:c>
      <x:c r="Q921" s="44" t="str">
        <x:v>sell in bulk</x:v>
      </x:c>
      <x:c r="R921" s="44" t="str">
        <x:v>Muestra reproducible; la aplicación elige y mezcla distractores al jugar</x:v>
      </x:c>
      <x:c r="S921" s="44" t="str">
        <x:v>In this business context, “potential customer” and “lead” are close equivalents. Check the full sentence and register; similar expressions are not always interchangeable in every situation.</x:v>
      </x:c>
      <x:c r="T921" s="44" t="str">
        <x:v>No — sample only; app selects 3 random distractors and shuffles</x:v>
      </x:c>
      <x:c r="U921" s="44" t="str">
        <x:v>40</x:v>
      </x:c>
      <x:c r="V921" s="42" t="str">
        <x:v>charge | setback | hold-up | discover | look around | carry | move | publicize | promote | sell | draw | bring in | display | feature | introduce | roll out | fund | support financially | retail | offer for sale | sell in bulk | supply in bulk | viewers | target group | potential customer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2" ht="34" customHeight="1">
      <x:c r="A922" s="44" t="str">
        <x:v>12</x:v>
      </x:c>
      <x:c r="B922" s="44" t="str">
        <x:v>Rio de Janeiro</x:v>
      </x:c>
      <x:c r="C922" s="44" t="str">
        <x:v>Brazil</x:v>
      </x:c>
      <x:c r="D922" s="44" t="str">
        <x:v>41</x:v>
      </x:c>
      <x:c r="E922" s="44" t="str">
        <x:v>cityDecks.json</x:v>
      </x:c>
      <x:c r="F922" s="44" t="str">
        <x:v>921</x:v>
      </x:c>
      <x:c r="G922" s="44" t="str">
        <x:v>rio-de-janeiro-921</x:v>
      </x:c>
      <x:c r="H922" s="44" t="str">
        <x:v>Sales and marketing</x:v>
      </x:c>
      <x:c r="I922" s="44" t="str">
        <x:v>refund</x:v>
      </x:c>
      <x:c r="J922" s="44" t="str">
        <x:v>repayment</x:v>
      </x:c>
      <x:c r="K922" s="44" t="str">
        <x:v>reembolso</x:v>
      </x:c>
      <x:c r="L922" s="44" t="str">
        <x:v>To answer the client's question, the merchandising specialist referred to the _____ listed in the updated campaign brief for the service-operations center.</x:v>
      </x:c>
      <x:c r="M922" s="44" t="str">
        <x:v>To answer the client's question, the merchandising specialist referred to the refund listed in the updated campaign brief for the service-operations center.</x:v>
      </x:c>
      <x:c r="N922" s="44" t="str">
        <x:v>money back</x:v>
      </x:c>
      <x:c r="O922" s="44" t="str">
        <x:v>goods</x:v>
      </x:c>
      <x:c r="P922" s="44" t="str">
        <x:v>markdown</x:v>
      </x:c>
      <x:c r="Q922" s="44" t="str">
        <x:v>repayment</x:v>
      </x:c>
      <x:c r="R922" s="44" t="str">
        <x:v>Muestra reproducible; la aplicación elige y mezcla distractores al jugar</x:v>
      </x:c>
      <x:c r="S922" s="44" t="str">
        <x:v>In this business context, “refund” and “repayment” are close equivalents. Check the full sentence and register; similar expressions are not always interchangeable in every situation.</x:v>
      </x:c>
      <x:c r="T922" s="44" t="str">
        <x:v>No — sample only; app selects 3 random distractors and shuffles</x:v>
      </x:c>
      <x:c r="U922" s="44" t="str">
        <x:v>41</x:v>
      </x:c>
      <x:c r="V92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3" ht="34" customHeight="1">
      <x:c r="A923" s="44" t="str">
        <x:v>12</x:v>
      </x:c>
      <x:c r="B923" s="44" t="str">
        <x:v>Rio de Janeiro</x:v>
      </x:c>
      <x:c r="C923" s="44" t="str">
        <x:v>Brazil</x:v>
      </x:c>
      <x:c r="D923" s="44" t="str">
        <x:v>42</x:v>
      </x:c>
      <x:c r="E923" s="44" t="str">
        <x:v>cityDecks.json</x:v>
      </x:c>
      <x:c r="F923" s="44" t="str">
        <x:v>922</x:v>
      </x:c>
      <x:c r="G923" s="44" t="str">
        <x:v>rio-de-janeiro-922</x:v>
      </x:c>
      <x:c r="H923" s="44" t="str">
        <x:v>Sales and marketing</x:v>
      </x:c>
      <x:c r="I923" s="44" t="str">
        <x:v>refund</x:v>
      </x:c>
      <x:c r="J923" s="44" t="str">
        <x:v>money back</x:v>
      </x:c>
      <x:c r="K923" s="44" t="str">
        <x:v>reembolso</x:v>
      </x:c>
      <x:c r="L923" s="44" t="str">
        <x:v>The _____ prompted a follow-up review of the confidential sales report for the contract review team, according to the meeting notes.</x:v>
      </x:c>
      <x:c r="M923" s="44" t="str">
        <x:v>The refund prompted a follow-up review of the confidential sales report for the contract review team, according to the meeting notes.</x:v>
      </x:c>
      <x:c r="N923" s="44" t="str">
        <x:v>money back</x:v>
      </x:c>
      <x:c r="O923" s="44" t="str">
        <x:v>draw</x:v>
      </x:c>
      <x:c r="P923" s="44" t="str">
        <x:v>markdown</x:v>
      </x:c>
      <x:c r="Q923" s="44" t="str">
        <x:v>proceeds</x:v>
      </x:c>
      <x:c r="R923" s="44" t="str">
        <x:v>Muestra reproducible; la aplicación elige y mezcla distractores al jugar</x:v>
      </x:c>
      <x:c r="S923" s="44" t="str">
        <x:v>In this business context, “refund” and “money back” are close equivalents. Check the full sentence and register; similar expressions are not always interchangeable in every situation.</x:v>
      </x:c>
      <x:c r="T923" s="44" t="str">
        <x:v>No — sample only; app selects 3 random distractors and shuffles</x:v>
      </x:c>
      <x:c r="U923" s="44" t="str">
        <x:v>42</x:v>
      </x:c>
      <x:c r="V92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4" ht="34" customHeight="1">
      <x:c r="A924" s="44" t="str">
        <x:v>12</x:v>
      </x:c>
      <x:c r="B924" s="44" t="str">
        <x:v>Rio de Janeiro</x:v>
      </x:c>
      <x:c r="C924" s="44" t="str">
        <x:v>Brazil</x:v>
      </x:c>
      <x:c r="D924" s="44" t="str">
        <x:v>43</x:v>
      </x:c>
      <x:c r="E924" s="44" t="str">
        <x:v>cityDecks.json</x:v>
      </x:c>
      <x:c r="F924" s="44" t="str">
        <x:v>923</x:v>
      </x:c>
      <x:c r="G924" s="44" t="str">
        <x:v>rio-de-janeiro-923</x:v>
      </x:c>
      <x:c r="H924" s="44" t="str">
        <x:v>Sales and marketing</x:v>
      </x:c>
      <x:c r="I924" s="44" t="str">
        <x:v>repayment</x:v>
      </x:c>
      <x:c r="J924" s="44" t="str">
        <x:v>money back</x:v>
      </x:c>
      <x:c r="K924" s="44" t="str">
        <x:v>reembolso</x:v>
      </x:c>
      <x:c r="L924" s="44" t="str">
        <x:v>The audit team found the _____ in the quarterly launch plan for the procurement team and added a cross-reference to the case file.</x:v>
      </x:c>
      <x:c r="M924" s="44" t="str">
        <x:v>The audit team found the repayment in the quarterly launch plan for the procurement team and added a cross-reference to the case file.</x:v>
      </x:c>
      <x:c r="N924" s="44" t="str">
        <x:v>publicize</x:v>
      </x:c>
      <x:c r="O924" s="44" t="str">
        <x:v>request for goods</x:v>
      </x:c>
      <x:c r="P924" s="44" t="str">
        <x:v>money back</x:v>
      </x:c>
      <x:c r="Q924" s="44" t="str">
        <x:v>bring in</x:v>
      </x:c>
      <x:c r="R924" s="44" t="str">
        <x:v>Muestra reproducible; la aplicación elige y mezcla distractores al jugar</x:v>
      </x:c>
      <x:c r="S924" s="44" t="str">
        <x:v>In this business context, “repayment” and “money back” are close equivalents. Check the full sentence and register; similar expressions are not always interchangeable in every situation.</x:v>
      </x:c>
      <x:c r="T924" s="44" t="str">
        <x:v>No — sample only; app selects 3 random distractors and shuffles</x:v>
      </x:c>
      <x:c r="U924" s="44" t="str">
        <x:v>43</x:v>
      </x:c>
      <x:c r="V92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5" ht="34" customHeight="1">
      <x:c r="A925" s="44" t="str">
        <x:v>12</x:v>
      </x:c>
      <x:c r="B925" s="44" t="str">
        <x:v>Rio de Janeiro</x:v>
      </x:c>
      <x:c r="C925" s="44" t="str">
        <x:v>Brazil</x:v>
      </x:c>
      <x:c r="D925" s="44" t="str">
        <x:v>44</x:v>
      </x:c>
      <x:c r="E925" s="44" t="str">
        <x:v>cityDecks.json</x:v>
      </x:c>
      <x:c r="F925" s="44" t="str">
        <x:v>924</x:v>
      </x:c>
      <x:c r="G925" s="44" t="str">
        <x:v>rio-de-janeiro-924</x:v>
      </x:c>
      <x:c r="H925" s="44" t="str">
        <x:v>Sales and marketing</x:v>
      </x:c>
      <x:c r="I925" s="44" t="str">
        <x:v>discount</x:v>
      </x:c>
      <x:c r="J925" s="44" t="str">
        <x:v>markdown</x:v>
      </x:c>
      <x:c r="K925" s="44" t="str">
        <x:v>descuento</x:v>
      </x:c>
      <x:c r="L925" s="44" t="str">
        <x:v>The team discussed the _____ after comparing the regional brand guidelines for the sales division with the previous version.</x:v>
      </x:c>
      <x:c r="M925" s="44" t="str">
        <x:v>The team discussed the discount after comparing the regional brand guidelines for the sales division with the previous version.</x:v>
      </x:c>
      <x:c r="N925" s="44" t="str">
        <x:v>discover</x:v>
      </x:c>
      <x:c r="O925" s="44" t="str">
        <x:v>retail</x:v>
      </x:c>
      <x:c r="P925" s="44" t="str">
        <x:v>introduce</x:v>
      </x:c>
      <x:c r="Q925" s="44" t="str">
        <x:v>markdown</x:v>
      </x:c>
      <x:c r="R925" s="44" t="str">
        <x:v>Muestra reproducible; la aplicación elige y mezcla distractores al jugar</x:v>
      </x:c>
      <x:c r="S925" s="44" t="str">
        <x:v>In this business context, “discount” and “markdown” are close equivalents. Check the full sentence and register; similar expressions are not always interchangeable in every situation.</x:v>
      </x:c>
      <x:c r="T925" s="44" t="str">
        <x:v>No — sample only; app selects 3 random distractors and shuffles</x:v>
      </x:c>
      <x:c r="U925" s="44" t="str">
        <x:v>44</x:v>
      </x:c>
      <x:c r="V92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6" ht="34" customHeight="1">
      <x:c r="A926" s="44" t="str">
        <x:v>12</x:v>
      </x:c>
      <x:c r="B926" s="44" t="str">
        <x:v>Rio de Janeiro</x:v>
      </x:c>
      <x:c r="C926" s="44" t="str">
        <x:v>Brazil</x:v>
      </x:c>
      <x:c r="D926" s="44" t="str">
        <x:v>45</x:v>
      </x:c>
      <x:c r="E926" s="44" t="str">
        <x:v>cityDecks.json</x:v>
      </x:c>
      <x:c r="F926" s="44" t="str">
        <x:v>925</x:v>
      </x:c>
      <x:c r="G926" s="44" t="str">
        <x:v>rio-de-janeiro-925</x:v>
      </x:c>
      <x:c r="H926" s="44" t="str">
        <x:v>Sales and marketing</x:v>
      </x:c>
      <x:c r="I926" s="44" t="str">
        <x:v>price reduction</x:v>
      </x:c>
      <x:c r="J926" s="44" t="str">
        <x:v>markdown</x:v>
      </x:c>
      <x:c r="K926" s="44" t="str">
        <x:v>descuento</x:v>
      </x:c>
      <x:c r="L926" s="44" t="str">
        <x:v>The record lists the _____ in the pending campaign brief for the operations team; the product manager will verify the entry before the end-of-day check.</x:v>
      </x:c>
      <x:c r="M926" s="44" t="str">
        <x:v>The record lists the price reduction in the pending campaign brief for the operations team; the product manager will verify the entry before the end-of-day check.</x:v>
      </x:c>
      <x:c r="N926" s="44" t="str">
        <x:v>label</x:v>
      </x:c>
      <x:c r="O926" s="44" t="str">
        <x:v>supply in bulk</x:v>
      </x:c>
      <x:c r="P926" s="44" t="str">
        <x:v>sell</x:v>
      </x:c>
      <x:c r="Q926" s="44" t="str">
        <x:v>markdown</x:v>
      </x:c>
      <x:c r="R926" s="44" t="str">
        <x:v>Muestra reproducible; la aplicación elige y mezcla distractores al jugar</x:v>
      </x:c>
      <x:c r="S926" s="44" t="str">
        <x:v>In this business context, “price reduction” and “markdown” are close equivalents. Check the full sentence and register; similar expressions are not always interchangeable in every situation.</x:v>
      </x:c>
      <x:c r="T926" s="44" t="str">
        <x:v>No — sample only; app selects 3 random distractors and shuffles</x:v>
      </x:c>
      <x:c r="U926" s="44" t="str">
        <x:v>45</x:v>
      </x:c>
      <x:c r="V92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27" ht="34" customHeight="1">
      <x:c r="A927" s="44" t="str">
        <x:v>12</x:v>
      </x:c>
      <x:c r="B927" s="44" t="str">
        <x:v>Rio de Janeiro</x:v>
      </x:c>
      <x:c r="C927" s="44" t="str">
        <x:v>Brazil</x:v>
      </x:c>
      <x:c r="D927" s="44" t="str">
        <x:v>46</x:v>
      </x:c>
      <x:c r="E927" s="44" t="str">
        <x:v>cityDecks.json</x:v>
      </x:c>
      <x:c r="F927" s="44" t="str">
        <x:v>926</x:v>
      </x:c>
      <x:c r="G927" s="44" t="str">
        <x:v>rio-de-janeiro-926</x:v>
      </x:c>
      <x:c r="H927" s="44" t="str">
        <x:v>Sales and marketing</x:v>
      </x:c>
      <x:c r="I927" s="44" t="str">
        <x:v>profit</x:v>
      </x:c>
      <x:c r="J927" s="44" t="str">
        <x:v>earnings</x:v>
      </x:c>
      <x:c r="K927" s="44" t="str">
        <x:v>ganancia</x:v>
      </x:c>
      <x:c r="L927" s="44" t="str">
        <x:v>After checking the final sales report for the distribution hub, the e-commerce manager cross-referenced the _____ with the latest records.</x:v>
      </x:c>
      <x:c r="M927" s="44" t="str">
        <x:v>After checking the final sales report for the distribution hub, the e-commerce manager cross-referenced the profit with the latest records.</x:v>
      </x:c>
      <x:c r="N927" s="44" t="str">
        <x:v>promote</x:v>
      </x:c>
      <x:c r="O927" s="44" t="str">
        <x:v>earnings</x:v>
      </x:c>
      <x:c r="P927" s="44" t="str">
        <x:v>industry</x:v>
      </x:c>
      <x:c r="Q927" s="44" t="str">
        <x:v>introduce</x:v>
      </x:c>
      <x:c r="R927" s="44" t="str">
        <x:v>Muestra reproducible; la aplicación elige y mezcla distractores al jugar</x:v>
      </x:c>
      <x:c r="S927" s="44" t="str">
        <x:v>In this business context, “profit” and “earnings” are close equivalents. Check the full sentence and register; similar expressions are not always interchangeable in every situation.</x:v>
      </x:c>
      <x:c r="T927" s="44" t="str">
        <x:v>No — sample only; app selects 3 random distractors and shuffles</x:v>
      </x:c>
      <x:c r="U927" s="44" t="str">
        <x:v>46</x:v>
      </x:c>
      <x:c r="V92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return | income | proceeds | promotion | initiative | purchase request | request for goods | industry | marketplace | label | trade name | item | goods | keep customers | build loyalty | plan expenses | allocate funds | back financially | bill | invoice | settle | remit payment</x:v>
      </x:c>
    </x:row>
    <x:row r="928" ht="34" customHeight="1">
      <x:c r="A928" s="44" t="str">
        <x:v>12</x:v>
      </x:c>
      <x:c r="B928" s="44" t="str">
        <x:v>Rio de Janeiro</x:v>
      </x:c>
      <x:c r="C928" s="44" t="str">
        <x:v>Brazil</x:v>
      </x:c>
      <x:c r="D928" s="44" t="str">
        <x:v>47</x:v>
      </x:c>
      <x:c r="E928" s="44" t="str">
        <x:v>cityDecks.json</x:v>
      </x:c>
      <x:c r="F928" s="44" t="str">
        <x:v>927</x:v>
      </x:c>
      <x:c r="G928" s="44" t="str">
        <x:v>rio-de-janeiro-927</x:v>
      </x:c>
      <x:c r="H928" s="44" t="str">
        <x:v>Sales and marketing</x:v>
      </x:c>
      <x:c r="I928" s="44" t="str">
        <x:v>profit</x:v>
      </x:c>
      <x:c r="J928" s="44" t="str">
        <x:v>return</x:v>
      </x:c>
      <x:c r="K928" s="44" t="str">
        <x:v>ganancia</x:v>
      </x:c>
      <x:c r="L928" s="44" t="str">
        <x:v>The customer insights lead cited the _____ when explaining the decision recorded in the draft launch plan for the western branch.</x:v>
      </x:c>
      <x:c r="M928" s="44" t="str">
        <x:v>The customer insights lead cited the profit when explaining the decision recorded in the draft launch plan for the western branch.</x:v>
      </x:c>
      <x:c r="N928" s="44" t="str">
        <x:v>return</x:v>
      </x:c>
      <x:c r="O928" s="44" t="str">
        <x:v>roll out</x:v>
      </x:c>
      <x:c r="P928" s="44" t="str">
        <x:v>bring in</x:v>
      </x:c>
      <x:c r="Q928" s="44" t="str">
        <x:v>income</x:v>
      </x:c>
      <x:c r="R928" s="44" t="str">
        <x:v>Muestra reproducible; la aplicación elige y mezcla distractores al jugar</x:v>
      </x:c>
      <x:c r="S928" s="44" t="str">
        <x:v>In this business context, “profit” and “return” are close equivalents. Check the full sentence and register; similar expressions are not always interchangeable in every situation.</x:v>
      </x:c>
      <x:c r="T928" s="44" t="str">
        <x:v>No — sample only; app selects 3 random distractors and shuffles</x:v>
      </x:c>
      <x:c r="U928" s="44" t="str">
        <x:v>47</x:v>
      </x:c>
      <x:c r="V92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income | proceeds | promotion | initiative | purchase request | request for goods | industry | marketplace | label | trade name | item | goods | keep customers | build loyalty | plan expenses | allocate funds | back financially | bill | invoice | settle | remit payment</x:v>
      </x:c>
    </x:row>
    <x:row r="929" ht="34" customHeight="1">
      <x:c r="A929" s="44" t="str">
        <x:v>12</x:v>
      </x:c>
      <x:c r="B929" s="44" t="str">
        <x:v>Rio de Janeiro</x:v>
      </x:c>
      <x:c r="C929" s="44" t="str">
        <x:v>Brazil</x:v>
      </x:c>
      <x:c r="D929" s="44" t="str">
        <x:v>48</x:v>
      </x:c>
      <x:c r="E929" s="44" t="str">
        <x:v>cityDecks.json</x:v>
      </x:c>
      <x:c r="F929" s="44" t="str">
        <x:v>928</x:v>
      </x:c>
      <x:c r="G929" s="44" t="str">
        <x:v>rio-de-janeiro-928</x:v>
      </x:c>
      <x:c r="H929" s="44" t="str">
        <x:v>Sales and marketing</x:v>
      </x:c>
      <x:c r="I929" s="44" t="str">
        <x:v>earnings</x:v>
      </x:c>
      <x:c r="J929" s="44" t="str">
        <x:v>return</x:v>
      </x:c>
      <x:c r="K929" s="44" t="str">
        <x:v>ganancia</x:v>
      </x:c>
      <x:c r="L929" s="44" t="str">
        <x:v>During the review, the team compared the _____ with the figures in the signed brand guidelines for the quality unit.</x:v>
      </x:c>
      <x:c r="M929" s="44" t="str">
        <x:v>During the review, the team compared the earnings with the figures in the signed brand guidelines for the quality unit.</x:v>
      </x:c>
      <x:c r="N929" s="44" t="str">
        <x:v>repayment</x:v>
      </x:c>
      <x:c r="O929" s="44" t="str">
        <x:v>return</x:v>
      </x:c>
      <x:c r="P929" s="44" t="str">
        <x:v>markdown</x:v>
      </x:c>
      <x:c r="Q929" s="44" t="str">
        <x:v>retail</x:v>
      </x:c>
      <x:c r="R929" s="44" t="str">
        <x:v>Muestra reproducible; la aplicación elige y mezcla distractores al jugar</x:v>
      </x:c>
      <x:c r="S929" s="44" t="str">
        <x:v>In this business context, “earnings” and “return” are close equivalents. Check the full sentence and register; similar expressions are not always interchangeable in every situation.</x:v>
      </x:c>
      <x:c r="T929" s="44" t="str">
        <x:v>No — sample only; app selects 3 random distractors and shuffles</x:v>
      </x:c>
      <x:c r="U929" s="44" t="str">
        <x:v>48</x:v>
      </x:c>
      <x:c r="V92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income | proceeds | promotion | initiative | purchase request | request for goods | industry | marketplace | label | trade name | item | goods | keep customers | build loyalty | plan expenses | allocate funds | back financially | bill | invoice | settle | remit payment</x:v>
      </x:c>
    </x:row>
    <x:row r="930" ht="34" customHeight="1">
      <x:c r="A930" s="44" t="str">
        <x:v>12</x:v>
      </x:c>
      <x:c r="B930" s="44" t="str">
        <x:v>Rio de Janeiro</x:v>
      </x:c>
      <x:c r="C930" s="44" t="str">
        <x:v>Brazil</x:v>
      </x:c>
      <x:c r="D930" s="44" t="str">
        <x:v>49</x:v>
      </x:c>
      <x:c r="E930" s="44" t="str">
        <x:v>cityDecks.json</x:v>
      </x:c>
      <x:c r="F930" s="44" t="str">
        <x:v>929</x:v>
      </x:c>
      <x:c r="G930" s="44" t="str">
        <x:v>rio-de-janeiro-929</x:v>
      </x:c>
      <x:c r="H930" s="44" t="str">
        <x:v>Sales and marketing</x:v>
      </x:c>
      <x:c r="I930" s="44" t="str">
        <x:v>revenue</x:v>
      </x:c>
      <x:c r="J930" s="44" t="str">
        <x:v>income</x:v>
      </x:c>
      <x:c r="K930" s="44" t="str">
        <x:v>ingreso</x:v>
      </x:c>
      <x:c r="L930" s="44" t="str">
        <x:v>A note about the _____ was added to the monthly campaign brief for the product-development group before the report was circulated.</x:v>
      </x:c>
      <x:c r="M930" s="44" t="str">
        <x:v>A note about the revenue was added to the monthly campaign brief for the product-development group before the report was circulated.</x:v>
      </x:c>
      <x:c r="N930" s="44" t="str">
        <x:v>proceeds</x:v>
      </x:c>
      <x:c r="O930" s="44" t="str">
        <x:v>carry</x:v>
      </x:c>
      <x:c r="P930" s="44" t="str">
        <x:v>label</x:v>
      </x:c>
      <x:c r="Q930" s="44" t="str">
        <x:v>income</x:v>
      </x:c>
      <x:c r="R930" s="44" t="str">
        <x:v>Muestra reproducible; la aplicación elige y mezcla distractores al jugar</x:v>
      </x:c>
      <x:c r="S930" s="44" t="str">
        <x:v>In this business context, “revenue” and “income” are close equivalents. Check the full sentence and register; similar expressions are not always interchangeable in every situation.</x:v>
      </x:c>
      <x:c r="T930" s="44" t="str">
        <x:v>No — sample only; app selects 3 random distractors and shuffles</x:v>
      </x:c>
      <x:c r="U930" s="44" t="str">
        <x:v>49</x:v>
      </x:c>
      <x:c r="V93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proceeds | promotion | initiative | purchase request | request for goods | industry | marketplace | label | trade name | item | goods | keep customers | build loyalty | plan expenses | allocate funds | back financially | bill | invoice | settle | remit payment</x:v>
      </x:c>
    </x:row>
    <x:row r="931" ht="34" customHeight="1">
      <x:c r="A931" s="44" t="str">
        <x:v>12</x:v>
      </x:c>
      <x:c r="B931" s="44" t="str">
        <x:v>Rio de Janeiro</x:v>
      </x:c>
      <x:c r="C931" s="44" t="str">
        <x:v>Brazil</x:v>
      </x:c>
      <x:c r="D931" s="44" t="str">
        <x:v>50</x:v>
      </x:c>
      <x:c r="E931" s="44" t="str">
        <x:v>cityDecks.json</x:v>
      </x:c>
      <x:c r="F931" s="44" t="str">
        <x:v>930</x:v>
      </x:c>
      <x:c r="G931" s="44" t="str">
        <x:v>rio-de-janeiro-930</x:v>
      </x:c>
      <x:c r="H931" s="44" t="str">
        <x:v>Sales and marketing</x:v>
      </x:c>
      <x:c r="I931" s="44" t="str">
        <x:v>revenue</x:v>
      </x:c>
      <x:c r="J931" s="44" t="str">
        <x:v>proceeds</x:v>
      </x:c>
      <x:c r="K931" s="44" t="str">
        <x:v>ingreso</x:v>
      </x:c>
      <x:c r="L931" s="44" t="str">
        <x:v>The director requested the _____ as supporting evidence for the decision in the priority sales report for the audit group.</x:v>
      </x:c>
      <x:c r="M931" s="44" t="str">
        <x:v>The director requested the revenue as supporting evidence for the decision in the priority sales report for the audit group.</x:v>
      </x:c>
      <x:c r="N931" s="44" t="str">
        <x:v>sell in bulk</x:v>
      </x:c>
      <x:c r="O931" s="44" t="str">
        <x:v>carry</x:v>
      </x:c>
      <x:c r="P931" s="44" t="str">
        <x:v>lead</x:v>
      </x:c>
      <x:c r="Q931" s="44" t="str">
        <x:v>proceeds</x:v>
      </x:c>
      <x:c r="R931" s="44" t="str">
        <x:v>Muestra reproducible; la aplicación elige y mezcla distractores al jugar</x:v>
      </x:c>
      <x:c r="S931" s="44" t="str">
        <x:v>In this business context, “revenue” and “proceeds” are close equivalents. Check the full sentence and register; similar expressions are not always interchangeable in every situation.</x:v>
      </x:c>
      <x:c r="T931" s="44" t="str">
        <x:v>No — sample only; app selects 3 random distractors and shuffles</x:v>
      </x:c>
      <x:c r="U931" s="44" t="str">
        <x:v>50</x:v>
      </x:c>
      <x:c r="V93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promotion | initiative | purchase request | request for goods | industry | marketplace | label | trade name | item | goods | keep customers | build loyalty | plan expenses | allocate funds | back financially | bill | invoice | settle | remit payment</x:v>
      </x:c>
    </x:row>
    <x:row r="932" ht="34" customHeight="1">
      <x:c r="A932" s="44" t="str">
        <x:v>12</x:v>
      </x:c>
      <x:c r="B932" s="44" t="str">
        <x:v>Rio de Janeiro</x:v>
      </x:c>
      <x:c r="C932" s="44" t="str">
        <x:v>Brazil</x:v>
      </x:c>
      <x:c r="D932" s="44" t="str">
        <x:v>51</x:v>
      </x:c>
      <x:c r="E932" s="44" t="str">
        <x:v>cityDecks.json</x:v>
      </x:c>
      <x:c r="F932" s="44" t="str">
        <x:v>931</x:v>
      </x:c>
      <x:c r="G932" s="44" t="str">
        <x:v>rio-de-janeiro-931</x:v>
      </x:c>
      <x:c r="H932" s="44" t="str">
        <x:v>Sales and marketing</x:v>
      </x:c>
      <x:c r="I932" s="44" t="str">
        <x:v>income</x:v>
      </x:c>
      <x:c r="J932" s="44" t="str">
        <x:v>proceeds</x:v>
      </x:c>
      <x:c r="K932" s="44" t="str">
        <x:v>ingreso</x:v>
      </x:c>
      <x:c r="L932" s="44" t="str">
        <x:v>The sales coordinator included the _____ in the current launch plan for the warehouse team so the team could trace the change.</x:v>
      </x:c>
      <x:c r="M932" s="44" t="str">
        <x:v>The sales coordinator included the income in the current launch plan for the warehouse team so the team could trace the change.</x:v>
      </x:c>
      <x:c r="N932" s="44" t="str">
        <x:v>industry</x:v>
      </x:c>
      <x:c r="O932" s="44" t="str">
        <x:v>proceeds</x:v>
      </x:c>
      <x:c r="P932" s="44" t="str">
        <x:v>back financially</x:v>
      </x:c>
      <x:c r="Q932" s="44" t="str">
        <x:v>trade name</x:v>
      </x:c>
      <x:c r="R932" s="44" t="str">
        <x:v>Muestra reproducible; la aplicación elige y mezcla distractores al jugar</x:v>
      </x:c>
      <x:c r="S932" s="44" t="str">
        <x:v>In this business context, “income” and “proceeds” are close equivalents. Check the full sentence and register; similar expressions are not always interchangeable in every situation.</x:v>
      </x:c>
      <x:c r="T932" s="44" t="str">
        <x:v>No — sample only; app selects 3 random distractors and shuffles</x:v>
      </x:c>
      <x:c r="U932" s="44" t="str">
        <x:v>51</x:v>
      </x:c>
      <x:c r="V93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promotion | initiative | purchase request | request for goods | industry | marketplace | label | trade name | item | goods | keep customers | build loyalty | plan expenses | allocate funds | back financially | bill | invoice | settle | remit payment</x:v>
      </x:c>
    </x:row>
    <x:row r="933" ht="34" customHeight="1">
      <x:c r="A933" s="44" t="str">
        <x:v>12</x:v>
      </x:c>
      <x:c r="B933" s="44" t="str">
        <x:v>Rio de Janeiro</x:v>
      </x:c>
      <x:c r="C933" s="44" t="str">
        <x:v>Brazil</x:v>
      </x:c>
      <x:c r="D933" s="44" t="str">
        <x:v>52</x:v>
      </x:c>
      <x:c r="E933" s="44" t="str">
        <x:v>cityDecks.json</x:v>
      </x:c>
      <x:c r="F933" s="44" t="str">
        <x:v>932</x:v>
      </x:c>
      <x:c r="G933" s="44" t="str">
        <x:v>rio-de-janeiro-932</x:v>
      </x:c>
      <x:c r="H933" s="44" t="str">
        <x:v>Sales and marketing</x:v>
      </x:c>
      <x:c r="I933" s="44" t="str">
        <x:v>campaign</x:v>
      </x:c>
      <x:c r="J933" s="44" t="str">
        <x:v>promotion</x:v>
      </x:c>
      <x:c r="K933" s="44" t="str">
        <x:v>campaña</x:v>
      </x:c>
      <x:c r="L933" s="44" t="str">
        <x:v>The team reviewed the _____ alongside the proposed brand guidelines for the business planning unit before approval was granted.</x:v>
      </x:c>
      <x:c r="M933" s="44" t="str">
        <x:v>The team reviewed the campaign alongside the proposed brand guidelines for the business planning unit before approval was granted.</x:v>
      </x:c>
      <x:c r="N933" s="44" t="str">
        <x:v>look around</x:v>
      </x:c>
      <x:c r="O933" s="44" t="str">
        <x:v>allocate funds</x:v>
      </x:c>
      <x:c r="P933" s="44" t="str">
        <x:v>promotion</x:v>
      </x:c>
      <x:c r="Q933" s="44" t="str">
        <x:v>initiative</x:v>
      </x:c>
      <x:c r="R933" s="44" t="str">
        <x:v>Muestra reproducible; la aplicación elige y mezcla distractores al jugar</x:v>
      </x:c>
      <x:c r="S933" s="44" t="str">
        <x:v>In this business context, “campaign” and “promotion” are close equivalents. Check the full sentence and register; similar expressions are not always interchangeable in every situation.</x:v>
      </x:c>
      <x:c r="T933" s="44" t="str">
        <x:v>No — sample only; app selects 3 random distractors and shuffles</x:v>
      </x:c>
      <x:c r="U933" s="44" t="str">
        <x:v>52</x:v>
      </x:c>
      <x:c r="V93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initiative | purchase request | request for goods | industry | marketplace | label | trade name | item | goods | keep customers | build loyalty | plan expenses | allocate funds | back financially | bill | invoice | settle | remit payment</x:v>
      </x:c>
    </x:row>
    <x:row r="934" ht="34" customHeight="1">
      <x:c r="A934" s="44" t="str">
        <x:v>12</x:v>
      </x:c>
      <x:c r="B934" s="44" t="str">
        <x:v>Rio de Janeiro</x:v>
      </x:c>
      <x:c r="C934" s="44" t="str">
        <x:v>Brazil</x:v>
      </x:c>
      <x:c r="D934" s="44" t="str">
        <x:v>53</x:v>
      </x:c>
      <x:c r="E934" s="44" t="str">
        <x:v>cityDecks.json</x:v>
      </x:c>
      <x:c r="F934" s="44" t="str">
        <x:v>933</x:v>
      </x:c>
      <x:c r="G934" s="44" t="str">
        <x:v>rio-de-janeiro-933</x:v>
      </x:c>
      <x:c r="H934" s="44" t="str">
        <x:v>Sales and marketing</x:v>
      </x:c>
      <x:c r="I934" s="44" t="str">
        <x:v>campaign</x:v>
      </x:c>
      <x:c r="J934" s="44" t="str">
        <x:v>initiative</x:v>
      </x:c>
      <x:c r="K934" s="44" t="str">
        <x:v>campaña</x:v>
      </x:c>
      <x:c r="L934" s="44" t="str">
        <x:v>To answer the client's question, the store supervisor referred to the _____ listed in the audited campaign brief for the central warehouse.</x:v>
      </x:c>
      <x:c r="M934" s="44" t="str">
        <x:v>To answer the client's question, the store supervisor referred to the campaign listed in the audited campaign brief for the central warehouse.</x:v>
      </x:c>
      <x:c r="N934" s="44" t="str">
        <x:v>initiative</x:v>
      </x:c>
      <x:c r="O934" s="44" t="str">
        <x:v>retail</x:v>
      </x:c>
      <x:c r="P934" s="44" t="str">
        <x:v>item</x:v>
      </x:c>
      <x:c r="Q934" s="44" t="str">
        <x:v>viewers</x:v>
      </x:c>
      <x:c r="R934" s="44" t="str">
        <x:v>Muestra reproducible; la aplicación elige y mezcla distractores al jugar</x:v>
      </x:c>
      <x:c r="S934" s="44" t="str">
        <x:v>In this business context, “campaign” and “initiative” are close equivalents. Check the full sentence and register; similar expressions are not always interchangeable in every situation.</x:v>
      </x:c>
      <x:c r="T934" s="44" t="str">
        <x:v>No — sample only; app selects 3 random distractors and shuffles</x:v>
      </x:c>
      <x:c r="U934" s="44" t="str">
        <x:v>53</x:v>
      </x:c>
      <x:c r="V93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purchase request | request for goods | industry | marketplace | label | trade name | item | goods | keep customers | build loyalty | plan expenses | allocate funds | back financially | bill | invoice | settle | remit payment</x:v>
      </x:c>
    </x:row>
    <x:row r="935" ht="34" customHeight="1">
      <x:c r="A935" s="44" t="str">
        <x:v>12</x:v>
      </x:c>
      <x:c r="B935" s="44" t="str">
        <x:v>Rio de Janeiro</x:v>
      </x:c>
      <x:c r="C935" s="44" t="str">
        <x:v>Brazil</x:v>
      </x:c>
      <x:c r="D935" s="44" t="str">
        <x:v>54</x:v>
      </x:c>
      <x:c r="E935" s="44" t="str">
        <x:v>cityDecks.json</x:v>
      </x:c>
      <x:c r="F935" s="44" t="str">
        <x:v>934</x:v>
      </x:c>
      <x:c r="G935" s="44" t="str">
        <x:v>rio-de-janeiro-934</x:v>
      </x:c>
      <x:c r="H935" s="44" t="str">
        <x:v>Sales and marketing</x:v>
      </x:c>
      <x:c r="I935" s="44" t="str">
        <x:v>promotion</x:v>
      </x:c>
      <x:c r="J935" s="44" t="str">
        <x:v>initiative</x:v>
      </x:c>
      <x:c r="K935" s="44" t="str">
        <x:v>campaña</x:v>
      </x:c>
      <x:c r="L935" s="44" t="str">
        <x:v>The _____ prompted a follow-up review of the client-facing sales report for the service center, according to the meeting notes.</x:v>
      </x:c>
      <x:c r="M935" s="44" t="str">
        <x:v>The promotion prompted a follow-up review of the client-facing sales report for the service center, according to the meeting notes.</x:v>
      </x:c>
      <x:c r="N935" s="44" t="str">
        <x:v>lead</x:v>
      </x:c>
      <x:c r="O935" s="44" t="str">
        <x:v>allocate funds</x:v>
      </x:c>
      <x:c r="P935" s="44" t="str">
        <x:v>keep customers</x:v>
      </x:c>
      <x:c r="Q935" s="44" t="str">
        <x:v>initiative</x:v>
      </x:c>
      <x:c r="R935" s="44" t="str">
        <x:v>Muestra reproducible; la aplicación elige y mezcla distractores al jugar</x:v>
      </x:c>
      <x:c r="S935" s="44" t="str">
        <x:v>In this business context, “promotion” and “initiative” are close equivalents. Check the full sentence and register; similar expressions are not always interchangeable in every situation.</x:v>
      </x:c>
      <x:c r="T935" s="44" t="str">
        <x:v>No — sample only; app selects 3 random distractors and shuffles</x:v>
      </x:c>
      <x:c r="U935" s="44" t="str">
        <x:v>54</x:v>
      </x:c>
      <x:c r="V93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purchase request | request for goods | industry | marketplace | label | trade name | item | goods | keep customers | build loyalty | plan expenses | allocate funds | back financially | bill | invoice | settle | remit payment</x:v>
      </x:c>
    </x:row>
    <x:row r="936" ht="34" customHeight="1">
      <x:c r="A936" s="44" t="str">
        <x:v>12</x:v>
      </x:c>
      <x:c r="B936" s="44" t="str">
        <x:v>Rio de Janeiro</x:v>
      </x:c>
      <x:c r="C936" s="44" t="str">
        <x:v>Brazil</x:v>
      </x:c>
      <x:c r="D936" s="44" t="str">
        <x:v>55</x:v>
      </x:c>
      <x:c r="E936" s="44" t="str">
        <x:v>cityDecks.json</x:v>
      </x:c>
      <x:c r="F936" s="44" t="str">
        <x:v>935</x:v>
      </x:c>
      <x:c r="G936" s="44" t="str">
        <x:v>rio-de-janeiro-935</x:v>
      </x:c>
      <x:c r="H936" s="44" t="str">
        <x:v>Sales and marketing</x:v>
      </x:c>
      <x:c r="I936" s="44" t="str">
        <x:v>order</x:v>
      </x:c>
      <x:c r="J936" s="44" t="str">
        <x:v>purchase request</x:v>
      </x:c>
      <x:c r="K936" s="44" t="str">
        <x:v>pedido</x:v>
      </x:c>
      <x:c r="L936" s="44" t="str">
        <x:v>The audit team found the _____ in the year-end launch plan for the facilities team and added a cross-reference to the case file.</x:v>
      </x:c>
      <x:c r="M936" s="44" t="str">
        <x:v>The audit team found the order in the year-end launch plan for the facilities team and added a cross-reference to the case file.</x:v>
      </x:c>
      <x:c r="N936" s="44" t="str">
        <x:v>purchase request</x:v>
      </x:c>
      <x:c r="O936" s="44" t="str">
        <x:v>build loyalty</x:v>
      </x:c>
      <x:c r="P936" s="44" t="str">
        <x:v>initiative</x:v>
      </x:c>
      <x:c r="Q936" s="44" t="str">
        <x:v>return</x:v>
      </x:c>
      <x:c r="R936" s="44" t="str">
        <x:v>Muestra reproducible; la aplicación elige y mezcla distractores al jugar</x:v>
      </x:c>
      <x:c r="S936" s="44" t="str">
        <x:v>In this business context, “order” and “purchase request” are close equivalents. Check the full sentence and register; similar expressions are not always interchangeable in every situation.</x:v>
      </x:c>
      <x:c r="T936" s="44" t="str">
        <x:v>No — sample only; app selects 3 random distractors and shuffles</x:v>
      </x:c>
      <x:c r="U936" s="44" t="str">
        <x:v>55</x:v>
      </x:c>
      <x:c r="V93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request for goods | industry | marketplace | label | trade name | item | goods | keep customers | build loyalty | plan expenses | allocate funds | back financially | bill | invoice | settle | remit payment</x:v>
      </x:c>
    </x:row>
    <x:row r="937" ht="34" customHeight="1">
      <x:c r="A937" s="44" t="str">
        <x:v>12</x:v>
      </x:c>
      <x:c r="B937" s="44" t="str">
        <x:v>Rio de Janeiro</x:v>
      </x:c>
      <x:c r="C937" s="44" t="str">
        <x:v>Brazil</x:v>
      </x:c>
      <x:c r="D937" s="44" t="str">
        <x:v>56</x:v>
      </x:c>
      <x:c r="E937" s="44" t="str">
        <x:v>cityDecks.json</x:v>
      </x:c>
      <x:c r="F937" s="44" t="str">
        <x:v>936</x:v>
      </x:c>
      <x:c r="G937" s="44" t="str">
        <x:v>rio-de-janeiro-936</x:v>
      </x:c>
      <x:c r="H937" s="44" t="str">
        <x:v>Sales and marketing</x:v>
      </x:c>
      <x:c r="I937" s="44" t="str">
        <x:v>order</x:v>
      </x:c>
      <x:c r="J937" s="44" t="str">
        <x:v>request for goods</x:v>
      </x:c>
      <x:c r="K937" s="44" t="str">
        <x:v>pedido</x:v>
      </x:c>
      <x:c r="L937" s="44" t="str">
        <x:v>The team discussed the _____ after comparing the vendor-specific brand guidelines for the marketing team with the previous version.</x:v>
      </x:c>
      <x:c r="M937" s="44" t="str">
        <x:v>The team discussed the order after comparing the vendor-specific brand guidelines for the marketing team with the previous version.</x:v>
      </x:c>
      <x:c r="N937" s="44" t="str">
        <x:v>charge</x:v>
      </x:c>
      <x:c r="O937" s="44" t="str">
        <x:v>request for goods</x:v>
      </x:c>
      <x:c r="P937" s="44" t="str">
        <x:v>draw</x:v>
      </x:c>
      <x:c r="Q937" s="44" t="str">
        <x:v>proceeds</x:v>
      </x:c>
      <x:c r="R937" s="44" t="str">
        <x:v>Muestra reproducible; la aplicación elige y mezcla distractores al jugar</x:v>
      </x:c>
      <x:c r="S937" s="44" t="str">
        <x:v>In this business context, “order” and “request for goods” are close equivalents. Check the full sentence and register; similar expressions are not always interchangeable in every situation.</x:v>
      </x:c>
      <x:c r="T937" s="44" t="str">
        <x:v>No — sample only; app selects 3 random distractors and shuffles</x:v>
      </x:c>
      <x:c r="U937" s="44" t="str">
        <x:v>56</x:v>
      </x:c>
      <x:c r="V93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industry | marketplace | label | trade name | item | goods | keep customers | build loyalty | plan expenses | allocate funds | back financially | bill | invoice | settle | remit payment</x:v>
      </x:c>
    </x:row>
    <x:row r="938" ht="34" customHeight="1">
      <x:c r="A938" s="44" t="str">
        <x:v>12</x:v>
      </x:c>
      <x:c r="B938" s="44" t="str">
        <x:v>Rio de Janeiro</x:v>
      </x:c>
      <x:c r="C938" s="44" t="str">
        <x:v>Brazil</x:v>
      </x:c>
      <x:c r="D938" s="44" t="str">
        <x:v>57</x:v>
      </x:c>
      <x:c r="E938" s="44" t="str">
        <x:v>cityDecks.json</x:v>
      </x:c>
      <x:c r="F938" s="44" t="str">
        <x:v>937</x:v>
      </x:c>
      <x:c r="G938" s="44" t="str">
        <x:v>rio-de-janeiro-937</x:v>
      </x:c>
      <x:c r="H938" s="44" t="str">
        <x:v>Sales and marketing</x:v>
      </x:c>
      <x:c r="I938" s="44" t="str">
        <x:v>purchase request</x:v>
      </x:c>
      <x:c r="J938" s="44" t="str">
        <x:v>request for goods</x:v>
      </x:c>
      <x:c r="K938" s="44" t="str">
        <x:v>pedido</x:v>
      </x:c>
      <x:c r="L938" s="44" t="str">
        <x:v>The record lists the _____ in the digital campaign brief for the international office; the retail manager will verify the entry before the month-end close.</x:v>
      </x:c>
      <x:c r="M938" s="44" t="str">
        <x:v>The record lists the purchase request in the digital campaign brief for the international office; the retail manager will verify the entry before the month-end close.</x:v>
      </x:c>
      <x:c r="N938" s="44" t="str">
        <x:v>label</x:v>
      </x:c>
      <x:c r="O938" s="44" t="str">
        <x:v>request for goods</x:v>
      </x:c>
      <x:c r="P938" s="44" t="str">
        <x:v>return</x:v>
      </x:c>
      <x:c r="Q938" s="44" t="str">
        <x:v>hold-up</x:v>
      </x:c>
      <x:c r="R938" s="44" t="str">
        <x:v>Muestra reproducible; la aplicación elige y mezcla distractores al jugar</x:v>
      </x:c>
      <x:c r="S938" s="44" t="str">
        <x:v>In this business context, “purchase request” and “request for goods” are close equivalents. Check the full sentence and register; similar expressions are not always interchangeable in every situation.</x:v>
      </x:c>
      <x:c r="T938" s="44" t="str">
        <x:v>No — sample only; app selects 3 random distractors and shuffles</x:v>
      </x:c>
      <x:c r="U938" s="44" t="str">
        <x:v>57</x:v>
      </x:c>
      <x:c r="V93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industry | marketplace | label | trade name | item | goods | keep customers | build loyalty | plan expenses | allocate funds | back financially | bill | invoice | settle | remit payment</x:v>
      </x:c>
    </x:row>
    <x:row r="939" ht="34" customHeight="1">
      <x:c r="A939" s="44" t="str">
        <x:v>12</x:v>
      </x:c>
      <x:c r="B939" s="44" t="str">
        <x:v>Rio de Janeiro</x:v>
      </x:c>
      <x:c r="C939" s="44" t="str">
        <x:v>Brazil</x:v>
      </x:c>
      <x:c r="D939" s="44" t="str">
        <x:v>58</x:v>
      </x:c>
      <x:c r="E939" s="44" t="str">
        <x:v>cityDecks.json</x:v>
      </x:c>
      <x:c r="F939" s="44" t="str">
        <x:v>938</x:v>
      </x:c>
      <x:c r="G939" s="44" t="str">
        <x:v>rio-de-janeiro-938</x:v>
      </x:c>
      <x:c r="H939" s="44" t="str">
        <x:v>Sales and marketing</x:v>
      </x:c>
      <x:c r="I939" s="44" t="str">
        <x:v>market</x:v>
      </x:c>
      <x:c r="J939" s="44" t="str">
        <x:v>industry</x:v>
      </x:c>
      <x:c r="K939" s="44" t="str">
        <x:v>mercado</x:v>
      </x:c>
      <x:c r="L939" s="44" t="str">
        <x:v>After checking the temporary sales report for the logistics center, the account executive agreed to _____ the new product before the shipment cutoff.</x:v>
      </x:c>
      <x:c r="M939" s="44" t="str">
        <x:v>After checking the temporary sales report for the logistics center, the account executive agreed to market the new product before the shipment cutoff.</x:v>
      </x:c>
      <x:c r="N939" s="44" t="str">
        <x:v>fund</x:v>
      </x:c>
      <x:c r="O939" s="44" t="str">
        <x:v>earnings</x:v>
      </x:c>
      <x:c r="P939" s="44" t="str">
        <x:v>remit payment</x:v>
      </x:c>
      <x:c r="Q939" s="44" t="str">
        <x:v>industry</x:v>
      </x:c>
      <x:c r="R939" s="44" t="str">
        <x:v>Muestra reproducible; la aplicación elige y mezcla distractores al jugar</x:v>
      </x:c>
      <x:c r="S939" s="44" t="str">
        <x:v>In this business context, “market” and “industry” are close equivalents. Check the full sentence and register; similar expressions are not always interchangeable in every situation.</x:v>
      </x:c>
      <x:c r="T939" s="44" t="str">
        <x:v>No — sample only; app selects 3 random distractors and shuffles</x:v>
      </x:c>
      <x:c r="U939" s="44" t="str">
        <x:v>58</x:v>
      </x:c>
      <x:c r="V93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marketplace | label | trade name | item | goods | keep customers | build loyalty | plan expenses | allocate funds | back financially | bill | invoice | settle | remit payment</x:v>
      </x:c>
    </x:row>
    <x:row r="940" ht="34" customHeight="1">
      <x:c r="A940" s="44" t="str">
        <x:v>12</x:v>
      </x:c>
      <x:c r="B940" s="44" t="str">
        <x:v>Rio de Janeiro</x:v>
      </x:c>
      <x:c r="C940" s="44" t="str">
        <x:v>Brazil</x:v>
      </x:c>
      <x:c r="D940" s="44" t="str">
        <x:v>59</x:v>
      </x:c>
      <x:c r="E940" s="44" t="str">
        <x:v>cityDecks.json</x:v>
      </x:c>
      <x:c r="F940" s="44" t="str">
        <x:v>939</x:v>
      </x:c>
      <x:c r="G940" s="44" t="str">
        <x:v>rio-de-janeiro-939</x:v>
      </x:c>
      <x:c r="H940" s="44" t="str">
        <x:v>Sales and marketing</x:v>
      </x:c>
      <x:c r="I940" s="44" t="str">
        <x:v>market</x:v>
      </x:c>
      <x:c r="J940" s="44" t="str">
        <x:v>marketplace</x:v>
      </x:c>
      <x:c r="K940" s="44" t="str">
        <x:v>mercado</x:v>
      </x:c>
      <x:c r="L940" s="44" t="str">
        <x:v>To meet the deadline recorded in the annual launch plan for the returns department, the merchandising specialist must _____ the new product by the dispatch deadline.</x:v>
      </x:c>
      <x:c r="M940" s="44" t="str">
        <x:v>To meet the deadline recorded in the annual launch plan for the returns department, the merchandising specialist must market the new product by the dispatch deadline.</x:v>
      </x:c>
      <x:c r="N940" s="44" t="str">
        <x:v>proceeds</x:v>
      </x:c>
      <x:c r="O940" s="44" t="str">
        <x:v>marketplace</x:v>
      </x:c>
      <x:c r="P940" s="44" t="str">
        <x:v>target group</x:v>
      </x:c>
      <x:c r="Q940" s="44" t="str">
        <x:v>support financially</x:v>
      </x:c>
      <x:c r="R940" s="44" t="str">
        <x:v>Muestra reproducible; la aplicación elige y mezcla distractores al jugar</x:v>
      </x:c>
      <x:c r="S940" s="44" t="str">
        <x:v>In this business context, “market” and “marketplace” are close equivalents. Check the full sentence and register; similar expressions are not always interchangeable in every situation.</x:v>
      </x:c>
      <x:c r="T940" s="44" t="str">
        <x:v>No — sample only; app selects 3 random distractors and shuffles</x:v>
      </x:c>
      <x:c r="U940" s="44" t="str">
        <x:v>59</x:v>
      </x:c>
      <x:c r="V94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label | trade name | item | goods | keep customers | build loyalty | plan expenses | allocate funds | back financially | bill | invoice | settle | remit payment</x:v>
      </x:c>
    </x:row>
    <x:row r="941" ht="34" customHeight="1">
      <x:c r="A941" s="44" t="str">
        <x:v>12</x:v>
      </x:c>
      <x:c r="B941" s="44" t="str">
        <x:v>Rio de Janeiro</x:v>
      </x:c>
      <x:c r="C941" s="44" t="str">
        <x:v>Brazil</x:v>
      </x:c>
      <x:c r="D941" s="44" t="str">
        <x:v>60</x:v>
      </x:c>
      <x:c r="E941" s="44" t="str">
        <x:v>cityDecks.json</x:v>
      </x:c>
      <x:c r="F941" s="44" t="str">
        <x:v>940</x:v>
      </x:c>
      <x:c r="G941" s="44" t="str">
        <x:v>rio-de-janeiro-940</x:v>
      </x:c>
      <x:c r="H941" s="44" t="str">
        <x:v>Sales and marketing</x:v>
      </x:c>
      <x:c r="I941" s="44" t="str">
        <x:v>industry</x:v>
      </x:c>
      <x:c r="J941" s="44" t="str">
        <x:v>marketplace</x:v>
      </x:c>
      <x:c r="K941" s="44" t="str">
        <x:v>mercado</x:v>
      </x:c>
      <x:c r="L941" s="44" t="str">
        <x:v>During the review, the team compared the _____ with the figures in the internal brand guidelines for the vendor-management team.</x:v>
      </x:c>
      <x:c r="M941" s="44" t="str">
        <x:v>During the review, the team compared the industry with the figures in the internal brand guidelines for the vendor-management team.</x:v>
      </x:c>
      <x:c r="N941" s="44" t="str">
        <x:v>feature</x:v>
      </x:c>
      <x:c r="O941" s="44" t="str">
        <x:v>income</x:v>
      </x:c>
      <x:c r="P941" s="44" t="str">
        <x:v>marketplace</x:v>
      </x:c>
      <x:c r="Q941" s="44" t="str">
        <x:v>allocate funds</x:v>
      </x:c>
      <x:c r="R941" s="44" t="str">
        <x:v>Muestra reproducible; la aplicación elige y mezcla distractores al jugar</x:v>
      </x:c>
      <x:c r="S941" s="44" t="str">
        <x:v>In this business context, “industry” and “marketplace” are close equivalents. Check the full sentence and register; similar expressions are not always interchangeable in every situation.</x:v>
      </x:c>
      <x:c r="T941" s="44" t="str">
        <x:v>No — sample only; app selects 3 random distractors and shuffles</x:v>
      </x:c>
      <x:c r="U941" s="44" t="str">
        <x:v>60</x:v>
      </x:c>
      <x:c r="V94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label | trade name | item | goods | keep customers | build loyalty | plan expenses | allocate funds | back financially | bill | invoice | settle | remit payment</x:v>
      </x:c>
    </x:row>
    <x:row r="942" ht="34" customHeight="1">
      <x:c r="A942" s="44" t="str">
        <x:v>12</x:v>
      </x:c>
      <x:c r="B942" s="44" t="str">
        <x:v>Rio de Janeiro</x:v>
      </x:c>
      <x:c r="C942" s="44" t="str">
        <x:v>Brazil</x:v>
      </x:c>
      <x:c r="D942" s="44" t="str">
        <x:v>61</x:v>
      </x:c>
      <x:c r="E942" s="44" t="str">
        <x:v>cityDecks.json</x:v>
      </x:c>
      <x:c r="F942" s="44" t="str">
        <x:v>941</x:v>
      </x:c>
      <x:c r="G942" s="44" t="str">
        <x:v>rio-de-janeiro-941</x:v>
      </x:c>
      <x:c r="H942" s="44" t="str">
        <x:v>Sales and marketing</x:v>
      </x:c>
      <x:c r="I942" s="44" t="str">
        <x:v>brand</x:v>
      </x:c>
      <x:c r="J942" s="44" t="str">
        <x:v>label</x:v>
      </x:c>
      <x:c r="K942" s="44" t="str">
        <x:v>marca</x:v>
      </x:c>
      <x:c r="L942" s="44" t="str">
        <x:v>A note about the _____ was added to the time-sensitive campaign brief for the technical services unit before the report was circulated.</x:v>
      </x:c>
      <x:c r="M942" s="44" t="str">
        <x:v>A note about the brand was added to the time-sensitive campaign brief for the technical services unit before the report was circulated.</x:v>
      </x:c>
      <x:c r="N942" s="44" t="str">
        <x:v>label</x:v>
      </x:c>
      <x:c r="O942" s="44" t="str">
        <x:v>settle</x:v>
      </x:c>
      <x:c r="P942" s="44" t="str">
        <x:v>invoice</x:v>
      </x:c>
      <x:c r="Q942" s="44" t="str">
        <x:v>initiative</x:v>
      </x:c>
      <x:c r="R942" s="44" t="str">
        <x:v>Muestra reproducible; la aplicación elige y mezcla distractores al jugar</x:v>
      </x:c>
      <x:c r="S942" s="44" t="str">
        <x:v>In this business context, “brand” and “label” are close equivalents. Check the full sentence and register; similar expressions are not always interchangeable in every situation.</x:v>
      </x:c>
      <x:c r="T942" s="44" t="str">
        <x:v>No — sample only; app selects 3 random distractors and shuffles</x:v>
      </x:c>
      <x:c r="U942" s="44" t="str">
        <x:v>61</x:v>
      </x:c>
      <x:c r="V94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trade name | item | goods | keep customers | build loyalty | plan expenses | allocate funds | back financially | bill | invoice | settle | remit payment</x:v>
      </x:c>
    </x:row>
    <x:row r="943" ht="34" customHeight="1">
      <x:c r="A943" s="44" t="str">
        <x:v>12</x:v>
      </x:c>
      <x:c r="B943" s="44" t="str">
        <x:v>Rio de Janeiro</x:v>
      </x:c>
      <x:c r="C943" s="44" t="str">
        <x:v>Brazil</x:v>
      </x:c>
      <x:c r="D943" s="44" t="str">
        <x:v>62</x:v>
      </x:c>
      <x:c r="E943" s="44" t="str">
        <x:v>cityDecks.json</x:v>
      </x:c>
      <x:c r="F943" s="44" t="str">
        <x:v>942</x:v>
      </x:c>
      <x:c r="G943" s="44" t="str">
        <x:v>rio-de-janeiro-942</x:v>
      </x:c>
      <x:c r="H943" s="44" t="str">
        <x:v>Sales and marketing</x:v>
      </x:c>
      <x:c r="I943" s="44" t="str">
        <x:v>brand</x:v>
      </x:c>
      <x:c r="J943" s="44" t="str">
        <x:v>trade name</x:v>
      </x:c>
      <x:c r="K943" s="44" t="str">
        <x:v>marca</x:v>
      </x:c>
      <x:c r="L943" s="44" t="str">
        <x:v>The director requested the _____ as supporting evidence for the decision in the corrected sales report for the customer-support unit.</x:v>
      </x:c>
      <x:c r="M943" s="44" t="str">
        <x:v>The director requested the brand as supporting evidence for the decision in the corrected sales report for the customer-support unit.</x:v>
      </x:c>
      <x:c r="N943" s="44" t="str">
        <x:v>back financially</x:v>
      </x:c>
      <x:c r="O943" s="44" t="str">
        <x:v>remit payment</x:v>
      </x:c>
      <x:c r="P943" s="44" t="str">
        <x:v>trade name</x:v>
      </x:c>
      <x:c r="Q943" s="44" t="str">
        <x:v>draw</x:v>
      </x:c>
      <x:c r="R943" s="44" t="str">
        <x:v>Muestra reproducible; la aplicación elige y mezcla distractores al jugar</x:v>
      </x:c>
      <x:c r="S943" s="44" t="str">
        <x:v>In this business context, “brand” and “trade name” are close equivalents. Check the full sentence and register; similar expressions are not always interchangeable in every situation.</x:v>
      </x:c>
      <x:c r="T943" s="44" t="str">
        <x:v>No — sample only; app selects 3 random distractors and shuffles</x:v>
      </x:c>
      <x:c r="U943" s="44" t="str">
        <x:v>62</x:v>
      </x:c>
      <x:c r="V94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item | goods | keep customers | build loyalty | plan expenses | allocate funds | back financially | bill | invoice | settle | remit payment</x:v>
      </x:c>
    </x:row>
    <x:row r="944" ht="34" customHeight="1">
      <x:c r="A944" s="44" t="str">
        <x:v>12</x:v>
      </x:c>
      <x:c r="B944" s="44" t="str">
        <x:v>Rio de Janeiro</x:v>
      </x:c>
      <x:c r="C944" s="44" t="str">
        <x:v>Brazil</x:v>
      </x:c>
      <x:c r="D944" s="44" t="str">
        <x:v>63</x:v>
      </x:c>
      <x:c r="E944" s="44" t="str">
        <x:v>cityDecks.json</x:v>
      </x:c>
      <x:c r="F944" s="44" t="str">
        <x:v>943</x:v>
      </x:c>
      <x:c r="G944" s="44" t="str">
        <x:v>rio-de-janeiro-943</x:v>
      </x:c>
      <x:c r="H944" s="44" t="str">
        <x:v>Sales and marketing</x:v>
      </x:c>
      <x:c r="I944" s="44" t="str">
        <x:v>label</x:v>
      </x:c>
      <x:c r="J944" s="44" t="str">
        <x:v>trade name</x:v>
      </x:c>
      <x:c r="K944" s="44" t="str">
        <x:v>marca</x:v>
      </x:c>
      <x:c r="L944" s="44" t="str">
        <x:v>The product manager included the _____ in the validated launch plan for the hiring committee so the team could trace the change.</x:v>
      </x:c>
      <x:c r="M944" s="44" t="str">
        <x:v>The product manager included the label in the validated launch plan for the hiring committee so the team could trace the change.</x:v>
      </x:c>
      <x:c r="N944" s="44" t="str">
        <x:v>purchase request</x:v>
      </x:c>
      <x:c r="O944" s="44" t="str">
        <x:v>back financially</x:v>
      </x:c>
      <x:c r="P944" s="44" t="str">
        <x:v>trade name</x:v>
      </x:c>
      <x:c r="Q944" s="44" t="str">
        <x:v>feature</x:v>
      </x:c>
      <x:c r="R944" s="44" t="str">
        <x:v>Muestra reproducible; la aplicación elige y mezcla distractores al jugar</x:v>
      </x:c>
      <x:c r="S944" s="44" t="str">
        <x:v>In this business context, “label” and “trade name” are close equivalents. Check the full sentence and register; similar expressions are not always interchangeable in every situation.</x:v>
      </x:c>
      <x:c r="T944" s="44" t="str">
        <x:v>No — sample only; app selects 3 random distractors and shuffles</x:v>
      </x:c>
      <x:c r="U944" s="44" t="str">
        <x:v>63</x:v>
      </x:c>
      <x:c r="V944"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item | goods | keep customers | build loyalty | plan expenses | allocate funds | back financially | bill | invoice | settle | remit payment</x:v>
      </x:c>
    </x:row>
    <x:row r="945" ht="34" customHeight="1">
      <x:c r="A945" s="44" t="str">
        <x:v>12</x:v>
      </x:c>
      <x:c r="B945" s="44" t="str">
        <x:v>Rio de Janeiro</x:v>
      </x:c>
      <x:c r="C945" s="44" t="str">
        <x:v>Brazil</x:v>
      </x:c>
      <x:c r="D945" s="44" t="str">
        <x:v>64</x:v>
      </x:c>
      <x:c r="E945" s="44" t="str">
        <x:v>cityDecks.json</x:v>
      </x:c>
      <x:c r="F945" s="44" t="str">
        <x:v>944</x:v>
      </x:c>
      <x:c r="G945" s="44" t="str">
        <x:v>rio-de-janeiro-944</x:v>
      </x:c>
      <x:c r="H945" s="44" t="str">
        <x:v>Sales and marketing</x:v>
      </x:c>
      <x:c r="I945" s="44" t="str">
        <x:v>product</x:v>
      </x:c>
      <x:c r="J945" s="44" t="str">
        <x:v>item</x:v>
      </x:c>
      <x:c r="K945" s="44" t="str">
        <x:v>producto</x:v>
      </x:c>
      <x:c r="L945" s="44" t="str">
        <x:v>The team reviewed the _____ alongside the provisional brand guidelines for the research group before approval was granted.</x:v>
      </x:c>
      <x:c r="M945" s="44" t="str">
        <x:v>The team reviewed the product alongside the provisional brand guidelines for the research group before approval was granted.</x:v>
      </x:c>
      <x:c r="N945" s="44" t="str">
        <x:v>promotion</x:v>
      </x:c>
      <x:c r="O945" s="44" t="str">
        <x:v>carry</x:v>
      </x:c>
      <x:c r="P945" s="44" t="str">
        <x:v>charge</x:v>
      </x:c>
      <x:c r="Q945" s="44" t="str">
        <x:v>item</x:v>
      </x:c>
      <x:c r="R945" s="44" t="str">
        <x:v>Muestra reproducible; la aplicación elige y mezcla distractores al jugar</x:v>
      </x:c>
      <x:c r="S945" s="44" t="str">
        <x:v>In this business context, “product” and “item” are close equivalents. Check the full sentence and register; similar expressions are not always interchangeable in every situation.</x:v>
      </x:c>
      <x:c r="T945" s="44" t="str">
        <x:v>No — sample only; app selects 3 random distractors and shuffles</x:v>
      </x:c>
      <x:c r="U945" s="44" t="str">
        <x:v>64</x:v>
      </x:c>
      <x:c r="V94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goods | keep customers | build loyalty | plan expenses | allocate funds | back financially | bill | invoice | settle | remit payment</x:v>
      </x:c>
    </x:row>
    <x:row r="946" ht="34" customHeight="1">
      <x:c r="A946" s="44" t="str">
        <x:v>12</x:v>
      </x:c>
      <x:c r="B946" s="44" t="str">
        <x:v>Rio de Janeiro</x:v>
      </x:c>
      <x:c r="C946" s="44" t="str">
        <x:v>Brazil</x:v>
      </x:c>
      <x:c r="D946" s="44" t="str">
        <x:v>65</x:v>
      </x:c>
      <x:c r="E946" s="44" t="str">
        <x:v>cityDecks.json</x:v>
      </x:c>
      <x:c r="F946" s="44" t="str">
        <x:v>945</x:v>
      </x:c>
      <x:c r="G946" s="44" t="str">
        <x:v>rio-de-janeiro-945</x:v>
      </x:c>
      <x:c r="H946" s="44" t="str">
        <x:v>Sales and marketing</x:v>
      </x:c>
      <x:c r="I946" s="44" t="str">
        <x:v>product</x:v>
      </x:c>
      <x:c r="J946" s="44" t="str">
        <x:v>goods</x:v>
      </x:c>
      <x:c r="K946" s="44" t="str">
        <x:v>producto</x:v>
      </x:c>
      <x:c r="L946" s="44" t="str">
        <x:v>To answer the client's question, the customer insights lead referred to the _____ listed in the next-quarter campaign brief for the communications team.</x:v>
      </x:c>
      <x:c r="M946" s="44" t="str">
        <x:v>To answer the client's question, the customer insights lead referred to the product listed in the next-quarter campaign brief for the communications team.</x:v>
      </x:c>
      <x:c r="N946" s="44" t="str">
        <x:v>lead</x:v>
      </x:c>
      <x:c r="O946" s="44" t="str">
        <x:v>trade name</x:v>
      </x:c>
      <x:c r="P946" s="44" t="str">
        <x:v>goods</x:v>
      </x:c>
      <x:c r="Q946" s="44" t="str">
        <x:v>bill</x:v>
      </x:c>
      <x:c r="R946" s="44" t="str">
        <x:v>Muestra reproducible; la aplicación elige y mezcla distractores al jugar</x:v>
      </x:c>
      <x:c r="S946" s="44" t="str">
        <x:v>In this business context, “product” and “goods” are close equivalents. Check the full sentence and register; similar expressions are not always interchangeable in every situation.</x:v>
      </x:c>
      <x:c r="T946" s="44" t="str">
        <x:v>No — sample only; app selects 3 random distractors and shuffles</x:v>
      </x:c>
      <x:c r="U946" s="44" t="str">
        <x:v>65</x:v>
      </x:c>
      <x:c r="V94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keep customers | build loyalty | plan expenses | allocate funds | back financially | bill | invoice | settle | remit payment</x:v>
      </x:c>
    </x:row>
    <x:row r="947" ht="34" customHeight="1">
      <x:c r="A947" s="44" t="str">
        <x:v>12</x:v>
      </x:c>
      <x:c r="B947" s="44" t="str">
        <x:v>Rio de Janeiro</x:v>
      </x:c>
      <x:c r="C947" s="44" t="str">
        <x:v>Brazil</x:v>
      </x:c>
      <x:c r="D947" s="44" t="str">
        <x:v>66</x:v>
      </x:c>
      <x:c r="E947" s="44" t="str">
        <x:v>cityDecks.json</x:v>
      </x:c>
      <x:c r="F947" s="44" t="str">
        <x:v>946</x:v>
      </x:c>
      <x:c r="G947" s="44" t="str">
        <x:v>rio-de-janeiro-946</x:v>
      </x:c>
      <x:c r="H947" s="44" t="str">
        <x:v>Sales and marketing</x:v>
      </x:c>
      <x:c r="I947" s="44" t="str">
        <x:v>item</x:v>
      </x:c>
      <x:c r="J947" s="44" t="str">
        <x:v>goods</x:v>
      </x:c>
      <x:c r="K947" s="44" t="str">
        <x:v>producto</x:v>
      </x:c>
      <x:c r="L947" s="44" t="str">
        <x:v>The _____ prompted a follow-up review of the branch-level sales report for the training division, according to the meeting notes.</x:v>
      </x:c>
      <x:c r="M947" s="44" t="str">
        <x:v>The item prompted a follow-up review of the branch-level sales report for the training division, according to the meeting notes.</x:v>
      </x:c>
      <x:c r="N947" s="44" t="str">
        <x:v>income</x:v>
      </x:c>
      <x:c r="O947" s="44" t="str">
        <x:v>goods</x:v>
      </x:c>
      <x:c r="P947" s="44" t="str">
        <x:v>trade name</x:v>
      </x:c>
      <x:c r="Q947" s="44" t="str">
        <x:v>target group</x:v>
      </x:c>
      <x:c r="R947" s="44" t="str">
        <x:v>Muestra reproducible; la aplicación elige y mezcla distractores al jugar</x:v>
      </x:c>
      <x:c r="S947" s="44" t="str">
        <x:v>In this business context, “item” and “goods” are close equivalents. Check the full sentence and register; similar expressions are not always interchangeable in every situation.</x:v>
      </x:c>
      <x:c r="T947" s="44" t="str">
        <x:v>No — sample only; app selects 3 random distractors and shuffles</x:v>
      </x:c>
      <x:c r="U947" s="44" t="str">
        <x:v>66</x:v>
      </x:c>
      <x:c r="V94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keep customers | build loyalty | plan expenses | allocate funds | back financially | bill | invoice | settle | remit payment</x:v>
      </x:c>
    </x:row>
    <x:row r="948" ht="34" customHeight="1">
      <x:c r="A948" s="44" t="str">
        <x:v>12</x:v>
      </x:c>
      <x:c r="B948" s="44" t="str">
        <x:v>Rio de Janeiro</x:v>
      </x:c>
      <x:c r="C948" s="44" t="str">
        <x:v>Brazil</x:v>
      </x:c>
      <x:c r="D948" s="44" t="str">
        <x:v>67</x:v>
      </x:c>
      <x:c r="E948" s="44" t="str">
        <x:v>cityDecks.json</x:v>
      </x:c>
      <x:c r="F948" s="44" t="str">
        <x:v>947</x:v>
      </x:c>
      <x:c r="G948" s="44" t="str">
        <x:v>rio-de-janeiro-947</x:v>
      </x:c>
      <x:c r="H948" s="44" t="str">
        <x:v>Sales and marketing</x:v>
      </x:c>
      <x:c r="I948" s="44" t="str">
        <x:v>retain customers</x:v>
      </x:c>
      <x:c r="J948" s="44" t="str">
        <x:v>keep customers</x:v>
      </x:c>
      <x:c r="K948" s="44" t="str">
        <x:v>fidelizar</x:v>
      </x:c>
      <x:c r="L948" s="44" t="str">
        <x:v>According to the compliance-ready launch plan for the planning office, the account executive plans to _____ during the next working session.</x:v>
      </x:c>
      <x:c r="M948" s="44" t="str">
        <x:v>According to the compliance-ready launch plan for the planning office, the account executive plans to retain customers during the next working session.</x:v>
      </x:c>
      <x:c r="N948" s="44" t="str">
        <x:v>keep customers</x:v>
      </x:c>
      <x:c r="O948" s="44" t="str">
        <x:v>setback</x:v>
      </x:c>
      <x:c r="P948" s="44" t="str">
        <x:v>feature</x:v>
      </x:c>
      <x:c r="Q948" s="44" t="str">
        <x:v>sell</x:v>
      </x:c>
      <x:c r="R948" s="44" t="str">
        <x:v>Muestra reproducible; la aplicación elige y mezcla distractores al jugar</x:v>
      </x:c>
      <x:c r="S948" s="44" t="str">
        <x:v>In this business context, “retain customers” and “keep customers” are close equivalents. Check the full sentence and register; similar expressions are not always interchangeable in every situation.</x:v>
      </x:c>
      <x:c r="T948" s="44" t="str">
        <x:v>No — sample only; app selects 3 random distractors and shuffles</x:v>
      </x:c>
      <x:c r="U948" s="44" t="str">
        <x:v>67</x:v>
      </x:c>
      <x:c r="V94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build loyalty | plan expenses | allocate funds | back financially | bill | invoice | settle | remit payment</x:v>
      </x:c>
    </x:row>
    <x:row r="949" ht="34" customHeight="1">
      <x:c r="A949" s="44" t="str">
        <x:v>12</x:v>
      </x:c>
      <x:c r="B949" s="44" t="str">
        <x:v>Rio de Janeiro</x:v>
      </x:c>
      <x:c r="C949" s="44" t="str">
        <x:v>Brazil</x:v>
      </x:c>
      <x:c r="D949" s="44" t="str">
        <x:v>68</x:v>
      </x:c>
      <x:c r="E949" s="44" t="str">
        <x:v>cityDecks.json</x:v>
      </x:c>
      <x:c r="F949" s="44" t="str">
        <x:v>948</x:v>
      </x:c>
      <x:c r="G949" s="44" t="str">
        <x:v>rio-de-janeiro-948</x:v>
      </x:c>
      <x:c r="H949" s="44" t="str">
        <x:v>Sales and marketing</x:v>
      </x:c>
      <x:c r="I949" s="44" t="str">
        <x:v>retain customers</x:v>
      </x:c>
      <x:c r="J949" s="44" t="str">
        <x:v>build loyalty</x:v>
      </x:c>
      <x:c r="K949" s="44" t="str">
        <x:v>fidelizar</x:v>
      </x:c>
      <x:c r="L949" s="44" t="str">
        <x:v>The merchandising specialist recorded a decision to _____ in the customer-facing brand guidelines for the client-onboarding team before leaving the meeting.</x:v>
      </x:c>
      <x:c r="M949" s="44" t="str">
        <x:v>The merchandising specialist recorded a decision to retain customers in the customer-facing brand guidelines for the client-onboarding team before leaving the meeting.</x:v>
      </x:c>
      <x:c r="N949" s="44" t="str">
        <x:v>sell</x:v>
      </x:c>
      <x:c r="O949" s="44" t="str">
        <x:v>viewers</x:v>
      </x:c>
      <x:c r="P949" s="44" t="str">
        <x:v>display</x:v>
      </x:c>
      <x:c r="Q949" s="44" t="str">
        <x:v>build loyalty</x:v>
      </x:c>
      <x:c r="R949" s="44" t="str">
        <x:v>Muestra reproducible; la aplicación elige y mezcla distractores al jugar</x:v>
      </x:c>
      <x:c r="S949" s="44" t="str">
        <x:v>In this business context, “retain customers” and “build loyalty” are close equivalents. Check the full sentence and register; similar expressions are not always interchangeable in every situation.</x:v>
      </x:c>
      <x:c r="T949" s="44" t="str">
        <x:v>No — sample only; app selects 3 random distractors and shuffles</x:v>
      </x:c>
      <x:c r="U949" s="44" t="str">
        <x:v>68</x:v>
      </x:c>
      <x:c r="V94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plan expenses | allocate funds | back financially | bill | invoice | settle | remit payment</x:v>
      </x:c>
    </x:row>
    <x:row r="950" ht="34" customHeight="1">
      <x:c r="A950" s="44" t="str">
        <x:v>12</x:v>
      </x:c>
      <x:c r="B950" s="44" t="str">
        <x:v>Rio de Janeiro</x:v>
      </x:c>
      <x:c r="C950" s="44" t="str">
        <x:v>Brazil</x:v>
      </x:c>
      <x:c r="D950" s="44" t="str">
        <x:v>69</x:v>
      </x:c>
      <x:c r="E950" s="44" t="str">
        <x:v>cityDecks.json</x:v>
      </x:c>
      <x:c r="F950" s="44" t="str">
        <x:v>949</x:v>
      </x:c>
      <x:c r="G950" s="44" t="str">
        <x:v>rio-de-janeiro-949</x:v>
      </x:c>
      <x:c r="H950" s="44" t="str">
        <x:v>Sales and marketing</x:v>
      </x:c>
      <x:c r="I950" s="44" t="str">
        <x:v>keep customers</x:v>
      </x:c>
      <x:c r="J950" s="44" t="str">
        <x:v>build loyalty</x:v>
      </x:c>
      <x:c r="K950" s="44" t="str">
        <x:v>fidelizar</x:v>
      </x:c>
      <x:c r="L950" s="44" t="str">
        <x:v>Before the new product launch, the sales coordinator will _____ after checking the budgeted campaign brief for the support team.</x:v>
      </x:c>
      <x:c r="M950" s="44" t="str">
        <x:v>Before the new product launch, the sales coordinator will keep customers after checking the budgeted campaign brief for the support team.</x:v>
      </x:c>
      <x:c r="N950" s="44" t="str">
        <x:v>hold-up</x:v>
      </x:c>
      <x:c r="O950" s="44" t="str">
        <x:v>build loyalty</x:v>
      </x:c>
      <x:c r="P950" s="44" t="str">
        <x:v>proceeds</x:v>
      </x:c>
      <x:c r="Q950" s="44" t="str">
        <x:v>offer for sale</x:v>
      </x:c>
      <x:c r="R950" s="44" t="str">
        <x:v>Muestra reproducible; la aplicación elige y mezcla distractores al jugar</x:v>
      </x:c>
      <x:c r="S950" s="44" t="str">
        <x:v>In this business context, “keep customers” and “build loyalty” are close equivalents. Check the full sentence and register; similar expressions are not always interchangeable in every situation.</x:v>
      </x:c>
      <x:c r="T950" s="44" t="str">
        <x:v>No — sample only; app selects 3 random distractors and shuffles</x:v>
      </x:c>
      <x:c r="U950" s="44" t="str">
        <x:v>69</x:v>
      </x:c>
      <x:c r="V95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plan expenses | allocate funds | back financially | bill | invoice | settle | remit payment</x:v>
      </x:c>
    </x:row>
    <x:row r="951" ht="34" customHeight="1">
      <x:c r="A951" s="44" t="str">
        <x:v>12</x:v>
      </x:c>
      <x:c r="B951" s="44" t="str">
        <x:v>Rio de Janeiro</x:v>
      </x:c>
      <x:c r="C951" s="44" t="str">
        <x:v>Brazil</x:v>
      </x:c>
      <x:c r="D951" s="44" t="str">
        <x:v>70</x:v>
      </x:c>
      <x:c r="E951" s="44" t="str">
        <x:v>cityDecks.json</x:v>
      </x:c>
      <x:c r="F951" s="44" t="str">
        <x:v>950</x:v>
      </x:c>
      <x:c r="G951" s="44" t="str">
        <x:v>rio-de-janeiro-950</x:v>
      </x:c>
      <x:c r="H951" s="44" t="str">
        <x:v>Finance and budgets</x:v>
      </x:c>
      <x:c r="I951" s="44" t="str">
        <x:v>budget</x:v>
      </x:c>
      <x:c r="J951" s="44" t="str">
        <x:v>plan expenses</x:v>
      </x:c>
      <x:c r="K951" s="44" t="str">
        <x:v>presupuestar</x:v>
      </x:c>
      <x:c r="L951" s="44" t="str">
        <x:v>After checking the new payment ledger for the distribution office, the auditor agreed to _____ for the next quarter before the supplier performance meeting.</x:v>
      </x:c>
      <x:c r="M951" s="44" t="str">
        <x:v>After checking the new payment ledger for the distribution office, the auditor agreed to budget for the next quarter before the supplier performance meeting.</x:v>
      </x:c>
      <x:c r="N951" s="44" t="str">
        <x:v>remit payment</x:v>
      </x:c>
      <x:c r="O951" s="44" t="str">
        <x:v>sell</x:v>
      </x:c>
      <x:c r="P951" s="44" t="str">
        <x:v>look around</x:v>
      </x:c>
      <x:c r="Q951" s="44" t="str">
        <x:v>plan expenses</x:v>
      </x:c>
      <x:c r="R951" s="44" t="str">
        <x:v>Muestra reproducible; la aplicación elige y mezcla distractores al jugar</x:v>
      </x:c>
      <x:c r="S951" s="44" t="str">
        <x:v>In this business context, “budget” and “plan expenses” are close equivalents. Check the full sentence and register; similar expressions are not always interchangeable in every situation.</x:v>
      </x:c>
      <x:c r="T951" s="44" t="str">
        <x:v>No — sample only; app selects 3 random distractors and shuffles</x:v>
      </x:c>
      <x:c r="U951" s="44" t="str">
        <x:v>70</x:v>
      </x:c>
      <x:c r="V95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allocate funds | back financially | bill | invoice | settle | remit payment</x:v>
      </x:c>
    </x:row>
    <x:row r="952" ht="34" customHeight="1">
      <x:c r="A952" s="44" t="str">
        <x:v>12</x:v>
      </x:c>
      <x:c r="B952" s="44" t="str">
        <x:v>Rio de Janeiro</x:v>
      </x:c>
      <x:c r="C952" s="44" t="str">
        <x:v>Brazil</x:v>
      </x:c>
      <x:c r="D952" s="44" t="str">
        <x:v>71</x:v>
      </x:c>
      <x:c r="E952" s="44" t="str">
        <x:v>cityDecks.json</x:v>
      </x:c>
      <x:c r="F952" s="44" t="str">
        <x:v>951</x:v>
      </x:c>
      <x:c r="G952" s="44" t="str">
        <x:v>rio-de-janeiro-951</x:v>
      </x:c>
      <x:c r="H952" s="44" t="str">
        <x:v>Finance and budgets</x:v>
      </x:c>
      <x:c r="I952" s="44" t="str">
        <x:v>budget</x:v>
      </x:c>
      <x:c r="J952" s="44" t="str">
        <x:v>allocate funds</x:v>
      </x:c>
      <x:c r="K952" s="44" t="str">
        <x:v>presupuestar</x:v>
      </x:c>
      <x:c r="L952" s="44" t="str">
        <x:v>To meet the deadline recorded in the renewed audit file for the regional operations team, the financial controller must _____ for the next quarter by the Friday operations meeting.</x:v>
      </x:c>
      <x:c r="M952" s="44" t="str">
        <x:v>To meet the deadline recorded in the renewed audit file for the regional operations team, the financial controller must budget for the next quarter by the Friday operations meeting.</x:v>
      </x:c>
      <x:c r="N952" s="44" t="str">
        <x:v>trade name</x:v>
      </x:c>
      <x:c r="O952" s="44" t="str">
        <x:v>industry</x:v>
      </x:c>
      <x:c r="P952" s="44" t="str">
        <x:v>allocate funds</x:v>
      </x:c>
      <x:c r="Q952" s="44" t="str">
        <x:v>request for goods</x:v>
      </x:c>
      <x:c r="R952" s="44" t="str">
        <x:v>Muestra reproducible; la aplicación elige y mezcla distractores al jugar</x:v>
      </x:c>
      <x:c r="S952" s="44" t="str">
        <x:v>In this business context, “budget” and “allocate funds” are close equivalents. Check the full sentence and register; similar expressions are not always interchangeable in every situation.</x:v>
      </x:c>
      <x:c r="T952" s="44" t="str">
        <x:v>No — sample only; app selects 3 random distractors and shuffles</x:v>
      </x:c>
      <x:c r="U952" s="44" t="str">
        <x:v>71</x:v>
      </x:c>
      <x:c r="V952"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back financially | bill | invoice | settle | remit payment</x:v>
      </x:c>
    </x:row>
    <x:row r="953" ht="34" customHeight="1">
      <x:c r="A953" s="44" t="str">
        <x:v>12</x:v>
      </x:c>
      <x:c r="B953" s="44" t="str">
        <x:v>Rio de Janeiro</x:v>
      </x:c>
      <x:c r="C953" s="44" t="str">
        <x:v>Brazil</x:v>
      </x:c>
      <x:c r="D953" s="44" t="str">
        <x:v>72</x:v>
      </x:c>
      <x:c r="E953" s="44" t="str">
        <x:v>cityDecks.json</x:v>
      </x:c>
      <x:c r="F953" s="44" t="str">
        <x:v>952</x:v>
      </x:c>
      <x:c r="G953" s="44" t="str">
        <x:v>rio-de-janeiro-952</x:v>
      </x:c>
      <x:c r="H953" s="44" t="str">
        <x:v>Finance and budgets</x:v>
      </x:c>
      <x:c r="I953" s="44" t="str">
        <x:v>plan expenses</x:v>
      </x:c>
      <x:c r="J953" s="44" t="str">
        <x:v>allocate funds</x:v>
      </x:c>
      <x:c r="K953" s="44" t="str">
        <x:v>presupuestar</x:v>
      </x:c>
      <x:c r="L953" s="44" t="str">
        <x:v>The note in the scheduled cash-flow report for the product group asks the treasury analyst to _____ during the next review.</x:v>
      </x:c>
      <x:c r="M953" s="44" t="str">
        <x:v>The note in the scheduled cash-flow report for the product group asks the treasury analyst to plan expenses during the next review.</x:v>
      </x:c>
      <x:c r="N953" s="44" t="str">
        <x:v>repayment</x:v>
      </x:c>
      <x:c r="O953" s="44" t="str">
        <x:v>remit payment</x:v>
      </x:c>
      <x:c r="P953" s="44" t="str">
        <x:v>setback</x:v>
      </x:c>
      <x:c r="Q953" s="44" t="str">
        <x:v>allocate funds</x:v>
      </x:c>
      <x:c r="R953" s="44" t="str">
        <x:v>Muestra reproducible; la aplicación elige y mezcla distractores al jugar</x:v>
      </x:c>
      <x:c r="S953" s="44" t="str">
        <x:v>In this business context, “plan expenses” and “allocate funds” are close equivalents. Check the full sentence and register; similar expressions are not always interchangeable in every situation.</x:v>
      </x:c>
      <x:c r="T953" s="44" t="str">
        <x:v>No — sample only; app selects 3 random distractors and shuffles</x:v>
      </x:c>
      <x:c r="U953" s="44" t="str">
        <x:v>72</x:v>
      </x:c>
      <x:c r="V953"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back financially | bill | invoice | settle | remit payment</x:v>
      </x:c>
    </x:row>
    <x:row r="954" ht="34" customHeight="1">
      <x:c r="A954" s="44" t="str">
        <x:v>12</x:v>
      </x:c>
      <x:c r="B954" s="44" t="str">
        <x:v>Rio de Janeiro</x:v>
      </x:c>
      <x:c r="C954" s="44" t="str">
        <x:v>Brazil</x:v>
      </x:c>
      <x:c r="D954" s="44" t="str">
        <x:v>73</x:v>
      </x:c>
      <x:c r="E954" s="44" t="str">
        <x:v>cityDecks.json</x:v>
      </x:c>
      <x:c r="F954" s="44" t="str">
        <x:v>953</x:v>
      </x:c>
      <x:c r="G954" s="44" t="str">
        <x:v>rio-de-janeiro-953</x:v>
      </x:c>
      <x:c r="H954" s="44" t="str">
        <x:v>Finance and budgets</x:v>
      </x:c>
      <x:c r="I954" s="44" t="str">
        <x:v>finance</x:v>
      </x:c>
      <x:c r="J954" s="44" t="str">
        <x:v>fund</x:v>
      </x:c>
      <x:c r="K954" s="44" t="str">
        <x:v>financiar</x:v>
      </x:c>
      <x:c r="L954" s="44" t="str">
        <x:v>If the client approves the plan in the verified invoice register for the travel desk, the finance director can _____ the acquisition by the month-end report.</x:v>
      </x:c>
      <x:c r="M954" s="44" t="str">
        <x:v>If the client approves the plan in the verified invoice register for the travel desk, the finance director can finance the acquisition by the month-end report.</x:v>
      </x:c>
      <x:c r="N954" s="44" t="str">
        <x:v>promote</x:v>
      </x:c>
      <x:c r="O954" s="44" t="str">
        <x:v>look around</x:v>
      </x:c>
      <x:c r="P954" s="44" t="str">
        <x:v>viewers</x:v>
      </x:c>
      <x:c r="Q954" s="44" t="str">
        <x:v>fund</x:v>
      </x:c>
      <x:c r="R954" s="44" t="str">
        <x:v>Muestra reproducible; la aplicación elige y mezcla distractores al jugar</x:v>
      </x:c>
      <x:c r="S954" s="44" t="str">
        <x:v>In this business context, “finance” and “fund” are close equivalents. Check the full sentence and register; similar expressions are not always interchangeable in every situation.</x:v>
      </x:c>
      <x:c r="T954" s="44" t="str">
        <x:v>No — sample only; app selects 3 random distractors and shuffles</x:v>
      </x:c>
      <x:c r="U954" s="44" t="str">
        <x:v>73</x:v>
      </x:c>
      <x:c r="V954" s="42" t="str">
        <x:v>charge | setback | hold-up | discover | look around | carry | move | publicize | promote | sell | draw | bring in | display | feature | introduce | roll out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 | remit payment</x:v>
      </x:c>
    </x:row>
    <x:row r="955" ht="34" customHeight="1">
      <x:c r="A955" s="44" t="str">
        <x:v>12</x:v>
      </x:c>
      <x:c r="B955" s="44" t="str">
        <x:v>Rio de Janeiro</x:v>
      </x:c>
      <x:c r="C955" s="44" t="str">
        <x:v>Brazil</x:v>
      </x:c>
      <x:c r="D955" s="44" t="str">
        <x:v>74</x:v>
      </x:c>
      <x:c r="E955" s="44" t="str">
        <x:v>cityDecks.json</x:v>
      </x:c>
      <x:c r="F955" s="44" t="str">
        <x:v>954</x:v>
      </x:c>
      <x:c r="G955" s="44" t="str">
        <x:v>rio-de-janeiro-954</x:v>
      </x:c>
      <x:c r="H955" s="44" t="str">
        <x:v>Finance and budgets</x:v>
      </x:c>
      <x:c r="I955" s="44" t="str">
        <x:v>finance</x:v>
      </x:c>
      <x:c r="J955" s="44" t="str">
        <x:v>back financially</x:v>
      </x:c>
      <x:c r="K955" s="44" t="str">
        <x:v>financiar</x:v>
      </x:c>
      <x:c r="L955" s="44" t="str">
        <x:v>During the handover, the cost analyst chose to _____ the acquisition; the outcome will be checked by the scheduled handover.</x:v>
      </x:c>
      <x:c r="M955" s="44" t="str">
        <x:v>During the handover, the cost analyst chose to finance the acquisition; the outcome will be checked by the scheduled handover.</x:v>
      </x:c>
      <x:c r="N955" s="44" t="str">
        <x:v>promotion</x:v>
      </x:c>
      <x:c r="O955" s="44" t="str">
        <x:v>discover</x:v>
      </x:c>
      <x:c r="P955" s="44" t="str">
        <x:v>repayment</x:v>
      </x:c>
      <x:c r="Q955" s="44" t="str">
        <x:v>back financially</x:v>
      </x:c>
      <x:c r="R955" s="44" t="str">
        <x:v>Muestra reproducible; la aplicación elige y mezcla distractores al jugar</x:v>
      </x:c>
      <x:c r="S955" s="44" t="str">
        <x:v>In this business context, “finance” and “back financially” are close equivalents. Check the full sentence and register; similar expressions are not always interchangeable in every situation.</x:v>
      </x:c>
      <x:c r="T955" s="44" t="str">
        <x:v>No — sample only; app selects 3 random distractors and shuffles</x:v>
      </x:c>
      <x:c r="U955" s="44" t="str">
        <x:v>74</x:v>
      </x:c>
      <x:c r="V955"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bill | invoice | settle | remit payment</x:v>
      </x:c>
    </x:row>
    <x:row r="956" ht="34" customHeight="1">
      <x:c r="A956" s="44" t="str">
        <x:v>12</x:v>
      </x:c>
      <x:c r="B956" s="44" t="str">
        <x:v>Rio de Janeiro</x:v>
      </x:c>
      <x:c r="C956" s="44" t="str">
        <x:v>Brazil</x:v>
      </x:c>
      <x:c r="D956" s="44" t="str">
        <x:v>75</x:v>
      </x:c>
      <x:c r="E956" s="44" t="str">
        <x:v>cityDecks.json</x:v>
      </x:c>
      <x:c r="F956" s="44" t="str">
        <x:v>955</x:v>
      </x:c>
      <x:c r="G956" s="44" t="str">
        <x:v>rio-de-janeiro-955</x:v>
      </x:c>
      <x:c r="H956" s="44" t="str">
        <x:v>Finance and budgets</x:v>
      </x:c>
      <x:c r="I956" s="44" t="str">
        <x:v>fund</x:v>
      </x:c>
      <x:c r="J956" s="44" t="str">
        <x:v>back financially</x:v>
      </x:c>
      <x:c r="K956" s="44" t="str">
        <x:v>financiar</x:v>
      </x:c>
      <x:c r="L956" s="44" t="str">
        <x:v>The director asked the accounts officer to _____ the initiative so the team could finish before the month-end close.</x:v>
      </x:c>
      <x:c r="M956" s="44" t="str">
        <x:v>The director asked the accounts officer to fund the initiative so the team could finish before the month-end close.</x:v>
      </x:c>
      <x:c r="N956" s="44" t="str">
        <x:v>back financially</x:v>
      </x:c>
      <x:c r="O956" s="44" t="str">
        <x:v>invoice</x:v>
      </x:c>
      <x:c r="P956" s="44" t="str">
        <x:v>purchase request</x:v>
      </x:c>
      <x:c r="Q956" s="44" t="str">
        <x:v>publicize</x:v>
      </x:c>
      <x:c r="R956" s="44" t="str">
        <x:v>Muestra reproducible; la aplicación elige y mezcla distractores al jugar</x:v>
      </x:c>
      <x:c r="S956" s="44" t="str">
        <x:v>In this business context, “fund” and “back financially” are close equivalents. Check the full sentence and register; similar expressions are not always interchangeable in every situation.</x:v>
      </x:c>
      <x:c r="T956" s="44" t="str">
        <x:v>No — sample only; app selects 3 random distractors and shuffles</x:v>
      </x:c>
      <x:c r="U956" s="44" t="str">
        <x:v>75</x:v>
      </x:c>
      <x:c r="V956"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bill | invoice | settle | remit payment</x:v>
      </x:c>
    </x:row>
    <x:row r="957" ht="34" customHeight="1">
      <x:c r="A957" s="44" t="str">
        <x:v>12</x:v>
      </x:c>
      <x:c r="B957" s="44" t="str">
        <x:v>Rio de Janeiro</x:v>
      </x:c>
      <x:c r="C957" s="44" t="str">
        <x:v>Brazil</x:v>
      </x:c>
      <x:c r="D957" s="44" t="str">
        <x:v>76</x:v>
      </x:c>
      <x:c r="E957" s="44" t="str">
        <x:v>cityDecks.json</x:v>
      </x:c>
      <x:c r="F957" s="44" t="str">
        <x:v>956</x:v>
      </x:c>
      <x:c r="G957" s="44" t="str">
        <x:v>rio-de-janeiro-956</x:v>
      </x:c>
      <x:c r="H957" s="44" t="str">
        <x:v>Finance and budgets</x:v>
      </x:c>
      <x:c r="I957" s="44" t="str">
        <x:v>charge</x:v>
      </x:c>
      <x:c r="J957" s="44" t="str">
        <x:v>bill</x:v>
      </x:c>
      <x:c r="K957" s="44" t="str">
        <x:v>cobrar</x:v>
      </x:c>
      <x:c r="L957" s="44" t="str">
        <x:v>Once the operational cash-flow report for the online storefront has been verified, the budget analyst will _____ the additional fee and notify the team.</x:v>
      </x:c>
      <x:c r="M957" s="44" t="str">
        <x:v>Once the operational cash-flow report for the online storefront has been verified, the budget analyst will charge the additional fee and notify the team.</x:v>
      </x:c>
      <x:c r="N957" s="44" t="str">
        <x:v>promotion</x:v>
      </x:c>
      <x:c r="O957" s="44" t="str">
        <x:v>bill</x:v>
      </x:c>
      <x:c r="P957" s="44" t="str">
        <x:v>look around</x:v>
      </x:c>
      <x:c r="Q957" s="44" t="str">
        <x:v>draw</x:v>
      </x:c>
      <x:c r="R957" s="44" t="str">
        <x:v>Muestra reproducible; la aplicación elige y mezcla distractores al jugar</x:v>
      </x:c>
      <x:c r="S957" s="44" t="str">
        <x:v>In this business context, “charge” and “bill” are close equivalents. Check the full sentence and register; similar expressions are not always interchangeable in every situation.</x:v>
      </x:c>
      <x:c r="T957" s="44" t="str">
        <x:v>No — sample only; app selects 3 random distractors and shuffles</x:v>
      </x:c>
      <x:c r="U957" s="44" t="str">
        <x:v>76</x:v>
      </x:c>
      <x:c r="V957"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invoice | settle | remit payment</x:v>
      </x:c>
    </x:row>
    <x:row r="958" ht="34" customHeight="1">
      <x:c r="A958" s="44" t="str">
        <x:v>12</x:v>
      </x:c>
      <x:c r="B958" s="44" t="str">
        <x:v>Rio de Janeiro</x:v>
      </x:c>
      <x:c r="C958" s="44" t="str">
        <x:v>Brazil</x:v>
      </x:c>
      <x:c r="D958" s="44" t="str">
        <x:v>77</x:v>
      </x:c>
      <x:c r="E958" s="44" t="str">
        <x:v>cityDecks.json</x:v>
      </x:c>
      <x:c r="F958" s="44" t="str">
        <x:v>957</x:v>
      </x:c>
      <x:c r="G958" s="44" t="str">
        <x:v>rio-de-janeiro-957</x:v>
      </x:c>
      <x:c r="H958" s="44" t="str">
        <x:v>Finance and budgets</x:v>
      </x:c>
      <x:c r="I958" s="44" t="str">
        <x:v>charge</x:v>
      </x:c>
      <x:c r="J958" s="44" t="str">
        <x:v>invoice</x:v>
      </x:c>
      <x:c r="K958" s="44" t="str">
        <x:v>cobrar</x:v>
      </x:c>
      <x:c r="L958" s="44" t="str">
        <x:v>The project coordinator will _____ the additional fee after the team discusses the issue described in the service-level invoice register for the customer-relations team.</x:v>
      </x:c>
      <x:c r="M958" s="44" t="str">
        <x:v>The project coordinator will charge the additional fee after the team discusses the issue described in the service-level invoice register for the customer-relations team.</x:v>
      </x:c>
      <x:c r="N958" s="44" t="str">
        <x:v>invoice</x:v>
      </x:c>
      <x:c r="O958" s="44" t="str">
        <x:v>fund</x:v>
      </x:c>
      <x:c r="P958" s="44" t="str">
        <x:v>target group</x:v>
      </x:c>
      <x:c r="Q958" s="44" t="str">
        <x:v>remit payment</x:v>
      </x:c>
      <x:c r="R958" s="44" t="str">
        <x:v>Muestra reproducible; la aplicación elige y mezcla distractores al jugar</x:v>
      </x:c>
      <x:c r="S958" s="44" t="str">
        <x:v>In this business context, “charge” and “invoice” are close equivalents. Check the full sentence and register; similar expressions are not always interchangeable in every situation.</x:v>
      </x:c>
      <x:c r="T958" s="44" t="str">
        <x:v>No — sample only; app selects 3 random distractors and shuffles</x:v>
      </x:c>
      <x:c r="U958" s="44" t="str">
        <x:v>77</x:v>
      </x:c>
      <x:c r="V958"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settle | remit payment</x:v>
      </x:c>
    </x:row>
    <x:row r="959" ht="34" customHeight="1">
      <x:c r="A959" s="44" t="str">
        <x:v>12</x:v>
      </x:c>
      <x:c r="B959" s="44" t="str">
        <x:v>Rio de Janeiro</x:v>
      </x:c>
      <x:c r="C959" s="44" t="str">
        <x:v>Brazil</x:v>
      </x:c>
      <x:c r="D959" s="44" t="str">
        <x:v>78</x:v>
      </x:c>
      <x:c r="E959" s="44" t="str">
        <x:v>cityDecks.json</x:v>
      </x:c>
      <x:c r="F959" s="44" t="str">
        <x:v>958</x:v>
      </x:c>
      <x:c r="G959" s="44" t="str">
        <x:v>rio-de-janeiro-958</x:v>
      </x:c>
      <x:c r="H959" s="44" t="str">
        <x:v>Finance and budgets</x:v>
      </x:c>
      <x:c r="I959" s="44" t="str">
        <x:v>pay</x:v>
      </x:c>
      <x:c r="J959" s="44" t="str">
        <x:v>settle</x:v>
      </x:c>
      <x:c r="K959" s="44" t="str">
        <x:v>pagar</x:v>
      </x:c>
      <x:c r="L959" s="44" t="str">
        <x:v>To avoid another delay, the billing coordinator should _____ the invoice as soon as the cross-border payment ledger for the field-operations unit is approved.</x:v>
      </x:c>
      <x:c r="M959" s="44" t="str">
        <x:v>To avoid another delay, the billing coordinator should pay the invoice as soon as the cross-border payment ledger for the field-operations unit is approved.</x:v>
      </x:c>
      <x:c r="N959" s="44" t="str">
        <x:v>sell</x:v>
      </x:c>
      <x:c r="O959" s="44" t="str">
        <x:v>trade name</x:v>
      </x:c>
      <x:c r="P959" s="44" t="str">
        <x:v>supply in bulk</x:v>
      </x:c>
      <x:c r="Q959" s="44" t="str">
        <x:v>settle</x:v>
      </x:c>
      <x:c r="R959" s="44" t="str">
        <x:v>Muestra reproducible; la aplicación elige y mezcla distractores al jugar</x:v>
      </x:c>
      <x:c r="S959" s="44" t="str">
        <x:v>In this business context, “pay” and “settle” are close equivalents. Check the full sentence and register; similar expressions are not always interchangeable in every situation.</x:v>
      </x:c>
      <x:c r="T959" s="44" t="str">
        <x:v>No — sample only; app selects 3 random distractors and shuffles</x:v>
      </x:c>
      <x:c r="U959" s="44" t="str">
        <x:v>78</x:v>
      </x:c>
      <x:c r="V959"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remit payment</x:v>
      </x:c>
    </x:row>
    <x:row r="960" ht="34" customHeight="1">
      <x:c r="A960" s="44" t="str">
        <x:v>12</x:v>
      </x:c>
      <x:c r="B960" s="44" t="str">
        <x:v>Rio de Janeiro</x:v>
      </x:c>
      <x:c r="C960" s="44" t="str">
        <x:v>Brazil</x:v>
      </x:c>
      <x:c r="D960" s="44" t="str">
        <x:v>79</x:v>
      </x:c>
      <x:c r="E960" s="44" t="str">
        <x:v>cityDecks.json</x:v>
      </x:c>
      <x:c r="F960" s="44" t="str">
        <x:v>959</x:v>
      </x:c>
      <x:c r="G960" s="44" t="str">
        <x:v>rio-de-janeiro-959</x:v>
      </x:c>
      <x:c r="H960" s="44" t="str">
        <x:v>Finance and budgets</x:v>
      </x:c>
      <x:c r="I960" s="44" t="str">
        <x:v>pay</x:v>
      </x:c>
      <x:c r="J960" s="44" t="str">
        <x:v>remit payment</x:v>
      </x:c>
      <x:c r="K960" s="44" t="str">
        <x:v>pagar</x:v>
      </x:c>
      <x:c r="L960" s="44" t="str">
        <x:v>According to the staffing audit file for the project office, the auditor plans to _____ the invoice during the next working session.</x:v>
      </x:c>
      <x:c r="M960" s="44" t="str">
        <x:v>According to the staffing audit file for the project office, the auditor plans to pay the invoice during the next working session.</x:v>
      </x:c>
      <x:c r="N960" s="44" t="str">
        <x:v>build loyalty</x:v>
      </x:c>
      <x:c r="O960" s="44" t="str">
        <x:v>remit payment</x:v>
      </x:c>
      <x:c r="P960" s="44" t="str">
        <x:v>money back</x:v>
      </x:c>
      <x:c r="Q960" s="44" t="str">
        <x:v>target group</x:v>
      </x:c>
      <x:c r="R960" s="44" t="str">
        <x:v>Muestra reproducible; la aplicación elige y mezcla distractores al jugar</x:v>
      </x:c>
      <x:c r="S960" s="44" t="str">
        <x:v>In this business context, “pay” and “remit payment” are close equivalents. Check the full sentence and register; similar expressions are not always interchangeable in every situation.</x:v>
      </x:c>
      <x:c r="T960" s="44" t="str">
        <x:v>No — sample only; app selects 3 random distractors and shuffles</x:v>
      </x:c>
      <x:c r="U960" s="44" t="str">
        <x:v>79</x:v>
      </x:c>
      <x:c r="V960"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x:v>
      </x:c>
    </x:row>
    <x:row r="961" ht="34" customHeight="1">
      <x:c r="A961" s="44" t="str">
        <x:v>12</x:v>
      </x:c>
      <x:c r="B961" s="44" t="str">
        <x:v>Rio de Janeiro</x:v>
      </x:c>
      <x:c r="C961" s="44" t="str">
        <x:v>Brazil</x:v>
      </x:c>
      <x:c r="D961" s="44" t="str">
        <x:v>80</x:v>
      </x:c>
      <x:c r="E961" s="44" t="str">
        <x:v>cityDecks.json</x:v>
      </x:c>
      <x:c r="F961" s="44" t="str">
        <x:v>960</x:v>
      </x:c>
      <x:c r="G961" s="44" t="str">
        <x:v>rio-de-janeiro-960</x:v>
      </x:c>
      <x:c r="H961" s="44" t="str">
        <x:v>Finance and budgets</x:v>
      </x:c>
      <x:c r="I961" s="44" t="str">
        <x:v>settle</x:v>
      </x:c>
      <x:c r="J961" s="44" t="str">
        <x:v>remit payment</x:v>
      </x:c>
      <x:c r="K961" s="44" t="str">
        <x:v>pagar</x:v>
      </x:c>
      <x:c r="L961" s="44" t="str">
        <x:v>The financial controller recorded a decision to _____ the balance in the shipment-specific cash-flow report for the booking office before leaving the meeting.</x:v>
      </x:c>
      <x:c r="M961" s="44" t="str">
        <x:v>The financial controller recorded a decision to settle the balance in the shipment-specific cash-flow report for the booking office before leaving the meeting.</x:v>
      </x:c>
      <x:c r="N961" s="44" t="str">
        <x:v>marketplace</x:v>
      </x:c>
      <x:c r="O961" s="44" t="str">
        <x:v>feature</x:v>
      </x:c>
      <x:c r="P961" s="44" t="str">
        <x:v>lead</x:v>
      </x:c>
      <x:c r="Q961" s="44" t="str">
        <x:v>remit payment</x:v>
      </x:c>
      <x:c r="R961" s="44" t="str">
        <x:v>Muestra reproducible; la aplicación elige y mezcla distractores al jugar</x:v>
      </x:c>
      <x:c r="S961" s="44" t="str">
        <x:v>In this business context, “settle” and “remit payment” are close equivalents. Check the full sentence and register; similar expressions are not always interchangeable in every situation.</x:v>
      </x:c>
      <x:c r="T961" s="44" t="str">
        <x:v>No — sample only; app selects 3 random distractors and shuffles</x:v>
      </x:c>
      <x:c r="U961" s="44" t="str">
        <x:v>80</x:v>
      </x:c>
      <x:c r="V961" s="42" t="str">
        <x:v>charge | setback | hold-up | discover | look around | carry | move | publicize | promote | sell | draw | bring in | display | feature | introduce | roll out | fund | support financially | retail | offer for sale | sell in bulk | supply in bulk | viewers | target group | potential customer | lead | repayment | money back | markdown | earnings | return | income | proceeds | promotion | initiative | purchase request | request for goods | industry | marketplace | label | trade name | item | goods | keep customers | build loyalty | plan expenses | allocate funds | back financially | bill | invoice | settle</x:v>
      </x:c>
    </x:row>
  </x:sheetData>
  <x:pageMargins left="0.7" right="0.7" top="0.75" bottom="0.75" header="0.3" footer="0.3"/>
  <x:tableParts count="1">
    <x:tablePart xmlns:r="http://schemas.openxmlformats.org/officeDocument/2006/relationships" r:id="R22560fedc75745e5"/>
  </x:tableParts>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4" hidden="0" customWidth="1"/>
    <x:col min="3" max="3" width="24" hidden="0" customWidth="1"/>
    <x:col min="4" max="4" width="28" hidden="0" customWidth="1"/>
    <x:col min="5" max="5" width="30" hidden="0" customWidth="1"/>
    <x:col min="6" max="6" width="26" hidden="0" customWidth="1"/>
    <x:col min="7" max="7" width="52" hidden="0" customWidth="1"/>
    <x:col min="8" max="8" width="60" hidden="0" customWidth="1"/>
    <x:col min="9" max="9" width="30" hidden="0" customWidth="1"/>
    <x:col min="10" max="10" width="26" hidden="0" customWidth="1"/>
    <x:col min="11" max="11" width="26" hidden="0" customWidth="1"/>
    <x:col min="12" max="12" width="26" hidden="0" customWidth="1"/>
    <x:col min="13" max="13" width="26" hidden="0" customWidth="1"/>
    <x:col min="14" max="14" width="58" hidden="0" customWidth="1"/>
  </x:cols>
  <x:sheetData>
    <x:row r="1" ht="34" customHeight="1">
      <x:c r="A1" s="35" t="str">
        <x:v>Boss question #</x:v>
      </x:c>
      <x:c r="B1" s="35" t="str">
        <x:v>Source ID</x:v>
      </x:c>
      <x:c r="C1" s="35" t="str">
        <x:v>Category</x:v>
      </x:c>
      <x:c r="D1" s="35" t="str">
        <x:v>Word / phrase</x:v>
      </x:c>
      <x:c r="E1" s="35" t="str">
        <x:v>Correct answer</x:v>
      </x:c>
      <x:c r="F1" s="35" t="str">
        <x:v>Spanish</x:v>
      </x:c>
      <x:c r="G1" s="35" t="str">
        <x:v>Original sentence</x:v>
      </x:c>
      <x:c r="H1" s="35" t="str">
        <x:v>Current question with blank</x:v>
      </x:c>
      <x:c r="I1" s="35" t="str">
        <x:v>Answer key</x:v>
      </x:c>
      <x:c r="J1" s="35" t="str">
        <x:v>Source choice 1</x:v>
      </x:c>
      <x:c r="K1" s="35" t="str">
        <x:v>Source choice 2</x:v>
      </x:c>
      <x:c r="L1" s="35" t="str">
        <x:v>Source choice 3</x:v>
      </x:c>
      <x:c r="M1" s="35" t="str">
        <x:v>Source choice 4</x:v>
      </x:c>
      <x:c r="N1" s="35" t="str">
        <x:v>Explanation</x:v>
      </x:c>
    </x:row>
    <x:row r="2" ht="42" customHeight="1">
      <x:c r="A2" s="44" t="str">
        <x:v>1</x:v>
      </x:c>
      <x:c r="B2" s="44" t="str">
        <x:v>900001</x:v>
      </x:c>
      <x:c r="C2" s="44" t="str">
        <x:v>Purchasing</x:v>
      </x:c>
      <x:c r="D2" s="44" t="str">
        <x:v>purchase</x:v>
      </x:c>
      <x:c r="E2" s="44" t="str">
        <x:v>purchase</x:v>
      </x:c>
      <x:c r="F2" s="44" t="str">
        <x:v>comprar / adquirir</x:v>
      </x:c>
      <x:c r="G2" s="44" t="str">
        <x:v>Our department will purchase new computers this month.</x:v>
      </x:c>
      <x:c r="H2" s="44" t="str">
        <x:v>Our department will _____ new computers this month.</x:v>
      </x:c>
      <x:c r="I2" s="44" t="str">
        <x:v>purchase</x:v>
      </x:c>
      <x:c r="J2" s="44" t="str">
        <x:v>purchase</x:v>
      </x:c>
      <x:c r="K2" s="44" t="str">
        <x:v>postpone</x:v>
      </x:c>
      <x:c r="L2" s="44" t="str">
        <x:v>assist</x:v>
      </x:c>
      <x:c r="M2" s="44" t="str">
        <x:v>notify</x:v>
      </x:c>
      <x:c r="N2" s="44" t="str">
        <x:v>Purchase means to buy or acquire something by paying for it. It is common in formal business communication.</x:v>
      </x:c>
    </x:row>
    <x:row r="3" ht="42" customHeight="1">
      <x:c r="A3" s="44" t="str">
        <x:v>2</x:v>
      </x:c>
      <x:c r="B3" s="44" t="str">
        <x:v>900002</x:v>
      </x:c>
      <x:c r="C3" s="44" t="str">
        <x:v>Decisions</x:v>
      </x:c>
      <x:c r="D3" s="44" t="str">
        <x:v>make a decision</x:v>
      </x:c>
      <x:c r="E3" s="44" t="str">
        <x:v>make a decision</x:v>
      </x:c>
      <x:c r="F3" s="44" t="str">
        <x:v>tomar una decisión</x:v>
      </x:c>
      <x:c r="G3" s="44" t="str">
        <x:v>Before approving the new budget, the director needs to make a decision about the proposed expenses.</x:v>
      </x:c>
      <x:c r="H3" s="44" t="str">
        <x:v>Before approving the new budget, the director needs to _____ about the proposed expenses.</x:v>
      </x:c>
      <x:c r="I3" s="44" t="str">
        <x:v>make a decision</x:v>
      </x:c>
      <x:c r="J3" s="44" t="str">
        <x:v>make a decision</x:v>
      </x:c>
      <x:c r="K3" s="44" t="str">
        <x:v>make a purchase</x:v>
      </x:c>
      <x:c r="L3" s="44" t="str">
        <x:v>reply promptly</x:v>
      </x:c>
      <x:c r="M3" s="44" t="str">
        <x:v>take a break</x:v>
      </x:c>
      <x:c r="N3" s="44" t="str">
        <x:v>Make a decision is the standard collocation meaning to choose what to do after considering the options.</x:v>
      </x:c>
    </x:row>
    <x:row r="4" ht="42" customHeight="1">
      <x:c r="A4" s="44" t="str">
        <x:v>3</x:v>
      </x:c>
      <x:c r="B4" s="44" t="str">
        <x:v>900003</x:v>
      </x:c>
      <x:c r="C4" s="44" t="str">
        <x:v>Meetings</x:v>
      </x:c>
      <x:c r="D4" s="44" t="str">
        <x:v>talk over the matter</x:v>
      </x:c>
      <x:c r="E4" s="44" t="str">
        <x:v>talk over the matter</x:v>
      </x:c>
      <x:c r="F4" s="44" t="str">
        <x:v>discutir / conversar sobre el asunto</x:v>
      </x:c>
      <x:c r="G4" s="44" t="str">
        <x:v>The project manager would like to talk over the matter with the marketing team before finalizing the proposal.</x:v>
      </x:c>
      <x:c r="H4" s="44" t="str">
        <x:v>The project manager would like to _____ with the marketing team before finalizing the proposal.</x:v>
      </x:c>
      <x:c r="I4" s="44" t="str">
        <x:v>talk over the matter</x:v>
      </x:c>
      <x:c r="J4" s="44" t="str">
        <x:v>talk over the matter</x:v>
      </x:c>
      <x:c r="K4" s="44" t="str">
        <x:v>file the report</x:v>
      </x:c>
      <x:c r="L4" s="44" t="str">
        <x:v>approve the invoice</x:v>
      </x:c>
      <x:c r="M4" s="44" t="str">
        <x:v>notify the client</x:v>
      </x:c>
      <x:c r="N4" s="44" t="str">
        <x:v>Talk over the matter means to discuss an issue carefully with other people before making a decision.</x:v>
      </x:c>
    </x:row>
    <x:row r="5" ht="42" customHeight="1">
      <x:c r="A5" s="44" t="str">
        <x:v>4</x:v>
      </x:c>
      <x:c r="B5" s="44" t="str">
        <x:v>900004</x:v>
      </x:c>
      <x:c r="C5" s="44" t="str">
        <x:v>Email communication</x:v>
      </x:c>
      <x:c r="D5" s="44" t="str">
        <x:v>respond to the email</x:v>
      </x:c>
      <x:c r="E5" s="44" t="str">
        <x:v>respond to the email</x:v>
      </x:c>
      <x:c r="F5" s="44" t="str">
        <x:v>responder al correo electrónico</x:v>
      </x:c>
      <x:c r="G5" s="44" t="str">
        <x:v>Please respond to the email as soon as possible so we can confirm your attendance at the conference.</x:v>
      </x:c>
      <x:c r="H5" s="44" t="str">
        <x:v>Please _____ as soon as possible so we can confirm your attendance at the conference.</x:v>
      </x:c>
      <x:c r="I5" s="44" t="str">
        <x:v>respond to the email</x:v>
      </x:c>
      <x:c r="J5" s="44" t="str">
        <x:v>respond to the email</x:v>
      </x:c>
      <x:c r="K5" s="44" t="str">
        <x:v>purchase the equipment</x:v>
      </x:c>
      <x:c r="L5" s="44" t="str">
        <x:v>postpone the conference</x:v>
      </x:c>
      <x:c r="M5" s="44" t="str">
        <x:v>combine the reports</x:v>
      </x:c>
      <x:c r="N5" s="44" t="str">
        <x:v>Respond to an email means to send an answer or reaction to a message you received.</x:v>
      </x:c>
    </x:row>
    <x:row r="6" ht="42" customHeight="1">
      <x:c r="A6" s="44" t="str">
        <x:v>5</x:v>
      </x:c>
      <x:c r="B6" s="44" t="str">
        <x:v>900005</x:v>
      </x:c>
      <x:c r="C6" s="44" t="str">
        <x:v>Workplace support</x:v>
      </x:c>
      <x:c r="D6" s="44" t="str">
        <x:v>assist</x:v>
      </x:c>
      <x:c r="E6" s="44" t="str">
        <x:v>assist</x:v>
      </x:c>
      <x:c r="F6" s="44" t="str">
        <x:v>ayudar / asistir</x:v>
      </x:c>
      <x:c r="G6" s="44" t="str">
        <x:v>Our administrative assistant will assist the new employees during the onboarding process.</x:v>
      </x:c>
      <x:c r="H6" s="44" t="str">
        <x:v>Our administrative assistant will _____ the new employees during the onboarding process.</x:v>
      </x:c>
      <x:c r="I6" s="44" t="str">
        <x:v>assist</x:v>
      </x:c>
      <x:c r="J6" s="44" t="str">
        <x:v>assist</x:v>
      </x:c>
      <x:c r="K6" s="44" t="str">
        <x:v>postpone</x:v>
      </x:c>
      <x:c r="L6" s="44" t="str">
        <x:v>notify</x:v>
      </x:c>
      <x:c r="M6" s="44" t="str">
        <x:v>purchase</x:v>
      </x:c>
      <x:c r="N6" s="44" t="str">
        <x:v>Assist means to help someone complete a task. It is a formal and common workplace verb.</x:v>
      </x:c>
    </x:row>
    <x:row r="7" ht="42" customHeight="1">
      <x:c r="A7" s="44" t="str">
        <x:v>6</x:v>
      </x:c>
      <x:c r="B7" s="44" t="str">
        <x:v>900006</x:v>
      </x:c>
      <x:c r="C7" s="44" t="str">
        <x:v>Professional communication</x:v>
      </x:c>
      <x:c r="D7" s="44" t="str">
        <x:v>apologize</x:v>
      </x:c>
      <x:c r="E7" s="44" t="str">
        <x:v>apologize</x:v>
      </x:c>
      <x:c r="F7" s="44" t="str">
        <x:v>disculparse</x:v>
      </x:c>
      <x:c r="G7" s="44" t="str">
        <x:v>The supplier called to apologize for the delay in delivering the office equipment.</x:v>
      </x:c>
      <x:c r="H7" s="44" t="str">
        <x:v>The supplier called to _____ for the delay in delivering the office equipment.</x:v>
      </x:c>
      <x:c r="I7" s="44" t="str">
        <x:v>apologize</x:v>
      </x:c>
      <x:c r="J7" s="44" t="str">
        <x:v>apologize</x:v>
      </x:c>
      <x:c r="K7" s="44" t="str">
        <x:v>notify</x:v>
      </x:c>
      <x:c r="L7" s="44" t="str">
        <x:v>purchase</x:v>
      </x:c>
      <x:c r="M7" s="44" t="str">
        <x:v>combine</x:v>
      </x:c>
      <x:c r="N7" s="44" t="str">
        <x:v>Apologize means to express regret for a mistake, inconvenience, or problem.</x:v>
      </x:c>
    </x:row>
    <x:row r="8" ht="42" customHeight="1">
      <x:c r="A8" s="44" t="str">
        <x:v>7</x:v>
      </x:c>
      <x:c r="B8" s="44" t="str">
        <x:v>900007</x:v>
      </x:c>
      <x:c r="C8" s="44" t="str">
        <x:v>Announcements</x:v>
      </x:c>
      <x:c r="D8" s="44" t="str">
        <x:v>notify</x:v>
      </x:c>
      <x:c r="E8" s="44" t="str">
        <x:v>notify</x:v>
      </x:c>
      <x:c r="F8" s="44" t="str">
        <x:v>notificar / informar</x:v>
      </x:c>
      <x:c r="G8" s="44" t="str">
        <x:v>Human Resources must notify all employees about the upcoming changes to the company policy.</x:v>
      </x:c>
      <x:c r="H8" s="44" t="str">
        <x:v>Human Resources must _____ all employees about the upcoming changes to the company policy.</x:v>
      </x:c>
      <x:c r="I8" s="44" t="str">
        <x:v>notify</x:v>
      </x:c>
      <x:c r="J8" s="44" t="str">
        <x:v>notify</x:v>
      </x:c>
      <x:c r="K8" s="44" t="str">
        <x:v>postpone</x:v>
      </x:c>
      <x:c r="L8" s="44" t="str">
        <x:v>purchase</x:v>
      </x:c>
      <x:c r="M8" s="44" t="str">
        <x:v>combine</x:v>
      </x:c>
      <x:c r="N8" s="44" t="str">
        <x:v>Notify means to formally inform someone about an event, decision, or change.</x:v>
      </x:c>
    </x:row>
    <x:row r="9" ht="42" customHeight="1">
      <x:c r="A9" s="44" t="str">
        <x:v>8</x:v>
      </x:c>
      <x:c r="B9" s="44" t="str">
        <x:v>900008</x:v>
      </x:c>
      <x:c r="C9" s="44" t="str">
        <x:v>Scheduling</x:v>
      </x:c>
      <x:c r="D9" s="44" t="str">
        <x:v>postpone</x:v>
      </x:c>
      <x:c r="E9" s="44" t="str">
        <x:v>postpone</x:v>
      </x:c>
      <x:c r="F9" s="44" t="str">
        <x:v>posponer / aplazar</x:v>
      </x:c>
      <x:c r="G9" s="44" t="str">
        <x:v>Due to a scheduling conflict, we have decided to postpone the meeting until next Monday.</x:v>
      </x:c>
      <x:c r="H9" s="44" t="str">
        <x:v>Due to a scheduling conflict, we have decided to _____ the meeting until next Monday.</x:v>
      </x:c>
      <x:c r="I9" s="44" t="str">
        <x:v>postpone</x:v>
      </x:c>
      <x:c r="J9" s="44" t="str">
        <x:v>postpone</x:v>
      </x:c>
      <x:c r="K9" s="44" t="str">
        <x:v>apologize</x:v>
      </x:c>
      <x:c r="L9" s="44" t="str">
        <x:v>assist</x:v>
      </x:c>
      <x:c r="M9" s="44" t="str">
        <x:v>notify</x:v>
      </x:c>
      <x:c r="N9" s="44" t="str">
        <x:v>Postpone means to move a planned event to a later time or date.</x:v>
      </x:c>
    </x:row>
    <x:row r="10" ht="42" customHeight="1">
      <x:c r="A10" s="44" t="str">
        <x:v>9</x:v>
      </x:c>
      <x:c r="B10" s="44" t="str">
        <x:v>900009</x:v>
      </x:c>
      <x:c r="C10" s="44" t="str">
        <x:v>Customer service</x:v>
      </x:c>
      <x:c r="D10" s="44" t="str">
        <x:v>reply promptly</x:v>
      </x:c>
      <x:c r="E10" s="44" t="str">
        <x:v>reply promptly</x:v>
      </x:c>
      <x:c r="F10" s="44" t="str">
        <x:v>responder rápidamente / sin demora</x:v>
      </x:c>
      <x:c r="G10" s="44" t="str">
        <x:v>If you receive a request from a client, please reply promptly to maintain excellent customer service.</x:v>
      </x:c>
      <x:c r="H10" s="44" t="str">
        <x:v>If you receive a request from a client, please _____ to maintain excellent customer service.</x:v>
      </x:c>
      <x:c r="I10" s="44" t="str">
        <x:v>reply promptly</x:v>
      </x:c>
      <x:c r="J10" s="44" t="str">
        <x:v>reply promptly</x:v>
      </x:c>
      <x:c r="K10" s="44" t="str">
        <x:v>postpone the meeting</x:v>
      </x:c>
      <x:c r="L10" s="44" t="str">
        <x:v>purchase the materials</x:v>
      </x:c>
      <x:c r="M10" s="44" t="str">
        <x:v>combine the reports</x:v>
      </x:c>
      <x:c r="N10" s="44" t="str">
        <x:v>Reply promptly means to respond without unnecessary delay, especially when good customer service is expected.</x:v>
      </x:c>
    </x:row>
    <x:row r="11" ht="42" customHeight="1">
      <x:c r="A11" s="44" t="str">
        <x:v>10</x:v>
      </x:c>
      <x:c r="B11" s="44" t="str">
        <x:v>900010</x:v>
      </x:c>
      <x:c r="C11" s="44" t="str">
        <x:v>Meetings</x:v>
      </x:c>
      <x:c r="D11" s="44" t="str">
        <x:v>combine</x:v>
      </x:c>
      <x:c r="E11" s="44" t="str">
        <x:v>combine</x:v>
      </x:c>
      <x:c r="F11" s="44" t="str">
        <x:v>combinar / unir</x:v>
      </x:c>
      <x:c r="G11" s="44" t="str">
        <x:v>To save time, the manager suggested that we combine the two team meetings into one session.</x:v>
      </x:c>
      <x:c r="H11" s="44" t="str">
        <x:v>To save time, the manager suggested that we _____ the two team meetings into one session.</x:v>
      </x:c>
      <x:c r="I11" s="44" t="str">
        <x:v>combine</x:v>
      </x:c>
      <x:c r="J11" s="44" t="str">
        <x:v>combine</x:v>
      </x:c>
      <x:c r="K11" s="44" t="str">
        <x:v>postpone</x:v>
      </x:c>
      <x:c r="L11" s="44" t="str">
        <x:v>apologize</x:v>
      </x:c>
      <x:c r="M11" s="44" t="str">
        <x:v>notify</x:v>
      </x:c>
      <x:c r="N11" s="44" t="str">
        <x:v>Combine means to bring two or more things together as one.</x:v>
      </x:c>
    </x:row>
    <x:row r="12" ht="42" customHeight="1">
      <x:c r="A12" s="44" t="str">
        <x:v>11</x:v>
      </x:c>
      <x:c r="B12" s="44" t="str">
        <x:v>900011</x:v>
      </x:c>
      <x:c r="C12" s="44" t="str">
        <x:v>Presentations</x:v>
      </x:c>
      <x:c r="D12" s="44" t="str">
        <x:v>stress</x:v>
      </x:c>
      <x:c r="E12" s="44" t="str">
        <x:v>stress</x:v>
      </x:c>
      <x:c r="F12" s="44" t="str">
        <x:v>destacar / enfatizar</x:v>
      </x:c>
      <x:c r="G12" s="44" t="str">
        <x:v>During the presentation, the director will stress the importance of meeting our quarterly sales targets.</x:v>
      </x:c>
      <x:c r="H12" s="44" t="str">
        <x:v>During the presentation, the director will _____ the importance of meeting our quarterly sales targets.</x:v>
      </x:c>
      <x:c r="I12" s="44" t="str">
        <x:v>stress</x:v>
      </x:c>
      <x:c r="J12" s="44" t="str">
        <x:v>stress</x:v>
      </x:c>
      <x:c r="K12" s="44" t="str">
        <x:v>purchase</x:v>
      </x:c>
      <x:c r="L12" s="44" t="str">
        <x:v>postpone</x:v>
      </x:c>
      <x:c r="M12" s="44" t="str">
        <x:v>assist</x:v>
      </x:c>
      <x:c r="N12" s="44" t="str">
        <x:v>Stress means to emphasize or highlight an important point so that people pay attention to it.</x:v>
      </x:c>
    </x:row>
  </x:sheetData>
  <x:pageMargins left="0.7" right="0.7" top="0.75" bottom="0.75" header="0.3" footer="0.3"/>
  <x:tableParts count="1">
    <x:tablePart xmlns:r="http://schemas.openxmlformats.org/officeDocument/2006/relationships" r:id="Reef2c57d845a445a"/>
  </x:tableParts>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2" hidden="0" customWidth="1"/>
    <x:col min="3" max="3" width="14" hidden="0" customWidth="1"/>
    <x:col min="4" max="4" width="14" hidden="0" customWidth="1"/>
    <x:col min="5" max="5" width="18" hidden="0" customWidth="1"/>
    <x:col min="6" max="6" width="12" hidden="0" customWidth="1"/>
    <x:col min="7" max="7" width="34" hidden="0" customWidth="1"/>
    <x:col min="8" max="8" width="48" hidden="0" customWidth="1"/>
    <x:col min="9" max="9" width="36" hidden="0" customWidth="1"/>
    <x:col min="10" max="10" width="48" hidden="0" customWidth="1"/>
    <x:col min="11" max="11" width="28" hidden="0" customWidth="1"/>
    <x:col min="12" max="12" width="16" hidden="0" customWidth="1"/>
  </x:cols>
  <x:sheetData>
    <x:row r="1" ht="36" customHeight="1">
      <x:c r="A1" s="55" t="str">
        <x:v>Audit check</x:v>
      </x:c>
      <x:c r="B1" s="55" t="str">
        <x:v>Scope</x:v>
      </x:c>
      <x:c r="C1" s="55" t="str">
        <x:v>Records checked</x:v>
      </x:c>
      <x:c r="D1" s="55" t="str">
        <x:v>Duplicate groups</x:v>
      </x:c>
      <x:c r="E1" s="55" t="str">
        <x:v>Extra repeated records</x:v>
      </x:c>
      <x:c r="F1" s="55" t="str">
        <x:v>Result</x:v>
      </x:c>
      <x:c r="G1" s="55" t="str">
        <x:v>Duplicate rule</x:v>
      </x:c>
      <x:c r="H1" s="55" t="str">
        <x:v>What was checked</x:v>
      </x:c>
      <x:c r="I1" s="55" t="str">
        <x:v>Next action</x:v>
      </x:c>
      <x:c r="J1" s="55" t="str">
        <x:v>Notes</x:v>
      </x:c>
      <x:c r="K1" s="55" t="str">
        <x:v>Verified by</x:v>
      </x:c>
      <x:c r="L1" s="55" t="str">
        <x:v>Status date</x:v>
      </x:c>
    </x:row>
    <x:row r="2" ht="54" customHeight="1">
      <x:c r="A2" s="56" t="str">
        <x:v>Filled example sentence</x:v>
      </x:c>
      <x:c r="B2" s="56" t="str">
        <x:v>All 12 worlds · 80 pairs per world</x:v>
      </x:c>
      <x:c r="C2" s="56" t="n">
        <x:v>960</x:v>
      </x:c>
      <x:c r="D2" s="56" t="n">
        <x:v>0</x:v>
      </x:c>
      <x:c r="E2" s="56" t="n">
        <x:v>0</x:v>
      </x:c>
      <x:c r="F2" s="60" t="str">
        <x:v>PASS</x:v>
      </x:c>
      <x:c r="G2" s="56" t="str">
        <x:v>Exact normalized full-sentence duplicates</x:v>
      </x:c>
      <x:c r="H2" s="56" t="str">
        <x:v>960 unique text values after whitespace/case normalization</x:v>
      </x:c>
      <x:c r="I2" s="56" t="str">
        <x:v>No code changes made by this workbook</x:v>
      </x:c>
      <x:c r="J2" s="56" t="str">
        <x:v>All 960 corrected example sentences are unique.</x:v>
      </x:c>
      <x:c r="K2" s="56" t="str">
        <x:v>Automated exact-match audit</x:v>
      </x:c>
      <x:c r="L2" s="56" t="str">
        <x:v>2026-10-27</x:v>
      </x:c>
    </x:row>
    <x:row r="3" ht="54" customHeight="1">
      <x:c r="A3" s="56" t="str">
        <x:v>Context/Boss blank prompt</x:v>
      </x:c>
      <x:c r="B3" s="56" t="str">
        <x:v>All 12 worlds · 80 pairs per world</x:v>
      </x:c>
      <x:c r="C3" s="56" t="n">
        <x:v>960</x:v>
      </x:c>
      <x:c r="D3" s="56" t="n">
        <x:v>0</x:v>
      </x:c>
      <x:c r="E3" s="56" t="n">
        <x:v>0</x:v>
      </x:c>
      <x:c r="F3" s="60" t="str">
        <x:v>PASS</x:v>
      </x:c>
      <x:c r="G3" s="56" t="str">
        <x:v>Exact normalized prompt duplicates, including _____</x:v>
      </x:c>
      <x:c r="H3" s="56" t="str">
        <x:v>960 unique text values after whitespace/case normalization</x:v>
      </x:c>
      <x:c r="I3" s="56" t="str">
        <x:v>No code changes made by this workbook</x:v>
      </x:c>
      <x:c r="J3" s="56" t="str">
        <x:v>All 960 corrected fill-in-the-blank stems are unique.</x:v>
      </x:c>
      <x:c r="K3" s="56" t="str">
        <x:v>Automated exact-match audit</x:v>
      </x:c>
      <x:c r="L3" s="56" t="str">
        <x:v>2026-10-27</x:v>
      </x:c>
    </x:row>
    <x:row r="4" ht="54" customHeight="1">
      <x:c r="A4" s="56" t="str">
        <x:v>Review Rush highlighted prompt</x:v>
      </x:c>
      <x:c r="B4" s="56" t="str">
        <x:v>All 12 worlds · 80 pairs per world</x:v>
      </x:c>
      <x:c r="C4" s="56" t="n">
        <x:v>960</x:v>
      </x:c>
      <x:c r="D4" s="56" t="n">
        <x:v>0</x:v>
      </x:c>
      <x:c r="E4" s="56" t="n">
        <x:v>0</x:v>
      </x:c>
      <x:c r="F4" s="60" t="str">
        <x:v>PASS</x:v>
      </x:c>
      <x:c r="G4" s="56" t="str">
        <x:v>Exact normalized prompt duplicates with [target]</x:v>
      </x:c>
      <x:c r="H4" s="56" t="str">
        <x:v>960 unique text values after whitespace/case normalization</x:v>
      </x:c>
      <x:c r="I4" s="56" t="str">
        <x:v>No code changes made by this workbook</x:v>
      </x:c>
      <x:c r="J4" s="56" t="str">
        <x:v>All 960 Review Rush prompts are unique.</x:v>
      </x:c>
      <x:c r="K4" s="56" t="str">
        <x:v>Automated exact-match audit</x:v>
      </x:c>
      <x:c r="L4" s="56" t="str">
        <x:v>2026-10-27</x:v>
      </x:c>
    </x:row>
    <x:row r="5" ht="54" customHeight="1">
      <x:c r="A5" s="56" t="str">
        <x:v>Context Match</x:v>
      </x:c>
      <x:c r="B5" s="56" t="str">
        <x:v>10 default questions × 12 worlds</x:v>
      </x:c>
      <x:c r="C5" s="56" t="n">
        <x:v>120</x:v>
      </x:c>
      <x:c r="D5" s="56" t="n">
        <x:v>0</x:v>
      </x:c>
      <x:c r="E5" s="56" t="n">
        <x:v>0</x:v>
      </x:c>
      <x:c r="F5" s="60" t="str">
        <x:v>PASS</x:v>
      </x:c>
      <x:c r="G5" s="56" t="str">
        <x:v>Exact normalized blank prompts</x:v>
      </x:c>
      <x:c r="H5" s="56" t="str">
        <x:v>120 unique text values after whitespace/case normalization</x:v>
      </x:c>
      <x:c r="I5" s="56" t="str">
        <x:v>No code changes made by this workbook</x:v>
      </x:c>
      <x:c r="J5" s="56" t="str">
        <x:v>Context Match uses the corrected prompts for its selected base pairs.</x:v>
      </x:c>
      <x:c r="K5" s="56" t="str">
        <x:v>Automated exact-match audit</x:v>
      </x:c>
      <x:c r="L5" s="56" t="str">
        <x:v>2026-10-27</x:v>
      </x:c>
    </x:row>
    <x:row r="6" ht="54" customHeight="1">
      <x:c r="A6" s="56" t="str">
        <x:v>Review Rush default round</x:v>
      </x:c>
      <x:c r="B6" s="56" t="str">
        <x:v>10 default questions × 12 worlds</x:v>
      </x:c>
      <x:c r="C6" s="56" t="n">
        <x:v>120</x:v>
      </x:c>
      <x:c r="D6" s="56" t="n">
        <x:v>0</x:v>
      </x:c>
      <x:c r="E6" s="56" t="n">
        <x:v>0</x:v>
      </x:c>
      <x:c r="F6" s="60" t="str">
        <x:v>PASS</x:v>
      </x:c>
      <x:c r="G6" s="56" t="str">
        <x:v>Exact normalized highlighted prompts</x:v>
      </x:c>
      <x:c r="H6" s="56" t="str">
        <x:v>120 unique text values after whitespace/case normalization</x:v>
      </x:c>
      <x:c r="I6" s="56" t="str">
        <x:v>No code changes made by this workbook</x:v>
      </x:c>
      <x:c r="J6" s="56" t="str">
        <x:v>Live Review Rush can also draw from missed-word items; every source item now has a unique prompt.</x:v>
      </x:c>
      <x:c r="K6" s="56" t="str">
        <x:v>Automated exact-match audit</x:v>
      </x:c>
      <x:c r="L6" s="56" t="str">
        <x:v>2026-10-27</x:v>
      </x:c>
    </x:row>
    <x:row r="7" ht="54" customHeight="1">
      <x:c r="A7" s="56" t="str">
        <x:v>Boss Full Choice</x:v>
      </x:c>
      <x:c r="B7" s="56" t="str">
        <x:v>Published worksheet bank (curated NY + base prompts)</x:v>
      </x:c>
      <x:c r="C7" s="56" t="n">
        <x:v>960</x:v>
      </x:c>
      <x:c r="D7" s="56" t="n">
        <x:v>0</x:v>
      </x:c>
      <x:c r="E7" s="56" t="n">
        <x:v>0</x:v>
      </x:c>
      <x:c r="F7" s="60" t="str">
        <x:v>PASS</x:v>
      </x:c>
      <x:c r="G7" s="56" t="str">
        <x:v>Exact normalized question-stem duplicates</x:v>
      </x:c>
      <x:c r="H7" s="56" t="str">
        <x:v>960 unique text values after whitespace/case normalization</x:v>
      </x:c>
      <x:c r="I7" s="56" t="str">
        <x:v>No code changes made by this workbook</x:v>
      </x:c>
      <x:c r="J7" s="56" t="str">
        <x:v>The 11 curated New York questions are preserved; base sentence prompts are updated.</x:v>
      </x:c>
      <x:c r="K7" s="56" t="str">
        <x:v>Automated exact-match audit</x:v>
      </x:c>
      <x:c r="L7" s="56" t="str">
        <x:v>2026-10-27</x:v>
      </x:c>
    </x:row>
    <x:row r="8" ht="54" customHeight="1">
      <x:c r="A8" s="57" t="str">
        <x:v>NY curated Boss bank</x:v>
      </x:c>
      <x:c r="B8" s="57" t="str">
        <x:v>11 custom New York questions</x:v>
      </x:c>
      <x:c r="C8" s="57" t="n">
        <x:v>11</x:v>
      </x:c>
      <x:c r="D8" s="57" t="n">
        <x:v>0</x:v>
      </x:c>
      <x:c r="E8" s="57" t="n">
        <x:v>0</x:v>
      </x:c>
      <x:c r="F8" s="61" t="str">
        <x:v>PASS</x:v>
      </x:c>
      <x:c r="G8" s="57" t="str">
        <x:v>Exact normalized question-stem duplicates</x:v>
      </x:c>
      <x:c r="H8" s="57" t="str">
        <x:v>11 unique text values after whitespace/case normalization</x:v>
      </x:c>
      <x:c r="I8" s="57" t="str">
        <x:v>No code changes made by this workbook</x:v>
      </x:c>
      <x:c r="J8" s="57" t="str">
        <x:v>Custom questions were preserved and checked separately.</x:v>
      </x:c>
      <x:c r="K8" s="57" t="str">
        <x:v>Automated exact-match audit</x:v>
      </x:c>
      <x:c r="L8" s="57" t="str">
        <x:v>2026-10-27</x:v>
      </x:c>
    </x:row>
    <x:row r="9" ht="34" customHeight="1">
      <x:c r="A9" s="44"/>
      <x:c r="B9" s="44"/>
      <x:c r="C9" s="44"/>
      <x:c r="D9" s="44"/>
      <x:c r="E9" s="44"/>
      <x:c r="F9" s="44"/>
      <x:c r="G9" s="44"/>
      <x:c r="H9" s="44"/>
      <x:c r="I9" s="44"/>
      <x:c r="J9" s="44"/>
      <x:c r="K9" s="44"/>
      <x:c r="L9" s="44"/>
    </x:row>
    <x:row r="10" ht="34" customHeight="1">
      <x:c r="A10" s="44"/>
      <x:c r="B10" s="44"/>
      <x:c r="C10" s="44"/>
      <x:c r="D10" s="44"/>
      <x:c r="E10" s="44"/>
      <x:c r="F10" s="44"/>
      <x:c r="G10" s="44"/>
      <x:c r="H10" s="44"/>
      <x:c r="I10" s="44"/>
      <x:c r="J10" s="44"/>
      <x:c r="K10" s="44"/>
      <x:c r="L10" s="44"/>
    </x:row>
    <x:row r="11" ht="34" customHeight="1">
      <x:c r="A11" s="44"/>
      <x:c r="B11" s="44"/>
      <x:c r="C11" s="44"/>
      <x:c r="D11" s="44"/>
      <x:c r="E11" s="44"/>
      <x:c r="F11" s="44"/>
      <x:c r="G11" s="44"/>
      <x:c r="H11" s="44"/>
      <x:c r="I11" s="44"/>
      <x:c r="J11" s="44"/>
      <x:c r="K11" s="44"/>
      <x:c r="L11" s="44"/>
    </x:row>
    <x:row r="12" ht="34" customHeight="1">
      <x:c r="A12" s="44"/>
      <x:c r="B12" s="44"/>
      <x:c r="C12" s="44"/>
      <x:c r="D12" s="44"/>
      <x:c r="E12" s="44"/>
      <x:c r="F12" s="44"/>
      <x:c r="G12" s="44"/>
      <x:c r="H12" s="44"/>
      <x:c r="I12" s="44"/>
      <x:c r="J12" s="44"/>
      <x:c r="K12" s="44"/>
      <x:c r="L12" s="44"/>
    </x:row>
    <x:row r="13" ht="34" customHeight="1">
      <x:c r="A13" s="44"/>
      <x:c r="B13" s="44"/>
      <x:c r="C13" s="44"/>
      <x:c r="D13" s="44"/>
      <x:c r="E13" s="44"/>
      <x:c r="F13" s="44"/>
      <x:c r="G13" s="44"/>
      <x:c r="H13" s="44"/>
      <x:c r="I13" s="44"/>
      <x:c r="J13" s="44"/>
      <x:c r="K13" s="44"/>
      <x:c r="L13" s="44"/>
    </x:row>
    <x:row r="14" ht="34" customHeight="1">
      <x:c r="A14" s="44"/>
      <x:c r="B14" s="44"/>
      <x:c r="C14" s="44"/>
      <x:c r="D14" s="44"/>
      <x:c r="E14" s="44"/>
      <x:c r="F14" s="44"/>
      <x:c r="G14" s="44"/>
      <x:c r="H14" s="44"/>
      <x:c r="I14" s="44"/>
      <x:c r="J14" s="44"/>
      <x:c r="K14" s="44"/>
      <x:c r="L14" s="44"/>
    </x:row>
    <x:row r="15" ht="34" customHeight="1">
      <x:c r="A15" s="44"/>
      <x:c r="B15" s="44"/>
      <x:c r="C15" s="44"/>
      <x:c r="D15" s="44"/>
      <x:c r="E15" s="44"/>
      <x:c r="F15" s="44"/>
      <x:c r="G15" s="44"/>
      <x:c r="H15" s="44"/>
      <x:c r="I15" s="44"/>
      <x:c r="J15" s="44"/>
      <x:c r="K15" s="44"/>
      <x:c r="L15" s="44"/>
    </x:row>
    <x:row r="16" ht="34" customHeight="1">
      <x:c r="A16" s="44"/>
      <x:c r="B16" s="44"/>
      <x:c r="C16" s="44"/>
      <x:c r="D16" s="44"/>
      <x:c r="E16" s="44"/>
      <x:c r="F16" s="44"/>
      <x:c r="G16" s="44"/>
      <x:c r="H16" s="44"/>
      <x:c r="I16" s="44"/>
      <x:c r="J16" s="44"/>
      <x:c r="K16" s="44"/>
      <x:c r="L16" s="44"/>
    </x:row>
    <x:row r="17" ht="34" customHeight="1">
      <x:c r="A17" s="44"/>
      <x:c r="B17" s="44"/>
      <x:c r="C17" s="44"/>
      <x:c r="D17" s="44"/>
      <x:c r="E17" s="44"/>
      <x:c r="F17" s="44"/>
      <x:c r="G17" s="44"/>
      <x:c r="H17" s="44"/>
      <x:c r="I17" s="44"/>
      <x:c r="J17" s="44"/>
      <x:c r="K17" s="44"/>
      <x:c r="L17" s="44"/>
    </x:row>
    <x:row r="18" ht="34" customHeight="1">
      <x:c r="A18" s="44"/>
      <x:c r="B18" s="44"/>
      <x:c r="C18" s="44"/>
      <x:c r="D18" s="44"/>
      <x:c r="E18" s="44"/>
      <x:c r="F18" s="44"/>
      <x:c r="G18" s="44"/>
      <x:c r="H18" s="44"/>
      <x:c r="I18" s="44"/>
      <x:c r="J18" s="44"/>
      <x:c r="K18" s="44"/>
      <x:c r="L18" s="44"/>
    </x:row>
    <x:row r="19" ht="34" customHeight="1">
      <x:c r="A19" s="44"/>
      <x:c r="B19" s="44"/>
      <x:c r="C19" s="44"/>
      <x:c r="D19" s="44"/>
      <x:c r="E19" s="44"/>
      <x:c r="F19" s="44"/>
      <x:c r="G19" s="44"/>
      <x:c r="H19" s="44"/>
      <x:c r="I19" s="44"/>
      <x:c r="J19" s="44"/>
      <x:c r="K19" s="44"/>
      <x:c r="L19" s="44"/>
    </x:row>
    <x:row r="20" ht="34" customHeight="1">
      <x:c r="A20" s="44"/>
      <x:c r="B20" s="44"/>
      <x:c r="C20" s="44"/>
      <x:c r="D20" s="44"/>
      <x:c r="E20" s="44"/>
      <x:c r="F20" s="44"/>
      <x:c r="G20" s="44"/>
      <x:c r="H20" s="44"/>
      <x:c r="I20" s="44"/>
      <x:c r="J20" s="44"/>
      <x:c r="K20" s="44"/>
      <x:c r="L20" s="44"/>
    </x:row>
    <x:row r="21" ht="34" customHeight="1">
      <x:c r="A21" s="44"/>
      <x:c r="B21" s="44"/>
      <x:c r="C21" s="44"/>
      <x:c r="D21" s="44"/>
      <x:c r="E21" s="44"/>
      <x:c r="F21" s="44"/>
      <x:c r="G21" s="44"/>
      <x:c r="H21" s="44"/>
      <x:c r="I21" s="44"/>
      <x:c r="J21" s="44"/>
      <x:c r="K21" s="44"/>
      <x:c r="L21" s="44"/>
    </x:row>
    <x:row r="22" ht="34" customHeight="1">
      <x:c r="A22" s="44"/>
      <x:c r="B22" s="44"/>
      <x:c r="C22" s="44"/>
      <x:c r="D22" s="44"/>
      <x:c r="E22" s="44"/>
      <x:c r="F22" s="44"/>
      <x:c r="G22" s="44"/>
      <x:c r="H22" s="44"/>
      <x:c r="I22" s="44"/>
      <x:c r="J22" s="44"/>
      <x:c r="K22" s="44"/>
      <x:c r="L22" s="44"/>
    </x:row>
    <x:row r="23" ht="34" customHeight="1">
      <x:c r="A23" s="44"/>
      <x:c r="B23" s="44"/>
      <x:c r="C23" s="44"/>
      <x:c r="D23" s="44"/>
      <x:c r="E23" s="44"/>
      <x:c r="F23" s="44"/>
      <x:c r="G23" s="44"/>
      <x:c r="H23" s="44"/>
      <x:c r="I23" s="44"/>
      <x:c r="J23" s="44"/>
      <x:c r="K23" s="44"/>
      <x:c r="L23" s="44"/>
    </x:row>
    <x:row r="24" ht="34" customHeight="1">
      <x:c r="A24" s="44"/>
      <x:c r="B24" s="44"/>
      <x:c r="C24" s="44"/>
      <x:c r="D24" s="44"/>
      <x:c r="E24" s="44"/>
      <x:c r="F24" s="44"/>
      <x:c r="G24" s="44"/>
      <x:c r="H24" s="44"/>
      <x:c r="I24" s="44"/>
      <x:c r="J24" s="44"/>
      <x:c r="K24" s="44"/>
      <x:c r="L24" s="44"/>
    </x:row>
    <x:row r="25" ht="34" customHeight="1">
      <x:c r="A25" s="44"/>
      <x:c r="B25" s="44"/>
      <x:c r="C25" s="44"/>
      <x:c r="D25" s="44"/>
      <x:c r="E25" s="44"/>
      <x:c r="F25" s="44"/>
      <x:c r="G25" s="44"/>
      <x:c r="H25" s="44"/>
      <x:c r="I25" s="44"/>
      <x:c r="J25" s="44"/>
      <x:c r="K25" s="44"/>
      <x:c r="L25" s="44"/>
    </x:row>
    <x:row r="26" ht="34" customHeight="1">
      <x:c r="A26" s="44"/>
      <x:c r="B26" s="44"/>
      <x:c r="C26" s="44"/>
      <x:c r="D26" s="44"/>
      <x:c r="E26" s="44"/>
      <x:c r="F26" s="44"/>
      <x:c r="G26" s="44"/>
      <x:c r="H26" s="44"/>
      <x:c r="I26" s="44"/>
      <x:c r="J26" s="44"/>
      <x:c r="K26" s="44"/>
      <x:c r="L26" s="44"/>
    </x:row>
    <x:row r="27" ht="34" customHeight="1">
      <x:c r="A27" s="44"/>
      <x:c r="B27" s="44"/>
      <x:c r="C27" s="44"/>
      <x:c r="D27" s="44"/>
      <x:c r="E27" s="44"/>
      <x:c r="F27" s="44"/>
      <x:c r="G27" s="44"/>
      <x:c r="H27" s="44"/>
      <x:c r="I27" s="44"/>
      <x:c r="J27" s="44"/>
      <x:c r="K27" s="44"/>
      <x:c r="L27" s="44"/>
    </x:row>
    <x:row r="28" ht="34" customHeight="1">
      <x:c r="A28" s="44"/>
      <x:c r="B28" s="44"/>
      <x:c r="C28" s="44"/>
      <x:c r="D28" s="44"/>
      <x:c r="E28" s="44"/>
      <x:c r="F28" s="44"/>
      <x:c r="G28" s="44"/>
      <x:c r="H28" s="44"/>
      <x:c r="I28" s="44"/>
      <x:c r="J28" s="44"/>
      <x:c r="K28" s="44"/>
      <x:c r="L28" s="44"/>
    </x:row>
    <x:row r="29" ht="34" customHeight="1">
      <x:c r="A29" s="44"/>
      <x:c r="B29" s="44"/>
      <x:c r="C29" s="44"/>
      <x:c r="D29" s="44"/>
      <x:c r="E29" s="44"/>
      <x:c r="F29" s="44"/>
      <x:c r="G29" s="44"/>
      <x:c r="H29" s="44"/>
      <x:c r="I29" s="44"/>
      <x:c r="J29" s="44"/>
      <x:c r="K29" s="44"/>
      <x:c r="L29" s="44"/>
    </x:row>
    <x:row r="30" ht="34" customHeight="1">
      <x:c r="A30" s="44"/>
      <x:c r="B30" s="44"/>
      <x:c r="C30" s="44"/>
      <x:c r="D30" s="44"/>
      <x:c r="E30" s="44"/>
      <x:c r="F30" s="44"/>
      <x:c r="G30" s="44"/>
      <x:c r="H30" s="44"/>
      <x:c r="I30" s="44"/>
      <x:c r="J30" s="44"/>
      <x:c r="K30" s="44"/>
      <x:c r="L30" s="44"/>
    </x:row>
    <x:row r="31" ht="34" customHeight="1">
      <x:c r="A31" s="44"/>
      <x:c r="B31" s="44"/>
      <x:c r="C31" s="44"/>
      <x:c r="D31" s="44"/>
      <x:c r="E31" s="44"/>
      <x:c r="F31" s="44"/>
      <x:c r="G31" s="44"/>
      <x:c r="H31" s="44"/>
      <x:c r="I31" s="44"/>
      <x:c r="J31" s="44"/>
      <x:c r="K31" s="44"/>
      <x:c r="L31" s="44"/>
    </x:row>
    <x:row r="32" ht="34" customHeight="1">
      <x:c r="A32" s="44"/>
      <x:c r="B32" s="44"/>
      <x:c r="C32" s="44"/>
      <x:c r="D32" s="44"/>
      <x:c r="E32" s="44"/>
      <x:c r="F32" s="44"/>
      <x:c r="G32" s="44"/>
      <x:c r="H32" s="44"/>
      <x:c r="I32" s="44"/>
      <x:c r="J32" s="44"/>
      <x:c r="K32" s="44"/>
      <x:c r="L32" s="44"/>
    </x:row>
    <x:row r="33" ht="34" customHeight="1">
      <x:c r="A33" s="44"/>
      <x:c r="B33" s="44"/>
      <x:c r="C33" s="44"/>
      <x:c r="D33" s="44"/>
      <x:c r="E33" s="44"/>
      <x:c r="F33" s="44"/>
      <x:c r="G33" s="44"/>
      <x:c r="H33" s="44"/>
      <x:c r="I33" s="44"/>
      <x:c r="J33" s="44"/>
      <x:c r="K33" s="44"/>
      <x:c r="L33" s="44"/>
    </x:row>
    <x:row r="34" ht="34" customHeight="1">
      <x:c r="A34" s="44"/>
      <x:c r="B34" s="44"/>
      <x:c r="C34" s="44"/>
      <x:c r="D34" s="44"/>
      <x:c r="E34" s="44"/>
      <x:c r="F34" s="44"/>
      <x:c r="G34" s="44"/>
      <x:c r="H34" s="44"/>
      <x:c r="I34" s="44"/>
      <x:c r="J34" s="44"/>
      <x:c r="K34" s="44"/>
      <x:c r="L34" s="44"/>
    </x:row>
    <x:row r="35" ht="34" customHeight="1">
      <x:c r="A35" s="44"/>
      <x:c r="B35" s="44"/>
      <x:c r="C35" s="44"/>
      <x:c r="D35" s="44"/>
      <x:c r="E35" s="44"/>
      <x:c r="F35" s="44"/>
      <x:c r="G35" s="44"/>
      <x:c r="H35" s="44"/>
      <x:c r="I35" s="44"/>
      <x:c r="J35" s="44"/>
      <x:c r="K35" s="44"/>
      <x:c r="L35" s="44"/>
    </x:row>
    <x:row r="36" ht="34" customHeight="1">
      <x:c r="A36" s="44"/>
      <x:c r="B36" s="44"/>
      <x:c r="C36" s="44"/>
      <x:c r="D36" s="44"/>
      <x:c r="E36" s="44"/>
      <x:c r="F36" s="44"/>
      <x:c r="G36" s="44"/>
      <x:c r="H36" s="44"/>
      <x:c r="I36" s="44"/>
      <x:c r="J36" s="44"/>
      <x:c r="K36" s="44"/>
      <x:c r="L36" s="44"/>
    </x:row>
    <x:row r="37" ht="34" customHeight="1">
      <x:c r="A37" s="44"/>
      <x:c r="B37" s="44"/>
      <x:c r="C37" s="44"/>
      <x:c r="D37" s="44"/>
      <x:c r="E37" s="44"/>
      <x:c r="F37" s="44"/>
      <x:c r="G37" s="44"/>
      <x:c r="H37" s="44"/>
      <x:c r="I37" s="44"/>
      <x:c r="J37" s="44"/>
      <x:c r="K37" s="44"/>
      <x:c r="L37" s="44"/>
    </x:row>
    <x:row r="38" ht="34" customHeight="1">
      <x:c r="A38" s="44"/>
      <x:c r="B38" s="44"/>
      <x:c r="C38" s="44"/>
      <x:c r="D38" s="44"/>
      <x:c r="E38" s="44"/>
      <x:c r="F38" s="44"/>
      <x:c r="G38" s="44"/>
      <x:c r="H38" s="44"/>
      <x:c r="I38" s="44"/>
      <x:c r="J38" s="44"/>
      <x:c r="K38" s="44"/>
      <x:c r="L38" s="44"/>
    </x:row>
    <x:row r="39" ht="34" customHeight="1">
      <x:c r="A39" s="44"/>
      <x:c r="B39" s="44"/>
      <x:c r="C39" s="44"/>
      <x:c r="D39" s="44"/>
      <x:c r="E39" s="44"/>
      <x:c r="F39" s="44"/>
      <x:c r="G39" s="44"/>
      <x:c r="H39" s="44"/>
      <x:c r="I39" s="44"/>
      <x:c r="J39" s="44"/>
      <x:c r="K39" s="44"/>
      <x:c r="L39" s="44"/>
    </x:row>
    <x:row r="40" ht="34" customHeight="1">
      <x:c r="A40" s="44"/>
      <x:c r="B40" s="44"/>
      <x:c r="C40" s="44"/>
      <x:c r="D40" s="44"/>
      <x:c r="E40" s="44"/>
      <x:c r="F40" s="44"/>
      <x:c r="G40" s="44"/>
      <x:c r="H40" s="44"/>
      <x:c r="I40" s="44"/>
      <x:c r="J40" s="44"/>
      <x:c r="K40" s="44"/>
      <x:c r="L40" s="44"/>
    </x:row>
    <x:row r="41" ht="34" customHeight="1">
      <x:c r="A41" s="44"/>
      <x:c r="B41" s="44"/>
      <x:c r="C41" s="44"/>
      <x:c r="D41" s="44"/>
      <x:c r="E41" s="44"/>
      <x:c r="F41" s="44"/>
      <x:c r="G41" s="44"/>
      <x:c r="H41" s="44"/>
      <x:c r="I41" s="44"/>
      <x:c r="J41" s="44"/>
      <x:c r="K41" s="44"/>
      <x:c r="L41" s="44"/>
    </x:row>
    <x:row r="42" ht="34" customHeight="1">
      <x:c r="A42" s="44"/>
      <x:c r="B42" s="44"/>
      <x:c r="C42" s="44"/>
      <x:c r="D42" s="44"/>
      <x:c r="E42" s="44"/>
      <x:c r="F42" s="44"/>
      <x:c r="G42" s="44"/>
      <x:c r="H42" s="44"/>
      <x:c r="I42" s="44"/>
      <x:c r="J42" s="44"/>
      <x:c r="K42" s="44"/>
      <x:c r="L42" s="44"/>
    </x:row>
    <x:row r="43" ht="34" customHeight="1">
      <x:c r="A43" s="44"/>
      <x:c r="B43" s="44"/>
      <x:c r="C43" s="44"/>
      <x:c r="D43" s="44"/>
      <x:c r="E43" s="44"/>
      <x:c r="F43" s="44"/>
      <x:c r="G43" s="44"/>
      <x:c r="H43" s="44"/>
      <x:c r="I43" s="44"/>
      <x:c r="J43" s="44"/>
      <x:c r="K43" s="44"/>
      <x:c r="L43" s="44"/>
    </x:row>
    <x:row r="44" ht="34" customHeight="1">
      <x:c r="A44" s="44"/>
      <x:c r="B44" s="44"/>
      <x:c r="C44" s="44"/>
      <x:c r="D44" s="44"/>
      <x:c r="E44" s="44"/>
      <x:c r="F44" s="44"/>
      <x:c r="G44" s="44"/>
      <x:c r="H44" s="44"/>
      <x:c r="I44" s="44"/>
      <x:c r="J44" s="44"/>
      <x:c r="K44" s="44"/>
      <x:c r="L44" s="44"/>
    </x:row>
    <x:row r="45" ht="34" customHeight="1">
      <x:c r="A45" s="44"/>
      <x:c r="B45" s="44"/>
      <x:c r="C45" s="44"/>
      <x:c r="D45" s="44"/>
      <x:c r="E45" s="44"/>
      <x:c r="F45" s="44"/>
      <x:c r="G45" s="44"/>
      <x:c r="H45" s="44"/>
      <x:c r="I45" s="44"/>
      <x:c r="J45" s="44"/>
      <x:c r="K45" s="44"/>
      <x:c r="L45" s="44"/>
    </x:row>
    <x:row r="46" ht="34" customHeight="1">
      <x:c r="A46" s="44"/>
      <x:c r="B46" s="44"/>
      <x:c r="C46" s="44"/>
      <x:c r="D46" s="44"/>
      <x:c r="E46" s="44"/>
      <x:c r="F46" s="44"/>
      <x:c r="G46" s="44"/>
      <x:c r="H46" s="44"/>
      <x:c r="I46" s="44"/>
      <x:c r="J46" s="44"/>
      <x:c r="K46" s="44"/>
      <x:c r="L46" s="44"/>
    </x:row>
    <x:row r="47" ht="34" customHeight="1">
      <x:c r="A47" s="44"/>
      <x:c r="B47" s="44"/>
      <x:c r="C47" s="44"/>
      <x:c r="D47" s="44"/>
      <x:c r="E47" s="44"/>
      <x:c r="F47" s="44"/>
      <x:c r="G47" s="44"/>
      <x:c r="H47" s="44"/>
      <x:c r="I47" s="44"/>
      <x:c r="J47" s="44"/>
      <x:c r="K47" s="44"/>
      <x:c r="L47" s="44"/>
    </x:row>
    <x:row r="48" ht="34" customHeight="1">
      <x:c r="A48" s="44"/>
      <x:c r="B48" s="44"/>
      <x:c r="C48" s="44"/>
      <x:c r="D48" s="44"/>
      <x:c r="E48" s="44"/>
      <x:c r="F48" s="44"/>
      <x:c r="G48" s="44"/>
      <x:c r="H48" s="44"/>
      <x:c r="I48" s="44"/>
      <x:c r="J48" s="44"/>
      <x:c r="K48" s="44"/>
      <x:c r="L48" s="44"/>
    </x:row>
    <x:row r="49" ht="34" customHeight="1">
      <x:c r="A49" s="44"/>
      <x:c r="B49" s="44"/>
      <x:c r="C49" s="44"/>
      <x:c r="D49" s="44"/>
      <x:c r="E49" s="44"/>
      <x:c r="F49" s="44"/>
      <x:c r="G49" s="44"/>
      <x:c r="H49" s="44"/>
      <x:c r="I49" s="44"/>
      <x:c r="J49" s="44"/>
      <x:c r="K49" s="44"/>
      <x:c r="L49" s="44"/>
    </x:row>
    <x:row r="50" ht="34" customHeight="1">
      <x:c r="A50" s="44"/>
      <x:c r="B50" s="44"/>
      <x:c r="C50" s="44"/>
      <x:c r="D50" s="44"/>
      <x:c r="E50" s="44"/>
      <x:c r="F50" s="44"/>
      <x:c r="G50" s="44"/>
      <x:c r="H50" s="44"/>
      <x:c r="I50" s="44"/>
      <x:c r="J50" s="44"/>
      <x:c r="K50" s="44"/>
      <x:c r="L50" s="44"/>
    </x:row>
    <x:row r="51" ht="34" customHeight="1">
      <x:c r="A51" s="44"/>
      <x:c r="B51" s="44"/>
      <x:c r="C51" s="44"/>
      <x:c r="D51" s="44"/>
      <x:c r="E51" s="44"/>
      <x:c r="F51" s="44"/>
      <x:c r="G51" s="44"/>
      <x:c r="H51" s="44"/>
      <x:c r="I51" s="44"/>
      <x:c r="J51" s="44"/>
      <x:c r="K51" s="44"/>
      <x:c r="L51" s="44"/>
    </x:row>
    <x:row r="52" ht="34" customHeight="1">
      <x:c r="A52" s="44"/>
      <x:c r="B52" s="44"/>
      <x:c r="C52" s="44"/>
      <x:c r="D52" s="44"/>
      <x:c r="E52" s="44"/>
      <x:c r="F52" s="44"/>
      <x:c r="G52" s="44"/>
      <x:c r="H52" s="44"/>
      <x:c r="I52" s="44"/>
      <x:c r="J52" s="44"/>
      <x:c r="K52" s="44"/>
      <x:c r="L52" s="44"/>
    </x:row>
    <x:row r="53" ht="34" customHeight="1">
      <x:c r="A53" s="44"/>
      <x:c r="B53" s="44"/>
      <x:c r="C53" s="44"/>
      <x:c r="D53" s="44"/>
      <x:c r="E53" s="44"/>
      <x:c r="F53" s="44"/>
      <x:c r="G53" s="44"/>
      <x:c r="H53" s="44"/>
      <x:c r="I53" s="44"/>
      <x:c r="J53" s="44"/>
      <x:c r="K53" s="44"/>
      <x:c r="L53" s="44"/>
    </x:row>
    <x:row r="54" ht="34" customHeight="1">
      <x:c r="A54" s="44"/>
      <x:c r="B54" s="44"/>
      <x:c r="C54" s="44"/>
      <x:c r="D54" s="44"/>
      <x:c r="E54" s="44"/>
      <x:c r="F54" s="44"/>
      <x:c r="G54" s="44"/>
      <x:c r="H54" s="44"/>
      <x:c r="I54" s="44"/>
      <x:c r="J54" s="44"/>
      <x:c r="K54" s="44"/>
      <x:c r="L54" s="44"/>
    </x:row>
    <x:row r="55" ht="34" customHeight="1">
      <x:c r="A55" s="44"/>
      <x:c r="B55" s="44"/>
      <x:c r="C55" s="44"/>
      <x:c r="D55" s="44"/>
      <x:c r="E55" s="44"/>
      <x:c r="F55" s="44"/>
      <x:c r="G55" s="44"/>
      <x:c r="H55" s="44"/>
      <x:c r="I55" s="44"/>
      <x:c r="J55" s="44"/>
      <x:c r="K55" s="44"/>
      <x:c r="L55" s="44"/>
    </x:row>
    <x:row r="56" ht="34" customHeight="1">
      <x:c r="A56" s="44"/>
      <x:c r="B56" s="44"/>
      <x:c r="C56" s="44"/>
      <x:c r="D56" s="44"/>
      <x:c r="E56" s="44"/>
      <x:c r="F56" s="44"/>
      <x:c r="G56" s="44"/>
      <x:c r="H56" s="44"/>
      <x:c r="I56" s="44"/>
      <x:c r="J56" s="44"/>
      <x:c r="K56" s="44"/>
      <x:c r="L56" s="44"/>
    </x:row>
    <x:row r="57" ht="34" customHeight="1">
      <x:c r="A57" s="44"/>
      <x:c r="B57" s="44"/>
      <x:c r="C57" s="44"/>
      <x:c r="D57" s="44"/>
      <x:c r="E57" s="44"/>
      <x:c r="F57" s="44"/>
      <x:c r="G57" s="44"/>
      <x:c r="H57" s="44"/>
      <x:c r="I57" s="44"/>
      <x:c r="J57" s="44"/>
      <x:c r="K57" s="44"/>
      <x:c r="L57" s="44"/>
    </x:row>
    <x:row r="58" ht="34" customHeight="1">
      <x:c r="A58" s="44"/>
      <x:c r="B58" s="44"/>
      <x:c r="C58" s="44"/>
      <x:c r="D58" s="44"/>
      <x:c r="E58" s="44"/>
      <x:c r="F58" s="44"/>
      <x:c r="G58" s="44"/>
      <x:c r="H58" s="44"/>
      <x:c r="I58" s="44"/>
      <x:c r="J58" s="44"/>
      <x:c r="K58" s="44"/>
      <x:c r="L58" s="44"/>
    </x:row>
    <x:row r="59" ht="34" customHeight="1">
      <x:c r="A59" s="44"/>
      <x:c r="B59" s="44"/>
      <x:c r="C59" s="44"/>
      <x:c r="D59" s="44"/>
      <x:c r="E59" s="44"/>
      <x:c r="F59" s="44"/>
      <x:c r="G59" s="44"/>
      <x:c r="H59" s="44"/>
      <x:c r="I59" s="44"/>
      <x:c r="J59" s="44"/>
      <x:c r="K59" s="44"/>
      <x:c r="L59" s="44"/>
    </x:row>
    <x:row r="60" ht="34" customHeight="1">
      <x:c r="A60" s="44"/>
      <x:c r="B60" s="44"/>
      <x:c r="C60" s="44"/>
      <x:c r="D60" s="44"/>
      <x:c r="E60" s="44"/>
      <x:c r="F60" s="44"/>
      <x:c r="G60" s="44"/>
      <x:c r="H60" s="44"/>
      <x:c r="I60" s="44"/>
      <x:c r="J60" s="44"/>
      <x:c r="K60" s="44"/>
      <x:c r="L60" s="44"/>
    </x:row>
    <x:row r="61" ht="34" customHeight="1">
      <x:c r="A61" s="44"/>
      <x:c r="B61" s="44"/>
      <x:c r="C61" s="44"/>
      <x:c r="D61" s="44"/>
      <x:c r="E61" s="44"/>
      <x:c r="F61" s="44"/>
      <x:c r="G61" s="44"/>
      <x:c r="H61" s="44"/>
      <x:c r="I61" s="44"/>
      <x:c r="J61" s="44"/>
      <x:c r="K61" s="44"/>
      <x:c r="L61" s="44"/>
    </x:row>
    <x:row r="62" ht="34" customHeight="1">
      <x:c r="A62" s="44"/>
      <x:c r="B62" s="44"/>
      <x:c r="C62" s="44"/>
      <x:c r="D62" s="44"/>
      <x:c r="E62" s="44"/>
      <x:c r="F62" s="44"/>
      <x:c r="G62" s="44"/>
      <x:c r="H62" s="44"/>
      <x:c r="I62" s="44"/>
      <x:c r="J62" s="44"/>
      <x:c r="K62" s="44"/>
      <x:c r="L62" s="44"/>
    </x:row>
    <x:row r="63" ht="34" customHeight="1">
      <x:c r="A63" s="44"/>
      <x:c r="B63" s="44"/>
      <x:c r="C63" s="44"/>
      <x:c r="D63" s="44"/>
      <x:c r="E63" s="44"/>
      <x:c r="F63" s="44"/>
      <x:c r="G63" s="44"/>
      <x:c r="H63" s="44"/>
      <x:c r="I63" s="44"/>
      <x:c r="J63" s="44"/>
      <x:c r="K63" s="44"/>
      <x:c r="L63" s="44"/>
    </x:row>
    <x:row r="64" ht="34" customHeight="1">
      <x:c r="A64" s="44"/>
      <x:c r="B64" s="44"/>
      <x:c r="C64" s="44"/>
      <x:c r="D64" s="44"/>
      <x:c r="E64" s="44"/>
      <x:c r="F64" s="44"/>
      <x:c r="G64" s="44"/>
      <x:c r="H64" s="44"/>
      <x:c r="I64" s="44"/>
      <x:c r="J64" s="44"/>
      <x:c r="K64" s="44"/>
      <x:c r="L64" s="44"/>
    </x:row>
    <x:row r="65" ht="34" customHeight="1">
      <x:c r="A65" s="44"/>
      <x:c r="B65" s="44"/>
      <x:c r="C65" s="44"/>
      <x:c r="D65" s="44"/>
      <x:c r="E65" s="44"/>
      <x:c r="F65" s="44"/>
      <x:c r="G65" s="44"/>
      <x:c r="H65" s="44"/>
      <x:c r="I65" s="44"/>
      <x:c r="J65" s="44"/>
      <x:c r="K65" s="44"/>
      <x:c r="L65" s="44"/>
    </x:row>
    <x:row r="66" ht="34" customHeight="1">
      <x:c r="A66" s="44"/>
      <x:c r="B66" s="44"/>
      <x:c r="C66" s="44"/>
      <x:c r="D66" s="44"/>
      <x:c r="E66" s="44"/>
      <x:c r="F66" s="44"/>
      <x:c r="G66" s="44"/>
      <x:c r="H66" s="44"/>
      <x:c r="I66" s="44"/>
      <x:c r="J66" s="44"/>
      <x:c r="K66" s="44"/>
      <x:c r="L66" s="44"/>
    </x:row>
    <x:row r="67" ht="34" customHeight="1">
      <x:c r="A67" s="44"/>
      <x:c r="B67" s="44"/>
      <x:c r="C67" s="44"/>
      <x:c r="D67" s="44"/>
      <x:c r="E67" s="44"/>
      <x:c r="F67" s="44"/>
      <x:c r="G67" s="44"/>
      <x:c r="H67" s="44"/>
      <x:c r="I67" s="44"/>
      <x:c r="J67" s="44"/>
      <x:c r="K67" s="44"/>
      <x:c r="L67" s="44"/>
    </x:row>
    <x:row r="68" ht="34" customHeight="1">
      <x:c r="A68" s="44"/>
      <x:c r="B68" s="44"/>
      <x:c r="C68" s="44"/>
      <x:c r="D68" s="44"/>
      <x:c r="E68" s="44"/>
      <x:c r="F68" s="44"/>
      <x:c r="G68" s="44"/>
      <x:c r="H68" s="44"/>
      <x:c r="I68" s="44"/>
      <x:c r="J68" s="44"/>
      <x:c r="K68" s="44"/>
      <x:c r="L68" s="44"/>
    </x:row>
    <x:row r="69" ht="34" customHeight="1">
      <x:c r="A69" s="44"/>
      <x:c r="B69" s="44"/>
      <x:c r="C69" s="44"/>
      <x:c r="D69" s="44"/>
      <x:c r="E69" s="44"/>
      <x:c r="F69" s="44"/>
      <x:c r="G69" s="44"/>
      <x:c r="H69" s="44"/>
      <x:c r="I69" s="44"/>
      <x:c r="J69" s="44"/>
      <x:c r="K69" s="44"/>
      <x:c r="L69" s="44"/>
    </x:row>
    <x:row r="70" ht="34" customHeight="1">
      <x:c r="A70" s="44"/>
      <x:c r="B70" s="44"/>
      <x:c r="C70" s="44"/>
      <x:c r="D70" s="44"/>
      <x:c r="E70" s="44"/>
      <x:c r="F70" s="44"/>
      <x:c r="G70" s="44"/>
      <x:c r="H70" s="44"/>
      <x:c r="I70" s="44"/>
      <x:c r="J70" s="44"/>
      <x:c r="K70" s="44"/>
      <x:c r="L70" s="44"/>
    </x:row>
    <x:row r="71" ht="34" customHeight="1">
      <x:c r="A71" s="44"/>
      <x:c r="B71" s="44"/>
      <x:c r="C71" s="44"/>
      <x:c r="D71" s="44"/>
      <x:c r="E71" s="44"/>
      <x:c r="F71" s="44"/>
      <x:c r="G71" s="44"/>
      <x:c r="H71" s="44"/>
      <x:c r="I71" s="44"/>
      <x:c r="J71" s="44"/>
      <x:c r="K71" s="44"/>
      <x:c r="L71" s="44"/>
    </x:row>
    <x:row r="72" ht="34" customHeight="1">
      <x:c r="A72" s="44"/>
      <x:c r="B72" s="44"/>
      <x:c r="C72" s="44"/>
      <x:c r="D72" s="44"/>
      <x:c r="E72" s="44"/>
      <x:c r="F72" s="44"/>
      <x:c r="G72" s="44"/>
      <x:c r="H72" s="44"/>
      <x:c r="I72" s="44"/>
      <x:c r="J72" s="44"/>
      <x:c r="K72" s="44"/>
      <x:c r="L72" s="44"/>
    </x:row>
    <x:row r="73" ht="34" customHeight="1">
      <x:c r="A73" s="44"/>
      <x:c r="B73" s="44"/>
      <x:c r="C73" s="44"/>
      <x:c r="D73" s="44"/>
      <x:c r="E73" s="44"/>
      <x:c r="F73" s="44"/>
      <x:c r="G73" s="44"/>
      <x:c r="H73" s="44"/>
      <x:c r="I73" s="44"/>
      <x:c r="J73" s="44"/>
      <x:c r="K73" s="44"/>
      <x:c r="L73" s="44"/>
    </x:row>
    <x:row r="74" ht="34" customHeight="1">
      <x:c r="A74" s="44"/>
      <x:c r="B74" s="44"/>
      <x:c r="C74" s="44"/>
      <x:c r="D74" s="44"/>
      <x:c r="E74" s="44"/>
      <x:c r="F74" s="44"/>
      <x:c r="G74" s="44"/>
      <x:c r="H74" s="44"/>
      <x:c r="I74" s="44"/>
      <x:c r="J74" s="44"/>
      <x:c r="K74" s="44"/>
      <x:c r="L74" s="44"/>
    </x:row>
    <x:row r="75" ht="34" customHeight="1">
      <x:c r="A75" s="44"/>
      <x:c r="B75" s="44"/>
      <x:c r="C75" s="44"/>
      <x:c r="D75" s="44"/>
      <x:c r="E75" s="44"/>
      <x:c r="F75" s="44"/>
      <x:c r="G75" s="44"/>
      <x:c r="H75" s="44"/>
      <x:c r="I75" s="44"/>
      <x:c r="J75" s="44"/>
      <x:c r="K75" s="44"/>
      <x:c r="L75" s="44"/>
    </x:row>
    <x:row r="76" ht="34" customHeight="1">
      <x:c r="A76" s="44"/>
      <x:c r="B76" s="44"/>
      <x:c r="C76" s="44"/>
      <x:c r="D76" s="44"/>
      <x:c r="E76" s="44"/>
      <x:c r="F76" s="44"/>
      <x:c r="G76" s="44"/>
      <x:c r="H76" s="44"/>
      <x:c r="I76" s="44"/>
      <x:c r="J76" s="44"/>
      <x:c r="K76" s="44"/>
      <x:c r="L76" s="44"/>
    </x:row>
    <x:row r="77" ht="34" customHeight="1">
      <x:c r="A77" s="44"/>
      <x:c r="B77" s="44"/>
      <x:c r="C77" s="44"/>
      <x:c r="D77" s="44"/>
      <x:c r="E77" s="44"/>
      <x:c r="F77" s="44"/>
      <x:c r="G77" s="44"/>
      <x:c r="H77" s="44"/>
      <x:c r="I77" s="44"/>
      <x:c r="J77" s="44"/>
      <x:c r="K77" s="44"/>
      <x:c r="L77" s="44"/>
    </x:row>
    <x:row r="78" ht="34" customHeight="1">
      <x:c r="A78" s="44"/>
      <x:c r="B78" s="44"/>
      <x:c r="C78" s="44"/>
      <x:c r="D78" s="44"/>
      <x:c r="E78" s="44"/>
      <x:c r="F78" s="44"/>
      <x:c r="G78" s="44"/>
      <x:c r="H78" s="44"/>
      <x:c r="I78" s="44"/>
      <x:c r="J78" s="44"/>
      <x:c r="K78" s="44"/>
      <x:c r="L78" s="44"/>
    </x:row>
    <x:row r="79" ht="34" customHeight="1">
      <x:c r="A79" s="44"/>
      <x:c r="B79" s="44"/>
      <x:c r="C79" s="44"/>
      <x:c r="D79" s="44"/>
      <x:c r="E79" s="44"/>
      <x:c r="F79" s="44"/>
      <x:c r="G79" s="44"/>
      <x:c r="H79" s="44"/>
      <x:c r="I79" s="44"/>
      <x:c r="J79" s="44"/>
      <x:c r="K79" s="44"/>
      <x:c r="L79" s="44"/>
    </x:row>
    <x:row r="80" ht="34" customHeight="1">
      <x:c r="A80" s="44"/>
      <x:c r="B80" s="44"/>
      <x:c r="C80" s="44"/>
      <x:c r="D80" s="44"/>
      <x:c r="E80" s="44"/>
      <x:c r="F80" s="44"/>
      <x:c r="G80" s="44"/>
      <x:c r="H80" s="44"/>
      <x:c r="I80" s="44"/>
      <x:c r="J80" s="44"/>
      <x:c r="K80" s="44"/>
      <x:c r="L80" s="44"/>
    </x:row>
    <x:row r="81" ht="34" customHeight="1">
      <x:c r="A81" s="44"/>
      <x:c r="B81" s="44"/>
      <x:c r="C81" s="44"/>
      <x:c r="D81" s="44"/>
      <x:c r="E81" s="44"/>
      <x:c r="F81" s="44"/>
      <x:c r="G81" s="44"/>
      <x:c r="H81" s="44"/>
      <x:c r="I81" s="44"/>
      <x:c r="J81" s="44"/>
      <x:c r="K81" s="44"/>
      <x:c r="L81" s="44"/>
    </x:row>
    <x:row r="82" ht="34" customHeight="1">
      <x:c r="A82" s="44"/>
      <x:c r="B82" s="44"/>
      <x:c r="C82" s="44"/>
      <x:c r="D82" s="44"/>
      <x:c r="E82" s="44"/>
      <x:c r="F82" s="44"/>
      <x:c r="G82" s="44"/>
      <x:c r="H82" s="44"/>
      <x:c r="I82" s="44"/>
      <x:c r="J82" s="44"/>
      <x:c r="K82" s="44"/>
      <x:c r="L82" s="44"/>
    </x:row>
    <x:row r="83" ht="34" customHeight="1">
      <x:c r="A83" s="44"/>
      <x:c r="B83" s="44"/>
      <x:c r="C83" s="44"/>
      <x:c r="D83" s="44"/>
      <x:c r="E83" s="44"/>
      <x:c r="F83" s="44"/>
      <x:c r="G83" s="44"/>
      <x:c r="H83" s="44"/>
      <x:c r="I83" s="44"/>
      <x:c r="J83" s="44"/>
      <x:c r="K83" s="44"/>
      <x:c r="L83" s="44"/>
    </x:row>
    <x:row r="84" ht="34" customHeight="1">
      <x:c r="A84" s="44"/>
      <x:c r="B84" s="44"/>
      <x:c r="C84" s="44"/>
      <x:c r="D84" s="44"/>
      <x:c r="E84" s="44"/>
      <x:c r="F84" s="44"/>
      <x:c r="G84" s="44"/>
      <x:c r="H84" s="44"/>
      <x:c r="I84" s="44"/>
      <x:c r="J84" s="44"/>
      <x:c r="K84" s="44"/>
      <x:c r="L84" s="44"/>
    </x:row>
    <x:row r="85" ht="34" customHeight="1">
      <x:c r="A85" s="44"/>
      <x:c r="B85" s="44"/>
      <x:c r="C85" s="44"/>
      <x:c r="D85" s="44"/>
      <x:c r="E85" s="44"/>
      <x:c r="F85" s="44"/>
      <x:c r="G85" s="44"/>
      <x:c r="H85" s="44"/>
      <x:c r="I85" s="44"/>
      <x:c r="J85" s="44"/>
      <x:c r="K85" s="44"/>
      <x:c r="L85" s="44"/>
    </x:row>
    <x:row r="86" ht="34" customHeight="1">
      <x:c r="A86" s="44"/>
      <x:c r="B86" s="44"/>
      <x:c r="C86" s="44"/>
      <x:c r="D86" s="44"/>
      <x:c r="E86" s="44"/>
      <x:c r="F86" s="44"/>
      <x:c r="G86" s="44"/>
      <x:c r="H86" s="44"/>
      <x:c r="I86" s="44"/>
      <x:c r="J86" s="44"/>
      <x:c r="K86" s="44"/>
      <x:c r="L86" s="44"/>
    </x:row>
    <x:row r="87" ht="34" customHeight="1">
      <x:c r="A87" s="44"/>
      <x:c r="B87" s="44"/>
      <x:c r="C87" s="44"/>
      <x:c r="D87" s="44"/>
      <x:c r="E87" s="44"/>
      <x:c r="F87" s="44"/>
      <x:c r="G87" s="44"/>
      <x:c r="H87" s="44"/>
      <x:c r="I87" s="44"/>
      <x:c r="J87" s="44"/>
      <x:c r="K87" s="44"/>
      <x:c r="L87" s="44"/>
    </x:row>
    <x:row r="88" ht="34" customHeight="1">
      <x:c r="A88" s="44"/>
      <x:c r="B88" s="44"/>
      <x:c r="C88" s="44"/>
      <x:c r="D88" s="44"/>
      <x:c r="E88" s="44"/>
      <x:c r="F88" s="44"/>
      <x:c r="G88" s="44"/>
      <x:c r="H88" s="44"/>
      <x:c r="I88" s="44"/>
      <x:c r="J88" s="44"/>
      <x:c r="K88" s="44"/>
      <x:c r="L88" s="44"/>
    </x:row>
    <x:row r="89" ht="34" customHeight="1">
      <x:c r="A89" s="44"/>
      <x:c r="B89" s="44"/>
      <x:c r="C89" s="44"/>
      <x:c r="D89" s="44"/>
      <x:c r="E89" s="44"/>
      <x:c r="F89" s="44"/>
      <x:c r="G89" s="44"/>
      <x:c r="H89" s="44"/>
      <x:c r="I89" s="44"/>
      <x:c r="J89" s="44"/>
      <x:c r="K89" s="44"/>
      <x:c r="L89" s="44"/>
    </x:row>
    <x:row r="90" ht="34" customHeight="1">
      <x:c r="A90" s="44"/>
      <x:c r="B90" s="44"/>
      <x:c r="C90" s="44"/>
      <x:c r="D90" s="44"/>
      <x:c r="E90" s="44"/>
      <x:c r="F90" s="44"/>
      <x:c r="G90" s="44"/>
      <x:c r="H90" s="44"/>
      <x:c r="I90" s="44"/>
      <x:c r="J90" s="44"/>
      <x:c r="K90" s="44"/>
      <x:c r="L90" s="44"/>
    </x:row>
    <x:row r="91" ht="34" customHeight="1">
      <x:c r="A91" s="44"/>
      <x:c r="B91" s="44"/>
      <x:c r="C91" s="44"/>
      <x:c r="D91" s="44"/>
      <x:c r="E91" s="44"/>
      <x:c r="F91" s="44"/>
      <x:c r="G91" s="44"/>
      <x:c r="H91" s="44"/>
      <x:c r="I91" s="44"/>
      <x:c r="J91" s="44"/>
      <x:c r="K91" s="44"/>
      <x:c r="L91" s="44"/>
    </x:row>
    <x:row r="92" ht="34" customHeight="1">
      <x:c r="A92" s="44"/>
      <x:c r="B92" s="44"/>
      <x:c r="C92" s="44"/>
      <x:c r="D92" s="44"/>
      <x:c r="E92" s="44"/>
      <x:c r="F92" s="44"/>
      <x:c r="G92" s="44"/>
      <x:c r="H92" s="44"/>
      <x:c r="I92" s="44"/>
      <x:c r="J92" s="44"/>
      <x:c r="K92" s="44"/>
      <x:c r="L92" s="44"/>
    </x:row>
    <x:row r="93" ht="34" customHeight="1">
      <x:c r="A93" s="44"/>
      <x:c r="B93" s="44"/>
      <x:c r="C93" s="44"/>
      <x:c r="D93" s="44"/>
      <x:c r="E93" s="44"/>
      <x:c r="F93" s="44"/>
      <x:c r="G93" s="44"/>
      <x:c r="H93" s="44"/>
      <x:c r="I93" s="44"/>
      <x:c r="J93" s="44"/>
      <x:c r="K93" s="44"/>
      <x:c r="L93" s="44"/>
    </x:row>
    <x:row r="94" ht="34" customHeight="1">
      <x:c r="A94" s="44"/>
      <x:c r="B94" s="44"/>
      <x:c r="C94" s="44"/>
      <x:c r="D94" s="44"/>
      <x:c r="E94" s="44"/>
      <x:c r="F94" s="44"/>
      <x:c r="G94" s="44"/>
      <x:c r="H94" s="44"/>
      <x:c r="I94" s="44"/>
      <x:c r="J94" s="44"/>
      <x:c r="K94" s="44"/>
      <x:c r="L94" s="44"/>
    </x:row>
    <x:row r="95" ht="34" customHeight="1">
      <x:c r="A95" s="44"/>
      <x:c r="B95" s="44"/>
      <x:c r="C95" s="44"/>
      <x:c r="D95" s="44"/>
      <x:c r="E95" s="44"/>
      <x:c r="F95" s="44"/>
      <x:c r="G95" s="44"/>
      <x:c r="H95" s="44"/>
      <x:c r="I95" s="44"/>
      <x:c r="J95" s="44"/>
      <x:c r="K95" s="44"/>
      <x:c r="L95" s="44"/>
    </x:row>
    <x:row r="96" ht="34" customHeight="1">
      <x:c r="A96" s="44"/>
      <x:c r="B96" s="44"/>
      <x:c r="C96" s="44"/>
      <x:c r="D96" s="44"/>
      <x:c r="E96" s="44"/>
      <x:c r="F96" s="44"/>
      <x:c r="G96" s="44"/>
      <x:c r="H96" s="44"/>
      <x:c r="I96" s="44"/>
      <x:c r="J96" s="44"/>
      <x:c r="K96" s="44"/>
      <x:c r="L96" s="44"/>
    </x:row>
    <x:row r="97" ht="34" customHeight="1">
      <x:c r="A97" s="44"/>
      <x:c r="B97" s="44"/>
      <x:c r="C97" s="44"/>
      <x:c r="D97" s="44"/>
      <x:c r="E97" s="44"/>
      <x:c r="F97" s="44"/>
      <x:c r="G97" s="44"/>
      <x:c r="H97" s="44"/>
      <x:c r="I97" s="44"/>
      <x:c r="J97" s="44"/>
      <x:c r="K97" s="44"/>
      <x:c r="L97" s="44"/>
    </x:row>
    <x:row r="98" ht="34" customHeight="1">
      <x:c r="A98" s="44"/>
      <x:c r="B98" s="44"/>
      <x:c r="C98" s="44"/>
      <x:c r="D98" s="44"/>
      <x:c r="E98" s="44"/>
      <x:c r="F98" s="44"/>
      <x:c r="G98" s="44"/>
      <x:c r="H98" s="44"/>
      <x:c r="I98" s="44"/>
      <x:c r="J98" s="44"/>
      <x:c r="K98" s="44"/>
      <x:c r="L98" s="44"/>
    </x:row>
    <x:row r="99" ht="34" customHeight="1">
      <x:c r="A99" s="44"/>
      <x:c r="B99" s="44"/>
      <x:c r="C99" s="44"/>
      <x:c r="D99" s="44"/>
      <x:c r="E99" s="44"/>
      <x:c r="F99" s="44"/>
      <x:c r="G99" s="44"/>
      <x:c r="H99" s="44"/>
      <x:c r="I99" s="44"/>
      <x:c r="J99" s="44"/>
      <x:c r="K99" s="44"/>
      <x:c r="L99" s="44"/>
    </x:row>
    <x:row r="100" ht="34" customHeight="1">
      <x:c r="A100" s="44"/>
      <x:c r="B100" s="44"/>
      <x:c r="C100" s="44"/>
      <x:c r="D100" s="44"/>
      <x:c r="E100" s="44"/>
      <x:c r="F100" s="44"/>
      <x:c r="G100" s="44"/>
      <x:c r="H100" s="44"/>
      <x:c r="I100" s="44"/>
      <x:c r="J100" s="44"/>
      <x:c r="K100" s="44"/>
      <x:c r="L100" s="44"/>
    </x:row>
    <x:row r="101" ht="34" customHeight="1">
      <x:c r="A101" s="44"/>
      <x:c r="B101" s="44"/>
      <x:c r="C101" s="44"/>
      <x:c r="D101" s="44"/>
      <x:c r="E101" s="44"/>
      <x:c r="F101" s="44"/>
      <x:c r="G101" s="44"/>
      <x:c r="H101" s="44"/>
      <x:c r="I101" s="44"/>
      <x:c r="J101" s="44"/>
      <x:c r="K101" s="44"/>
      <x:c r="L101" s="44"/>
    </x:row>
    <x:row r="102" ht="34" customHeight="1">
      <x:c r="A102" s="44"/>
      <x:c r="B102" s="44"/>
      <x:c r="C102" s="44"/>
      <x:c r="D102" s="44"/>
      <x:c r="E102" s="44"/>
      <x:c r="F102" s="44"/>
      <x:c r="G102" s="44"/>
      <x:c r="H102" s="44"/>
      <x:c r="I102" s="44"/>
      <x:c r="J102" s="44"/>
      <x:c r="K102" s="44"/>
      <x:c r="L102" s="44"/>
    </x:row>
    <x:row r="103" ht="34" customHeight="1">
      <x:c r="A103" s="44"/>
      <x:c r="B103" s="44"/>
      <x:c r="C103" s="44"/>
      <x:c r="D103" s="44"/>
      <x:c r="E103" s="44"/>
      <x:c r="F103" s="44"/>
      <x:c r="G103" s="44"/>
      <x:c r="H103" s="44"/>
      <x:c r="I103" s="44"/>
      <x:c r="J103" s="44"/>
      <x:c r="K103" s="44"/>
      <x:c r="L103" s="44"/>
    </x:row>
    <x:row r="104" ht="34" customHeight="1">
      <x:c r="A104" s="44"/>
      <x:c r="B104" s="44"/>
      <x:c r="C104" s="44"/>
      <x:c r="D104" s="44"/>
      <x:c r="E104" s="44"/>
      <x:c r="F104" s="44"/>
      <x:c r="G104" s="44"/>
      <x:c r="H104" s="44"/>
      <x:c r="I104" s="44"/>
      <x:c r="J104" s="44"/>
      <x:c r="K104" s="44"/>
      <x:c r="L104" s="44"/>
    </x:row>
    <x:row r="105" ht="34" customHeight="1">
      <x:c r="A105" s="44"/>
      <x:c r="B105" s="44"/>
      <x:c r="C105" s="44"/>
      <x:c r="D105" s="44"/>
      <x:c r="E105" s="44"/>
      <x:c r="F105" s="44"/>
      <x:c r="G105" s="44"/>
      <x:c r="H105" s="44"/>
      <x:c r="I105" s="44"/>
      <x:c r="J105" s="44"/>
      <x:c r="K105" s="44"/>
      <x:c r="L105" s="44"/>
    </x:row>
    <x:row r="106" ht="34" customHeight="1">
      <x:c r="A106" s="44"/>
      <x:c r="B106" s="44"/>
      <x:c r="C106" s="44"/>
      <x:c r="D106" s="44"/>
      <x:c r="E106" s="44"/>
      <x:c r="F106" s="44"/>
      <x:c r="G106" s="44"/>
      <x:c r="H106" s="44"/>
      <x:c r="I106" s="44"/>
      <x:c r="J106" s="44"/>
      <x:c r="K106" s="44"/>
      <x:c r="L106" s="44"/>
    </x:row>
    <x:row r="107" ht="34" customHeight="1">
      <x:c r="A107" s="44"/>
      <x:c r="B107" s="44"/>
      <x:c r="C107" s="44"/>
      <x:c r="D107" s="44"/>
      <x:c r="E107" s="44"/>
      <x:c r="F107" s="44"/>
      <x:c r="G107" s="44"/>
      <x:c r="H107" s="44"/>
      <x:c r="I107" s="44"/>
      <x:c r="J107" s="44"/>
      <x:c r="K107" s="44"/>
      <x:c r="L107" s="44"/>
    </x:row>
    <x:row r="108" ht="34" customHeight="1">
      <x:c r="A108" s="44"/>
      <x:c r="B108" s="44"/>
      <x:c r="C108" s="44"/>
      <x:c r="D108" s="44"/>
      <x:c r="E108" s="44"/>
      <x:c r="F108" s="44"/>
      <x:c r="G108" s="44"/>
      <x:c r="H108" s="44"/>
      <x:c r="I108" s="44"/>
      <x:c r="J108" s="44"/>
      <x:c r="K108" s="44"/>
      <x:c r="L108" s="44"/>
    </x:row>
    <x:row r="109" ht="34" customHeight="1">
      <x:c r="A109" s="44"/>
      <x:c r="B109" s="44"/>
      <x:c r="C109" s="44"/>
      <x:c r="D109" s="44"/>
      <x:c r="E109" s="44"/>
      <x:c r="F109" s="44"/>
      <x:c r="G109" s="44"/>
      <x:c r="H109" s="44"/>
      <x:c r="I109" s="44"/>
      <x:c r="J109" s="44"/>
      <x:c r="K109" s="44"/>
      <x:c r="L109" s="44"/>
    </x:row>
    <x:row r="110" ht="34" customHeight="1">
      <x:c r="A110" s="44"/>
      <x:c r="B110" s="44"/>
      <x:c r="C110" s="44"/>
      <x:c r="D110" s="44"/>
      <x:c r="E110" s="44"/>
      <x:c r="F110" s="44"/>
      <x:c r="G110" s="44"/>
      <x:c r="H110" s="44"/>
      <x:c r="I110" s="44"/>
      <x:c r="J110" s="44"/>
      <x:c r="K110" s="44"/>
      <x:c r="L110" s="44"/>
    </x:row>
    <x:row r="111" ht="34" customHeight="1">
      <x:c r="A111" s="44"/>
      <x:c r="B111" s="44"/>
      <x:c r="C111" s="44"/>
      <x:c r="D111" s="44"/>
      <x:c r="E111" s="44"/>
      <x:c r="F111" s="44"/>
      <x:c r="G111" s="44"/>
      <x:c r="H111" s="44"/>
      <x:c r="I111" s="44"/>
      <x:c r="J111" s="44"/>
      <x:c r="K111" s="44"/>
      <x:c r="L111" s="44"/>
    </x:row>
    <x:row r="112" ht="34" customHeight="1">
      <x:c r="A112" s="44"/>
      <x:c r="B112" s="44"/>
      <x:c r="C112" s="44"/>
      <x:c r="D112" s="44"/>
      <x:c r="E112" s="44"/>
      <x:c r="F112" s="44"/>
      <x:c r="G112" s="44"/>
      <x:c r="H112" s="44"/>
      <x:c r="I112" s="44"/>
      <x:c r="J112" s="44"/>
      <x:c r="K112" s="44"/>
      <x:c r="L112" s="44"/>
    </x:row>
    <x:row r="113" ht="34" customHeight="1">
      <x:c r="A113" s="44"/>
      <x:c r="B113" s="44"/>
      <x:c r="C113" s="44"/>
      <x:c r="D113" s="44"/>
      <x:c r="E113" s="44"/>
      <x:c r="F113" s="44"/>
      <x:c r="G113" s="44"/>
      <x:c r="H113" s="44"/>
      <x:c r="I113" s="44"/>
      <x:c r="J113" s="44"/>
      <x:c r="K113" s="44"/>
      <x:c r="L113" s="44"/>
    </x:row>
    <x:row r="114" ht="34" customHeight="1">
      <x:c r="A114" s="44"/>
      <x:c r="B114" s="44"/>
      <x:c r="C114" s="44"/>
      <x:c r="D114" s="44"/>
      <x:c r="E114" s="44"/>
      <x:c r="F114" s="44"/>
      <x:c r="G114" s="44"/>
      <x:c r="H114" s="44"/>
      <x:c r="I114" s="44"/>
      <x:c r="J114" s="44"/>
      <x:c r="K114" s="44"/>
      <x:c r="L114" s="44"/>
    </x:row>
    <x:row r="115" ht="34" customHeight="1">
      <x:c r="A115" s="44"/>
      <x:c r="B115" s="44"/>
      <x:c r="C115" s="44"/>
      <x:c r="D115" s="44"/>
      <x:c r="E115" s="44"/>
      <x:c r="F115" s="44"/>
      <x:c r="G115" s="44"/>
      <x:c r="H115" s="44"/>
      <x:c r="I115" s="44"/>
      <x:c r="J115" s="44"/>
      <x:c r="K115" s="44"/>
      <x:c r="L115" s="44"/>
    </x:row>
    <x:row r="116" ht="34" customHeight="1">
      <x:c r="A116" s="44"/>
      <x:c r="B116" s="44"/>
      <x:c r="C116" s="44"/>
      <x:c r="D116" s="44"/>
      <x:c r="E116" s="44"/>
      <x:c r="F116" s="44"/>
      <x:c r="G116" s="44"/>
      <x:c r="H116" s="44"/>
      <x:c r="I116" s="44"/>
      <x:c r="J116" s="44"/>
      <x:c r="K116" s="44"/>
      <x:c r="L116" s="44"/>
    </x:row>
    <x:row r="117" ht="34" customHeight="1">
      <x:c r="A117" s="44"/>
      <x:c r="B117" s="44"/>
      <x:c r="C117" s="44"/>
      <x:c r="D117" s="44"/>
      <x:c r="E117" s="44"/>
      <x:c r="F117" s="44"/>
      <x:c r="G117" s="44"/>
      <x:c r="H117" s="44"/>
      <x:c r="I117" s="44"/>
      <x:c r="J117" s="44"/>
      <x:c r="K117" s="44"/>
      <x:c r="L117" s="44"/>
    </x:row>
    <x:row r="118" ht="34" customHeight="1">
      <x:c r="A118" s="44"/>
      <x:c r="B118" s="44"/>
      <x:c r="C118" s="44"/>
      <x:c r="D118" s="44"/>
      <x:c r="E118" s="44"/>
      <x:c r="F118" s="44"/>
      <x:c r="G118" s="44"/>
      <x:c r="H118" s="44"/>
      <x:c r="I118" s="44"/>
      <x:c r="J118" s="44"/>
      <x:c r="K118" s="44"/>
      <x:c r="L118" s="44"/>
    </x:row>
    <x:row r="119" ht="34" customHeight="1">
      <x:c r="A119" s="44"/>
      <x:c r="B119" s="44"/>
      <x:c r="C119" s="44"/>
      <x:c r="D119" s="44"/>
      <x:c r="E119" s="44"/>
      <x:c r="F119" s="44"/>
      <x:c r="G119" s="44"/>
      <x:c r="H119" s="44"/>
      <x:c r="I119" s="44"/>
      <x:c r="J119" s="44"/>
      <x:c r="K119" s="44"/>
      <x:c r="L119" s="44"/>
    </x:row>
    <x:row r="120" ht="34" customHeight="1">
      <x:c r="A120" s="44"/>
      <x:c r="B120" s="44"/>
      <x:c r="C120" s="44"/>
      <x:c r="D120" s="44"/>
      <x:c r="E120" s="44"/>
      <x:c r="F120" s="44"/>
      <x:c r="G120" s="44"/>
      <x:c r="H120" s="44"/>
      <x:c r="I120" s="44"/>
      <x:c r="J120" s="44"/>
      <x:c r="K120" s="44"/>
      <x:c r="L120" s="44"/>
    </x:row>
    <x:row r="121" ht="34" customHeight="1">
      <x:c r="A121" s="44"/>
      <x:c r="B121" s="44"/>
      <x:c r="C121" s="44"/>
      <x:c r="D121" s="44"/>
      <x:c r="E121" s="44"/>
      <x:c r="F121" s="44"/>
      <x:c r="G121" s="44"/>
      <x:c r="H121" s="44"/>
      <x:c r="I121" s="44"/>
      <x:c r="J121" s="44"/>
      <x:c r="K121" s="44"/>
      <x:c r="L121" s="44"/>
    </x:row>
    <x:row r="122" ht="34" customHeight="1">
      <x:c r="A122" s="44"/>
      <x:c r="B122" s="44"/>
      <x:c r="C122" s="44"/>
      <x:c r="D122" s="44"/>
      <x:c r="E122" s="44"/>
      <x:c r="F122" s="44"/>
      <x:c r="G122" s="44"/>
      <x:c r="H122" s="44"/>
      <x:c r="I122" s="44"/>
      <x:c r="J122" s="44"/>
      <x:c r="K122" s="44"/>
      <x:c r="L122" s="44"/>
    </x:row>
    <x:row r="123" ht="34" customHeight="1">
      <x:c r="A123" s="44"/>
      <x:c r="B123" s="44"/>
      <x:c r="C123" s="44"/>
      <x:c r="D123" s="44"/>
      <x:c r="E123" s="44"/>
      <x:c r="F123" s="44"/>
      <x:c r="G123" s="44"/>
      <x:c r="H123" s="44"/>
      <x:c r="I123" s="44"/>
      <x:c r="J123" s="44"/>
      <x:c r="K123" s="44"/>
      <x:c r="L123" s="44"/>
    </x:row>
    <x:row r="124" ht="34" customHeight="1">
      <x:c r="A124" s="44"/>
      <x:c r="B124" s="44"/>
      <x:c r="C124" s="44"/>
      <x:c r="D124" s="44"/>
      <x:c r="E124" s="44"/>
      <x:c r="F124" s="44"/>
      <x:c r="G124" s="44"/>
      <x:c r="H124" s="44"/>
      <x:c r="I124" s="44"/>
      <x:c r="J124" s="44"/>
      <x:c r="K124" s="44"/>
      <x:c r="L124" s="44"/>
    </x:row>
    <x:row r="125" ht="34" customHeight="1">
      <x:c r="A125" s="44"/>
      <x:c r="B125" s="44"/>
      <x:c r="C125" s="44"/>
      <x:c r="D125" s="44"/>
      <x:c r="E125" s="44"/>
      <x:c r="F125" s="44"/>
      <x:c r="G125" s="44"/>
      <x:c r="H125" s="44"/>
      <x:c r="I125" s="44"/>
      <x:c r="J125" s="44"/>
      <x:c r="K125" s="44"/>
      <x:c r="L125" s="44"/>
    </x:row>
    <x:row r="126" ht="34" customHeight="1">
      <x:c r="A126" s="44"/>
      <x:c r="B126" s="44"/>
      <x:c r="C126" s="44"/>
      <x:c r="D126" s="44"/>
      <x:c r="E126" s="44"/>
      <x:c r="F126" s="44"/>
      <x:c r="G126" s="44"/>
      <x:c r="H126" s="44"/>
      <x:c r="I126" s="44"/>
      <x:c r="J126" s="44"/>
      <x:c r="K126" s="44"/>
      <x:c r="L126" s="44"/>
    </x:row>
    <x:row r="127" ht="34" customHeight="1">
      <x:c r="A127" s="44"/>
      <x:c r="B127" s="44"/>
      <x:c r="C127" s="44"/>
      <x:c r="D127" s="44"/>
      <x:c r="E127" s="44"/>
      <x:c r="F127" s="44"/>
      <x:c r="G127" s="44"/>
      <x:c r="H127" s="44"/>
      <x:c r="I127" s="44"/>
      <x:c r="J127" s="44"/>
      <x:c r="K127" s="44"/>
      <x:c r="L127" s="44"/>
    </x:row>
    <x:row r="128" ht="34" customHeight="1">
      <x:c r="A128" s="44"/>
      <x:c r="B128" s="44"/>
      <x:c r="C128" s="44"/>
      <x:c r="D128" s="44"/>
      <x:c r="E128" s="44"/>
      <x:c r="F128" s="44"/>
      <x:c r="G128" s="44"/>
      <x:c r="H128" s="44"/>
      <x:c r="I128" s="44"/>
      <x:c r="J128" s="44"/>
      <x:c r="K128" s="44"/>
      <x:c r="L128" s="44"/>
    </x:row>
    <x:row r="129" ht="34" customHeight="1">
      <x:c r="A129" s="44"/>
      <x:c r="B129" s="44"/>
      <x:c r="C129" s="44"/>
      <x:c r="D129" s="44"/>
      <x:c r="E129" s="44"/>
      <x:c r="F129" s="44"/>
      <x:c r="G129" s="44"/>
      <x:c r="H129" s="44"/>
      <x:c r="I129" s="44"/>
      <x:c r="J129" s="44"/>
      <x:c r="K129" s="44"/>
      <x:c r="L129" s="44"/>
    </x:row>
    <x:row r="130" ht="34" customHeight="1">
      <x:c r="A130" s="44"/>
      <x:c r="B130" s="44"/>
      <x:c r="C130" s="44"/>
      <x:c r="D130" s="44"/>
      <x:c r="E130" s="44"/>
      <x:c r="F130" s="44"/>
      <x:c r="G130" s="44"/>
      <x:c r="H130" s="44"/>
      <x:c r="I130" s="44"/>
      <x:c r="J130" s="44"/>
      <x:c r="K130" s="44"/>
      <x:c r="L130" s="44"/>
    </x:row>
    <x:row r="131" ht="34" customHeight="1">
      <x:c r="A131" s="44"/>
      <x:c r="B131" s="44"/>
      <x:c r="C131" s="44"/>
      <x:c r="D131" s="44"/>
      <x:c r="E131" s="44"/>
      <x:c r="F131" s="44"/>
      <x:c r="G131" s="44"/>
      <x:c r="H131" s="44"/>
      <x:c r="I131" s="44"/>
      <x:c r="J131" s="44"/>
      <x:c r="K131" s="44"/>
      <x:c r="L131" s="44"/>
    </x:row>
    <x:row r="132" ht="34" customHeight="1">
      <x:c r="A132" s="44"/>
      <x:c r="B132" s="44"/>
      <x:c r="C132" s="44"/>
      <x:c r="D132" s="44"/>
      <x:c r="E132" s="44"/>
      <x:c r="F132" s="44"/>
      <x:c r="G132" s="44"/>
      <x:c r="H132" s="44"/>
      <x:c r="I132" s="44"/>
      <x:c r="J132" s="44"/>
      <x:c r="K132" s="44"/>
      <x:c r="L132" s="44"/>
    </x:row>
    <x:row r="133" ht="34" customHeight="1">
      <x:c r="A133" s="44"/>
      <x:c r="B133" s="44"/>
      <x:c r="C133" s="44"/>
      <x:c r="D133" s="44"/>
      <x:c r="E133" s="44"/>
      <x:c r="F133" s="44"/>
      <x:c r="G133" s="44"/>
      <x:c r="H133" s="44"/>
      <x:c r="I133" s="44"/>
      <x:c r="J133" s="44"/>
      <x:c r="K133" s="44"/>
      <x:c r="L133" s="44"/>
    </x:row>
    <x:row r="134" ht="34" customHeight="1">
      <x:c r="A134" s="44"/>
      <x:c r="B134" s="44"/>
      <x:c r="C134" s="44"/>
      <x:c r="D134" s="44"/>
      <x:c r="E134" s="44"/>
      <x:c r="F134" s="44"/>
      <x:c r="G134" s="44"/>
      <x:c r="H134" s="44"/>
      <x:c r="I134" s="44"/>
      <x:c r="J134" s="44"/>
      <x:c r="K134" s="44"/>
      <x:c r="L134" s="44"/>
    </x:row>
    <x:row r="135" ht="34" customHeight="1">
      <x:c r="A135" s="44"/>
      <x:c r="B135" s="44"/>
      <x:c r="C135" s="44"/>
      <x:c r="D135" s="44"/>
      <x:c r="E135" s="44"/>
      <x:c r="F135" s="44"/>
      <x:c r="G135" s="44"/>
      <x:c r="H135" s="44"/>
      <x:c r="I135" s="44"/>
      <x:c r="J135" s="44"/>
      <x:c r="K135" s="44"/>
      <x:c r="L135" s="44"/>
    </x:row>
    <x:row r="136" ht="34" customHeight="1">
      <x:c r="A136" s="44"/>
      <x:c r="B136" s="44"/>
      <x:c r="C136" s="44"/>
      <x:c r="D136" s="44"/>
      <x:c r="E136" s="44"/>
      <x:c r="F136" s="44"/>
      <x:c r="G136" s="44"/>
      <x:c r="H136" s="44"/>
      <x:c r="I136" s="44"/>
      <x:c r="J136" s="44"/>
      <x:c r="K136" s="44"/>
      <x:c r="L136" s="44"/>
    </x:row>
    <x:row r="137" ht="34" customHeight="1">
      <x:c r="A137" s="44"/>
      <x:c r="B137" s="44"/>
      <x:c r="C137" s="44"/>
      <x:c r="D137" s="44"/>
      <x:c r="E137" s="44"/>
      <x:c r="F137" s="44"/>
      <x:c r="G137" s="44"/>
      <x:c r="H137" s="44"/>
      <x:c r="I137" s="44"/>
      <x:c r="J137" s="44"/>
      <x:c r="K137" s="44"/>
      <x:c r="L137" s="44"/>
    </x:row>
    <x:row r="138" ht="34" customHeight="1">
      <x:c r="A138" s="44"/>
      <x:c r="B138" s="44"/>
      <x:c r="C138" s="44"/>
      <x:c r="D138" s="44"/>
      <x:c r="E138" s="44"/>
      <x:c r="F138" s="44"/>
      <x:c r="G138" s="44"/>
      <x:c r="H138" s="44"/>
      <x:c r="I138" s="44"/>
      <x:c r="J138" s="44"/>
      <x:c r="K138" s="44"/>
      <x:c r="L138" s="44"/>
    </x:row>
    <x:row r="139" ht="34" customHeight="1">
      <x:c r="A139" s="44"/>
      <x:c r="B139" s="44"/>
      <x:c r="C139" s="44"/>
      <x:c r="D139" s="44"/>
      <x:c r="E139" s="44"/>
      <x:c r="F139" s="44"/>
      <x:c r="G139" s="44"/>
      <x:c r="H139" s="44"/>
      <x:c r="I139" s="44"/>
      <x:c r="J139" s="44"/>
      <x:c r="K139" s="44"/>
      <x:c r="L139" s="44"/>
    </x:row>
    <x:row r="140" ht="34" customHeight="1">
      <x:c r="A140" s="44"/>
      <x:c r="B140" s="44"/>
      <x:c r="C140" s="44"/>
      <x:c r="D140" s="44"/>
      <x:c r="E140" s="44"/>
      <x:c r="F140" s="44"/>
      <x:c r="G140" s="44"/>
      <x:c r="H140" s="44"/>
      <x:c r="I140" s="44"/>
      <x:c r="J140" s="44"/>
      <x:c r="K140" s="44"/>
      <x:c r="L140" s="44"/>
    </x:row>
    <x:row r="141" ht="34" customHeight="1">
      <x:c r="A141" s="44"/>
      <x:c r="B141" s="44"/>
      <x:c r="C141" s="44"/>
      <x:c r="D141" s="44"/>
      <x:c r="E141" s="44"/>
      <x:c r="F141" s="44"/>
      <x:c r="G141" s="44"/>
      <x:c r="H141" s="44"/>
      <x:c r="I141" s="44"/>
      <x:c r="J141" s="44"/>
      <x:c r="K141" s="44"/>
      <x:c r="L141" s="44"/>
    </x:row>
    <x:row r="142" ht="34" customHeight="1">
      <x:c r="A142" s="44"/>
      <x:c r="B142" s="44"/>
      <x:c r="C142" s="44"/>
      <x:c r="D142" s="44"/>
      <x:c r="E142" s="44"/>
      <x:c r="F142" s="44"/>
      <x:c r="G142" s="44"/>
      <x:c r="H142" s="44"/>
      <x:c r="I142" s="44"/>
      <x:c r="J142" s="44"/>
      <x:c r="K142" s="44"/>
      <x:c r="L142" s="44"/>
    </x:row>
    <x:row r="143" ht="34" customHeight="1">
      <x:c r="A143" s="44"/>
      <x:c r="B143" s="44"/>
      <x:c r="C143" s="44"/>
      <x:c r="D143" s="44"/>
      <x:c r="E143" s="44"/>
      <x:c r="F143" s="44"/>
      <x:c r="G143" s="44"/>
      <x:c r="H143" s="44"/>
      <x:c r="I143" s="44"/>
      <x:c r="J143" s="44"/>
      <x:c r="K143" s="44"/>
      <x:c r="L143" s="44"/>
    </x:row>
    <x:row r="144" ht="34" customHeight="1">
      <x:c r="A144" s="44"/>
      <x:c r="B144" s="44"/>
      <x:c r="C144" s="44"/>
      <x:c r="D144" s="44"/>
      <x:c r="E144" s="44"/>
      <x:c r="F144" s="44"/>
      <x:c r="G144" s="44"/>
      <x:c r="H144" s="44"/>
      <x:c r="I144" s="44"/>
      <x:c r="J144" s="44"/>
      <x:c r="K144" s="44"/>
      <x:c r="L144" s="44"/>
    </x:row>
    <x:row r="145" ht="34" customHeight="1">
      <x:c r="A145" s="44"/>
      <x:c r="B145" s="44"/>
      <x:c r="C145" s="44"/>
      <x:c r="D145" s="44"/>
      <x:c r="E145" s="44"/>
      <x:c r="F145" s="44"/>
      <x:c r="G145" s="44"/>
      <x:c r="H145" s="44"/>
      <x:c r="I145" s="44"/>
      <x:c r="J145" s="44"/>
      <x:c r="K145" s="44"/>
      <x:c r="L145" s="44"/>
    </x:row>
    <x:row r="146" ht="34" customHeight="1">
      <x:c r="A146" s="44"/>
      <x:c r="B146" s="44"/>
      <x:c r="C146" s="44"/>
      <x:c r="D146" s="44"/>
      <x:c r="E146" s="44"/>
      <x:c r="F146" s="44"/>
      <x:c r="G146" s="44"/>
      <x:c r="H146" s="44"/>
      <x:c r="I146" s="44"/>
      <x:c r="J146" s="44"/>
      <x:c r="K146" s="44"/>
      <x:c r="L146" s="44"/>
    </x:row>
    <x:row r="147" ht="34" customHeight="1">
      <x:c r="A147" s="44"/>
      <x:c r="B147" s="44"/>
      <x:c r="C147" s="44"/>
      <x:c r="D147" s="44"/>
      <x:c r="E147" s="44"/>
      <x:c r="F147" s="44"/>
      <x:c r="G147" s="44"/>
      <x:c r="H147" s="44"/>
      <x:c r="I147" s="44"/>
      <x:c r="J147" s="44"/>
      <x:c r="K147" s="44"/>
      <x:c r="L147" s="44"/>
    </x:row>
    <x:row r="148" ht="34" customHeight="1">
      <x:c r="A148" s="44"/>
      <x:c r="B148" s="44"/>
      <x:c r="C148" s="44"/>
      <x:c r="D148" s="44"/>
      <x:c r="E148" s="44"/>
      <x:c r="F148" s="44"/>
      <x:c r="G148" s="44"/>
      <x:c r="H148" s="44"/>
      <x:c r="I148" s="44"/>
      <x:c r="J148" s="44"/>
      <x:c r="K148" s="44"/>
      <x:c r="L148" s="44"/>
    </x:row>
    <x:row r="149" ht="34" customHeight="1">
      <x:c r="A149" s="44"/>
      <x:c r="B149" s="44"/>
      <x:c r="C149" s="44"/>
      <x:c r="D149" s="44"/>
      <x:c r="E149" s="44"/>
      <x:c r="F149" s="44"/>
      <x:c r="G149" s="44"/>
      <x:c r="H149" s="44"/>
      <x:c r="I149" s="44"/>
      <x:c r="J149" s="44"/>
      <x:c r="K149" s="44"/>
      <x:c r="L149" s="44"/>
    </x:row>
    <x:row r="150" ht="34" customHeight="1">
      <x:c r="A150" s="44"/>
      <x:c r="B150" s="44"/>
      <x:c r="C150" s="44"/>
      <x:c r="D150" s="44"/>
      <x:c r="E150" s="44"/>
      <x:c r="F150" s="44"/>
      <x:c r="G150" s="44"/>
      <x:c r="H150" s="44"/>
      <x:c r="I150" s="44"/>
      <x:c r="J150" s="44"/>
      <x:c r="K150" s="44"/>
      <x:c r="L150" s="44"/>
    </x:row>
    <x:row r="151" ht="34" customHeight="1">
      <x:c r="A151" s="44"/>
      <x:c r="B151" s="44"/>
      <x:c r="C151" s="44"/>
      <x:c r="D151" s="44"/>
      <x:c r="E151" s="44"/>
      <x:c r="F151" s="44"/>
      <x:c r="G151" s="44"/>
      <x:c r="H151" s="44"/>
      <x:c r="I151" s="44"/>
      <x:c r="J151" s="44"/>
      <x:c r="K151" s="44"/>
      <x:c r="L151" s="44"/>
    </x:row>
    <x:row r="152" ht="34" customHeight="1">
      <x:c r="A152" s="44"/>
      <x:c r="B152" s="44"/>
      <x:c r="C152" s="44"/>
      <x:c r="D152" s="44"/>
      <x:c r="E152" s="44"/>
      <x:c r="F152" s="44"/>
      <x:c r="G152" s="44"/>
      <x:c r="H152" s="44"/>
      <x:c r="I152" s="44"/>
      <x:c r="J152" s="44"/>
      <x:c r="K152" s="44"/>
      <x:c r="L152" s="44"/>
    </x:row>
    <x:row r="153" ht="34" customHeight="1">
      <x:c r="A153" s="44"/>
      <x:c r="B153" s="44"/>
      <x:c r="C153" s="44"/>
      <x:c r="D153" s="44"/>
      <x:c r="E153" s="44"/>
      <x:c r="F153" s="44"/>
      <x:c r="G153" s="44"/>
      <x:c r="H153" s="44"/>
      <x:c r="I153" s="44"/>
      <x:c r="J153" s="44"/>
      <x:c r="K153" s="44"/>
      <x:c r="L153" s="44"/>
    </x:row>
    <x:row r="154" ht="34" customHeight="1">
      <x:c r="A154" s="44"/>
      <x:c r="B154" s="44"/>
      <x:c r="C154" s="44"/>
      <x:c r="D154" s="44"/>
      <x:c r="E154" s="44"/>
      <x:c r="F154" s="44"/>
      <x:c r="G154" s="44"/>
      <x:c r="H154" s="44"/>
      <x:c r="I154" s="44"/>
      <x:c r="J154" s="44"/>
      <x:c r="K154" s="44"/>
      <x:c r="L154" s="44"/>
    </x:row>
    <x:row r="155" ht="34" customHeight="1">
      <x:c r="A155" s="44"/>
      <x:c r="B155" s="44"/>
      <x:c r="C155" s="44"/>
      <x:c r="D155" s="44"/>
      <x:c r="E155" s="44"/>
      <x:c r="F155" s="44"/>
      <x:c r="G155" s="44"/>
      <x:c r="H155" s="44"/>
      <x:c r="I155" s="44"/>
      <x:c r="J155" s="44"/>
      <x:c r="K155" s="44"/>
      <x:c r="L155" s="44"/>
    </x:row>
    <x:row r="156" ht="34" customHeight="1">
      <x:c r="A156" s="44"/>
      <x:c r="B156" s="44"/>
      <x:c r="C156" s="44"/>
      <x:c r="D156" s="44"/>
      <x:c r="E156" s="44"/>
      <x:c r="F156" s="44"/>
      <x:c r="G156" s="44"/>
      <x:c r="H156" s="44"/>
      <x:c r="I156" s="44"/>
      <x:c r="J156" s="44"/>
      <x:c r="K156" s="44"/>
      <x:c r="L156" s="44"/>
    </x:row>
    <x:row r="157" ht="34" customHeight="1">
      <x:c r="A157" s="44"/>
      <x:c r="B157" s="44"/>
      <x:c r="C157" s="44"/>
      <x:c r="D157" s="44"/>
      <x:c r="E157" s="44"/>
      <x:c r="F157" s="44"/>
      <x:c r="G157" s="44"/>
      <x:c r="H157" s="44"/>
      <x:c r="I157" s="44"/>
      <x:c r="J157" s="44"/>
      <x:c r="K157" s="44"/>
      <x:c r="L157" s="44"/>
    </x:row>
    <x:row r="158" ht="34" customHeight="1">
      <x:c r="A158" s="44"/>
      <x:c r="B158" s="44"/>
      <x:c r="C158" s="44"/>
      <x:c r="D158" s="44"/>
      <x:c r="E158" s="44"/>
      <x:c r="F158" s="44"/>
      <x:c r="G158" s="44"/>
      <x:c r="H158" s="44"/>
      <x:c r="I158" s="44"/>
      <x:c r="J158" s="44"/>
      <x:c r="K158" s="44"/>
      <x:c r="L158" s="44"/>
    </x:row>
    <x:row r="159" ht="34" customHeight="1">
      <x:c r="A159" s="44"/>
      <x:c r="B159" s="44"/>
      <x:c r="C159" s="44"/>
      <x:c r="D159" s="44"/>
      <x:c r="E159" s="44"/>
      <x:c r="F159" s="44"/>
      <x:c r="G159" s="44"/>
      <x:c r="H159" s="44"/>
      <x:c r="I159" s="44"/>
      <x:c r="J159" s="44"/>
      <x:c r="K159" s="44"/>
      <x:c r="L159" s="44"/>
    </x:row>
    <x:row r="160" ht="34" customHeight="1">
      <x:c r="A160" s="44"/>
      <x:c r="B160" s="44"/>
      <x:c r="C160" s="44"/>
      <x:c r="D160" s="44"/>
      <x:c r="E160" s="44"/>
      <x:c r="F160" s="44"/>
      <x:c r="G160" s="44"/>
      <x:c r="H160" s="44"/>
      <x:c r="I160" s="44"/>
      <x:c r="J160" s="44"/>
      <x:c r="K160" s="44"/>
      <x:c r="L160" s="44"/>
    </x:row>
    <x:row r="161" ht="34" customHeight="1">
      <x:c r="A161" s="44"/>
      <x:c r="B161" s="44"/>
      <x:c r="C161" s="44"/>
      <x:c r="D161" s="44"/>
      <x:c r="E161" s="44"/>
      <x:c r="F161" s="44"/>
      <x:c r="G161" s="44"/>
      <x:c r="H161" s="44"/>
      <x:c r="I161" s="44"/>
      <x:c r="J161" s="44"/>
      <x:c r="K161" s="44"/>
      <x:c r="L161" s="44"/>
    </x:row>
    <x:row r="162" ht="34" customHeight="1">
      <x:c r="A162" s="44"/>
      <x:c r="B162" s="44"/>
      <x:c r="C162" s="44"/>
      <x:c r="D162" s="44"/>
      <x:c r="E162" s="44"/>
      <x:c r="F162" s="44"/>
      <x:c r="G162" s="44"/>
      <x:c r="H162" s="44"/>
      <x:c r="I162" s="44"/>
      <x:c r="J162" s="44"/>
      <x:c r="K162" s="44"/>
      <x:c r="L162" s="44"/>
    </x:row>
    <x:row r="163" ht="34" customHeight="1">
      <x:c r="A163" s="44"/>
      <x:c r="B163" s="44"/>
      <x:c r="C163" s="44"/>
      <x:c r="D163" s="44"/>
      <x:c r="E163" s="44"/>
      <x:c r="F163" s="44"/>
      <x:c r="G163" s="44"/>
      <x:c r="H163" s="44"/>
      <x:c r="I163" s="44"/>
      <x:c r="J163" s="44"/>
      <x:c r="K163" s="44"/>
      <x:c r="L163" s="44"/>
    </x:row>
    <x:row r="164" ht="34" customHeight="1">
      <x:c r="A164" s="44"/>
      <x:c r="B164" s="44"/>
      <x:c r="C164" s="44"/>
      <x:c r="D164" s="44"/>
      <x:c r="E164" s="44"/>
      <x:c r="F164" s="44"/>
      <x:c r="G164" s="44"/>
      <x:c r="H164" s="44"/>
      <x:c r="I164" s="44"/>
      <x:c r="J164" s="44"/>
      <x:c r="K164" s="44"/>
      <x:c r="L164" s="44"/>
    </x:row>
    <x:row r="165" ht="34" customHeight="1">
      <x:c r="A165" s="44"/>
      <x:c r="B165" s="44"/>
      <x:c r="C165" s="44"/>
      <x:c r="D165" s="44"/>
      <x:c r="E165" s="44"/>
      <x:c r="F165" s="44"/>
      <x:c r="G165" s="44"/>
      <x:c r="H165" s="44"/>
      <x:c r="I165" s="44"/>
      <x:c r="J165" s="44"/>
      <x:c r="K165" s="44"/>
      <x:c r="L165" s="44"/>
    </x:row>
    <x:row r="166" ht="34" customHeight="1">
      <x:c r="A166" s="44"/>
      <x:c r="B166" s="44"/>
      <x:c r="C166" s="44"/>
      <x:c r="D166" s="44"/>
      <x:c r="E166" s="44"/>
      <x:c r="F166" s="44"/>
      <x:c r="G166" s="44"/>
      <x:c r="H166" s="44"/>
      <x:c r="I166" s="44"/>
      <x:c r="J166" s="44"/>
      <x:c r="K166" s="44"/>
      <x:c r="L166" s="44"/>
    </x:row>
    <x:row r="167" ht="34" customHeight="1">
      <x:c r="A167" s="44"/>
      <x:c r="B167" s="44"/>
      <x:c r="C167" s="44"/>
      <x:c r="D167" s="44"/>
      <x:c r="E167" s="44"/>
      <x:c r="F167" s="44"/>
      <x:c r="G167" s="44"/>
      <x:c r="H167" s="44"/>
      <x:c r="I167" s="44"/>
      <x:c r="J167" s="44"/>
      <x:c r="K167" s="44"/>
      <x:c r="L167" s="44"/>
    </x:row>
    <x:row r="168" ht="34" customHeight="1">
      <x:c r="A168" s="44"/>
      <x:c r="B168" s="44"/>
      <x:c r="C168" s="44"/>
      <x:c r="D168" s="44"/>
      <x:c r="E168" s="44"/>
      <x:c r="F168" s="44"/>
      <x:c r="G168" s="44"/>
      <x:c r="H168" s="44"/>
      <x:c r="I168" s="44"/>
      <x:c r="J168" s="44"/>
      <x:c r="K168" s="44"/>
      <x:c r="L168" s="44"/>
    </x:row>
    <x:row r="169" ht="34" customHeight="1">
      <x:c r="A169" s="44"/>
      <x:c r="B169" s="44"/>
      <x:c r="C169" s="44"/>
      <x:c r="D169" s="44"/>
      <x:c r="E169" s="44"/>
      <x:c r="F169" s="44"/>
      <x:c r="G169" s="44"/>
      <x:c r="H169" s="44"/>
      <x:c r="I169" s="44"/>
      <x:c r="J169" s="44"/>
      <x:c r="K169" s="44"/>
      <x:c r="L169" s="44"/>
    </x:row>
    <x:row r="170" ht="34" customHeight="1">
      <x:c r="A170" s="44"/>
      <x:c r="B170" s="44"/>
      <x:c r="C170" s="44"/>
      <x:c r="D170" s="44"/>
      <x:c r="E170" s="44"/>
      <x:c r="F170" s="44"/>
      <x:c r="G170" s="44"/>
      <x:c r="H170" s="44"/>
      <x:c r="I170" s="44"/>
      <x:c r="J170" s="44"/>
      <x:c r="K170" s="44"/>
      <x:c r="L170" s="44"/>
    </x:row>
    <x:row r="171" ht="34" customHeight="1">
      <x:c r="A171" s="44"/>
      <x:c r="B171" s="44"/>
      <x:c r="C171" s="44"/>
      <x:c r="D171" s="44"/>
      <x:c r="E171" s="44"/>
      <x:c r="F171" s="44"/>
      <x:c r="G171" s="44"/>
      <x:c r="H171" s="44"/>
      <x:c r="I171" s="44"/>
      <x:c r="J171" s="44"/>
      <x:c r="K171" s="44"/>
      <x:c r="L171" s="44"/>
    </x:row>
    <x:row r="172" ht="34" customHeight="1">
      <x:c r="A172" s="44"/>
      <x:c r="B172" s="44"/>
      <x:c r="C172" s="44"/>
      <x:c r="D172" s="44"/>
      <x:c r="E172" s="44"/>
      <x:c r="F172" s="44"/>
      <x:c r="G172" s="44"/>
      <x:c r="H172" s="44"/>
      <x:c r="I172" s="44"/>
      <x:c r="J172" s="44"/>
      <x:c r="K172" s="44"/>
      <x:c r="L172" s="44"/>
    </x:row>
    <x:row r="173" ht="34" customHeight="1">
      <x:c r="A173" s="44"/>
      <x:c r="B173" s="44"/>
      <x:c r="C173" s="44"/>
      <x:c r="D173" s="44"/>
      <x:c r="E173" s="44"/>
      <x:c r="F173" s="44"/>
      <x:c r="G173" s="44"/>
      <x:c r="H173" s="44"/>
      <x:c r="I173" s="44"/>
      <x:c r="J173" s="44"/>
      <x:c r="K173" s="44"/>
      <x:c r="L173" s="44"/>
    </x:row>
    <x:row r="174" ht="34" customHeight="1">
      <x:c r="A174" s="44"/>
      <x:c r="B174" s="44"/>
      <x:c r="C174" s="44"/>
      <x:c r="D174" s="44"/>
      <x:c r="E174" s="44"/>
      <x:c r="F174" s="44"/>
      <x:c r="G174" s="44"/>
      <x:c r="H174" s="44"/>
      <x:c r="I174" s="44"/>
      <x:c r="J174" s="44"/>
      <x:c r="K174" s="44"/>
      <x:c r="L174" s="44"/>
    </x:row>
    <x:row r="175" ht="34" customHeight="1">
      <x:c r="A175" s="44"/>
      <x:c r="B175" s="44"/>
      <x:c r="C175" s="44"/>
      <x:c r="D175" s="44"/>
      <x:c r="E175" s="44"/>
      <x:c r="F175" s="44"/>
      <x:c r="G175" s="44"/>
      <x:c r="H175" s="44"/>
      <x:c r="I175" s="44"/>
      <x:c r="J175" s="44"/>
      <x:c r="K175" s="44"/>
      <x:c r="L175" s="44"/>
    </x:row>
    <x:row r="176" ht="34" customHeight="1">
      <x:c r="A176" s="44"/>
      <x:c r="B176" s="44"/>
      <x:c r="C176" s="44"/>
      <x:c r="D176" s="44"/>
      <x:c r="E176" s="44"/>
      <x:c r="F176" s="44"/>
      <x:c r="G176" s="44"/>
      <x:c r="H176" s="44"/>
      <x:c r="I176" s="44"/>
      <x:c r="J176" s="44"/>
      <x:c r="K176" s="44"/>
      <x:c r="L176" s="44"/>
    </x:row>
    <x:row r="177" ht="34" customHeight="1">
      <x:c r="A177" s="44"/>
      <x:c r="B177" s="44"/>
      <x:c r="C177" s="44"/>
      <x:c r="D177" s="44"/>
      <x:c r="E177" s="44"/>
      <x:c r="F177" s="44"/>
      <x:c r="G177" s="44"/>
      <x:c r="H177" s="44"/>
      <x:c r="I177" s="44"/>
      <x:c r="J177" s="44"/>
      <x:c r="K177" s="44"/>
      <x:c r="L177" s="44"/>
    </x:row>
    <x:row r="178" ht="34" customHeight="1">
      <x:c r="A178" s="44"/>
      <x:c r="B178" s="44"/>
      <x:c r="C178" s="44"/>
      <x:c r="D178" s="44"/>
      <x:c r="E178" s="44"/>
      <x:c r="F178" s="44"/>
      <x:c r="G178" s="44"/>
      <x:c r="H178" s="44"/>
      <x:c r="I178" s="44"/>
      <x:c r="J178" s="44"/>
      <x:c r="K178" s="44"/>
      <x:c r="L178" s="44"/>
    </x:row>
    <x:row r="179" ht="34" customHeight="1">
      <x:c r="A179" s="44"/>
      <x:c r="B179" s="44"/>
      <x:c r="C179" s="44"/>
      <x:c r="D179" s="44"/>
      <x:c r="E179" s="44"/>
      <x:c r="F179" s="44"/>
      <x:c r="G179" s="44"/>
      <x:c r="H179" s="44"/>
      <x:c r="I179" s="44"/>
      <x:c r="J179" s="44"/>
      <x:c r="K179" s="44"/>
      <x:c r="L179" s="44"/>
    </x:row>
    <x:row r="180" ht="34" customHeight="1">
      <x:c r="A180" s="44"/>
      <x:c r="B180" s="44"/>
      <x:c r="C180" s="44"/>
      <x:c r="D180" s="44"/>
      <x:c r="E180" s="44"/>
      <x:c r="F180" s="44"/>
      <x:c r="G180" s="44"/>
      <x:c r="H180" s="44"/>
      <x:c r="I180" s="44"/>
      <x:c r="J180" s="44"/>
      <x:c r="K180" s="44"/>
      <x:c r="L180" s="44"/>
    </x:row>
    <x:row r="181" ht="34" customHeight="1">
      <x:c r="A181" s="44"/>
      <x:c r="B181" s="44"/>
      <x:c r="C181" s="44"/>
      <x:c r="D181" s="44"/>
      <x:c r="E181" s="44"/>
      <x:c r="F181" s="44"/>
      <x:c r="G181" s="44"/>
      <x:c r="H181" s="44"/>
      <x:c r="I181" s="44"/>
      <x:c r="J181" s="44"/>
      <x:c r="K181" s="44"/>
      <x:c r="L181" s="44"/>
    </x:row>
    <x:row r="182" ht="34" customHeight="1">
      <x:c r="A182" s="44"/>
      <x:c r="B182" s="44"/>
      <x:c r="C182" s="44"/>
      <x:c r="D182" s="44"/>
      <x:c r="E182" s="44"/>
      <x:c r="F182" s="44"/>
      <x:c r="G182" s="44"/>
      <x:c r="H182" s="44"/>
      <x:c r="I182" s="44"/>
      <x:c r="J182" s="44"/>
      <x:c r="K182" s="44"/>
      <x:c r="L182" s="44"/>
    </x:row>
    <x:row r="183" ht="34" customHeight="1">
      <x:c r="A183" s="44"/>
      <x:c r="B183" s="44"/>
      <x:c r="C183" s="44"/>
      <x:c r="D183" s="44"/>
      <x:c r="E183" s="44"/>
      <x:c r="F183" s="44"/>
      <x:c r="G183" s="44"/>
      <x:c r="H183" s="44"/>
      <x:c r="I183" s="44"/>
      <x:c r="J183" s="44"/>
      <x:c r="K183" s="44"/>
      <x:c r="L183" s="44"/>
    </x:row>
    <x:row r="184" ht="34" customHeight="1">
      <x:c r="A184" s="44"/>
      <x:c r="B184" s="44"/>
      <x:c r="C184" s="44"/>
      <x:c r="D184" s="44"/>
      <x:c r="E184" s="44"/>
      <x:c r="F184" s="44"/>
      <x:c r="G184" s="44"/>
      <x:c r="H184" s="44"/>
      <x:c r="I184" s="44"/>
      <x:c r="J184" s="44"/>
      <x:c r="K184" s="44"/>
      <x:c r="L184" s="44"/>
    </x:row>
    <x:row r="185" ht="34" customHeight="1">
      <x:c r="A185" s="44"/>
      <x:c r="B185" s="44"/>
      <x:c r="C185" s="44"/>
      <x:c r="D185" s="44"/>
      <x:c r="E185" s="44"/>
      <x:c r="F185" s="44"/>
      <x:c r="G185" s="44"/>
      <x:c r="H185" s="44"/>
      <x:c r="I185" s="44"/>
      <x:c r="J185" s="44"/>
      <x:c r="K185" s="44"/>
      <x:c r="L185" s="44"/>
    </x:row>
    <x:row r="186" ht="34" customHeight="1">
      <x:c r="A186" s="44"/>
      <x:c r="B186" s="44"/>
      <x:c r="C186" s="44"/>
      <x:c r="D186" s="44"/>
      <x:c r="E186" s="44"/>
      <x:c r="F186" s="44"/>
      <x:c r="G186" s="44"/>
      <x:c r="H186" s="44"/>
      <x:c r="I186" s="44"/>
      <x:c r="J186" s="44"/>
      <x:c r="K186" s="44"/>
      <x:c r="L186" s="44"/>
    </x:row>
    <x:row r="187" ht="34" customHeight="1">
      <x:c r="A187" s="44"/>
      <x:c r="B187" s="44"/>
      <x:c r="C187" s="44"/>
      <x:c r="D187" s="44"/>
      <x:c r="E187" s="44"/>
      <x:c r="F187" s="44"/>
      <x:c r="G187" s="44"/>
      <x:c r="H187" s="44"/>
      <x:c r="I187" s="44"/>
      <x:c r="J187" s="44"/>
      <x:c r="K187" s="44"/>
      <x:c r="L187" s="44"/>
    </x:row>
    <x:row r="188" ht="34" customHeight="1">
      <x:c r="A188" s="44"/>
      <x:c r="B188" s="44"/>
      <x:c r="C188" s="44"/>
      <x:c r="D188" s="44"/>
      <x:c r="E188" s="44"/>
      <x:c r="F188" s="44"/>
      <x:c r="G188" s="44"/>
      <x:c r="H188" s="44"/>
      <x:c r="I188" s="44"/>
      <x:c r="J188" s="44"/>
      <x:c r="K188" s="44"/>
      <x:c r="L188" s="44"/>
    </x:row>
    <x:row r="189" ht="34" customHeight="1">
      <x:c r="A189" s="44"/>
      <x:c r="B189" s="44"/>
      <x:c r="C189" s="44"/>
      <x:c r="D189" s="44"/>
      <x:c r="E189" s="44"/>
      <x:c r="F189" s="44"/>
      <x:c r="G189" s="44"/>
      <x:c r="H189" s="44"/>
      <x:c r="I189" s="44"/>
      <x:c r="J189" s="44"/>
      <x:c r="K189" s="44"/>
      <x:c r="L189" s="44"/>
    </x:row>
    <x:row r="190" ht="34" customHeight="1">
      <x:c r="A190" s="44"/>
      <x:c r="B190" s="44"/>
      <x:c r="C190" s="44"/>
      <x:c r="D190" s="44"/>
      <x:c r="E190" s="44"/>
      <x:c r="F190" s="44"/>
      <x:c r="G190" s="44"/>
      <x:c r="H190" s="44"/>
      <x:c r="I190" s="44"/>
      <x:c r="J190" s="44"/>
      <x:c r="K190" s="44"/>
      <x:c r="L190" s="44"/>
    </x:row>
    <x:row r="191" ht="34" customHeight="1">
      <x:c r="A191" s="44"/>
      <x:c r="B191" s="44"/>
      <x:c r="C191" s="44"/>
      <x:c r="D191" s="44"/>
      <x:c r="E191" s="44"/>
      <x:c r="F191" s="44"/>
      <x:c r="G191" s="44"/>
      <x:c r="H191" s="44"/>
      <x:c r="I191" s="44"/>
      <x:c r="J191" s="44"/>
      <x:c r="K191" s="44"/>
      <x:c r="L191" s="44"/>
    </x:row>
    <x:row r="192" ht="34" customHeight="1">
      <x:c r="A192" s="44"/>
      <x:c r="B192" s="44"/>
      <x:c r="C192" s="44"/>
      <x:c r="D192" s="44"/>
      <x:c r="E192" s="44"/>
      <x:c r="F192" s="44"/>
      <x:c r="G192" s="44"/>
      <x:c r="H192" s="44"/>
      <x:c r="I192" s="44"/>
      <x:c r="J192" s="44"/>
      <x:c r="K192" s="44"/>
      <x:c r="L192" s="44"/>
    </x:row>
    <x:row r="193" ht="34" customHeight="1">
      <x:c r="A193" s="44"/>
      <x:c r="B193" s="44"/>
      <x:c r="C193" s="44"/>
      <x:c r="D193" s="44"/>
      <x:c r="E193" s="44"/>
      <x:c r="F193" s="44"/>
      <x:c r="G193" s="44"/>
      <x:c r="H193" s="44"/>
      <x:c r="I193" s="44"/>
      <x:c r="J193" s="44"/>
      <x:c r="K193" s="44"/>
      <x:c r="L193" s="44"/>
    </x:row>
    <x:row r="194" ht="34" customHeight="1">
      <x:c r="A194" s="44"/>
      <x:c r="B194" s="44"/>
      <x:c r="C194" s="44"/>
      <x:c r="D194" s="44"/>
      <x:c r="E194" s="44"/>
      <x:c r="F194" s="44"/>
      <x:c r="G194" s="44"/>
      <x:c r="H194" s="44"/>
      <x:c r="I194" s="44"/>
      <x:c r="J194" s="44"/>
      <x:c r="K194" s="44"/>
      <x:c r="L194" s="44"/>
    </x:row>
    <x:row r="195" ht="34" customHeight="1">
      <x:c r="A195" s="44"/>
      <x:c r="B195" s="44"/>
      <x:c r="C195" s="44"/>
      <x:c r="D195" s="44"/>
      <x:c r="E195" s="44"/>
      <x:c r="F195" s="44"/>
      <x:c r="G195" s="44"/>
      <x:c r="H195" s="44"/>
      <x:c r="I195" s="44"/>
      <x:c r="J195" s="44"/>
      <x:c r="K195" s="44"/>
      <x:c r="L195" s="44"/>
    </x:row>
    <x:row r="196" ht="34" customHeight="1">
      <x:c r="A196" s="44"/>
      <x:c r="B196" s="44"/>
      <x:c r="C196" s="44"/>
      <x:c r="D196" s="44"/>
      <x:c r="E196" s="44"/>
      <x:c r="F196" s="44"/>
      <x:c r="G196" s="44"/>
      <x:c r="H196" s="44"/>
      <x:c r="I196" s="44"/>
      <x:c r="J196" s="44"/>
      <x:c r="K196" s="44"/>
      <x:c r="L196" s="44"/>
    </x:row>
    <x:row r="197" ht="34" customHeight="1">
      <x:c r="A197" s="44"/>
      <x:c r="B197" s="44"/>
      <x:c r="C197" s="44"/>
      <x:c r="D197" s="44"/>
      <x:c r="E197" s="44"/>
      <x:c r="F197" s="44"/>
      <x:c r="G197" s="44"/>
      <x:c r="H197" s="44"/>
      <x:c r="I197" s="44"/>
      <x:c r="J197" s="44"/>
      <x:c r="K197" s="44"/>
      <x:c r="L197" s="44"/>
    </x:row>
    <x:row r="198" ht="34" customHeight="1">
      <x:c r="A198" s="44"/>
      <x:c r="B198" s="44"/>
      <x:c r="C198" s="44"/>
      <x:c r="D198" s="44"/>
      <x:c r="E198" s="44"/>
      <x:c r="F198" s="44"/>
      <x:c r="G198" s="44"/>
      <x:c r="H198" s="44"/>
      <x:c r="I198" s="44"/>
      <x:c r="J198" s="44"/>
      <x:c r="K198" s="44"/>
      <x:c r="L198" s="44"/>
    </x:row>
    <x:row r="199" ht="34" customHeight="1">
      <x:c r="A199" s="44"/>
      <x:c r="B199" s="44"/>
      <x:c r="C199" s="44"/>
      <x:c r="D199" s="44"/>
      <x:c r="E199" s="44"/>
      <x:c r="F199" s="44"/>
      <x:c r="G199" s="44"/>
      <x:c r="H199" s="44"/>
      <x:c r="I199" s="44"/>
      <x:c r="J199" s="44"/>
      <x:c r="K199" s="44"/>
      <x:c r="L199" s="44"/>
    </x:row>
    <x:row r="200" ht="34" customHeight="1">
      <x:c r="A200" s="44"/>
      <x:c r="B200" s="44"/>
      <x:c r="C200" s="44"/>
      <x:c r="D200" s="44"/>
      <x:c r="E200" s="44"/>
      <x:c r="F200" s="44"/>
      <x:c r="G200" s="44"/>
      <x:c r="H200" s="44"/>
      <x:c r="I200" s="44"/>
      <x:c r="J200" s="44"/>
      <x:c r="K200" s="44"/>
      <x:c r="L200" s="44"/>
    </x:row>
    <x:row r="201" ht="34" customHeight="1">
      <x:c r="A201" s="44"/>
      <x:c r="B201" s="44"/>
      <x:c r="C201" s="44"/>
      <x:c r="D201" s="44"/>
      <x:c r="E201" s="44"/>
      <x:c r="F201" s="44"/>
      <x:c r="G201" s="44"/>
      <x:c r="H201" s="44"/>
      <x:c r="I201" s="44"/>
      <x:c r="J201" s="44"/>
      <x:c r="K201" s="44"/>
      <x:c r="L201" s="44"/>
    </x:row>
    <x:row r="202" ht="34" customHeight="1">
      <x:c r="A202" s="44"/>
      <x:c r="B202" s="44"/>
      <x:c r="C202" s="44"/>
      <x:c r="D202" s="44"/>
      <x:c r="E202" s="44"/>
      <x:c r="F202" s="44"/>
      <x:c r="G202" s="44"/>
      <x:c r="H202" s="44"/>
      <x:c r="I202" s="44"/>
      <x:c r="J202" s="44"/>
      <x:c r="K202" s="44"/>
      <x:c r="L202" s="44"/>
    </x:row>
    <x:row r="203" ht="34" customHeight="1">
      <x:c r="A203" s="44"/>
      <x:c r="B203" s="44"/>
      <x:c r="C203" s="44"/>
      <x:c r="D203" s="44"/>
      <x:c r="E203" s="44"/>
      <x:c r="F203" s="44"/>
      <x:c r="G203" s="44"/>
      <x:c r="H203" s="44"/>
      <x:c r="I203" s="44"/>
      <x:c r="J203" s="44"/>
      <x:c r="K203" s="44"/>
      <x:c r="L203" s="44"/>
    </x:row>
    <x:row r="204" ht="34" customHeight="1">
      <x:c r="A204" s="44"/>
      <x:c r="B204" s="44"/>
      <x:c r="C204" s="44"/>
      <x:c r="D204" s="44"/>
      <x:c r="E204" s="44"/>
      <x:c r="F204" s="44"/>
      <x:c r="G204" s="44"/>
      <x:c r="H204" s="44"/>
      <x:c r="I204" s="44"/>
      <x:c r="J204" s="44"/>
      <x:c r="K204" s="44"/>
      <x:c r="L204" s="44"/>
    </x:row>
    <x:row r="205" ht="34" customHeight="1">
      <x:c r="A205" s="44"/>
      <x:c r="B205" s="44"/>
      <x:c r="C205" s="44"/>
      <x:c r="D205" s="44"/>
      <x:c r="E205" s="44"/>
      <x:c r="F205" s="44"/>
      <x:c r="G205" s="44"/>
      <x:c r="H205" s="44"/>
      <x:c r="I205" s="44"/>
      <x:c r="J205" s="44"/>
      <x:c r="K205" s="44"/>
      <x:c r="L205" s="44"/>
    </x:row>
    <x:row r="206" ht="34" customHeight="1">
      <x:c r="A206" s="44"/>
      <x:c r="B206" s="44"/>
      <x:c r="C206" s="44"/>
      <x:c r="D206" s="44"/>
      <x:c r="E206" s="44"/>
      <x:c r="F206" s="44"/>
      <x:c r="G206" s="44"/>
      <x:c r="H206" s="44"/>
      <x:c r="I206" s="44"/>
      <x:c r="J206" s="44"/>
      <x:c r="K206" s="44"/>
      <x:c r="L206" s="44"/>
    </x:row>
    <x:row r="207" ht="34" customHeight="1">
      <x:c r="A207" s="44"/>
      <x:c r="B207" s="44"/>
      <x:c r="C207" s="44"/>
      <x:c r="D207" s="44"/>
      <x:c r="E207" s="44"/>
      <x:c r="F207" s="44"/>
      <x:c r="G207" s="44"/>
      <x:c r="H207" s="44"/>
      <x:c r="I207" s="44"/>
      <x:c r="J207" s="44"/>
      <x:c r="K207" s="44"/>
      <x:c r="L207" s="44"/>
    </x:row>
    <x:row r="208" ht="34" customHeight="1">
      <x:c r="A208" s="44"/>
      <x:c r="B208" s="44"/>
      <x:c r="C208" s="44"/>
      <x:c r="D208" s="44"/>
      <x:c r="E208" s="44"/>
      <x:c r="F208" s="44"/>
      <x:c r="G208" s="44"/>
      <x:c r="H208" s="44"/>
      <x:c r="I208" s="44"/>
      <x:c r="J208" s="44"/>
      <x:c r="K208" s="44"/>
      <x:c r="L208" s="44"/>
    </x:row>
    <x:row r="209" ht="34" customHeight="1">
      <x:c r="A209" s="44"/>
      <x:c r="B209" s="44"/>
      <x:c r="C209" s="44"/>
      <x:c r="D209" s="44"/>
      <x:c r="E209" s="44"/>
      <x:c r="F209" s="44"/>
      <x:c r="G209" s="44"/>
      <x:c r="H209" s="44"/>
      <x:c r="I209" s="44"/>
      <x:c r="J209" s="44"/>
      <x:c r="K209" s="44"/>
      <x:c r="L209" s="44"/>
    </x:row>
    <x:row r="210" ht="34" customHeight="1">
      <x:c r="A210" s="44"/>
      <x:c r="B210" s="44"/>
      <x:c r="C210" s="44"/>
      <x:c r="D210" s="44"/>
      <x:c r="E210" s="44"/>
      <x:c r="F210" s="44"/>
      <x:c r="G210" s="44"/>
      <x:c r="H210" s="44"/>
      <x:c r="I210" s="44"/>
      <x:c r="J210" s="44"/>
      <x:c r="K210" s="44"/>
      <x:c r="L210" s="44"/>
    </x:row>
    <x:row r="211" ht="34" customHeight="1">
      <x:c r="A211" s="44"/>
      <x:c r="B211" s="44"/>
      <x:c r="C211" s="44"/>
      <x:c r="D211" s="44"/>
      <x:c r="E211" s="44"/>
      <x:c r="F211" s="44"/>
      <x:c r="G211" s="44"/>
      <x:c r="H211" s="44"/>
      <x:c r="I211" s="44"/>
      <x:c r="J211" s="44"/>
      <x:c r="K211" s="44"/>
      <x:c r="L211" s="44"/>
    </x:row>
    <x:row r="212" ht="34" customHeight="1">
      <x:c r="A212" s="44"/>
      <x:c r="B212" s="44"/>
      <x:c r="C212" s="44"/>
      <x:c r="D212" s="44"/>
      <x:c r="E212" s="44"/>
      <x:c r="F212" s="44"/>
      <x:c r="G212" s="44"/>
      <x:c r="H212" s="44"/>
      <x:c r="I212" s="44"/>
      <x:c r="J212" s="44"/>
      <x:c r="K212" s="44"/>
      <x:c r="L212" s="44"/>
    </x:row>
    <x:row r="213" ht="34" customHeight="1">
      <x:c r="A213" s="44"/>
      <x:c r="B213" s="44"/>
      <x:c r="C213" s="44"/>
      <x:c r="D213" s="44"/>
      <x:c r="E213" s="44"/>
      <x:c r="F213" s="44"/>
      <x:c r="G213" s="44"/>
      <x:c r="H213" s="44"/>
      <x:c r="I213" s="44"/>
      <x:c r="J213" s="44"/>
      <x:c r="K213" s="44"/>
      <x:c r="L213" s="44"/>
    </x:row>
    <x:row r="214" ht="34" customHeight="1">
      <x:c r="A214" s="44"/>
      <x:c r="B214" s="44"/>
      <x:c r="C214" s="44"/>
      <x:c r="D214" s="44"/>
      <x:c r="E214" s="44"/>
      <x:c r="F214" s="44"/>
      <x:c r="G214" s="44"/>
      <x:c r="H214" s="44"/>
      <x:c r="I214" s="44"/>
      <x:c r="J214" s="44"/>
      <x:c r="K214" s="44"/>
      <x:c r="L214" s="44"/>
    </x:row>
    <x:row r="215" ht="34" customHeight="1">
      <x:c r="A215" s="44"/>
      <x:c r="B215" s="44"/>
      <x:c r="C215" s="44"/>
      <x:c r="D215" s="44"/>
      <x:c r="E215" s="44"/>
      <x:c r="F215" s="44"/>
      <x:c r="G215" s="44"/>
      <x:c r="H215" s="44"/>
      <x:c r="I215" s="44"/>
      <x:c r="J215" s="44"/>
      <x:c r="K215" s="44"/>
      <x:c r="L215" s="44"/>
    </x:row>
    <x:row r="216" ht="34" customHeight="1">
      <x:c r="A216" s="44"/>
      <x:c r="B216" s="44"/>
      <x:c r="C216" s="44"/>
      <x:c r="D216" s="44"/>
      <x:c r="E216" s="44"/>
      <x:c r="F216" s="44"/>
      <x:c r="G216" s="44"/>
      <x:c r="H216" s="44"/>
      <x:c r="I216" s="44"/>
      <x:c r="J216" s="44"/>
      <x:c r="K216" s="44"/>
      <x:c r="L216" s="44"/>
    </x:row>
    <x:row r="217" ht="34" customHeight="1">
      <x:c r="A217" s="44"/>
      <x:c r="B217" s="44"/>
      <x:c r="C217" s="44"/>
      <x:c r="D217" s="44"/>
      <x:c r="E217" s="44"/>
      <x:c r="F217" s="44"/>
      <x:c r="G217" s="44"/>
      <x:c r="H217" s="44"/>
      <x:c r="I217" s="44"/>
      <x:c r="J217" s="44"/>
      <x:c r="K217" s="44"/>
      <x:c r="L217" s="44"/>
    </x:row>
    <x:row r="218" ht="34" customHeight="1">
      <x:c r="A218" s="44"/>
      <x:c r="B218" s="44"/>
      <x:c r="C218" s="44"/>
      <x:c r="D218" s="44"/>
      <x:c r="E218" s="44"/>
      <x:c r="F218" s="44"/>
      <x:c r="G218" s="44"/>
      <x:c r="H218" s="44"/>
      <x:c r="I218" s="44"/>
      <x:c r="J218" s="44"/>
      <x:c r="K218" s="44"/>
      <x:c r="L218" s="44"/>
    </x:row>
    <x:row r="219" ht="34" customHeight="1">
      <x:c r="A219" s="44"/>
      <x:c r="B219" s="44"/>
      <x:c r="C219" s="44"/>
      <x:c r="D219" s="44"/>
      <x:c r="E219" s="44"/>
      <x:c r="F219" s="44"/>
      <x:c r="G219" s="44"/>
      <x:c r="H219" s="44"/>
      <x:c r="I219" s="44"/>
      <x:c r="J219" s="44"/>
      <x:c r="K219" s="44"/>
      <x:c r="L219" s="44"/>
    </x:row>
    <x:row r="220" ht="34" customHeight="1">
      <x:c r="A220" s="44"/>
      <x:c r="B220" s="44"/>
      <x:c r="C220" s="44"/>
      <x:c r="D220" s="44"/>
      <x:c r="E220" s="44"/>
      <x:c r="F220" s="44"/>
      <x:c r="G220" s="44"/>
      <x:c r="H220" s="44"/>
      <x:c r="I220" s="44"/>
      <x:c r="J220" s="44"/>
      <x:c r="K220" s="44"/>
      <x:c r="L220" s="44"/>
    </x:row>
    <x:row r="221" ht="34" customHeight="1">
      <x:c r="A221" s="44"/>
      <x:c r="B221" s="44"/>
      <x:c r="C221" s="44"/>
      <x:c r="D221" s="44"/>
      <x:c r="E221" s="44"/>
      <x:c r="F221" s="44"/>
      <x:c r="G221" s="44"/>
      <x:c r="H221" s="44"/>
      <x:c r="I221" s="44"/>
      <x:c r="J221" s="44"/>
      <x:c r="K221" s="44"/>
      <x:c r="L221" s="44"/>
    </x:row>
    <x:row r="222" ht="34" customHeight="1">
      <x:c r="A222" s="44"/>
      <x:c r="B222" s="44"/>
      <x:c r="C222" s="44"/>
      <x:c r="D222" s="44"/>
      <x:c r="E222" s="44"/>
      <x:c r="F222" s="44"/>
      <x:c r="G222" s="44"/>
      <x:c r="H222" s="44"/>
      <x:c r="I222" s="44"/>
      <x:c r="J222" s="44"/>
      <x:c r="K222" s="44"/>
      <x:c r="L222" s="44"/>
    </x:row>
    <x:row r="223" ht="34" customHeight="1">
      <x:c r="A223" s="44"/>
      <x:c r="B223" s="44"/>
      <x:c r="C223" s="44"/>
      <x:c r="D223" s="44"/>
      <x:c r="E223" s="44"/>
      <x:c r="F223" s="44"/>
      <x:c r="G223" s="44"/>
      <x:c r="H223" s="44"/>
      <x:c r="I223" s="44"/>
      <x:c r="J223" s="44"/>
      <x:c r="K223" s="44"/>
      <x:c r="L223" s="44"/>
    </x:row>
    <x:row r="224" ht="34" customHeight="1">
      <x:c r="A224" s="44"/>
      <x:c r="B224" s="44"/>
      <x:c r="C224" s="44"/>
      <x:c r="D224" s="44"/>
      <x:c r="E224" s="44"/>
      <x:c r="F224" s="44"/>
      <x:c r="G224" s="44"/>
      <x:c r="H224" s="44"/>
      <x:c r="I224" s="44"/>
      <x:c r="J224" s="44"/>
      <x:c r="K224" s="44"/>
      <x:c r="L224" s="44"/>
    </x:row>
    <x:row r="225" ht="34" customHeight="1">
      <x:c r="A225" s="44"/>
      <x:c r="B225" s="44"/>
      <x:c r="C225" s="44"/>
      <x:c r="D225" s="44"/>
      <x:c r="E225" s="44"/>
      <x:c r="F225" s="44"/>
      <x:c r="G225" s="44"/>
      <x:c r="H225" s="44"/>
      <x:c r="I225" s="44"/>
      <x:c r="J225" s="44"/>
      <x:c r="K225" s="44"/>
      <x:c r="L225" s="44"/>
    </x:row>
    <x:row r="226" ht="34" customHeight="1">
      <x:c r="A226" s="44"/>
      <x:c r="B226" s="44"/>
      <x:c r="C226" s="44"/>
      <x:c r="D226" s="44"/>
      <x:c r="E226" s="44"/>
      <x:c r="F226" s="44"/>
      <x:c r="G226" s="44"/>
      <x:c r="H226" s="44"/>
      <x:c r="I226" s="44"/>
      <x:c r="J226" s="44"/>
      <x:c r="K226" s="44"/>
      <x:c r="L226" s="44"/>
    </x:row>
    <x:row r="227" ht="34" customHeight="1">
      <x:c r="A227" s="44"/>
      <x:c r="B227" s="44"/>
      <x:c r="C227" s="44"/>
      <x:c r="D227" s="44"/>
      <x:c r="E227" s="44"/>
      <x:c r="F227" s="44"/>
      <x:c r="G227" s="44"/>
      <x:c r="H227" s="44"/>
      <x:c r="I227" s="44"/>
      <x:c r="J227" s="44"/>
      <x:c r="K227" s="44"/>
      <x:c r="L227" s="44"/>
    </x:row>
    <x:row r="228" ht="34" customHeight="1">
      <x:c r="A228" s="44"/>
      <x:c r="B228" s="44"/>
      <x:c r="C228" s="44"/>
      <x:c r="D228" s="44"/>
      <x:c r="E228" s="44"/>
      <x:c r="F228" s="44"/>
      <x:c r="G228" s="44"/>
      <x:c r="H228" s="44"/>
      <x:c r="I228" s="44"/>
      <x:c r="J228" s="44"/>
      <x:c r="K228" s="44"/>
      <x:c r="L228" s="44"/>
    </x:row>
    <x:row r="229" ht="34" customHeight="1">
      <x:c r="A229" s="44"/>
      <x:c r="B229" s="44"/>
      <x:c r="C229" s="44"/>
      <x:c r="D229" s="44"/>
      <x:c r="E229" s="44"/>
      <x:c r="F229" s="44"/>
      <x:c r="G229" s="44"/>
      <x:c r="H229" s="44"/>
      <x:c r="I229" s="44"/>
      <x:c r="J229" s="44"/>
      <x:c r="K229" s="44"/>
      <x:c r="L229" s="44"/>
    </x:row>
    <x:row r="230" ht="34" customHeight="1">
      <x:c r="A230" s="44"/>
      <x:c r="B230" s="44"/>
      <x:c r="C230" s="44"/>
      <x:c r="D230" s="44"/>
      <x:c r="E230" s="44"/>
      <x:c r="F230" s="44"/>
      <x:c r="G230" s="44"/>
      <x:c r="H230" s="44"/>
      <x:c r="I230" s="44"/>
      <x:c r="J230" s="44"/>
      <x:c r="K230" s="44"/>
      <x:c r="L230" s="44"/>
    </x:row>
    <x:row r="231" ht="34" customHeight="1">
      <x:c r="A231" s="44"/>
      <x:c r="B231" s="44"/>
      <x:c r="C231" s="44"/>
      <x:c r="D231" s="44"/>
      <x:c r="E231" s="44"/>
      <x:c r="F231" s="44"/>
      <x:c r="G231" s="44"/>
      <x:c r="H231" s="44"/>
      <x:c r="I231" s="44"/>
      <x:c r="J231" s="44"/>
      <x:c r="K231" s="44"/>
      <x:c r="L231" s="44"/>
    </x:row>
    <x:row r="232" ht="34" customHeight="1">
      <x:c r="A232" s="44"/>
      <x:c r="B232" s="44"/>
      <x:c r="C232" s="44"/>
      <x:c r="D232" s="44"/>
      <x:c r="E232" s="44"/>
      <x:c r="F232" s="44"/>
      <x:c r="G232" s="44"/>
      <x:c r="H232" s="44"/>
      <x:c r="I232" s="44"/>
      <x:c r="J232" s="44"/>
      <x:c r="K232" s="44"/>
      <x:c r="L232" s="44"/>
    </x:row>
    <x:row r="233" ht="34" customHeight="1">
      <x:c r="A233" s="44"/>
      <x:c r="B233" s="44"/>
      <x:c r="C233" s="44"/>
      <x:c r="D233" s="44"/>
      <x:c r="E233" s="44"/>
      <x:c r="F233" s="44"/>
      <x:c r="G233" s="44"/>
      <x:c r="H233" s="44"/>
      <x:c r="I233" s="44"/>
      <x:c r="J233" s="44"/>
      <x:c r="K233" s="44"/>
      <x:c r="L233" s="44"/>
    </x:row>
    <x:row r="234" ht="34" customHeight="1">
      <x:c r="A234" s="44"/>
      <x:c r="B234" s="44"/>
      <x:c r="C234" s="44"/>
      <x:c r="D234" s="44"/>
      <x:c r="E234" s="44"/>
      <x:c r="F234" s="44"/>
      <x:c r="G234" s="44"/>
      <x:c r="H234" s="44"/>
      <x:c r="I234" s="44"/>
      <x:c r="J234" s="44"/>
      <x:c r="K234" s="44"/>
      <x:c r="L234" s="44"/>
    </x:row>
    <x:row r="235" ht="34" customHeight="1">
      <x:c r="A235" s="44"/>
      <x:c r="B235" s="44"/>
      <x:c r="C235" s="44"/>
      <x:c r="D235" s="44"/>
      <x:c r="E235" s="44"/>
      <x:c r="F235" s="44"/>
      <x:c r="G235" s="44"/>
      <x:c r="H235" s="44"/>
      <x:c r="I235" s="44"/>
      <x:c r="J235" s="44"/>
      <x:c r="K235" s="44"/>
      <x:c r="L235" s="44"/>
    </x:row>
    <x:row r="236" ht="34" customHeight="1">
      <x:c r="A236" s="44"/>
      <x:c r="B236" s="44"/>
      <x:c r="C236" s="44"/>
      <x:c r="D236" s="44"/>
      <x:c r="E236" s="44"/>
      <x:c r="F236" s="44"/>
      <x:c r="G236" s="44"/>
      <x:c r="H236" s="44"/>
      <x:c r="I236" s="44"/>
      <x:c r="J236" s="44"/>
      <x:c r="K236" s="44"/>
      <x:c r="L236" s="44"/>
    </x:row>
    <x:row r="237" ht="34" customHeight="1">
      <x:c r="A237" s="44"/>
      <x:c r="B237" s="44"/>
      <x:c r="C237" s="44"/>
      <x:c r="D237" s="44"/>
      <x:c r="E237" s="44"/>
      <x:c r="F237" s="44"/>
      <x:c r="G237" s="44"/>
      <x:c r="H237" s="44"/>
      <x:c r="I237" s="44"/>
      <x:c r="J237" s="44"/>
      <x:c r="K237" s="44"/>
      <x:c r="L237" s="44"/>
    </x:row>
    <x:row r="238" ht="34" customHeight="1">
      <x:c r="A238" s="44"/>
      <x:c r="B238" s="44"/>
      <x:c r="C238" s="44"/>
      <x:c r="D238" s="44"/>
      <x:c r="E238" s="44"/>
      <x:c r="F238" s="44"/>
      <x:c r="G238" s="44"/>
      <x:c r="H238" s="44"/>
      <x:c r="I238" s="44"/>
      <x:c r="J238" s="44"/>
      <x:c r="K238" s="44"/>
      <x:c r="L238" s="44"/>
    </x:row>
    <x:row r="239" ht="34" customHeight="1">
      <x:c r="A239" s="44"/>
      <x:c r="B239" s="44"/>
      <x:c r="C239" s="44"/>
      <x:c r="D239" s="44"/>
      <x:c r="E239" s="44"/>
      <x:c r="F239" s="44"/>
      <x:c r="G239" s="44"/>
      <x:c r="H239" s="44"/>
      <x:c r="I239" s="44"/>
      <x:c r="J239" s="44"/>
      <x:c r="K239" s="44"/>
      <x:c r="L239" s="44"/>
    </x:row>
    <x:row r="240" ht="34" customHeight="1">
      <x:c r="A240" s="44"/>
      <x:c r="B240" s="44"/>
      <x:c r="C240" s="44"/>
      <x:c r="D240" s="44"/>
      <x:c r="E240" s="44"/>
      <x:c r="F240" s="44"/>
      <x:c r="G240" s="44"/>
      <x:c r="H240" s="44"/>
      <x:c r="I240" s="44"/>
      <x:c r="J240" s="44"/>
      <x:c r="K240" s="44"/>
      <x:c r="L240" s="44"/>
    </x:row>
    <x:row r="241" ht="34" customHeight="1">
      <x:c r="A241" s="44"/>
      <x:c r="B241" s="44"/>
      <x:c r="C241" s="44"/>
      <x:c r="D241" s="44"/>
      <x:c r="E241" s="44"/>
      <x:c r="F241" s="44"/>
      <x:c r="G241" s="44"/>
      <x:c r="H241" s="44"/>
      <x:c r="I241" s="44"/>
      <x:c r="J241" s="44"/>
      <x:c r="K241" s="44"/>
      <x:c r="L241" s="44"/>
    </x:row>
    <x:row r="242" ht="34" customHeight="1">
      <x:c r="A242" s="44"/>
      <x:c r="B242" s="44"/>
      <x:c r="C242" s="44"/>
      <x:c r="D242" s="44"/>
      <x:c r="E242" s="44"/>
      <x:c r="F242" s="44"/>
      <x:c r="G242" s="44"/>
      <x:c r="H242" s="44"/>
      <x:c r="I242" s="44"/>
      <x:c r="J242" s="44"/>
      <x:c r="K242" s="44"/>
      <x:c r="L242" s="44"/>
    </x:row>
    <x:row r="243" ht="34" customHeight="1">
      <x:c r="A243" s="44"/>
      <x:c r="B243" s="44"/>
      <x:c r="C243" s="44"/>
      <x:c r="D243" s="44"/>
      <x:c r="E243" s="44"/>
      <x:c r="F243" s="44"/>
      <x:c r="G243" s="44"/>
      <x:c r="H243" s="44"/>
      <x:c r="I243" s="44"/>
      <x:c r="J243" s="44"/>
      <x:c r="K243" s="44"/>
      <x:c r="L243" s="44"/>
    </x:row>
    <x:row r="244" ht="34" customHeight="1">
      <x:c r="A244" s="44"/>
      <x:c r="B244" s="44"/>
      <x:c r="C244" s="44"/>
      <x:c r="D244" s="44"/>
      <x:c r="E244" s="44"/>
      <x:c r="F244" s="44"/>
      <x:c r="G244" s="44"/>
      <x:c r="H244" s="44"/>
      <x:c r="I244" s="44"/>
      <x:c r="J244" s="44"/>
      <x:c r="K244" s="44"/>
      <x:c r="L244" s="44"/>
    </x:row>
    <x:row r="245" ht="34" customHeight="1">
      <x:c r="A245" s="44"/>
      <x:c r="B245" s="44"/>
      <x:c r="C245" s="44"/>
      <x:c r="D245" s="44"/>
      <x:c r="E245" s="44"/>
      <x:c r="F245" s="44"/>
      <x:c r="G245" s="44"/>
      <x:c r="H245" s="44"/>
      <x:c r="I245" s="44"/>
      <x:c r="J245" s="44"/>
      <x:c r="K245" s="44"/>
      <x:c r="L245" s="44"/>
    </x:row>
    <x:row r="246" ht="34" customHeight="1">
      <x:c r="A246" s="44"/>
      <x:c r="B246" s="44"/>
      <x:c r="C246" s="44"/>
      <x:c r="D246" s="44"/>
      <x:c r="E246" s="44"/>
      <x:c r="F246" s="44"/>
      <x:c r="G246" s="44"/>
      <x:c r="H246" s="44"/>
      <x:c r="I246" s="44"/>
      <x:c r="J246" s="44"/>
      <x:c r="K246" s="44"/>
      <x:c r="L246" s="44"/>
    </x:row>
    <x:row r="247" ht="34" customHeight="1">
      <x:c r="A247" s="44"/>
      <x:c r="B247" s="44"/>
      <x:c r="C247" s="44"/>
      <x:c r="D247" s="44"/>
      <x:c r="E247" s="44"/>
      <x:c r="F247" s="44"/>
      <x:c r="G247" s="44"/>
      <x:c r="H247" s="44"/>
      <x:c r="I247" s="44"/>
      <x:c r="J247" s="44"/>
      <x:c r="K247" s="44"/>
      <x:c r="L247" s="44"/>
    </x:row>
    <x:row r="248" ht="34" customHeight="1">
      <x:c r="A248" s="44"/>
      <x:c r="B248" s="44"/>
      <x:c r="C248" s="44"/>
      <x:c r="D248" s="44"/>
      <x:c r="E248" s="44"/>
      <x:c r="F248" s="44"/>
      <x:c r="G248" s="44"/>
      <x:c r="H248" s="44"/>
      <x:c r="I248" s="44"/>
      <x:c r="J248" s="44"/>
      <x:c r="K248" s="44"/>
      <x:c r="L248" s="44"/>
    </x:row>
    <x:row r="249" ht="34" customHeight="1">
      <x:c r="A249" s="44"/>
      <x:c r="B249" s="44"/>
      <x:c r="C249" s="44"/>
      <x:c r="D249" s="44"/>
      <x:c r="E249" s="44"/>
      <x:c r="F249" s="44"/>
      <x:c r="G249" s="44"/>
      <x:c r="H249" s="44"/>
      <x:c r="I249" s="44"/>
      <x:c r="J249" s="44"/>
      <x:c r="K249" s="44"/>
      <x:c r="L249" s="44"/>
    </x:row>
    <x:row r="250" ht="34" customHeight="1">
      <x:c r="A250" s="44"/>
      <x:c r="B250" s="44"/>
      <x:c r="C250" s="44"/>
      <x:c r="D250" s="44"/>
      <x:c r="E250" s="44"/>
      <x:c r="F250" s="44"/>
      <x:c r="G250" s="44"/>
      <x:c r="H250" s="44"/>
      <x:c r="I250" s="44"/>
      <x:c r="J250" s="44"/>
      <x:c r="K250" s="44"/>
      <x:c r="L250" s="44"/>
    </x:row>
    <x:row r="251" ht="34" customHeight="1">
      <x:c r="A251" s="44"/>
      <x:c r="B251" s="44"/>
      <x:c r="C251" s="44"/>
      <x:c r="D251" s="44"/>
      <x:c r="E251" s="44"/>
      <x:c r="F251" s="44"/>
      <x:c r="G251" s="44"/>
      <x:c r="H251" s="44"/>
      <x:c r="I251" s="44"/>
      <x:c r="J251" s="44"/>
      <x:c r="K251" s="44"/>
      <x:c r="L251" s="44"/>
    </x:row>
    <x:row r="252" ht="34" customHeight="1">
      <x:c r="A252" s="44"/>
      <x:c r="B252" s="44"/>
      <x:c r="C252" s="44"/>
      <x:c r="D252" s="44"/>
      <x:c r="E252" s="44"/>
      <x:c r="F252" s="44"/>
      <x:c r="G252" s="44"/>
      <x:c r="H252" s="44"/>
      <x:c r="I252" s="44"/>
      <x:c r="J252" s="44"/>
      <x:c r="K252" s="44"/>
      <x:c r="L252" s="44"/>
    </x:row>
    <x:row r="253" ht="34" customHeight="1">
      <x:c r="A253" s="44"/>
      <x:c r="B253" s="44"/>
      <x:c r="C253" s="44"/>
      <x:c r="D253" s="44"/>
      <x:c r="E253" s="44"/>
      <x:c r="F253" s="44"/>
      <x:c r="G253" s="44"/>
      <x:c r="H253" s="44"/>
      <x:c r="I253" s="44"/>
      <x:c r="J253" s="44"/>
      <x:c r="K253" s="44"/>
      <x:c r="L253" s="44"/>
    </x:row>
    <x:row r="254" ht="34" customHeight="1">
      <x:c r="A254" s="44"/>
      <x:c r="B254" s="44"/>
      <x:c r="C254" s="44"/>
      <x:c r="D254" s="44"/>
      <x:c r="E254" s="44"/>
      <x:c r="F254" s="44"/>
      <x:c r="G254" s="44"/>
      <x:c r="H254" s="44"/>
      <x:c r="I254" s="44"/>
      <x:c r="J254" s="44"/>
      <x:c r="K254" s="44"/>
      <x:c r="L254" s="44"/>
    </x:row>
    <x:row r="255" ht="34" customHeight="1">
      <x:c r="A255" s="44"/>
      <x:c r="B255" s="44"/>
      <x:c r="C255" s="44"/>
      <x:c r="D255" s="44"/>
      <x:c r="E255" s="44"/>
      <x:c r="F255" s="44"/>
      <x:c r="G255" s="44"/>
      <x:c r="H255" s="44"/>
      <x:c r="I255" s="44"/>
      <x:c r="J255" s="44"/>
      <x:c r="K255" s="44"/>
      <x:c r="L255" s="44"/>
    </x:row>
    <x:row r="256" ht="34" customHeight="1">
      <x:c r="A256" s="44"/>
      <x:c r="B256" s="44"/>
      <x:c r="C256" s="44"/>
      <x:c r="D256" s="44"/>
      <x:c r="E256" s="44"/>
      <x:c r="F256" s="44"/>
      <x:c r="G256" s="44"/>
      <x:c r="H256" s="44"/>
      <x:c r="I256" s="44"/>
      <x:c r="J256" s="44"/>
      <x:c r="K256" s="44"/>
      <x:c r="L256" s="44"/>
    </x:row>
    <x:row r="257" ht="34" customHeight="1">
      <x:c r="A257" s="44"/>
      <x:c r="B257" s="44"/>
      <x:c r="C257" s="44"/>
      <x:c r="D257" s="44"/>
      <x:c r="E257" s="44"/>
      <x:c r="F257" s="44"/>
      <x:c r="G257" s="44"/>
      <x:c r="H257" s="44"/>
      <x:c r="I257" s="44"/>
      <x:c r="J257" s="44"/>
      <x:c r="K257" s="44"/>
      <x:c r="L257" s="44"/>
    </x:row>
    <x:row r="258" ht="34" customHeight="1">
      <x:c r="A258" s="44"/>
      <x:c r="B258" s="44"/>
      <x:c r="C258" s="44"/>
      <x:c r="D258" s="44"/>
      <x:c r="E258" s="44"/>
      <x:c r="F258" s="44"/>
      <x:c r="G258" s="44"/>
      <x:c r="H258" s="44"/>
      <x:c r="I258" s="44"/>
      <x:c r="J258" s="44"/>
      <x:c r="K258" s="44"/>
      <x:c r="L258" s="44"/>
    </x:row>
    <x:row r="259" ht="34" customHeight="1">
      <x:c r="A259" s="44"/>
      <x:c r="B259" s="44"/>
      <x:c r="C259" s="44"/>
      <x:c r="D259" s="44"/>
      <x:c r="E259" s="44"/>
      <x:c r="F259" s="44"/>
      <x:c r="G259" s="44"/>
      <x:c r="H259" s="44"/>
      <x:c r="I259" s="44"/>
      <x:c r="J259" s="44"/>
      <x:c r="K259" s="44"/>
      <x:c r="L259" s="44"/>
    </x:row>
    <x:row r="260" ht="34" customHeight="1">
      <x:c r="A260" s="44"/>
      <x:c r="B260" s="44"/>
      <x:c r="C260" s="44"/>
      <x:c r="D260" s="44"/>
      <x:c r="E260" s="44"/>
      <x:c r="F260" s="44"/>
      <x:c r="G260" s="44"/>
      <x:c r="H260" s="44"/>
      <x:c r="I260" s="44"/>
      <x:c r="J260" s="44"/>
      <x:c r="K260" s="44"/>
      <x:c r="L260" s="44"/>
    </x:row>
    <x:row r="261" ht="34" customHeight="1">
      <x:c r="A261" s="44"/>
      <x:c r="B261" s="44"/>
      <x:c r="C261" s="44"/>
      <x:c r="D261" s="44"/>
      <x:c r="E261" s="44"/>
      <x:c r="F261" s="44"/>
      <x:c r="G261" s="44"/>
      <x:c r="H261" s="44"/>
      <x:c r="I261" s="44"/>
      <x:c r="J261" s="44"/>
      <x:c r="K261" s="44"/>
      <x:c r="L261" s="44"/>
    </x:row>
    <x:row r="262" ht="34" customHeight="1">
      <x:c r="A262" s="44"/>
      <x:c r="B262" s="44"/>
      <x:c r="C262" s="44"/>
      <x:c r="D262" s="44"/>
      <x:c r="E262" s="44"/>
      <x:c r="F262" s="44"/>
      <x:c r="G262" s="44"/>
      <x:c r="H262" s="44"/>
      <x:c r="I262" s="44"/>
      <x:c r="J262" s="44"/>
      <x:c r="K262" s="44"/>
      <x:c r="L262" s="44"/>
    </x:row>
    <x:row r="263" ht="34" customHeight="1">
      <x:c r="A263" s="44"/>
      <x:c r="B263" s="44"/>
      <x:c r="C263" s="44"/>
      <x:c r="D263" s="44"/>
      <x:c r="E263" s="44"/>
      <x:c r="F263" s="44"/>
      <x:c r="G263" s="44"/>
      <x:c r="H263" s="44"/>
      <x:c r="I263" s="44"/>
      <x:c r="J263" s="44"/>
      <x:c r="K263" s="44"/>
      <x:c r="L263" s="44"/>
    </x:row>
    <x:row r="264" ht="34" customHeight="1">
      <x:c r="A264" s="44"/>
      <x:c r="B264" s="44"/>
      <x:c r="C264" s="44"/>
      <x:c r="D264" s="44"/>
      <x:c r="E264" s="44"/>
      <x:c r="F264" s="44"/>
      <x:c r="G264" s="44"/>
      <x:c r="H264" s="44"/>
      <x:c r="I264" s="44"/>
      <x:c r="J264" s="44"/>
      <x:c r="K264" s="44"/>
      <x:c r="L264" s="44"/>
    </x:row>
    <x:row r="265" ht="34" customHeight="1">
      <x:c r="A265" s="44"/>
      <x:c r="B265" s="44"/>
      <x:c r="C265" s="44"/>
      <x:c r="D265" s="44"/>
      <x:c r="E265" s="44"/>
      <x:c r="F265" s="44"/>
      <x:c r="G265" s="44"/>
      <x:c r="H265" s="44"/>
      <x:c r="I265" s="44"/>
      <x:c r="J265" s="44"/>
      <x:c r="K265" s="44"/>
      <x:c r="L265" s="44"/>
    </x:row>
    <x:row r="266" ht="34" customHeight="1">
      <x:c r="A266" s="44"/>
      <x:c r="B266" s="44"/>
      <x:c r="C266" s="44"/>
      <x:c r="D266" s="44"/>
      <x:c r="E266" s="44"/>
      <x:c r="F266" s="44"/>
      <x:c r="G266" s="44"/>
      <x:c r="H266" s="44"/>
      <x:c r="I266" s="44"/>
      <x:c r="J266" s="44"/>
      <x:c r="K266" s="44"/>
      <x:c r="L266" s="44"/>
    </x:row>
    <x:row r="267" ht="34" customHeight="1">
      <x:c r="A267" s="44"/>
      <x:c r="B267" s="44"/>
      <x:c r="C267" s="44"/>
      <x:c r="D267" s="44"/>
      <x:c r="E267" s="44"/>
      <x:c r="F267" s="44"/>
      <x:c r="G267" s="44"/>
      <x:c r="H267" s="44"/>
      <x:c r="I267" s="44"/>
      <x:c r="J267" s="44"/>
      <x:c r="K267" s="44"/>
      <x:c r="L267" s="44"/>
    </x:row>
    <x:row r="268" ht="34" customHeight="1">
      <x:c r="A268" s="44"/>
      <x:c r="B268" s="44"/>
      <x:c r="C268" s="44"/>
      <x:c r="D268" s="44"/>
      <x:c r="E268" s="44"/>
      <x:c r="F268" s="44"/>
      <x:c r="G268" s="44"/>
      <x:c r="H268" s="44"/>
      <x:c r="I268" s="44"/>
      <x:c r="J268" s="44"/>
      <x:c r="K268" s="44"/>
      <x:c r="L268" s="44"/>
    </x:row>
    <x:row r="269" ht="34" customHeight="1">
      <x:c r="A269" s="44"/>
      <x:c r="B269" s="44"/>
      <x:c r="C269" s="44"/>
      <x:c r="D269" s="44"/>
      <x:c r="E269" s="44"/>
      <x:c r="F269" s="44"/>
      <x:c r="G269" s="44"/>
      <x:c r="H269" s="44"/>
      <x:c r="I269" s="44"/>
      <x:c r="J269" s="44"/>
      <x:c r="K269" s="44"/>
      <x:c r="L269" s="44"/>
    </x:row>
    <x:row r="270" ht="34" customHeight="1">
      <x:c r="A270" s="44"/>
      <x:c r="B270" s="44"/>
      <x:c r="C270" s="44"/>
      <x:c r="D270" s="44"/>
      <x:c r="E270" s="44"/>
      <x:c r="F270" s="44"/>
      <x:c r="G270" s="44"/>
      <x:c r="H270" s="44"/>
      <x:c r="I270" s="44"/>
      <x:c r="J270" s="44"/>
      <x:c r="K270" s="44"/>
      <x:c r="L270" s="44"/>
    </x:row>
    <x:row r="271" ht="34" customHeight="1">
      <x:c r="A271" s="44"/>
      <x:c r="B271" s="44"/>
      <x:c r="C271" s="44"/>
      <x:c r="D271" s="44"/>
      <x:c r="E271" s="44"/>
      <x:c r="F271" s="44"/>
      <x:c r="G271" s="44"/>
      <x:c r="H271" s="44"/>
      <x:c r="I271" s="44"/>
      <x:c r="J271" s="44"/>
      <x:c r="K271" s="44"/>
      <x:c r="L271" s="44"/>
    </x:row>
    <x:row r="272" ht="34" customHeight="1">
      <x:c r="A272" s="44"/>
      <x:c r="B272" s="44"/>
      <x:c r="C272" s="44"/>
      <x:c r="D272" s="44"/>
      <x:c r="E272" s="44"/>
      <x:c r="F272" s="44"/>
      <x:c r="G272" s="44"/>
      <x:c r="H272" s="44"/>
      <x:c r="I272" s="44"/>
      <x:c r="J272" s="44"/>
      <x:c r="K272" s="44"/>
      <x:c r="L272" s="44"/>
    </x:row>
    <x:row r="273" ht="34" customHeight="1">
      <x:c r="A273" s="44"/>
      <x:c r="B273" s="44"/>
      <x:c r="C273" s="44"/>
      <x:c r="D273" s="44"/>
      <x:c r="E273" s="44"/>
      <x:c r="F273" s="44"/>
      <x:c r="G273" s="44"/>
      <x:c r="H273" s="44"/>
      <x:c r="I273" s="44"/>
      <x:c r="J273" s="44"/>
      <x:c r="K273" s="44"/>
      <x:c r="L273" s="44"/>
    </x:row>
    <x:row r="274" ht="34" customHeight="1">
      <x:c r="A274" s="44"/>
      <x:c r="B274" s="44"/>
      <x:c r="C274" s="44"/>
      <x:c r="D274" s="44"/>
      <x:c r="E274" s="44"/>
      <x:c r="F274" s="44"/>
      <x:c r="G274" s="44"/>
      <x:c r="H274" s="44"/>
      <x:c r="I274" s="44"/>
      <x:c r="J274" s="44"/>
      <x:c r="K274" s="44"/>
      <x:c r="L274" s="44"/>
    </x:row>
    <x:row r="275" ht="34" customHeight="1">
      <x:c r="A275" s="44"/>
      <x:c r="B275" s="44"/>
      <x:c r="C275" s="44"/>
      <x:c r="D275" s="44"/>
      <x:c r="E275" s="44"/>
      <x:c r="F275" s="44"/>
      <x:c r="G275" s="44"/>
      <x:c r="H275" s="44"/>
      <x:c r="I275" s="44"/>
      <x:c r="J275" s="44"/>
      <x:c r="K275" s="44"/>
      <x:c r="L275" s="44"/>
    </x:row>
    <x:row r="276" ht="34" customHeight="1">
      <x:c r="A276" s="44"/>
      <x:c r="B276" s="44"/>
      <x:c r="C276" s="44"/>
      <x:c r="D276" s="44"/>
      <x:c r="E276" s="44"/>
      <x:c r="F276" s="44"/>
      <x:c r="G276" s="44"/>
      <x:c r="H276" s="44"/>
      <x:c r="I276" s="44"/>
      <x:c r="J276" s="44"/>
      <x:c r="K276" s="44"/>
      <x:c r="L276" s="44"/>
    </x:row>
    <x:row r="277" ht="34" customHeight="1">
      <x:c r="A277" s="44"/>
      <x:c r="B277" s="44"/>
      <x:c r="C277" s="44"/>
      <x:c r="D277" s="44"/>
      <x:c r="E277" s="44"/>
      <x:c r="F277" s="44"/>
      <x:c r="G277" s="44"/>
      <x:c r="H277" s="44"/>
      <x:c r="I277" s="44"/>
      <x:c r="J277" s="44"/>
      <x:c r="K277" s="44"/>
      <x:c r="L277" s="44"/>
    </x:row>
    <x:row r="278" ht="34" customHeight="1">
      <x:c r="A278" s="44"/>
      <x:c r="B278" s="44"/>
      <x:c r="C278" s="44"/>
      <x:c r="D278" s="44"/>
      <x:c r="E278" s="44"/>
      <x:c r="F278" s="44"/>
      <x:c r="G278" s="44"/>
      <x:c r="H278" s="44"/>
      <x:c r="I278" s="44"/>
      <x:c r="J278" s="44"/>
      <x:c r="K278" s="44"/>
      <x:c r="L278" s="44"/>
    </x:row>
    <x:row r="279" ht="34" customHeight="1">
      <x:c r="A279" s="44"/>
      <x:c r="B279" s="44"/>
      <x:c r="C279" s="44"/>
      <x:c r="D279" s="44"/>
      <x:c r="E279" s="44"/>
      <x:c r="F279" s="44"/>
      <x:c r="G279" s="44"/>
      <x:c r="H279" s="44"/>
      <x:c r="I279" s="44"/>
      <x:c r="J279" s="44"/>
      <x:c r="K279" s="44"/>
      <x:c r="L279" s="44"/>
    </x:row>
    <x:row r="280" ht="34" customHeight="1">
      <x:c r="A280" s="44"/>
      <x:c r="B280" s="44"/>
      <x:c r="C280" s="44"/>
      <x:c r="D280" s="44"/>
      <x:c r="E280" s="44"/>
      <x:c r="F280" s="44"/>
      <x:c r="G280" s="44"/>
      <x:c r="H280" s="44"/>
      <x:c r="I280" s="44"/>
      <x:c r="J280" s="44"/>
      <x:c r="K280" s="44"/>
      <x:c r="L280" s="44"/>
    </x:row>
    <x:row r="281" ht="34" customHeight="1">
      <x:c r="A281" s="44"/>
      <x:c r="B281" s="44"/>
      <x:c r="C281" s="44"/>
      <x:c r="D281" s="44"/>
      <x:c r="E281" s="44"/>
      <x:c r="F281" s="44"/>
      <x:c r="G281" s="44"/>
      <x:c r="H281" s="44"/>
      <x:c r="I281" s="44"/>
      <x:c r="J281" s="44"/>
      <x:c r="K281" s="44"/>
      <x:c r="L281" s="44"/>
    </x:row>
    <x:row r="282" ht="34" customHeight="1">
      <x:c r="A282" s="44"/>
      <x:c r="B282" s="44"/>
      <x:c r="C282" s="44"/>
      <x:c r="D282" s="44"/>
      <x:c r="E282" s="44"/>
      <x:c r="F282" s="44"/>
      <x:c r="G282" s="44"/>
      <x:c r="H282" s="44"/>
      <x:c r="I282" s="44"/>
      <x:c r="J282" s="44"/>
      <x:c r="K282" s="44"/>
      <x:c r="L282" s="44"/>
    </x:row>
    <x:row r="283" ht="34" customHeight="1">
      <x:c r="A283" s="44"/>
      <x:c r="B283" s="44"/>
      <x:c r="C283" s="44"/>
      <x:c r="D283" s="44"/>
      <x:c r="E283" s="44"/>
      <x:c r="F283" s="44"/>
      <x:c r="G283" s="44"/>
      <x:c r="H283" s="44"/>
      <x:c r="I283" s="44"/>
      <x:c r="J283" s="44"/>
      <x:c r="K283" s="44"/>
      <x:c r="L283" s="44"/>
    </x:row>
    <x:row r="284" ht="34" customHeight="1">
      <x:c r="A284" s="44"/>
      <x:c r="B284" s="44"/>
      <x:c r="C284" s="44"/>
      <x:c r="D284" s="44"/>
      <x:c r="E284" s="44"/>
      <x:c r="F284" s="44"/>
      <x:c r="G284" s="44"/>
      <x:c r="H284" s="44"/>
      <x:c r="I284" s="44"/>
      <x:c r="J284" s="44"/>
      <x:c r="K284" s="44"/>
      <x:c r="L284" s="44"/>
    </x:row>
    <x:row r="285" ht="34" customHeight="1">
      <x:c r="A285" s="44"/>
      <x:c r="B285" s="44"/>
      <x:c r="C285" s="44"/>
      <x:c r="D285" s="44"/>
      <x:c r="E285" s="44"/>
      <x:c r="F285" s="44"/>
      <x:c r="G285" s="44"/>
      <x:c r="H285" s="44"/>
      <x:c r="I285" s="44"/>
      <x:c r="J285" s="44"/>
      <x:c r="K285" s="44"/>
      <x:c r="L285" s="44"/>
    </x:row>
    <x:row r="286" ht="34" customHeight="1">
      <x:c r="A286" s="44"/>
      <x:c r="B286" s="44"/>
      <x:c r="C286" s="44"/>
      <x:c r="D286" s="44"/>
      <x:c r="E286" s="44"/>
      <x:c r="F286" s="44"/>
      <x:c r="G286" s="44"/>
      <x:c r="H286" s="44"/>
      <x:c r="I286" s="44"/>
      <x:c r="J286" s="44"/>
      <x:c r="K286" s="44"/>
      <x:c r="L286" s="44"/>
    </x:row>
    <x:row r="287" ht="34" customHeight="1">
      <x:c r="A287" s="44"/>
      <x:c r="B287" s="44"/>
      <x:c r="C287" s="44"/>
      <x:c r="D287" s="44"/>
      <x:c r="E287" s="44"/>
      <x:c r="F287" s="44"/>
      <x:c r="G287" s="44"/>
      <x:c r="H287" s="44"/>
      <x:c r="I287" s="44"/>
      <x:c r="J287" s="44"/>
      <x:c r="K287" s="44"/>
      <x:c r="L287" s="44"/>
    </x:row>
    <x:row r="288" ht="34" customHeight="1">
      <x:c r="A288" s="44"/>
      <x:c r="B288" s="44"/>
      <x:c r="C288" s="44"/>
      <x:c r="D288" s="44"/>
      <x:c r="E288" s="44"/>
      <x:c r="F288" s="44"/>
      <x:c r="G288" s="44"/>
      <x:c r="H288" s="44"/>
      <x:c r="I288" s="44"/>
      <x:c r="J288" s="44"/>
      <x:c r="K288" s="44"/>
      <x:c r="L288" s="44"/>
    </x:row>
    <x:row r="289" ht="34" customHeight="1">
      <x:c r="A289" s="44"/>
      <x:c r="B289" s="44"/>
      <x:c r="C289" s="44"/>
      <x:c r="D289" s="44"/>
      <x:c r="E289" s="44"/>
      <x:c r="F289" s="44"/>
      <x:c r="G289" s="44"/>
      <x:c r="H289" s="44"/>
      <x:c r="I289" s="44"/>
      <x:c r="J289" s="44"/>
      <x:c r="K289" s="44"/>
      <x:c r="L289" s="44"/>
    </x:row>
    <x:row r="290" ht="34" customHeight="1">
      <x:c r="A290" s="44"/>
      <x:c r="B290" s="44"/>
      <x:c r="C290" s="44"/>
      <x:c r="D290" s="44"/>
      <x:c r="E290" s="44"/>
      <x:c r="F290" s="44"/>
      <x:c r="G290" s="44"/>
      <x:c r="H290" s="44"/>
      <x:c r="I290" s="44"/>
      <x:c r="J290" s="44"/>
      <x:c r="K290" s="44"/>
      <x:c r="L290" s="44"/>
    </x:row>
    <x:row r="291" ht="34" customHeight="1">
      <x:c r="A291" s="44"/>
      <x:c r="B291" s="44"/>
      <x:c r="C291" s="44"/>
      <x:c r="D291" s="44"/>
      <x:c r="E291" s="44"/>
      <x:c r="F291" s="44"/>
      <x:c r="G291" s="44"/>
      <x:c r="H291" s="44"/>
      <x:c r="I291" s="44"/>
      <x:c r="J291" s="44"/>
      <x:c r="K291" s="44"/>
      <x:c r="L291" s="44"/>
    </x:row>
    <x:row r="292" ht="34" customHeight="1">
      <x:c r="A292" s="44"/>
      <x:c r="B292" s="44"/>
      <x:c r="C292" s="44"/>
      <x:c r="D292" s="44"/>
      <x:c r="E292" s="44"/>
      <x:c r="F292" s="44"/>
      <x:c r="G292" s="44"/>
      <x:c r="H292" s="44"/>
      <x:c r="I292" s="44"/>
      <x:c r="J292" s="44"/>
      <x:c r="K292" s="44"/>
      <x:c r="L292" s="44"/>
    </x:row>
    <x:row r="293" ht="34" customHeight="1">
      <x:c r="A293" s="44"/>
      <x:c r="B293" s="44"/>
      <x:c r="C293" s="44"/>
      <x:c r="D293" s="44"/>
      <x:c r="E293" s="44"/>
      <x:c r="F293" s="44"/>
      <x:c r="G293" s="44"/>
      <x:c r="H293" s="44"/>
      <x:c r="I293" s="44"/>
      <x:c r="J293" s="44"/>
      <x:c r="K293" s="44"/>
      <x:c r="L293" s="44"/>
    </x:row>
    <x:row r="294" ht="34" customHeight="1">
      <x:c r="A294" s="44"/>
      <x:c r="B294" s="44"/>
      <x:c r="C294" s="44"/>
      <x:c r="D294" s="44"/>
      <x:c r="E294" s="44"/>
      <x:c r="F294" s="44"/>
      <x:c r="G294" s="44"/>
      <x:c r="H294" s="44"/>
      <x:c r="I294" s="44"/>
      <x:c r="J294" s="44"/>
      <x:c r="K294" s="44"/>
      <x:c r="L294" s="44"/>
    </x:row>
    <x:row r="295" ht="34" customHeight="1">
      <x:c r="A295" s="44"/>
      <x:c r="B295" s="44"/>
      <x:c r="C295" s="44"/>
      <x:c r="D295" s="44"/>
      <x:c r="E295" s="44"/>
      <x:c r="F295" s="44"/>
      <x:c r="G295" s="44"/>
      <x:c r="H295" s="44"/>
      <x:c r="I295" s="44"/>
      <x:c r="J295" s="44"/>
      <x:c r="K295" s="44"/>
      <x:c r="L295" s="44"/>
    </x:row>
    <x:row r="296" ht="34" customHeight="1">
      <x:c r="A296" s="44"/>
      <x:c r="B296" s="44"/>
      <x:c r="C296" s="44"/>
      <x:c r="D296" s="44"/>
      <x:c r="E296" s="44"/>
      <x:c r="F296" s="44"/>
      <x:c r="G296" s="44"/>
      <x:c r="H296" s="44"/>
      <x:c r="I296" s="44"/>
      <x:c r="J296" s="44"/>
      <x:c r="K296" s="44"/>
      <x:c r="L296" s="44"/>
    </x:row>
    <x:row r="297" ht="34" customHeight="1">
      <x:c r="A297" s="44"/>
      <x:c r="B297" s="44"/>
      <x:c r="C297" s="44"/>
      <x:c r="D297" s="44"/>
      <x:c r="E297" s="44"/>
      <x:c r="F297" s="44"/>
      <x:c r="G297" s="44"/>
      <x:c r="H297" s="44"/>
      <x:c r="I297" s="44"/>
      <x:c r="J297" s="44"/>
      <x:c r="K297" s="44"/>
      <x:c r="L297" s="44"/>
    </x:row>
    <x:row r="298" ht="34" customHeight="1">
      <x:c r="A298" s="44"/>
      <x:c r="B298" s="44"/>
      <x:c r="C298" s="44"/>
      <x:c r="D298" s="44"/>
      <x:c r="E298" s="44"/>
      <x:c r="F298" s="44"/>
      <x:c r="G298" s="44"/>
      <x:c r="H298" s="44"/>
      <x:c r="I298" s="44"/>
      <x:c r="J298" s="44"/>
      <x:c r="K298" s="44"/>
      <x:c r="L298" s="44"/>
    </x:row>
    <x:row r="299" ht="34" customHeight="1">
      <x:c r="A299" s="44"/>
      <x:c r="B299" s="44"/>
      <x:c r="C299" s="44"/>
      <x:c r="D299" s="44"/>
      <x:c r="E299" s="44"/>
      <x:c r="F299" s="44"/>
      <x:c r="G299" s="44"/>
      <x:c r="H299" s="44"/>
      <x:c r="I299" s="44"/>
      <x:c r="J299" s="44"/>
      <x:c r="K299" s="44"/>
      <x:c r="L299" s="44"/>
    </x:row>
    <x:row r="300" ht="34" customHeight="1">
      <x:c r="A300" s="44"/>
      <x:c r="B300" s="44"/>
      <x:c r="C300" s="44"/>
      <x:c r="D300" s="44"/>
      <x:c r="E300" s="44"/>
      <x:c r="F300" s="44"/>
      <x:c r="G300" s="44"/>
      <x:c r="H300" s="44"/>
      <x:c r="I300" s="44"/>
      <x:c r="J300" s="44"/>
      <x:c r="K300" s="44"/>
      <x:c r="L300" s="44"/>
    </x:row>
    <x:row r="301" ht="34" customHeight="1">
      <x:c r="A301" s="44"/>
      <x:c r="B301" s="44"/>
      <x:c r="C301" s="44"/>
      <x:c r="D301" s="44"/>
      <x:c r="E301" s="44"/>
      <x:c r="F301" s="44"/>
      <x:c r="G301" s="44"/>
      <x:c r="H301" s="44"/>
      <x:c r="I301" s="44"/>
      <x:c r="J301" s="44"/>
      <x:c r="K301" s="44"/>
      <x:c r="L301" s="44"/>
    </x:row>
    <x:row r="302" ht="34" customHeight="1">
      <x:c r="A302" s="44"/>
      <x:c r="B302" s="44"/>
      <x:c r="C302" s="44"/>
      <x:c r="D302" s="44"/>
      <x:c r="E302" s="44"/>
      <x:c r="F302" s="44"/>
      <x:c r="G302" s="44"/>
      <x:c r="H302" s="44"/>
      <x:c r="I302" s="44"/>
      <x:c r="J302" s="44"/>
      <x:c r="K302" s="44"/>
      <x:c r="L302" s="44"/>
    </x:row>
    <x:row r="303" ht="34" customHeight="1">
      <x:c r="A303" s="44"/>
      <x:c r="B303" s="44"/>
      <x:c r="C303" s="44"/>
      <x:c r="D303" s="44"/>
      <x:c r="E303" s="44"/>
      <x:c r="F303" s="44"/>
      <x:c r="G303" s="44"/>
      <x:c r="H303" s="44"/>
      <x:c r="I303" s="44"/>
      <x:c r="J303" s="44"/>
      <x:c r="K303" s="44"/>
      <x:c r="L303" s="44"/>
    </x:row>
    <x:row r="304" ht="34" customHeight="1">
      <x:c r="A304" s="44"/>
      <x:c r="B304" s="44"/>
      <x:c r="C304" s="44"/>
      <x:c r="D304" s="44"/>
      <x:c r="E304" s="44"/>
      <x:c r="F304" s="44"/>
      <x:c r="G304" s="44"/>
      <x:c r="H304" s="44"/>
      <x:c r="I304" s="44"/>
      <x:c r="J304" s="44"/>
      <x:c r="K304" s="44"/>
      <x:c r="L304" s="44"/>
    </x:row>
    <x:row r="305" ht="34" customHeight="1">
      <x:c r="A305" s="44"/>
      <x:c r="B305" s="44"/>
      <x:c r="C305" s="44"/>
      <x:c r="D305" s="44"/>
      <x:c r="E305" s="44"/>
      <x:c r="F305" s="44"/>
      <x:c r="G305" s="44"/>
      <x:c r="H305" s="44"/>
      <x:c r="I305" s="44"/>
      <x:c r="J305" s="44"/>
      <x:c r="K305" s="44"/>
      <x:c r="L305" s="44"/>
    </x:row>
    <x:row r="306" ht="34" customHeight="1">
      <x:c r="A306" s="44"/>
      <x:c r="B306" s="44"/>
      <x:c r="C306" s="44"/>
      <x:c r="D306" s="44"/>
      <x:c r="E306" s="44"/>
      <x:c r="F306" s="44"/>
      <x:c r="G306" s="44"/>
      <x:c r="H306" s="44"/>
      <x:c r="I306" s="44"/>
      <x:c r="J306" s="44"/>
      <x:c r="K306" s="44"/>
      <x:c r="L306" s="44"/>
    </x:row>
    <x:row r="307" ht="34" customHeight="1">
      <x:c r="A307" s="44"/>
      <x:c r="B307" s="44"/>
      <x:c r="C307" s="44"/>
      <x:c r="D307" s="44"/>
      <x:c r="E307" s="44"/>
      <x:c r="F307" s="44"/>
      <x:c r="G307" s="44"/>
      <x:c r="H307" s="44"/>
      <x:c r="I307" s="44"/>
      <x:c r="J307" s="44"/>
      <x:c r="K307" s="44"/>
      <x:c r="L307" s="44"/>
    </x:row>
    <x:row r="308" ht="34" customHeight="1">
      <x:c r="A308" s="44"/>
      <x:c r="B308" s="44"/>
      <x:c r="C308" s="44"/>
      <x:c r="D308" s="44"/>
      <x:c r="E308" s="44"/>
      <x:c r="F308" s="44"/>
      <x:c r="G308" s="44"/>
      <x:c r="H308" s="44"/>
      <x:c r="I308" s="44"/>
      <x:c r="J308" s="44"/>
      <x:c r="K308" s="44"/>
      <x:c r="L308" s="44"/>
    </x:row>
    <x:row r="309" ht="34" customHeight="1">
      <x:c r="A309" s="44"/>
      <x:c r="B309" s="44"/>
      <x:c r="C309" s="44"/>
      <x:c r="D309" s="44"/>
      <x:c r="E309" s="44"/>
      <x:c r="F309" s="44"/>
      <x:c r="G309" s="44"/>
      <x:c r="H309" s="44"/>
      <x:c r="I309" s="44"/>
      <x:c r="J309" s="44"/>
      <x:c r="K309" s="44"/>
      <x:c r="L309" s="44"/>
    </x:row>
    <x:row r="310" ht="34" customHeight="1">
      <x:c r="A310" s="44"/>
      <x:c r="B310" s="44"/>
      <x:c r="C310" s="44"/>
      <x:c r="D310" s="44"/>
      <x:c r="E310" s="44"/>
      <x:c r="F310" s="44"/>
      <x:c r="G310" s="44"/>
      <x:c r="H310" s="44"/>
      <x:c r="I310" s="44"/>
      <x:c r="J310" s="44"/>
      <x:c r="K310" s="44"/>
      <x:c r="L310" s="44"/>
    </x:row>
    <x:row r="311" ht="34" customHeight="1">
      <x:c r="A311" s="44"/>
      <x:c r="B311" s="44"/>
      <x:c r="C311" s="44"/>
      <x:c r="D311" s="44"/>
      <x:c r="E311" s="44"/>
      <x:c r="F311" s="44"/>
      <x:c r="G311" s="44"/>
      <x:c r="H311" s="44"/>
      <x:c r="I311" s="44"/>
      <x:c r="J311" s="44"/>
      <x:c r="K311" s="44"/>
      <x:c r="L311" s="44"/>
    </x:row>
    <x:row r="312" ht="34" customHeight="1">
      <x:c r="A312" s="44"/>
      <x:c r="B312" s="44"/>
      <x:c r="C312" s="44"/>
      <x:c r="D312" s="44"/>
      <x:c r="E312" s="44"/>
      <x:c r="F312" s="44"/>
      <x:c r="G312" s="44"/>
      <x:c r="H312" s="44"/>
      <x:c r="I312" s="44"/>
      <x:c r="J312" s="44"/>
      <x:c r="K312" s="44"/>
      <x:c r="L312" s="44"/>
    </x:row>
    <x:row r="313" ht="34" customHeight="1">
      <x:c r="A313" s="44"/>
      <x:c r="B313" s="44"/>
      <x:c r="C313" s="44"/>
      <x:c r="D313" s="44"/>
      <x:c r="E313" s="44"/>
      <x:c r="F313" s="44"/>
      <x:c r="G313" s="44"/>
      <x:c r="H313" s="44"/>
      <x:c r="I313" s="44"/>
      <x:c r="J313" s="44"/>
      <x:c r="K313" s="44"/>
      <x:c r="L313" s="44"/>
    </x:row>
    <x:row r="314" ht="34" customHeight="1">
      <x:c r="A314" s="44"/>
      <x:c r="B314" s="44"/>
      <x:c r="C314" s="44"/>
      <x:c r="D314" s="44"/>
      <x:c r="E314" s="44"/>
      <x:c r="F314" s="44"/>
      <x:c r="G314" s="44"/>
      <x:c r="H314" s="44"/>
      <x:c r="I314" s="44"/>
      <x:c r="J314" s="44"/>
      <x:c r="K314" s="44"/>
      <x:c r="L314" s="44"/>
    </x:row>
    <x:row r="315" ht="34" customHeight="1">
      <x:c r="A315" s="44"/>
      <x:c r="B315" s="44"/>
      <x:c r="C315" s="44"/>
      <x:c r="D315" s="44"/>
      <x:c r="E315" s="44"/>
      <x:c r="F315" s="44"/>
      <x:c r="G315" s="44"/>
      <x:c r="H315" s="44"/>
      <x:c r="I315" s="44"/>
      <x:c r="J315" s="44"/>
      <x:c r="K315" s="44"/>
      <x:c r="L315" s="44"/>
    </x:row>
    <x:row r="316" ht="34" customHeight="1">
      <x:c r="A316" s="44"/>
      <x:c r="B316" s="44"/>
      <x:c r="C316" s="44"/>
      <x:c r="D316" s="44"/>
      <x:c r="E316" s="44"/>
      <x:c r="F316" s="44"/>
      <x:c r="G316" s="44"/>
      <x:c r="H316" s="44"/>
      <x:c r="I316" s="44"/>
      <x:c r="J316" s="44"/>
      <x:c r="K316" s="44"/>
      <x:c r="L316" s="44"/>
    </x:row>
    <x:row r="317" ht="34" customHeight="1">
      <x:c r="A317" s="44"/>
      <x:c r="B317" s="44"/>
      <x:c r="C317" s="44"/>
      <x:c r="D317" s="44"/>
      <x:c r="E317" s="44"/>
      <x:c r="F317" s="44"/>
      <x:c r="G317" s="44"/>
      <x:c r="H317" s="44"/>
      <x:c r="I317" s="44"/>
      <x:c r="J317" s="44"/>
      <x:c r="K317" s="44"/>
      <x:c r="L317" s="44"/>
    </x:row>
    <x:row r="318" ht="34" customHeight="1">
      <x:c r="A318" s="44"/>
      <x:c r="B318" s="44"/>
      <x:c r="C318" s="44"/>
      <x:c r="D318" s="44"/>
      <x:c r="E318" s="44"/>
      <x:c r="F318" s="44"/>
      <x:c r="G318" s="44"/>
      <x:c r="H318" s="44"/>
      <x:c r="I318" s="44"/>
      <x:c r="J318" s="44"/>
      <x:c r="K318" s="44"/>
      <x:c r="L318" s="44"/>
    </x:row>
    <x:row r="319" ht="34" customHeight="1">
      <x:c r="A319" s="44"/>
      <x:c r="B319" s="44"/>
      <x:c r="C319" s="44"/>
      <x:c r="D319" s="44"/>
      <x:c r="E319" s="44"/>
      <x:c r="F319" s="44"/>
      <x:c r="G319" s="44"/>
      <x:c r="H319" s="44"/>
      <x:c r="I319" s="44"/>
      <x:c r="J319" s="44"/>
      <x:c r="K319" s="44"/>
      <x:c r="L319" s="44"/>
    </x:row>
    <x:row r="320" ht="34" customHeight="1">
      <x:c r="A320" s="44"/>
      <x:c r="B320" s="44"/>
      <x:c r="C320" s="44"/>
      <x:c r="D320" s="44"/>
      <x:c r="E320" s="44"/>
      <x:c r="F320" s="44"/>
      <x:c r="G320" s="44"/>
      <x:c r="H320" s="44"/>
      <x:c r="I320" s="44"/>
      <x:c r="J320" s="44"/>
      <x:c r="K320" s="44"/>
      <x:c r="L320" s="44"/>
    </x:row>
    <x:row r="321" ht="34" customHeight="1">
      <x:c r="A321" s="44"/>
      <x:c r="B321" s="44"/>
      <x:c r="C321" s="44"/>
      <x:c r="D321" s="44"/>
      <x:c r="E321" s="44"/>
      <x:c r="F321" s="44"/>
      <x:c r="G321" s="44"/>
      <x:c r="H321" s="44"/>
      <x:c r="I321" s="44"/>
      <x:c r="J321" s="44"/>
      <x:c r="K321" s="44"/>
      <x:c r="L321" s="44"/>
    </x:row>
    <x:row r="322" ht="34" customHeight="1">
      <x:c r="A322" s="44"/>
      <x:c r="B322" s="44"/>
      <x:c r="C322" s="44"/>
      <x:c r="D322" s="44"/>
      <x:c r="E322" s="44"/>
      <x:c r="F322" s="44"/>
      <x:c r="G322" s="44"/>
      <x:c r="H322" s="44"/>
      <x:c r="I322" s="44"/>
      <x:c r="J322" s="44"/>
      <x:c r="K322" s="44"/>
      <x:c r="L322" s="44"/>
    </x:row>
    <x:row r="323" ht="34" customHeight="1">
      <x:c r="A323" s="44"/>
      <x:c r="B323" s="44"/>
      <x:c r="C323" s="44"/>
      <x:c r="D323" s="44"/>
      <x:c r="E323" s="44"/>
      <x:c r="F323" s="44"/>
      <x:c r="G323" s="44"/>
      <x:c r="H323" s="44"/>
      <x:c r="I323" s="44"/>
      <x:c r="J323" s="44"/>
      <x:c r="K323" s="44"/>
      <x:c r="L323" s="44"/>
    </x:row>
    <x:row r="324" ht="34" customHeight="1">
      <x:c r="A324" s="44"/>
      <x:c r="B324" s="44"/>
      <x:c r="C324" s="44"/>
      <x:c r="D324" s="44"/>
      <x:c r="E324" s="44"/>
      <x:c r="F324" s="44"/>
      <x:c r="G324" s="44"/>
      <x:c r="H324" s="44"/>
      <x:c r="I324" s="44"/>
      <x:c r="J324" s="44"/>
      <x:c r="K324" s="44"/>
      <x:c r="L324" s="44"/>
    </x:row>
    <x:row r="325" ht="34" customHeight="1">
      <x:c r="A325" s="44"/>
      <x:c r="B325" s="44"/>
      <x:c r="C325" s="44"/>
      <x:c r="D325" s="44"/>
      <x:c r="E325" s="44"/>
      <x:c r="F325" s="44"/>
      <x:c r="G325" s="44"/>
      <x:c r="H325" s="44"/>
      <x:c r="I325" s="44"/>
      <x:c r="J325" s="44"/>
      <x:c r="K325" s="44"/>
      <x:c r="L325" s="44"/>
    </x:row>
    <x:row r="326" ht="34" customHeight="1">
      <x:c r="A326" s="44"/>
      <x:c r="B326" s="44"/>
      <x:c r="C326" s="44"/>
      <x:c r="D326" s="44"/>
      <x:c r="E326" s="44"/>
      <x:c r="F326" s="44"/>
      <x:c r="G326" s="44"/>
      <x:c r="H326" s="44"/>
      <x:c r="I326" s="44"/>
      <x:c r="J326" s="44"/>
      <x:c r="K326" s="44"/>
      <x:c r="L326" s="44"/>
    </x:row>
    <x:row r="327" ht="34" customHeight="1">
      <x:c r="A327" s="44"/>
      <x:c r="B327" s="44"/>
      <x:c r="C327" s="44"/>
      <x:c r="D327" s="44"/>
      <x:c r="E327" s="44"/>
      <x:c r="F327" s="44"/>
      <x:c r="G327" s="44"/>
      <x:c r="H327" s="44"/>
      <x:c r="I327" s="44"/>
      <x:c r="J327" s="44"/>
      <x:c r="K327" s="44"/>
      <x:c r="L327" s="44"/>
    </x:row>
    <x:row r="328" ht="34" customHeight="1">
      <x:c r="A328" s="44"/>
      <x:c r="B328" s="44"/>
      <x:c r="C328" s="44"/>
      <x:c r="D328" s="44"/>
      <x:c r="E328" s="44"/>
      <x:c r="F328" s="44"/>
      <x:c r="G328" s="44"/>
      <x:c r="H328" s="44"/>
      <x:c r="I328" s="44"/>
      <x:c r="J328" s="44"/>
      <x:c r="K328" s="44"/>
      <x:c r="L328" s="44"/>
    </x:row>
    <x:row r="329" ht="34" customHeight="1">
      <x:c r="A329" s="44"/>
      <x:c r="B329" s="44"/>
      <x:c r="C329" s="44"/>
      <x:c r="D329" s="44"/>
      <x:c r="E329" s="44"/>
      <x:c r="F329" s="44"/>
      <x:c r="G329" s="44"/>
      <x:c r="H329" s="44"/>
      <x:c r="I329" s="44"/>
      <x:c r="J329" s="44"/>
      <x:c r="K329" s="44"/>
      <x:c r="L329" s="44"/>
    </x:row>
    <x:row r="330" ht="34" customHeight="1">
      <x:c r="A330" s="44"/>
      <x:c r="B330" s="44"/>
      <x:c r="C330" s="44"/>
      <x:c r="D330" s="44"/>
      <x:c r="E330" s="44"/>
      <x:c r="F330" s="44"/>
      <x:c r="G330" s="44"/>
      <x:c r="H330" s="44"/>
      <x:c r="I330" s="44"/>
      <x:c r="J330" s="44"/>
      <x:c r="K330" s="44"/>
      <x:c r="L330" s="44"/>
    </x:row>
    <x:row r="331" ht="34" customHeight="1">
      <x:c r="A331" s="44"/>
      <x:c r="B331" s="44"/>
      <x:c r="C331" s="44"/>
      <x:c r="D331" s="44"/>
      <x:c r="E331" s="44"/>
      <x:c r="F331" s="44"/>
      <x:c r="G331" s="44"/>
      <x:c r="H331" s="44"/>
      <x:c r="I331" s="44"/>
      <x:c r="J331" s="44"/>
      <x:c r="K331" s="44"/>
      <x:c r="L331" s="44"/>
    </x:row>
    <x:row r="332" ht="34" customHeight="1">
      <x:c r="A332" s="44"/>
      <x:c r="B332" s="44"/>
      <x:c r="C332" s="44"/>
      <x:c r="D332" s="44"/>
      <x:c r="E332" s="44"/>
      <x:c r="F332" s="44"/>
      <x:c r="G332" s="44"/>
      <x:c r="H332" s="44"/>
      <x:c r="I332" s="44"/>
      <x:c r="J332" s="44"/>
      <x:c r="K332" s="44"/>
      <x:c r="L332" s="44"/>
    </x:row>
    <x:row r="333" ht="34" customHeight="1">
      <x:c r="A333" s="44"/>
      <x:c r="B333" s="44"/>
      <x:c r="C333" s="44"/>
      <x:c r="D333" s="44"/>
      <x:c r="E333" s="44"/>
      <x:c r="F333" s="44"/>
      <x:c r="G333" s="44"/>
      <x:c r="H333" s="44"/>
      <x:c r="I333" s="44"/>
      <x:c r="J333" s="44"/>
      <x:c r="K333" s="44"/>
      <x:c r="L333" s="44"/>
    </x:row>
    <x:row r="334" ht="34" customHeight="1">
      <x:c r="A334" s="44"/>
      <x:c r="B334" s="44"/>
      <x:c r="C334" s="44"/>
      <x:c r="D334" s="44"/>
      <x:c r="E334" s="44"/>
      <x:c r="F334" s="44"/>
      <x:c r="G334" s="44"/>
      <x:c r="H334" s="44"/>
      <x:c r="I334" s="44"/>
      <x:c r="J334" s="44"/>
      <x:c r="K334" s="44"/>
      <x:c r="L334" s="44"/>
    </x:row>
    <x:row r="335" ht="34" customHeight="1">
      <x:c r="A335" s="44"/>
      <x:c r="B335" s="44"/>
      <x:c r="C335" s="44"/>
      <x:c r="D335" s="44"/>
      <x:c r="E335" s="44"/>
      <x:c r="F335" s="44"/>
      <x:c r="G335" s="44"/>
      <x:c r="H335" s="44"/>
      <x:c r="I335" s="44"/>
      <x:c r="J335" s="44"/>
      <x:c r="K335" s="44"/>
      <x:c r="L335" s="44"/>
    </x:row>
    <x:row r="336" ht="34" customHeight="1">
      <x:c r="A336" s="44"/>
      <x:c r="B336" s="44"/>
      <x:c r="C336" s="44"/>
      <x:c r="D336" s="44"/>
      <x:c r="E336" s="44"/>
      <x:c r="F336" s="44"/>
      <x:c r="G336" s="44"/>
      <x:c r="H336" s="44"/>
      <x:c r="I336" s="44"/>
      <x:c r="J336" s="44"/>
      <x:c r="K336" s="44"/>
      <x:c r="L336" s="44"/>
    </x:row>
    <x:row r="337" ht="34" customHeight="1">
      <x:c r="A337" s="44"/>
      <x:c r="B337" s="44"/>
      <x:c r="C337" s="44"/>
      <x:c r="D337" s="44"/>
      <x:c r="E337" s="44"/>
      <x:c r="F337" s="44"/>
      <x:c r="G337" s="44"/>
      <x:c r="H337" s="44"/>
      <x:c r="I337" s="44"/>
      <x:c r="J337" s="44"/>
      <x:c r="K337" s="44"/>
      <x:c r="L337" s="44"/>
    </x:row>
    <x:row r="338" ht="34" customHeight="1">
      <x:c r="A338" s="44"/>
      <x:c r="B338" s="44"/>
      <x:c r="C338" s="44"/>
      <x:c r="D338" s="44"/>
      <x:c r="E338" s="44"/>
      <x:c r="F338" s="44"/>
      <x:c r="G338" s="44"/>
      <x:c r="H338" s="44"/>
      <x:c r="I338" s="44"/>
      <x:c r="J338" s="44"/>
      <x:c r="K338" s="44"/>
      <x:c r="L338" s="44"/>
    </x:row>
    <x:row r="339" ht="34" customHeight="1">
      <x:c r="A339" s="44"/>
      <x:c r="B339" s="44"/>
      <x:c r="C339" s="44"/>
      <x:c r="D339" s="44"/>
      <x:c r="E339" s="44"/>
      <x:c r="F339" s="44"/>
      <x:c r="G339" s="44"/>
      <x:c r="H339" s="44"/>
      <x:c r="I339" s="44"/>
      <x:c r="J339" s="44"/>
      <x:c r="K339" s="44"/>
      <x:c r="L339" s="44"/>
    </x:row>
    <x:row r="340" ht="34" customHeight="1">
      <x:c r="A340" s="44"/>
      <x:c r="B340" s="44"/>
      <x:c r="C340" s="44"/>
      <x:c r="D340" s="44"/>
      <x:c r="E340" s="44"/>
      <x:c r="F340" s="44"/>
      <x:c r="G340" s="44"/>
      <x:c r="H340" s="44"/>
      <x:c r="I340" s="44"/>
      <x:c r="J340" s="44"/>
      <x:c r="K340" s="44"/>
      <x:c r="L340" s="44"/>
    </x:row>
    <x:row r="341" ht="34" customHeight="1">
      <x:c r="A341" s="44"/>
      <x:c r="B341" s="44"/>
      <x:c r="C341" s="44"/>
      <x:c r="D341" s="44"/>
      <x:c r="E341" s="44"/>
      <x:c r="F341" s="44"/>
      <x:c r="G341" s="44"/>
      <x:c r="H341" s="44"/>
      <x:c r="I341" s="44"/>
      <x:c r="J341" s="44"/>
      <x:c r="K341" s="44"/>
      <x:c r="L341" s="44"/>
    </x:row>
    <x:row r="342" ht="34" customHeight="1">
      <x:c r="A342" s="44"/>
      <x:c r="B342" s="44"/>
      <x:c r="C342" s="44"/>
      <x:c r="D342" s="44"/>
      <x:c r="E342" s="44"/>
      <x:c r="F342" s="44"/>
      <x:c r="G342" s="44"/>
      <x:c r="H342" s="44"/>
      <x:c r="I342" s="44"/>
      <x:c r="J342" s="44"/>
      <x:c r="K342" s="44"/>
      <x:c r="L342" s="44"/>
    </x:row>
    <x:row r="343" ht="34" customHeight="1">
      <x:c r="A343" s="44"/>
      <x:c r="B343" s="44"/>
      <x:c r="C343" s="44"/>
      <x:c r="D343" s="44"/>
      <x:c r="E343" s="44"/>
      <x:c r="F343" s="44"/>
      <x:c r="G343" s="44"/>
      <x:c r="H343" s="44"/>
      <x:c r="I343" s="44"/>
      <x:c r="J343" s="44"/>
      <x:c r="K343" s="44"/>
      <x:c r="L343" s="44"/>
    </x:row>
    <x:row r="344" ht="34" customHeight="1">
      <x:c r="A344" s="44"/>
      <x:c r="B344" s="44"/>
      <x:c r="C344" s="44"/>
      <x:c r="D344" s="44"/>
      <x:c r="E344" s="44"/>
      <x:c r="F344" s="44"/>
      <x:c r="G344" s="44"/>
      <x:c r="H344" s="44"/>
      <x:c r="I344" s="44"/>
      <x:c r="J344" s="44"/>
      <x:c r="K344" s="44"/>
      <x:c r="L344" s="44"/>
    </x:row>
    <x:row r="345" ht="34" customHeight="1">
      <x:c r="A345" s="44"/>
      <x:c r="B345" s="44"/>
      <x:c r="C345" s="44"/>
      <x:c r="D345" s="44"/>
      <x:c r="E345" s="44"/>
      <x:c r="F345" s="44"/>
      <x:c r="G345" s="44"/>
      <x:c r="H345" s="44"/>
      <x:c r="I345" s="44"/>
      <x:c r="J345" s="44"/>
      <x:c r="K345" s="44"/>
      <x:c r="L345" s="44"/>
    </x:row>
    <x:row r="346" ht="34" customHeight="1">
      <x:c r="A346" s="44"/>
      <x:c r="B346" s="44"/>
      <x:c r="C346" s="44"/>
      <x:c r="D346" s="44"/>
      <x:c r="E346" s="44"/>
      <x:c r="F346" s="44"/>
      <x:c r="G346" s="44"/>
      <x:c r="H346" s="44"/>
      <x:c r="I346" s="44"/>
      <x:c r="J346" s="44"/>
      <x:c r="K346" s="44"/>
      <x:c r="L346" s="44"/>
    </x:row>
    <x:row r="347" ht="34" customHeight="1">
      <x:c r="A347" s="44"/>
      <x:c r="B347" s="44"/>
      <x:c r="C347" s="44"/>
      <x:c r="D347" s="44"/>
      <x:c r="E347" s="44"/>
      <x:c r="F347" s="44"/>
      <x:c r="G347" s="44"/>
      <x:c r="H347" s="44"/>
      <x:c r="I347" s="44"/>
      <x:c r="J347" s="44"/>
      <x:c r="K347" s="44"/>
      <x:c r="L347" s="44"/>
    </x:row>
    <x:row r="348" ht="34" customHeight="1">
      <x:c r="A348" s="44"/>
      <x:c r="B348" s="44"/>
      <x:c r="C348" s="44"/>
      <x:c r="D348" s="44"/>
      <x:c r="E348" s="44"/>
      <x:c r="F348" s="44"/>
      <x:c r="G348" s="44"/>
      <x:c r="H348" s="44"/>
      <x:c r="I348" s="44"/>
      <x:c r="J348" s="44"/>
      <x:c r="K348" s="44"/>
      <x:c r="L348" s="44"/>
    </x:row>
    <x:row r="349" ht="34" customHeight="1">
      <x:c r="A349" s="44"/>
      <x:c r="B349" s="44"/>
      <x:c r="C349" s="44"/>
      <x:c r="D349" s="44"/>
      <x:c r="E349" s="44"/>
      <x:c r="F349" s="44"/>
      <x:c r="G349" s="44"/>
      <x:c r="H349" s="44"/>
      <x:c r="I349" s="44"/>
      <x:c r="J349" s="44"/>
      <x:c r="K349" s="44"/>
      <x:c r="L349" s="44"/>
    </x:row>
    <x:row r="350" ht="34" customHeight="1">
      <x:c r="A350" s="44"/>
      <x:c r="B350" s="44"/>
      <x:c r="C350" s="44"/>
      <x:c r="D350" s="44"/>
      <x:c r="E350" s="44"/>
      <x:c r="F350" s="44"/>
      <x:c r="G350" s="44"/>
      <x:c r="H350" s="44"/>
      <x:c r="I350" s="44"/>
      <x:c r="J350" s="44"/>
      <x:c r="K350" s="44"/>
      <x:c r="L350" s="44"/>
    </x:row>
    <x:row r="351" ht="34" customHeight="1">
      <x:c r="A351" s="44"/>
      <x:c r="B351" s="44"/>
      <x:c r="C351" s="44"/>
      <x:c r="D351" s="44"/>
      <x:c r="E351" s="44"/>
      <x:c r="F351" s="44"/>
      <x:c r="G351" s="44"/>
      <x:c r="H351" s="44"/>
      <x:c r="I351" s="44"/>
      <x:c r="J351" s="44"/>
      <x:c r="K351" s="44"/>
      <x:c r="L351" s="44"/>
    </x:row>
    <x:row r="352" ht="34" customHeight="1">
      <x:c r="A352" s="44"/>
      <x:c r="B352" s="44"/>
      <x:c r="C352" s="44"/>
      <x:c r="D352" s="44"/>
      <x:c r="E352" s="44"/>
      <x:c r="F352" s="44"/>
      <x:c r="G352" s="44"/>
      <x:c r="H352" s="44"/>
      <x:c r="I352" s="44"/>
      <x:c r="J352" s="44"/>
      <x:c r="K352" s="44"/>
      <x:c r="L352" s="44"/>
    </x:row>
    <x:row r="353" ht="34" customHeight="1">
      <x:c r="A353" s="44"/>
      <x:c r="B353" s="44"/>
      <x:c r="C353" s="44"/>
      <x:c r="D353" s="44"/>
      <x:c r="E353" s="44"/>
      <x:c r="F353" s="44"/>
      <x:c r="G353" s="44"/>
      <x:c r="H353" s="44"/>
      <x:c r="I353" s="44"/>
      <x:c r="J353" s="44"/>
      <x:c r="K353" s="44"/>
      <x:c r="L353" s="44"/>
    </x:row>
    <x:row r="354" ht="34" customHeight="1">
      <x:c r="A354" s="44"/>
      <x:c r="B354" s="44"/>
      <x:c r="C354" s="44"/>
      <x:c r="D354" s="44"/>
      <x:c r="E354" s="44"/>
      <x:c r="F354" s="44"/>
      <x:c r="G354" s="44"/>
      <x:c r="H354" s="44"/>
      <x:c r="I354" s="44"/>
      <x:c r="J354" s="44"/>
      <x:c r="K354" s="44"/>
      <x:c r="L354" s="44"/>
    </x:row>
    <x:row r="355" ht="34" customHeight="1">
      <x:c r="A355" s="44"/>
      <x:c r="B355" s="44"/>
      <x:c r="C355" s="44"/>
      <x:c r="D355" s="44"/>
      <x:c r="E355" s="44"/>
      <x:c r="F355" s="44"/>
      <x:c r="G355" s="44"/>
      <x:c r="H355" s="44"/>
      <x:c r="I355" s="44"/>
      <x:c r="J355" s="44"/>
      <x:c r="K355" s="44"/>
      <x:c r="L355" s="44"/>
    </x:row>
    <x:row r="356" ht="34" customHeight="1">
      <x:c r="A356" s="44"/>
      <x:c r="B356" s="44"/>
      <x:c r="C356" s="44"/>
      <x:c r="D356" s="44"/>
      <x:c r="E356" s="44"/>
      <x:c r="F356" s="44"/>
      <x:c r="G356" s="44"/>
      <x:c r="H356" s="44"/>
      <x:c r="I356" s="44"/>
      <x:c r="J356" s="44"/>
      <x:c r="K356" s="44"/>
      <x:c r="L356" s="44"/>
    </x:row>
    <x:row r="357" ht="34" customHeight="1">
      <x:c r="A357" s="44"/>
      <x:c r="B357" s="44"/>
      <x:c r="C357" s="44"/>
      <x:c r="D357" s="44"/>
      <x:c r="E357" s="44"/>
      <x:c r="F357" s="44"/>
      <x:c r="G357" s="44"/>
      <x:c r="H357" s="44"/>
      <x:c r="I357" s="44"/>
      <x:c r="J357" s="44"/>
      <x:c r="K357" s="44"/>
      <x:c r="L357" s="44"/>
    </x:row>
    <x:row r="358" ht="34" customHeight="1">
      <x:c r="A358" s="44"/>
      <x:c r="B358" s="44"/>
      <x:c r="C358" s="44"/>
      <x:c r="D358" s="44"/>
      <x:c r="E358" s="44"/>
      <x:c r="F358" s="44"/>
      <x:c r="G358" s="44"/>
      <x:c r="H358" s="44"/>
      <x:c r="I358" s="44"/>
      <x:c r="J358" s="44"/>
      <x:c r="K358" s="44"/>
      <x:c r="L358" s="44"/>
    </x:row>
    <x:row r="359" ht="34" customHeight="1">
      <x:c r="A359" s="44"/>
      <x:c r="B359" s="44"/>
      <x:c r="C359" s="44"/>
      <x:c r="D359" s="44"/>
      <x:c r="E359" s="44"/>
      <x:c r="F359" s="44"/>
      <x:c r="G359" s="44"/>
      <x:c r="H359" s="44"/>
      <x:c r="I359" s="44"/>
      <x:c r="J359" s="44"/>
      <x:c r="K359" s="44"/>
      <x:c r="L359" s="44"/>
    </x:row>
    <x:row r="360" ht="34" customHeight="1">
      <x:c r="A360" s="44"/>
      <x:c r="B360" s="44"/>
      <x:c r="C360" s="44"/>
      <x:c r="D360" s="44"/>
      <x:c r="E360" s="44"/>
      <x:c r="F360" s="44"/>
      <x:c r="G360" s="44"/>
      <x:c r="H360" s="44"/>
      <x:c r="I360" s="44"/>
      <x:c r="J360" s="44"/>
      <x:c r="K360" s="44"/>
      <x:c r="L360" s="44"/>
    </x:row>
    <x:row r="361" ht="34" customHeight="1">
      <x:c r="A361" s="44"/>
      <x:c r="B361" s="44"/>
      <x:c r="C361" s="44"/>
      <x:c r="D361" s="44"/>
      <x:c r="E361" s="44"/>
      <x:c r="F361" s="44"/>
      <x:c r="G361" s="44"/>
      <x:c r="H361" s="44"/>
      <x:c r="I361" s="44"/>
      <x:c r="J361" s="44"/>
      <x:c r="K361" s="44"/>
      <x:c r="L361" s="44"/>
    </x:row>
    <x:row r="362" ht="34" customHeight="1">
      <x:c r="A362" s="44"/>
      <x:c r="B362" s="44"/>
      <x:c r="C362" s="44"/>
      <x:c r="D362" s="44"/>
      <x:c r="E362" s="44"/>
      <x:c r="F362" s="44"/>
      <x:c r="G362" s="44"/>
      <x:c r="H362" s="44"/>
      <x:c r="I362" s="44"/>
      <x:c r="J362" s="44"/>
      <x:c r="K362" s="44"/>
      <x:c r="L362" s="44"/>
    </x:row>
    <x:row r="363" ht="34" customHeight="1">
      <x:c r="A363" s="44"/>
      <x:c r="B363" s="44"/>
      <x:c r="C363" s="44"/>
      <x:c r="D363" s="44"/>
      <x:c r="E363" s="44"/>
      <x:c r="F363" s="44"/>
      <x:c r="G363" s="44"/>
      <x:c r="H363" s="44"/>
      <x:c r="I363" s="44"/>
      <x:c r="J363" s="44"/>
      <x:c r="K363" s="44"/>
      <x:c r="L363" s="44"/>
    </x:row>
    <x:row r="364" ht="34" customHeight="1">
      <x:c r="A364" s="44"/>
      <x:c r="B364" s="44"/>
      <x:c r="C364" s="44"/>
      <x:c r="D364" s="44"/>
      <x:c r="E364" s="44"/>
      <x:c r="F364" s="44"/>
      <x:c r="G364" s="44"/>
      <x:c r="H364" s="44"/>
      <x:c r="I364" s="44"/>
      <x:c r="J364" s="44"/>
      <x:c r="K364" s="44"/>
      <x:c r="L364" s="44"/>
    </x:row>
    <x:row r="365" ht="34" customHeight="1">
      <x:c r="A365" s="44"/>
      <x:c r="B365" s="44"/>
      <x:c r="C365" s="44"/>
      <x:c r="D365" s="44"/>
      <x:c r="E365" s="44"/>
      <x:c r="F365" s="44"/>
      <x:c r="G365" s="44"/>
      <x:c r="H365" s="44"/>
      <x:c r="I365" s="44"/>
      <x:c r="J365" s="44"/>
      <x:c r="K365" s="44"/>
      <x:c r="L365" s="44"/>
    </x:row>
    <x:row r="366" ht="34" customHeight="1">
      <x:c r="A366" s="44"/>
      <x:c r="B366" s="44"/>
      <x:c r="C366" s="44"/>
      <x:c r="D366" s="44"/>
      <x:c r="E366" s="44"/>
      <x:c r="F366" s="44"/>
      <x:c r="G366" s="44"/>
      <x:c r="H366" s="44"/>
      <x:c r="I366" s="44"/>
      <x:c r="J366" s="44"/>
      <x:c r="K366" s="44"/>
      <x:c r="L366" s="44"/>
    </x:row>
    <x:row r="367" ht="34" customHeight="1">
      <x:c r="A367" s="44"/>
      <x:c r="B367" s="44"/>
      <x:c r="C367" s="44"/>
      <x:c r="D367" s="44"/>
      <x:c r="E367" s="44"/>
      <x:c r="F367" s="44"/>
      <x:c r="G367" s="44"/>
      <x:c r="H367" s="44"/>
      <x:c r="I367" s="44"/>
      <x:c r="J367" s="44"/>
      <x:c r="K367" s="44"/>
      <x:c r="L367" s="44"/>
    </x:row>
    <x:row r="368" ht="34" customHeight="1">
      <x:c r="A368" s="44"/>
      <x:c r="B368" s="44"/>
      <x:c r="C368" s="44"/>
      <x:c r="D368" s="44"/>
      <x:c r="E368" s="44"/>
      <x:c r="F368" s="44"/>
      <x:c r="G368" s="44"/>
      <x:c r="H368" s="44"/>
      <x:c r="I368" s="44"/>
      <x:c r="J368" s="44"/>
      <x:c r="K368" s="44"/>
      <x:c r="L368" s="44"/>
    </x:row>
    <x:row r="369" ht="34" customHeight="1">
      <x:c r="A369" s="44"/>
      <x:c r="B369" s="44"/>
      <x:c r="C369" s="44"/>
      <x:c r="D369" s="44"/>
      <x:c r="E369" s="44"/>
      <x:c r="F369" s="44"/>
      <x:c r="G369" s="44"/>
      <x:c r="H369" s="44"/>
      <x:c r="I369" s="44"/>
      <x:c r="J369" s="44"/>
      <x:c r="K369" s="44"/>
      <x:c r="L369" s="44"/>
    </x:row>
    <x:row r="370" ht="34" customHeight="1">
      <x:c r="A370" s="44"/>
      <x:c r="B370" s="44"/>
      <x:c r="C370" s="44"/>
      <x:c r="D370" s="44"/>
      <x:c r="E370" s="44"/>
      <x:c r="F370" s="44"/>
      <x:c r="G370" s="44"/>
      <x:c r="H370" s="44"/>
      <x:c r="I370" s="44"/>
      <x:c r="J370" s="44"/>
      <x:c r="K370" s="44"/>
      <x:c r="L370" s="44"/>
    </x:row>
    <x:row r="371" ht="34" customHeight="1">
      <x:c r="A371" s="44"/>
      <x:c r="B371" s="44"/>
      <x:c r="C371" s="44"/>
      <x:c r="D371" s="44"/>
      <x:c r="E371" s="44"/>
      <x:c r="F371" s="44"/>
      <x:c r="G371" s="44"/>
      <x:c r="H371" s="44"/>
      <x:c r="I371" s="44"/>
      <x:c r="J371" s="44"/>
      <x:c r="K371" s="44"/>
      <x:c r="L371" s="44"/>
    </x:row>
    <x:row r="372" ht="34" customHeight="1">
      <x:c r="A372" s="44"/>
      <x:c r="B372" s="44"/>
      <x:c r="C372" s="44"/>
      <x:c r="D372" s="44"/>
      <x:c r="E372" s="44"/>
      <x:c r="F372" s="44"/>
      <x:c r="G372" s="44"/>
      <x:c r="H372" s="44"/>
      <x:c r="I372" s="44"/>
      <x:c r="J372" s="44"/>
      <x:c r="K372" s="44"/>
      <x:c r="L372" s="44"/>
    </x:row>
    <x:row r="373" ht="34" customHeight="1">
      <x:c r="A373" s="44"/>
      <x:c r="B373" s="44"/>
      <x:c r="C373" s="44"/>
      <x:c r="D373" s="44"/>
      <x:c r="E373" s="44"/>
      <x:c r="F373" s="44"/>
      <x:c r="G373" s="44"/>
      <x:c r="H373" s="44"/>
      <x:c r="I373" s="44"/>
      <x:c r="J373" s="44"/>
      <x:c r="K373" s="44"/>
      <x:c r="L373" s="44"/>
    </x:row>
    <x:row r="374" ht="34" customHeight="1">
      <x:c r="A374" s="44"/>
      <x:c r="B374" s="44"/>
      <x:c r="C374" s="44"/>
      <x:c r="D374" s="44"/>
      <x:c r="E374" s="44"/>
      <x:c r="F374" s="44"/>
      <x:c r="G374" s="44"/>
      <x:c r="H374" s="44"/>
      <x:c r="I374" s="44"/>
      <x:c r="J374" s="44"/>
      <x:c r="K374" s="44"/>
      <x:c r="L374" s="44"/>
    </x:row>
    <x:row r="375" ht="34" customHeight="1">
      <x:c r="A375" s="44"/>
      <x:c r="B375" s="44"/>
      <x:c r="C375" s="44"/>
      <x:c r="D375" s="44"/>
      <x:c r="E375" s="44"/>
      <x:c r="F375" s="44"/>
      <x:c r="G375" s="44"/>
      <x:c r="H375" s="44"/>
      <x:c r="I375" s="44"/>
      <x:c r="J375" s="44"/>
      <x:c r="K375" s="44"/>
      <x:c r="L375" s="44"/>
    </x:row>
    <x:row r="376" ht="34" customHeight="1">
      <x:c r="A376" s="44"/>
      <x:c r="B376" s="44"/>
      <x:c r="C376" s="44"/>
      <x:c r="D376" s="44"/>
      <x:c r="E376" s="44"/>
      <x:c r="F376" s="44"/>
      <x:c r="G376" s="44"/>
      <x:c r="H376" s="44"/>
      <x:c r="I376" s="44"/>
      <x:c r="J376" s="44"/>
      <x:c r="K376" s="44"/>
      <x:c r="L376" s="44"/>
    </x:row>
    <x:row r="377" ht="34" customHeight="1">
      <x:c r="A377" s="44"/>
      <x:c r="B377" s="44"/>
      <x:c r="C377" s="44"/>
      <x:c r="D377" s="44"/>
      <x:c r="E377" s="44"/>
      <x:c r="F377" s="44"/>
      <x:c r="G377" s="44"/>
      <x:c r="H377" s="44"/>
      <x:c r="I377" s="44"/>
      <x:c r="J377" s="44"/>
      <x:c r="K377" s="44"/>
      <x:c r="L377" s="44"/>
    </x:row>
    <x:row r="378" ht="34" customHeight="1">
      <x:c r="A378" s="44"/>
      <x:c r="B378" s="44"/>
      <x:c r="C378" s="44"/>
      <x:c r="D378" s="44"/>
      <x:c r="E378" s="44"/>
      <x:c r="F378" s="44"/>
      <x:c r="G378" s="44"/>
      <x:c r="H378" s="44"/>
      <x:c r="I378" s="44"/>
      <x:c r="J378" s="44"/>
      <x:c r="K378" s="44"/>
      <x:c r="L378" s="44"/>
    </x:row>
    <x:row r="379" ht="34" customHeight="1">
      <x:c r="A379" s="44"/>
      <x:c r="B379" s="44"/>
      <x:c r="C379" s="44"/>
      <x:c r="D379" s="44"/>
      <x:c r="E379" s="44"/>
      <x:c r="F379" s="44"/>
      <x:c r="G379" s="44"/>
      <x:c r="H379" s="44"/>
      <x:c r="I379" s="44"/>
      <x:c r="J379" s="44"/>
      <x:c r="K379" s="44"/>
      <x:c r="L379" s="44"/>
    </x:row>
    <x:row r="380" ht="34" customHeight="1">
      <x:c r="A380" s="44"/>
      <x:c r="B380" s="44"/>
      <x:c r="C380" s="44"/>
      <x:c r="D380" s="44"/>
      <x:c r="E380" s="44"/>
      <x:c r="F380" s="44"/>
      <x:c r="G380" s="44"/>
      <x:c r="H380" s="44"/>
      <x:c r="I380" s="44"/>
      <x:c r="J380" s="44"/>
      <x:c r="K380" s="44"/>
      <x:c r="L380" s="44"/>
    </x:row>
    <x:row r="381" ht="34" customHeight="1">
      <x:c r="A381" s="44"/>
      <x:c r="B381" s="44"/>
      <x:c r="C381" s="44"/>
      <x:c r="D381" s="44"/>
      <x:c r="E381" s="44"/>
      <x:c r="F381" s="44"/>
      <x:c r="G381" s="44"/>
      <x:c r="H381" s="44"/>
      <x:c r="I381" s="44"/>
      <x:c r="J381" s="44"/>
      <x:c r="K381" s="44"/>
      <x:c r="L381" s="44"/>
    </x:row>
    <x:row r="382" ht="34" customHeight="1">
      <x:c r="A382" s="44"/>
      <x:c r="B382" s="44"/>
      <x:c r="C382" s="44"/>
      <x:c r="D382" s="44"/>
      <x:c r="E382" s="44"/>
      <x:c r="F382" s="44"/>
      <x:c r="G382" s="44"/>
      <x:c r="H382" s="44"/>
      <x:c r="I382" s="44"/>
      <x:c r="J382" s="44"/>
      <x:c r="K382" s="44"/>
      <x:c r="L382" s="44"/>
    </x:row>
    <x:row r="383" ht="34" customHeight="1">
      <x:c r="A383" s="44"/>
      <x:c r="B383" s="44"/>
      <x:c r="C383" s="44"/>
      <x:c r="D383" s="44"/>
      <x:c r="E383" s="44"/>
      <x:c r="F383" s="44"/>
      <x:c r="G383" s="44"/>
      <x:c r="H383" s="44"/>
      <x:c r="I383" s="44"/>
      <x:c r="J383" s="44"/>
      <x:c r="K383" s="44"/>
      <x:c r="L383" s="44"/>
    </x:row>
    <x:row r="384" ht="34" customHeight="1">
      <x:c r="A384" s="44"/>
      <x:c r="B384" s="44"/>
      <x:c r="C384" s="44"/>
      <x:c r="D384" s="44"/>
      <x:c r="E384" s="44"/>
      <x:c r="F384" s="44"/>
      <x:c r="G384" s="44"/>
      <x:c r="H384" s="44"/>
      <x:c r="I384" s="44"/>
      <x:c r="J384" s="44"/>
      <x:c r="K384" s="44"/>
      <x:c r="L384" s="44"/>
    </x:row>
    <x:row r="385" ht="34" customHeight="1">
      <x:c r="A385" s="44"/>
      <x:c r="B385" s="44"/>
      <x:c r="C385" s="44"/>
      <x:c r="D385" s="44"/>
      <x:c r="E385" s="44"/>
      <x:c r="F385" s="44"/>
      <x:c r="G385" s="44"/>
      <x:c r="H385" s="44"/>
      <x:c r="I385" s="44"/>
      <x:c r="J385" s="44"/>
      <x:c r="K385" s="44"/>
      <x:c r="L385" s="44"/>
    </x:row>
    <x:row r="386" ht="34" customHeight="1">
      <x:c r="A386" s="44"/>
      <x:c r="B386" s="44"/>
      <x:c r="C386" s="44"/>
      <x:c r="D386" s="44"/>
      <x:c r="E386" s="44"/>
      <x:c r="F386" s="44"/>
      <x:c r="G386" s="44"/>
      <x:c r="H386" s="44"/>
      <x:c r="I386" s="44"/>
      <x:c r="J386" s="44"/>
      <x:c r="K386" s="44"/>
      <x:c r="L386" s="44"/>
    </x:row>
    <x:row r="387" ht="34" customHeight="1">
      <x:c r="A387" s="44"/>
      <x:c r="B387" s="44"/>
      <x:c r="C387" s="44"/>
      <x:c r="D387" s="44"/>
      <x:c r="E387" s="44"/>
      <x:c r="F387" s="44"/>
      <x:c r="G387" s="44"/>
      <x:c r="H387" s="44"/>
      <x:c r="I387" s="44"/>
      <x:c r="J387" s="44"/>
      <x:c r="K387" s="44"/>
      <x:c r="L387" s="44"/>
    </x:row>
    <x:row r="388" ht="34" customHeight="1">
      <x:c r="A388" s="44"/>
      <x:c r="B388" s="44"/>
      <x:c r="C388" s="44"/>
      <x:c r="D388" s="44"/>
      <x:c r="E388" s="44"/>
      <x:c r="F388" s="44"/>
      <x:c r="G388" s="44"/>
      <x:c r="H388" s="44"/>
      <x:c r="I388" s="44"/>
      <x:c r="J388" s="44"/>
      <x:c r="K388" s="44"/>
      <x:c r="L388" s="44"/>
    </x:row>
    <x:row r="389" ht="34" customHeight="1">
      <x:c r="A389" s="44"/>
      <x:c r="B389" s="44"/>
      <x:c r="C389" s="44"/>
      <x:c r="D389" s="44"/>
      <x:c r="E389" s="44"/>
      <x:c r="F389" s="44"/>
      <x:c r="G389" s="44"/>
      <x:c r="H389" s="44"/>
      <x:c r="I389" s="44"/>
      <x:c r="J389" s="44"/>
      <x:c r="K389" s="44"/>
      <x:c r="L389" s="44"/>
    </x:row>
    <x:row r="390" ht="34" customHeight="1">
      <x:c r="A390" s="44"/>
      <x:c r="B390" s="44"/>
      <x:c r="C390" s="44"/>
      <x:c r="D390" s="44"/>
      <x:c r="E390" s="44"/>
      <x:c r="F390" s="44"/>
      <x:c r="G390" s="44"/>
      <x:c r="H390" s="44"/>
      <x:c r="I390" s="44"/>
      <x:c r="J390" s="44"/>
      <x:c r="K390" s="44"/>
      <x:c r="L390" s="44"/>
    </x:row>
    <x:row r="391" ht="34" customHeight="1">
      <x:c r="A391" s="44"/>
      <x:c r="B391" s="44"/>
      <x:c r="C391" s="44"/>
      <x:c r="D391" s="44"/>
      <x:c r="E391" s="44"/>
      <x:c r="F391" s="44"/>
      <x:c r="G391" s="44"/>
      <x:c r="H391" s="44"/>
      <x:c r="I391" s="44"/>
      <x:c r="J391" s="44"/>
      <x:c r="K391" s="44"/>
      <x:c r="L391" s="44"/>
    </x:row>
    <x:row r="392" ht="34" customHeight="1">
      <x:c r="A392" s="44"/>
      <x:c r="B392" s="44"/>
      <x:c r="C392" s="44"/>
      <x:c r="D392" s="44"/>
      <x:c r="E392" s="44"/>
      <x:c r="F392" s="44"/>
      <x:c r="G392" s="44"/>
      <x:c r="H392" s="44"/>
      <x:c r="I392" s="44"/>
      <x:c r="J392" s="44"/>
      <x:c r="K392" s="44"/>
      <x:c r="L392" s="44"/>
    </x:row>
    <x:row r="393" ht="34" customHeight="1">
      <x:c r="A393" s="44"/>
      <x:c r="B393" s="44"/>
      <x:c r="C393" s="44"/>
      <x:c r="D393" s="44"/>
      <x:c r="E393" s="44"/>
      <x:c r="F393" s="44"/>
      <x:c r="G393" s="44"/>
      <x:c r="H393" s="44"/>
      <x:c r="I393" s="44"/>
      <x:c r="J393" s="44"/>
      <x:c r="K393" s="44"/>
      <x:c r="L393" s="44"/>
    </x:row>
    <x:row r="394" ht="34" customHeight="1">
      <x:c r="A394" s="44"/>
      <x:c r="B394" s="44"/>
      <x:c r="C394" s="44"/>
      <x:c r="D394" s="44"/>
      <x:c r="E394" s="44"/>
      <x:c r="F394" s="44"/>
      <x:c r="G394" s="44"/>
      <x:c r="H394" s="44"/>
      <x:c r="I394" s="44"/>
      <x:c r="J394" s="44"/>
      <x:c r="K394" s="44"/>
      <x:c r="L394" s="44"/>
    </x:row>
    <x:row r="395" ht="34" customHeight="1">
      <x:c r="A395" s="44"/>
      <x:c r="B395" s="44"/>
      <x:c r="C395" s="44"/>
      <x:c r="D395" s="44"/>
      <x:c r="E395" s="44"/>
      <x:c r="F395" s="44"/>
      <x:c r="G395" s="44"/>
      <x:c r="H395" s="44"/>
      <x:c r="I395" s="44"/>
      <x:c r="J395" s="44"/>
      <x:c r="K395" s="44"/>
      <x:c r="L395" s="44"/>
    </x:row>
    <x:row r="396" ht="34" customHeight="1">
      <x:c r="A396" s="44"/>
      <x:c r="B396" s="44"/>
      <x:c r="C396" s="44"/>
      <x:c r="D396" s="44"/>
      <x:c r="E396" s="44"/>
      <x:c r="F396" s="44"/>
      <x:c r="G396" s="44"/>
      <x:c r="H396" s="44"/>
      <x:c r="I396" s="44"/>
      <x:c r="J396" s="44"/>
      <x:c r="K396" s="44"/>
      <x:c r="L396" s="44"/>
    </x:row>
    <x:row r="397" ht="34" customHeight="1">
      <x:c r="A397" s="44"/>
      <x:c r="B397" s="44"/>
      <x:c r="C397" s="44"/>
      <x:c r="D397" s="44"/>
      <x:c r="E397" s="44"/>
      <x:c r="F397" s="44"/>
      <x:c r="G397" s="44"/>
      <x:c r="H397" s="44"/>
      <x:c r="I397" s="44"/>
      <x:c r="J397" s="44"/>
      <x:c r="K397" s="44"/>
      <x:c r="L397" s="44"/>
    </x:row>
    <x:row r="398" ht="34" customHeight="1">
      <x:c r="A398" s="44"/>
      <x:c r="B398" s="44"/>
      <x:c r="C398" s="44"/>
      <x:c r="D398" s="44"/>
      <x:c r="E398" s="44"/>
      <x:c r="F398" s="44"/>
      <x:c r="G398" s="44"/>
      <x:c r="H398" s="44"/>
      <x:c r="I398" s="44"/>
      <x:c r="J398" s="44"/>
      <x:c r="K398" s="44"/>
      <x:c r="L398" s="44"/>
    </x:row>
    <x:row r="399" ht="34" customHeight="1">
      <x:c r="A399" s="44"/>
      <x:c r="B399" s="44"/>
      <x:c r="C399" s="44"/>
      <x:c r="D399" s="44"/>
      <x:c r="E399" s="44"/>
      <x:c r="F399" s="44"/>
      <x:c r="G399" s="44"/>
      <x:c r="H399" s="44"/>
      <x:c r="I399" s="44"/>
      <x:c r="J399" s="44"/>
      <x:c r="K399" s="44"/>
      <x:c r="L399" s="44"/>
    </x:row>
    <x:row r="400" ht="34" customHeight="1">
      <x:c r="A400" s="44"/>
      <x:c r="B400" s="44"/>
      <x:c r="C400" s="44"/>
      <x:c r="D400" s="44"/>
      <x:c r="E400" s="44"/>
      <x:c r="F400" s="44"/>
      <x:c r="G400" s="44"/>
      <x:c r="H400" s="44"/>
      <x:c r="I400" s="44"/>
      <x:c r="J400" s="44"/>
      <x:c r="K400" s="44"/>
      <x:c r="L400" s="44"/>
    </x:row>
    <x:row r="401" ht="34" customHeight="1">
      <x:c r="A401" s="44"/>
      <x:c r="B401" s="44"/>
      <x:c r="C401" s="44"/>
      <x:c r="D401" s="44"/>
      <x:c r="E401" s="44"/>
      <x:c r="F401" s="44"/>
      <x:c r="G401" s="44"/>
      <x:c r="H401" s="44"/>
      <x:c r="I401" s="44"/>
      <x:c r="J401" s="44"/>
      <x:c r="K401" s="44"/>
      <x:c r="L401" s="44"/>
    </x:row>
    <x:row r="402" ht="34" customHeight="1">
      <x:c r="A402" s="44"/>
      <x:c r="B402" s="44"/>
      <x:c r="C402" s="44"/>
      <x:c r="D402" s="44"/>
      <x:c r="E402" s="44"/>
      <x:c r="F402" s="44"/>
      <x:c r="G402" s="44"/>
      <x:c r="H402" s="44"/>
      <x:c r="I402" s="44"/>
      <x:c r="J402" s="44"/>
      <x:c r="K402" s="44"/>
      <x:c r="L402" s="44"/>
    </x:row>
    <x:row r="403" ht="34" customHeight="1">
      <x:c r="A403" s="44"/>
      <x:c r="B403" s="44"/>
      <x:c r="C403" s="44"/>
      <x:c r="D403" s="44"/>
      <x:c r="E403" s="44"/>
      <x:c r="F403" s="44"/>
      <x:c r="G403" s="44"/>
      <x:c r="H403" s="44"/>
      <x:c r="I403" s="44"/>
      <x:c r="J403" s="44"/>
      <x:c r="K403" s="44"/>
      <x:c r="L403" s="44"/>
    </x:row>
    <x:row r="404" ht="34" customHeight="1">
      <x:c r="A404" s="44"/>
      <x:c r="B404" s="44"/>
      <x:c r="C404" s="44"/>
      <x:c r="D404" s="44"/>
      <x:c r="E404" s="44"/>
      <x:c r="F404" s="44"/>
      <x:c r="G404" s="44"/>
      <x:c r="H404" s="44"/>
      <x:c r="I404" s="44"/>
      <x:c r="J404" s="44"/>
      <x:c r="K404" s="44"/>
      <x:c r="L404" s="44"/>
    </x:row>
    <x:row r="405" ht="34" customHeight="1">
      <x:c r="A405" s="44"/>
      <x:c r="B405" s="44"/>
      <x:c r="C405" s="44"/>
      <x:c r="D405" s="44"/>
      <x:c r="E405" s="44"/>
      <x:c r="F405" s="44"/>
      <x:c r="G405" s="44"/>
      <x:c r="H405" s="44"/>
      <x:c r="I405" s="44"/>
      <x:c r="J405" s="44"/>
      <x:c r="K405" s="44"/>
      <x:c r="L405" s="44"/>
    </x:row>
    <x:row r="406" ht="34" customHeight="1">
      <x:c r="A406" s="44"/>
      <x:c r="B406" s="44"/>
      <x:c r="C406" s="44"/>
      <x:c r="D406" s="44"/>
      <x:c r="E406" s="44"/>
      <x:c r="F406" s="44"/>
      <x:c r="G406" s="44"/>
      <x:c r="H406" s="44"/>
      <x:c r="I406" s="44"/>
      <x:c r="J406" s="44"/>
      <x:c r="K406" s="44"/>
      <x:c r="L406" s="44"/>
    </x:row>
    <x:row r="407" ht="34" customHeight="1">
      <x:c r="A407" s="44"/>
      <x:c r="B407" s="44"/>
      <x:c r="C407" s="44"/>
      <x:c r="D407" s="44"/>
      <x:c r="E407" s="44"/>
      <x:c r="F407" s="44"/>
      <x:c r="G407" s="44"/>
      <x:c r="H407" s="44"/>
      <x:c r="I407" s="44"/>
      <x:c r="J407" s="44"/>
      <x:c r="K407" s="44"/>
      <x:c r="L407" s="44"/>
    </x:row>
    <x:row r="408" ht="34" customHeight="1">
      <x:c r="A408" s="44"/>
      <x:c r="B408" s="44"/>
      <x:c r="C408" s="44"/>
      <x:c r="D408" s="44"/>
      <x:c r="E408" s="44"/>
      <x:c r="F408" s="44"/>
      <x:c r="G408" s="44"/>
      <x:c r="H408" s="44"/>
      <x:c r="I408" s="44"/>
      <x:c r="J408" s="44"/>
      <x:c r="K408" s="44"/>
      <x:c r="L408" s="44"/>
    </x:row>
    <x:row r="409" ht="34" customHeight="1">
      <x:c r="A409" s="44"/>
      <x:c r="B409" s="44"/>
      <x:c r="C409" s="44"/>
      <x:c r="D409" s="44"/>
      <x:c r="E409" s="44"/>
      <x:c r="F409" s="44"/>
      <x:c r="G409" s="44"/>
      <x:c r="H409" s="44"/>
      <x:c r="I409" s="44"/>
      <x:c r="J409" s="44"/>
      <x:c r="K409" s="44"/>
      <x:c r="L409" s="44"/>
    </x:row>
    <x:row r="410" ht="34" customHeight="1">
      <x:c r="A410" s="44"/>
      <x:c r="B410" s="44"/>
      <x:c r="C410" s="44"/>
      <x:c r="D410" s="44"/>
      <x:c r="E410" s="44"/>
      <x:c r="F410" s="44"/>
      <x:c r="G410" s="44"/>
      <x:c r="H410" s="44"/>
      <x:c r="I410" s="44"/>
      <x:c r="J410" s="44"/>
      <x:c r="K410" s="44"/>
      <x:c r="L410" s="44"/>
    </x:row>
    <x:row r="411" ht="34" customHeight="1">
      <x:c r="A411" s="44"/>
      <x:c r="B411" s="44"/>
      <x:c r="C411" s="44"/>
      <x:c r="D411" s="44"/>
      <x:c r="E411" s="44"/>
      <x:c r="F411" s="44"/>
      <x:c r="G411" s="44"/>
      <x:c r="H411" s="44"/>
      <x:c r="I411" s="44"/>
      <x:c r="J411" s="44"/>
      <x:c r="K411" s="44"/>
      <x:c r="L411" s="44"/>
    </x:row>
    <x:row r="412" ht="34" customHeight="1">
      <x:c r="A412" s="44"/>
      <x:c r="B412" s="44"/>
      <x:c r="C412" s="44"/>
      <x:c r="D412" s="44"/>
      <x:c r="E412" s="44"/>
      <x:c r="F412" s="44"/>
      <x:c r="G412" s="44"/>
      <x:c r="H412" s="44"/>
      <x:c r="I412" s="44"/>
      <x:c r="J412" s="44"/>
      <x:c r="K412" s="44"/>
      <x:c r="L412" s="44"/>
    </x:row>
    <x:row r="413" ht="34" customHeight="1">
      <x:c r="A413" s="44"/>
      <x:c r="B413" s="44"/>
      <x:c r="C413" s="44"/>
      <x:c r="D413" s="44"/>
      <x:c r="E413" s="44"/>
      <x:c r="F413" s="44"/>
      <x:c r="G413" s="44"/>
      <x:c r="H413" s="44"/>
      <x:c r="I413" s="44"/>
      <x:c r="J413" s="44"/>
      <x:c r="K413" s="44"/>
      <x:c r="L413" s="44"/>
    </x:row>
    <x:row r="414" ht="34" customHeight="1">
      <x:c r="A414" s="44"/>
      <x:c r="B414" s="44"/>
      <x:c r="C414" s="44"/>
      <x:c r="D414" s="44"/>
      <x:c r="E414" s="44"/>
      <x:c r="F414" s="44"/>
      <x:c r="G414" s="44"/>
      <x:c r="H414" s="44"/>
      <x:c r="I414" s="44"/>
      <x:c r="J414" s="44"/>
      <x:c r="K414" s="44"/>
      <x:c r="L414" s="44"/>
    </x:row>
    <x:row r="415" ht="34" customHeight="1">
      <x:c r="A415" s="44"/>
      <x:c r="B415" s="44"/>
      <x:c r="C415" s="44"/>
      <x:c r="D415" s="44"/>
      <x:c r="E415" s="44"/>
      <x:c r="F415" s="44"/>
      <x:c r="G415" s="44"/>
      <x:c r="H415" s="44"/>
      <x:c r="I415" s="44"/>
      <x:c r="J415" s="44"/>
      <x:c r="K415" s="44"/>
      <x:c r="L415" s="44"/>
    </x:row>
    <x:row r="416" ht="34" customHeight="1">
      <x:c r="A416" s="44"/>
      <x:c r="B416" s="44"/>
      <x:c r="C416" s="44"/>
      <x:c r="D416" s="44"/>
      <x:c r="E416" s="44"/>
      <x:c r="F416" s="44"/>
      <x:c r="G416" s="44"/>
      <x:c r="H416" s="44"/>
      <x:c r="I416" s="44"/>
      <x:c r="J416" s="44"/>
      <x:c r="K416" s="44"/>
      <x:c r="L416" s="44"/>
    </x:row>
    <x:row r="417" ht="34" customHeight="1">
      <x:c r="A417" s="44"/>
      <x:c r="B417" s="44"/>
      <x:c r="C417" s="44"/>
      <x:c r="D417" s="44"/>
      <x:c r="E417" s="44"/>
      <x:c r="F417" s="44"/>
      <x:c r="G417" s="44"/>
      <x:c r="H417" s="44"/>
      <x:c r="I417" s="44"/>
      <x:c r="J417" s="44"/>
      <x:c r="K417" s="44"/>
      <x:c r="L417" s="44"/>
    </x:row>
    <x:row r="418" ht="34" customHeight="1">
      <x:c r="A418" s="44"/>
      <x:c r="B418" s="44"/>
      <x:c r="C418" s="44"/>
      <x:c r="D418" s="44"/>
      <x:c r="E418" s="44"/>
      <x:c r="F418" s="44"/>
      <x:c r="G418" s="44"/>
      <x:c r="H418" s="44"/>
      <x:c r="I418" s="44"/>
      <x:c r="J418" s="44"/>
      <x:c r="K418" s="44"/>
      <x:c r="L418" s="44"/>
    </x:row>
    <x:row r="419" ht="34" customHeight="1">
      <x:c r="A419" s="44"/>
      <x:c r="B419" s="44"/>
      <x:c r="C419" s="44"/>
      <x:c r="D419" s="44"/>
      <x:c r="E419" s="44"/>
      <x:c r="F419" s="44"/>
      <x:c r="G419" s="44"/>
      <x:c r="H419" s="44"/>
      <x:c r="I419" s="44"/>
      <x:c r="J419" s="44"/>
      <x:c r="K419" s="44"/>
      <x:c r="L419" s="44"/>
    </x:row>
    <x:row r="420" ht="34" customHeight="1">
      <x:c r="A420" s="44"/>
      <x:c r="B420" s="44"/>
      <x:c r="C420" s="44"/>
      <x:c r="D420" s="44"/>
      <x:c r="E420" s="44"/>
      <x:c r="F420" s="44"/>
      <x:c r="G420" s="44"/>
      <x:c r="H420" s="44"/>
      <x:c r="I420" s="44"/>
      <x:c r="J420" s="44"/>
      <x:c r="K420" s="44"/>
      <x:c r="L420" s="44"/>
    </x:row>
    <x:row r="421" ht="34" customHeight="1">
      <x:c r="A421" s="44"/>
      <x:c r="B421" s="44"/>
      <x:c r="C421" s="44"/>
      <x:c r="D421" s="44"/>
      <x:c r="E421" s="44"/>
      <x:c r="F421" s="44"/>
      <x:c r="G421" s="44"/>
      <x:c r="H421" s="44"/>
      <x:c r="I421" s="44"/>
      <x:c r="J421" s="44"/>
      <x:c r="K421" s="44"/>
      <x:c r="L421" s="44"/>
    </x:row>
    <x:row r="422" ht="34" customHeight="1">
      <x:c r="A422" s="44"/>
      <x:c r="B422" s="44"/>
      <x:c r="C422" s="44"/>
      <x:c r="D422" s="44"/>
      <x:c r="E422" s="44"/>
      <x:c r="F422" s="44"/>
      <x:c r="G422" s="44"/>
      <x:c r="H422" s="44"/>
      <x:c r="I422" s="44"/>
      <x:c r="J422" s="44"/>
      <x:c r="K422" s="44"/>
      <x:c r="L422" s="44"/>
    </x:row>
    <x:row r="423" ht="34" customHeight="1">
      <x:c r="A423" s="44"/>
      <x:c r="B423" s="44"/>
      <x:c r="C423" s="44"/>
      <x:c r="D423" s="44"/>
      <x:c r="E423" s="44"/>
      <x:c r="F423" s="44"/>
      <x:c r="G423" s="44"/>
      <x:c r="H423" s="44"/>
      <x:c r="I423" s="44"/>
      <x:c r="J423" s="44"/>
      <x:c r="K423" s="44"/>
      <x:c r="L423" s="44"/>
    </x:row>
    <x:row r="424" ht="34" customHeight="1">
      <x:c r="A424" s="44"/>
      <x:c r="B424" s="44"/>
      <x:c r="C424" s="44"/>
      <x:c r="D424" s="44"/>
      <x:c r="E424" s="44"/>
      <x:c r="F424" s="44"/>
      <x:c r="G424" s="44"/>
      <x:c r="H424" s="44"/>
      <x:c r="I424" s="44"/>
      <x:c r="J424" s="44"/>
      <x:c r="K424" s="44"/>
      <x:c r="L424" s="44"/>
    </x:row>
    <x:row r="425" ht="34" customHeight="1">
      <x:c r="A425" s="44"/>
      <x:c r="B425" s="44"/>
      <x:c r="C425" s="44"/>
      <x:c r="D425" s="44"/>
      <x:c r="E425" s="44"/>
      <x:c r="F425" s="44"/>
      <x:c r="G425" s="44"/>
      <x:c r="H425" s="44"/>
      <x:c r="I425" s="44"/>
      <x:c r="J425" s="44"/>
      <x:c r="K425" s="44"/>
      <x:c r="L425" s="44"/>
    </x:row>
    <x:row r="426" ht="34" customHeight="1">
      <x:c r="A426" s="44"/>
      <x:c r="B426" s="44"/>
      <x:c r="C426" s="44"/>
      <x:c r="D426" s="44"/>
      <x:c r="E426" s="44"/>
      <x:c r="F426" s="44"/>
      <x:c r="G426" s="44"/>
      <x:c r="H426" s="44"/>
      <x:c r="I426" s="44"/>
      <x:c r="J426" s="44"/>
      <x:c r="K426" s="44"/>
      <x:c r="L426" s="44"/>
    </x:row>
    <x:row r="427" ht="34" customHeight="1">
      <x:c r="A427" s="44"/>
      <x:c r="B427" s="44"/>
      <x:c r="C427" s="44"/>
      <x:c r="D427" s="44"/>
      <x:c r="E427" s="44"/>
      <x:c r="F427" s="44"/>
      <x:c r="G427" s="44"/>
      <x:c r="H427" s="44"/>
      <x:c r="I427" s="44"/>
      <x:c r="J427" s="44"/>
      <x:c r="K427" s="44"/>
      <x:c r="L427" s="44"/>
    </x:row>
    <x:row r="428" ht="34" customHeight="1">
      <x:c r="A428" s="44"/>
      <x:c r="B428" s="44"/>
      <x:c r="C428" s="44"/>
      <x:c r="D428" s="44"/>
      <x:c r="E428" s="44"/>
      <x:c r="F428" s="44"/>
      <x:c r="G428" s="44"/>
      <x:c r="H428" s="44"/>
      <x:c r="I428" s="44"/>
      <x:c r="J428" s="44"/>
      <x:c r="K428" s="44"/>
      <x:c r="L428" s="44"/>
    </x:row>
    <x:row r="429" ht="34" customHeight="1">
      <x:c r="A429" s="44"/>
      <x:c r="B429" s="44"/>
      <x:c r="C429" s="44"/>
      <x:c r="D429" s="44"/>
      <x:c r="E429" s="44"/>
      <x:c r="F429" s="44"/>
      <x:c r="G429" s="44"/>
      <x:c r="H429" s="44"/>
      <x:c r="I429" s="44"/>
      <x:c r="J429" s="44"/>
      <x:c r="K429" s="44"/>
      <x:c r="L429" s="44"/>
    </x:row>
    <x:row r="430" ht="34" customHeight="1">
      <x:c r="A430" s="44"/>
      <x:c r="B430" s="44"/>
      <x:c r="C430" s="44"/>
      <x:c r="D430" s="44"/>
      <x:c r="E430" s="44"/>
      <x:c r="F430" s="44"/>
      <x:c r="G430" s="44"/>
      <x:c r="H430" s="44"/>
      <x:c r="I430" s="44"/>
      <x:c r="J430" s="44"/>
      <x:c r="K430" s="44"/>
      <x:c r="L430" s="44"/>
    </x:row>
    <x:row r="431" ht="34" customHeight="1">
      <x:c r="A431" s="44"/>
      <x:c r="B431" s="44"/>
      <x:c r="C431" s="44"/>
      <x:c r="D431" s="44"/>
      <x:c r="E431" s="44"/>
      <x:c r="F431" s="44"/>
      <x:c r="G431" s="44"/>
      <x:c r="H431" s="44"/>
      <x:c r="I431" s="44"/>
      <x:c r="J431" s="44"/>
      <x:c r="K431" s="44"/>
      <x:c r="L431" s="44"/>
    </x:row>
    <x:row r="432" ht="34" customHeight="1">
      <x:c r="A432" s="44"/>
      <x:c r="B432" s="44"/>
      <x:c r="C432" s="44"/>
      <x:c r="D432" s="44"/>
      <x:c r="E432" s="44"/>
      <x:c r="F432" s="44"/>
      <x:c r="G432" s="44"/>
      <x:c r="H432" s="44"/>
      <x:c r="I432" s="44"/>
      <x:c r="J432" s="44"/>
      <x:c r="K432" s="44"/>
      <x:c r="L432" s="44"/>
    </x:row>
    <x:row r="433" ht="34" customHeight="1">
      <x:c r="A433" s="44"/>
      <x:c r="B433" s="44"/>
      <x:c r="C433" s="44"/>
      <x:c r="D433" s="44"/>
      <x:c r="E433" s="44"/>
      <x:c r="F433" s="44"/>
      <x:c r="G433" s="44"/>
      <x:c r="H433" s="44"/>
      <x:c r="I433" s="44"/>
      <x:c r="J433" s="44"/>
      <x:c r="K433" s="44"/>
      <x:c r="L433" s="44"/>
    </x:row>
    <x:row r="434" ht="34" customHeight="1">
      <x:c r="A434" s="44"/>
      <x:c r="B434" s="44"/>
      <x:c r="C434" s="44"/>
      <x:c r="D434" s="44"/>
      <x:c r="E434" s="44"/>
      <x:c r="F434" s="44"/>
      <x:c r="G434" s="44"/>
      <x:c r="H434" s="44"/>
      <x:c r="I434" s="44"/>
      <x:c r="J434" s="44"/>
      <x:c r="K434" s="44"/>
      <x:c r="L434" s="44"/>
    </x:row>
    <x:row r="435" ht="34" customHeight="1">
      <x:c r="A435" s="44"/>
      <x:c r="B435" s="44"/>
      <x:c r="C435" s="44"/>
      <x:c r="D435" s="44"/>
      <x:c r="E435" s="44"/>
      <x:c r="F435" s="44"/>
      <x:c r="G435" s="44"/>
      <x:c r="H435" s="44"/>
      <x:c r="I435" s="44"/>
      <x:c r="J435" s="44"/>
      <x:c r="K435" s="44"/>
      <x:c r="L435" s="44"/>
    </x:row>
    <x:row r="436" ht="34" customHeight="1">
      <x:c r="A436" s="44"/>
      <x:c r="B436" s="44"/>
      <x:c r="C436" s="44"/>
      <x:c r="D436" s="44"/>
      <x:c r="E436" s="44"/>
      <x:c r="F436" s="44"/>
      <x:c r="G436" s="44"/>
      <x:c r="H436" s="44"/>
      <x:c r="I436" s="44"/>
      <x:c r="J436" s="44"/>
      <x:c r="K436" s="44"/>
      <x:c r="L436" s="44"/>
    </x:row>
    <x:row r="437" ht="34" customHeight="1">
      <x:c r="A437" s="44"/>
      <x:c r="B437" s="44"/>
      <x:c r="C437" s="44"/>
      <x:c r="D437" s="44"/>
      <x:c r="E437" s="44"/>
      <x:c r="F437" s="44"/>
      <x:c r="G437" s="44"/>
      <x:c r="H437" s="44"/>
      <x:c r="I437" s="44"/>
      <x:c r="J437" s="44"/>
      <x:c r="K437" s="44"/>
      <x:c r="L437" s="44"/>
    </x:row>
    <x:row r="438" ht="34" customHeight="1">
      <x:c r="A438" s="44"/>
      <x:c r="B438" s="44"/>
      <x:c r="C438" s="44"/>
      <x:c r="D438" s="44"/>
      <x:c r="E438" s="44"/>
      <x:c r="F438" s="44"/>
      <x:c r="G438" s="44"/>
      <x:c r="H438" s="44"/>
      <x:c r="I438" s="44"/>
      <x:c r="J438" s="44"/>
      <x:c r="K438" s="44"/>
      <x:c r="L438" s="44"/>
    </x:row>
    <x:row r="439" ht="34" customHeight="1">
      <x:c r="A439" s="44"/>
      <x:c r="B439" s="44"/>
      <x:c r="C439" s="44"/>
      <x:c r="D439" s="44"/>
      <x:c r="E439" s="44"/>
      <x:c r="F439" s="44"/>
      <x:c r="G439" s="44"/>
      <x:c r="H439" s="44"/>
      <x:c r="I439" s="44"/>
      <x:c r="J439" s="44"/>
      <x:c r="K439" s="44"/>
      <x:c r="L439" s="44"/>
    </x:row>
    <x:row r="440" ht="34" customHeight="1">
      <x:c r="A440" s="44"/>
      <x:c r="B440" s="44"/>
      <x:c r="C440" s="44"/>
      <x:c r="D440" s="44"/>
      <x:c r="E440" s="44"/>
      <x:c r="F440" s="44"/>
      <x:c r="G440" s="44"/>
      <x:c r="H440" s="44"/>
      <x:c r="I440" s="44"/>
      <x:c r="J440" s="44"/>
      <x:c r="K440" s="44"/>
      <x:c r="L440" s="44"/>
    </x:row>
    <x:row r="441" ht="34" customHeight="1">
      <x:c r="A441" s="44"/>
      <x:c r="B441" s="44"/>
      <x:c r="C441" s="44"/>
      <x:c r="D441" s="44"/>
      <x:c r="E441" s="44"/>
      <x:c r="F441" s="44"/>
      <x:c r="G441" s="44"/>
      <x:c r="H441" s="44"/>
      <x:c r="I441" s="44"/>
      <x:c r="J441" s="44"/>
      <x:c r="K441" s="44"/>
      <x:c r="L441" s="44"/>
    </x:row>
    <x:row r="442" ht="34" customHeight="1">
      <x:c r="A442" s="44"/>
      <x:c r="B442" s="44"/>
      <x:c r="C442" s="44"/>
      <x:c r="D442" s="44"/>
      <x:c r="E442" s="44"/>
      <x:c r="F442" s="44"/>
      <x:c r="G442" s="44"/>
      <x:c r="H442" s="44"/>
      <x:c r="I442" s="44"/>
      <x:c r="J442" s="44"/>
      <x:c r="K442" s="44"/>
      <x:c r="L442" s="44"/>
    </x:row>
    <x:row r="443" ht="34" customHeight="1">
      <x:c r="A443" s="44"/>
      <x:c r="B443" s="44"/>
      <x:c r="C443" s="44"/>
      <x:c r="D443" s="44"/>
      <x:c r="E443" s="44"/>
      <x:c r="F443" s="44"/>
      <x:c r="G443" s="44"/>
      <x:c r="H443" s="44"/>
      <x:c r="I443" s="44"/>
      <x:c r="J443" s="44"/>
      <x:c r="K443" s="44"/>
      <x:c r="L443" s="44"/>
    </x:row>
    <x:row r="444" ht="34" customHeight="1">
      <x:c r="A444" s="44"/>
      <x:c r="B444" s="44"/>
      <x:c r="C444" s="44"/>
      <x:c r="D444" s="44"/>
      <x:c r="E444" s="44"/>
      <x:c r="F444" s="44"/>
      <x:c r="G444" s="44"/>
      <x:c r="H444" s="44"/>
      <x:c r="I444" s="44"/>
      <x:c r="J444" s="44"/>
      <x:c r="K444" s="44"/>
      <x:c r="L444" s="44"/>
    </x:row>
    <x:row r="445" ht="34" customHeight="1">
      <x:c r="A445" s="44"/>
      <x:c r="B445" s="44"/>
      <x:c r="C445" s="44"/>
      <x:c r="D445" s="44"/>
      <x:c r="E445" s="44"/>
      <x:c r="F445" s="44"/>
      <x:c r="G445" s="44"/>
      <x:c r="H445" s="44"/>
      <x:c r="I445" s="44"/>
      <x:c r="J445" s="44"/>
      <x:c r="K445" s="44"/>
      <x:c r="L445" s="44"/>
    </x:row>
    <x:row r="446" ht="34" customHeight="1">
      <x:c r="A446" s="44"/>
      <x:c r="B446" s="44"/>
      <x:c r="C446" s="44"/>
      <x:c r="D446" s="44"/>
      <x:c r="E446" s="44"/>
      <x:c r="F446" s="44"/>
      <x:c r="G446" s="44"/>
      <x:c r="H446" s="44"/>
      <x:c r="I446" s="44"/>
      <x:c r="J446" s="44"/>
      <x:c r="K446" s="44"/>
      <x:c r="L446" s="44"/>
    </x:row>
    <x:row r="447" ht="34" customHeight="1">
      <x:c r="A447" s="44"/>
      <x:c r="B447" s="44"/>
      <x:c r="C447" s="44"/>
      <x:c r="D447" s="44"/>
      <x:c r="E447" s="44"/>
      <x:c r="F447" s="44"/>
      <x:c r="G447" s="44"/>
      <x:c r="H447" s="44"/>
      <x:c r="I447" s="44"/>
      <x:c r="J447" s="44"/>
      <x:c r="K447" s="44"/>
      <x:c r="L447" s="44"/>
    </x:row>
    <x:row r="448" ht="34" customHeight="1">
      <x:c r="A448" s="44"/>
      <x:c r="B448" s="44"/>
      <x:c r="C448" s="44"/>
      <x:c r="D448" s="44"/>
      <x:c r="E448" s="44"/>
      <x:c r="F448" s="44"/>
      <x:c r="G448" s="44"/>
      <x:c r="H448" s="44"/>
      <x:c r="I448" s="44"/>
      <x:c r="J448" s="44"/>
      <x:c r="K448" s="44"/>
      <x:c r="L448" s="44"/>
    </x:row>
    <x:row r="449" ht="34" customHeight="1">
      <x:c r="A449" s="44"/>
      <x:c r="B449" s="44"/>
      <x:c r="C449" s="44"/>
      <x:c r="D449" s="44"/>
      <x:c r="E449" s="44"/>
      <x:c r="F449" s="44"/>
      <x:c r="G449" s="44"/>
      <x:c r="H449" s="44"/>
      <x:c r="I449" s="44"/>
      <x:c r="J449" s="44"/>
      <x:c r="K449" s="44"/>
      <x:c r="L449" s="44"/>
    </x:row>
    <x:row r="450" ht="34" customHeight="1">
      <x:c r="A450" s="44"/>
      <x:c r="B450" s="44"/>
      <x:c r="C450" s="44"/>
      <x:c r="D450" s="44"/>
      <x:c r="E450" s="44"/>
      <x:c r="F450" s="44"/>
      <x:c r="G450" s="44"/>
      <x:c r="H450" s="44"/>
      <x:c r="I450" s="44"/>
      <x:c r="J450" s="44"/>
      <x:c r="K450" s="44"/>
      <x:c r="L450" s="44"/>
    </x:row>
    <x:row r="451" ht="34" customHeight="1">
      <x:c r="A451" s="44"/>
      <x:c r="B451" s="44"/>
      <x:c r="C451" s="44"/>
      <x:c r="D451" s="44"/>
      <x:c r="E451" s="44"/>
      <x:c r="F451" s="44"/>
      <x:c r="G451" s="44"/>
      <x:c r="H451" s="44"/>
      <x:c r="I451" s="44"/>
      <x:c r="J451" s="44"/>
      <x:c r="K451" s="44"/>
      <x:c r="L451" s="44"/>
    </x:row>
    <x:row r="452" ht="34" customHeight="1">
      <x:c r="A452" s="44"/>
      <x:c r="B452" s="44"/>
      <x:c r="C452" s="44"/>
      <x:c r="D452" s="44"/>
      <x:c r="E452" s="44"/>
      <x:c r="F452" s="44"/>
      <x:c r="G452" s="44"/>
      <x:c r="H452" s="44"/>
      <x:c r="I452" s="44"/>
      <x:c r="J452" s="44"/>
      <x:c r="K452" s="44"/>
      <x:c r="L452" s="44"/>
    </x:row>
    <x:row r="453" ht="34" customHeight="1">
      <x:c r="A453" s="44"/>
      <x:c r="B453" s="44"/>
      <x:c r="C453" s="44"/>
      <x:c r="D453" s="44"/>
      <x:c r="E453" s="44"/>
      <x:c r="F453" s="44"/>
      <x:c r="G453" s="44"/>
      <x:c r="H453" s="44"/>
      <x:c r="I453" s="44"/>
      <x:c r="J453" s="44"/>
      <x:c r="K453" s="44"/>
      <x:c r="L453" s="44"/>
    </x:row>
    <x:row r="454" ht="34" customHeight="1">
      <x:c r="A454" s="44"/>
      <x:c r="B454" s="44"/>
      <x:c r="C454" s="44"/>
      <x:c r="D454" s="44"/>
      <x:c r="E454" s="44"/>
      <x:c r="F454" s="44"/>
      <x:c r="G454" s="44"/>
      <x:c r="H454" s="44"/>
      <x:c r="I454" s="44"/>
      <x:c r="J454" s="44"/>
      <x:c r="K454" s="44"/>
      <x:c r="L454" s="44"/>
    </x:row>
    <x:row r="455" ht="34" customHeight="1">
      <x:c r="A455" s="44"/>
      <x:c r="B455" s="44"/>
      <x:c r="C455" s="44"/>
      <x:c r="D455" s="44"/>
      <x:c r="E455" s="44"/>
      <x:c r="F455" s="44"/>
      <x:c r="G455" s="44"/>
      <x:c r="H455" s="44"/>
      <x:c r="I455" s="44"/>
      <x:c r="J455" s="44"/>
      <x:c r="K455" s="44"/>
      <x:c r="L455" s="44"/>
    </x:row>
    <x:row r="456" ht="34" customHeight="1">
      <x:c r="A456" s="44"/>
      <x:c r="B456" s="44"/>
      <x:c r="C456" s="44"/>
      <x:c r="D456" s="44"/>
      <x:c r="E456" s="44"/>
      <x:c r="F456" s="44"/>
      <x:c r="G456" s="44"/>
      <x:c r="H456" s="44"/>
      <x:c r="I456" s="44"/>
      <x:c r="J456" s="44"/>
      <x:c r="K456" s="44"/>
      <x:c r="L456" s="44"/>
    </x:row>
    <x:row r="457" ht="34" customHeight="1">
      <x:c r="A457" s="44"/>
      <x:c r="B457" s="44"/>
      <x:c r="C457" s="44"/>
      <x:c r="D457" s="44"/>
      <x:c r="E457" s="44"/>
      <x:c r="F457" s="44"/>
      <x:c r="G457" s="44"/>
      <x:c r="H457" s="44"/>
      <x:c r="I457" s="44"/>
      <x:c r="J457" s="44"/>
      <x:c r="K457" s="44"/>
      <x:c r="L457" s="44"/>
    </x:row>
    <x:row r="458" ht="34" customHeight="1">
      <x:c r="A458" s="44"/>
      <x:c r="B458" s="44"/>
      <x:c r="C458" s="44"/>
      <x:c r="D458" s="44"/>
      <x:c r="E458" s="44"/>
      <x:c r="F458" s="44"/>
      <x:c r="G458" s="44"/>
      <x:c r="H458" s="44"/>
      <x:c r="I458" s="44"/>
      <x:c r="J458" s="44"/>
      <x:c r="K458" s="44"/>
      <x:c r="L458" s="44"/>
    </x:row>
    <x:row r="459" ht="34" customHeight="1">
      <x:c r="A459" s="44"/>
      <x:c r="B459" s="44"/>
      <x:c r="C459" s="44"/>
      <x:c r="D459" s="44"/>
      <x:c r="E459" s="44"/>
      <x:c r="F459" s="44"/>
      <x:c r="G459" s="44"/>
      <x:c r="H459" s="44"/>
      <x:c r="I459" s="44"/>
      <x:c r="J459" s="44"/>
      <x:c r="K459" s="44"/>
      <x:c r="L459" s="44"/>
    </x:row>
    <x:row r="460" ht="34" customHeight="1">
      <x:c r="A460" s="44"/>
      <x:c r="B460" s="44"/>
      <x:c r="C460" s="44"/>
      <x:c r="D460" s="44"/>
      <x:c r="E460" s="44"/>
      <x:c r="F460" s="44"/>
      <x:c r="G460" s="44"/>
      <x:c r="H460" s="44"/>
      <x:c r="I460" s="44"/>
      <x:c r="J460" s="44"/>
      <x:c r="K460" s="44"/>
      <x:c r="L460" s="44"/>
    </x:row>
    <x:row r="461" ht="34" customHeight="1">
      <x:c r="A461" s="44"/>
      <x:c r="B461" s="44"/>
      <x:c r="C461" s="44"/>
      <x:c r="D461" s="44"/>
      <x:c r="E461" s="44"/>
      <x:c r="F461" s="44"/>
      <x:c r="G461" s="44"/>
      <x:c r="H461" s="44"/>
      <x:c r="I461" s="44"/>
      <x:c r="J461" s="44"/>
      <x:c r="K461" s="44"/>
      <x:c r="L461" s="44"/>
    </x:row>
    <x:row r="462" ht="34" customHeight="1">
      <x:c r="A462" s="44"/>
      <x:c r="B462" s="44"/>
      <x:c r="C462" s="44"/>
      <x:c r="D462" s="44"/>
      <x:c r="E462" s="44"/>
      <x:c r="F462" s="44"/>
      <x:c r="G462" s="44"/>
      <x:c r="H462" s="44"/>
      <x:c r="I462" s="44"/>
      <x:c r="J462" s="44"/>
      <x:c r="K462" s="44"/>
      <x:c r="L462" s="44"/>
    </x:row>
    <x:row r="463" ht="34" customHeight="1">
      <x:c r="A463" s="44"/>
      <x:c r="B463" s="44"/>
      <x:c r="C463" s="44"/>
      <x:c r="D463" s="44"/>
      <x:c r="E463" s="44"/>
      <x:c r="F463" s="44"/>
      <x:c r="G463" s="44"/>
      <x:c r="H463" s="44"/>
      <x:c r="I463" s="44"/>
      <x:c r="J463" s="44"/>
      <x:c r="K463" s="44"/>
      <x:c r="L463" s="44"/>
    </x:row>
    <x:row r="464" ht="34" customHeight="1">
      <x:c r="A464" s="44"/>
      <x:c r="B464" s="44"/>
      <x:c r="C464" s="44"/>
      <x:c r="D464" s="44"/>
      <x:c r="E464" s="44"/>
      <x:c r="F464" s="44"/>
      <x:c r="G464" s="44"/>
      <x:c r="H464" s="44"/>
      <x:c r="I464" s="44"/>
      <x:c r="J464" s="44"/>
      <x:c r="K464" s="44"/>
      <x:c r="L464" s="44"/>
    </x:row>
    <x:row r="465" ht="34" customHeight="1">
      <x:c r="A465" s="44"/>
      <x:c r="B465" s="44"/>
      <x:c r="C465" s="44"/>
      <x:c r="D465" s="44"/>
      <x:c r="E465" s="44"/>
      <x:c r="F465" s="44"/>
      <x:c r="G465" s="44"/>
      <x:c r="H465" s="44"/>
      <x:c r="I465" s="44"/>
      <x:c r="J465" s="44"/>
      <x:c r="K465" s="44"/>
      <x:c r="L465" s="44"/>
    </x:row>
    <x:row r="466" ht="34" customHeight="1">
      <x:c r="A466" s="44"/>
      <x:c r="B466" s="44"/>
      <x:c r="C466" s="44"/>
      <x:c r="D466" s="44"/>
      <x:c r="E466" s="44"/>
      <x:c r="F466" s="44"/>
      <x:c r="G466" s="44"/>
      <x:c r="H466" s="44"/>
      <x:c r="I466" s="44"/>
      <x:c r="J466" s="44"/>
      <x:c r="K466" s="44"/>
      <x:c r="L466" s="44"/>
    </x:row>
    <x:row r="467" ht="34" customHeight="1">
      <x:c r="A467" s="44"/>
      <x:c r="B467" s="44"/>
      <x:c r="C467" s="44"/>
      <x:c r="D467" s="44"/>
      <x:c r="E467" s="44"/>
      <x:c r="F467" s="44"/>
      <x:c r="G467" s="44"/>
      <x:c r="H467" s="44"/>
      <x:c r="I467" s="44"/>
      <x:c r="J467" s="44"/>
      <x:c r="K467" s="44"/>
      <x:c r="L467" s="44"/>
    </x:row>
    <x:row r="468" ht="34" customHeight="1">
      <x:c r="A468" s="44"/>
      <x:c r="B468" s="44"/>
      <x:c r="C468" s="44"/>
      <x:c r="D468" s="44"/>
      <x:c r="E468" s="44"/>
      <x:c r="F468" s="44"/>
      <x:c r="G468" s="44"/>
      <x:c r="H468" s="44"/>
      <x:c r="I468" s="44"/>
      <x:c r="J468" s="44"/>
      <x:c r="K468" s="44"/>
      <x:c r="L468" s="44"/>
    </x:row>
    <x:row r="469" ht="34" customHeight="1">
      <x:c r="A469" s="44"/>
      <x:c r="B469" s="44"/>
      <x:c r="C469" s="44"/>
      <x:c r="D469" s="44"/>
      <x:c r="E469" s="44"/>
      <x:c r="F469" s="44"/>
      <x:c r="G469" s="44"/>
      <x:c r="H469" s="44"/>
      <x:c r="I469" s="44"/>
      <x:c r="J469" s="44"/>
      <x:c r="K469" s="44"/>
      <x:c r="L469" s="44"/>
    </x:row>
    <x:row r="470" ht="34" customHeight="1">
      <x:c r="A470" s="44"/>
      <x:c r="B470" s="44"/>
      <x:c r="C470" s="44"/>
      <x:c r="D470" s="44"/>
      <x:c r="E470" s="44"/>
      <x:c r="F470" s="44"/>
      <x:c r="G470" s="44"/>
      <x:c r="H470" s="44"/>
      <x:c r="I470" s="44"/>
      <x:c r="J470" s="44"/>
      <x:c r="K470" s="44"/>
      <x:c r="L470" s="44"/>
    </x:row>
    <x:row r="471" ht="34" customHeight="1">
      <x:c r="A471" s="44"/>
      <x:c r="B471" s="44"/>
      <x:c r="C471" s="44"/>
      <x:c r="D471" s="44"/>
      <x:c r="E471" s="44"/>
      <x:c r="F471" s="44"/>
      <x:c r="G471" s="44"/>
      <x:c r="H471" s="44"/>
      <x:c r="I471" s="44"/>
      <x:c r="J471" s="44"/>
      <x:c r="K471" s="44"/>
      <x:c r="L471" s="44"/>
    </x:row>
    <x:row r="472" ht="34" customHeight="1">
      <x:c r="A472" s="44"/>
      <x:c r="B472" s="44"/>
      <x:c r="C472" s="44"/>
      <x:c r="D472" s="44"/>
      <x:c r="E472" s="44"/>
      <x:c r="F472" s="44"/>
      <x:c r="G472" s="44"/>
      <x:c r="H472" s="44"/>
      <x:c r="I472" s="44"/>
      <x:c r="J472" s="44"/>
      <x:c r="K472" s="44"/>
      <x:c r="L472" s="44"/>
    </x:row>
    <x:row r="473" ht="34" customHeight="1">
      <x:c r="A473" s="44"/>
      <x:c r="B473" s="44"/>
      <x:c r="C473" s="44"/>
      <x:c r="D473" s="44"/>
      <x:c r="E473" s="44"/>
      <x:c r="F473" s="44"/>
      <x:c r="G473" s="44"/>
      <x:c r="H473" s="44"/>
      <x:c r="I473" s="44"/>
      <x:c r="J473" s="44"/>
      <x:c r="K473" s="44"/>
      <x:c r="L473" s="44"/>
    </x:row>
    <x:row r="474" ht="34" customHeight="1">
      <x:c r="A474" s="44"/>
      <x:c r="B474" s="44"/>
      <x:c r="C474" s="44"/>
      <x:c r="D474" s="44"/>
      <x:c r="E474" s="44"/>
      <x:c r="F474" s="44"/>
      <x:c r="G474" s="44"/>
      <x:c r="H474" s="44"/>
      <x:c r="I474" s="44"/>
      <x:c r="J474" s="44"/>
      <x:c r="K474" s="44"/>
      <x:c r="L474" s="44"/>
    </x:row>
    <x:row r="475" ht="34" customHeight="1">
      <x:c r="A475" s="44"/>
      <x:c r="B475" s="44"/>
      <x:c r="C475" s="44"/>
      <x:c r="D475" s="44"/>
      <x:c r="E475" s="44"/>
      <x:c r="F475" s="44"/>
      <x:c r="G475" s="44"/>
      <x:c r="H475" s="44"/>
      <x:c r="I475" s="44"/>
      <x:c r="J475" s="44"/>
      <x:c r="K475" s="44"/>
      <x:c r="L475" s="44"/>
    </x:row>
    <x:row r="476" ht="34" customHeight="1">
      <x:c r="A476" s="44"/>
      <x:c r="B476" s="44"/>
      <x:c r="C476" s="44"/>
      <x:c r="D476" s="44"/>
      <x:c r="E476" s="44"/>
      <x:c r="F476" s="44"/>
      <x:c r="G476" s="44"/>
      <x:c r="H476" s="44"/>
      <x:c r="I476" s="44"/>
      <x:c r="J476" s="44"/>
      <x:c r="K476" s="44"/>
      <x:c r="L476" s="44"/>
    </x:row>
    <x:row r="477" ht="34" customHeight="1">
      <x:c r="A477" s="44"/>
      <x:c r="B477" s="44"/>
      <x:c r="C477" s="44"/>
      <x:c r="D477" s="44"/>
      <x:c r="E477" s="44"/>
      <x:c r="F477" s="44"/>
      <x:c r="G477" s="44"/>
      <x:c r="H477" s="44"/>
      <x:c r="I477" s="44"/>
      <x:c r="J477" s="44"/>
      <x:c r="K477" s="44"/>
      <x:c r="L477" s="44"/>
    </x:row>
    <x:row r="478" ht="34" customHeight="1">
      <x:c r="A478" s="44"/>
      <x:c r="B478" s="44"/>
      <x:c r="C478" s="44"/>
      <x:c r="D478" s="44"/>
      <x:c r="E478" s="44"/>
      <x:c r="F478" s="44"/>
      <x:c r="G478" s="44"/>
      <x:c r="H478" s="44"/>
      <x:c r="I478" s="44"/>
      <x:c r="J478" s="44"/>
      <x:c r="K478" s="44"/>
      <x:c r="L478" s="44"/>
    </x:row>
    <x:row r="479" ht="34" customHeight="1">
      <x:c r="A479" s="44"/>
      <x:c r="B479" s="44"/>
      <x:c r="C479" s="44"/>
      <x:c r="D479" s="44"/>
      <x:c r="E479" s="44"/>
      <x:c r="F479" s="44"/>
      <x:c r="G479" s="44"/>
      <x:c r="H479" s="44"/>
      <x:c r="I479" s="44"/>
      <x:c r="J479" s="44"/>
      <x:c r="K479" s="44"/>
      <x:c r="L479" s="44"/>
    </x:row>
    <x:row r="480" ht="34" customHeight="1">
      <x:c r="A480" s="44"/>
      <x:c r="B480" s="44"/>
      <x:c r="C480" s="44"/>
      <x:c r="D480" s="44"/>
      <x:c r="E480" s="44"/>
      <x:c r="F480" s="44"/>
      <x:c r="G480" s="44"/>
      <x:c r="H480" s="44"/>
      <x:c r="I480" s="44"/>
      <x:c r="J480" s="44"/>
      <x:c r="K480" s="44"/>
      <x:c r="L480" s="44"/>
    </x:row>
    <x:row r="481" ht="34" customHeight="1">
      <x:c r="A481" s="44"/>
      <x:c r="B481" s="44"/>
      <x:c r="C481" s="44"/>
      <x:c r="D481" s="44"/>
      <x:c r="E481" s="44"/>
      <x:c r="F481" s="44"/>
      <x:c r="G481" s="44"/>
      <x:c r="H481" s="44"/>
      <x:c r="I481" s="44"/>
      <x:c r="J481" s="44"/>
      <x:c r="K481" s="44"/>
      <x:c r="L481" s="44"/>
    </x:row>
    <x:row r="482" ht="34" customHeight="1">
      <x:c r="A482" s="44"/>
      <x:c r="B482" s="44"/>
      <x:c r="C482" s="44"/>
      <x:c r="D482" s="44"/>
      <x:c r="E482" s="44"/>
      <x:c r="F482" s="44"/>
      <x:c r="G482" s="44"/>
      <x:c r="H482" s="44"/>
      <x:c r="I482" s="44"/>
      <x:c r="J482" s="44"/>
      <x:c r="K482" s="44"/>
      <x:c r="L482" s="44"/>
    </x:row>
    <x:row r="483" ht="34" customHeight="1">
      <x:c r="A483" s="44"/>
      <x:c r="B483" s="44"/>
      <x:c r="C483" s="44"/>
      <x:c r="D483" s="44"/>
      <x:c r="E483" s="44"/>
      <x:c r="F483" s="44"/>
      <x:c r="G483" s="44"/>
      <x:c r="H483" s="44"/>
      <x:c r="I483" s="44"/>
      <x:c r="J483" s="44"/>
      <x:c r="K483" s="44"/>
      <x:c r="L483" s="44"/>
    </x:row>
    <x:row r="484" ht="34" customHeight="1">
      <x:c r="A484" s="44"/>
      <x:c r="B484" s="44"/>
      <x:c r="C484" s="44"/>
      <x:c r="D484" s="44"/>
      <x:c r="E484" s="44"/>
      <x:c r="F484" s="44"/>
      <x:c r="G484" s="44"/>
      <x:c r="H484" s="44"/>
      <x:c r="I484" s="44"/>
      <x:c r="J484" s="44"/>
      <x:c r="K484" s="44"/>
      <x:c r="L484" s="44"/>
    </x:row>
    <x:row r="485" ht="34" customHeight="1">
      <x:c r="A485" s="44"/>
      <x:c r="B485" s="44"/>
      <x:c r="C485" s="44"/>
      <x:c r="D485" s="44"/>
      <x:c r="E485" s="44"/>
      <x:c r="F485" s="44"/>
      <x:c r="G485" s="44"/>
      <x:c r="H485" s="44"/>
      <x:c r="I485" s="44"/>
      <x:c r="J485" s="44"/>
      <x:c r="K485" s="44"/>
      <x:c r="L485" s="44"/>
    </x:row>
    <x:row r="486" ht="34" customHeight="1">
      <x:c r="A486" s="44"/>
      <x:c r="B486" s="44"/>
      <x:c r="C486" s="44"/>
      <x:c r="D486" s="44"/>
      <x:c r="E486" s="44"/>
      <x:c r="F486" s="44"/>
      <x:c r="G486" s="44"/>
      <x:c r="H486" s="44"/>
      <x:c r="I486" s="44"/>
      <x:c r="J486" s="44"/>
      <x:c r="K486" s="44"/>
      <x:c r="L486" s="44"/>
    </x:row>
    <x:row r="487" ht="34" customHeight="1">
      <x:c r="A487" s="44"/>
      <x:c r="B487" s="44"/>
      <x:c r="C487" s="44"/>
      <x:c r="D487" s="44"/>
      <x:c r="E487" s="44"/>
      <x:c r="F487" s="44"/>
      <x:c r="G487" s="44"/>
      <x:c r="H487" s="44"/>
      <x:c r="I487" s="44"/>
      <x:c r="J487" s="44"/>
      <x:c r="K487" s="44"/>
      <x:c r="L487" s="44"/>
    </x:row>
    <x:row r="488" ht="34" customHeight="1">
      <x:c r="A488" s="44"/>
      <x:c r="B488" s="44"/>
      <x:c r="C488" s="44"/>
      <x:c r="D488" s="44"/>
      <x:c r="E488" s="44"/>
      <x:c r="F488" s="44"/>
      <x:c r="G488" s="44"/>
      <x:c r="H488" s="44"/>
      <x:c r="I488" s="44"/>
      <x:c r="J488" s="44"/>
      <x:c r="K488" s="44"/>
      <x:c r="L488" s="44"/>
    </x:row>
    <x:row r="489" ht="34" customHeight="1">
      <x:c r="A489" s="44"/>
      <x:c r="B489" s="44"/>
      <x:c r="C489" s="44"/>
      <x:c r="D489" s="44"/>
      <x:c r="E489" s="44"/>
      <x:c r="F489" s="44"/>
      <x:c r="G489" s="44"/>
      <x:c r="H489" s="44"/>
      <x:c r="I489" s="44"/>
      <x:c r="J489" s="44"/>
      <x:c r="K489" s="44"/>
      <x:c r="L489" s="44"/>
    </x:row>
    <x:row r="490" ht="34" customHeight="1">
      <x:c r="A490" s="44"/>
      <x:c r="B490" s="44"/>
      <x:c r="C490" s="44"/>
      <x:c r="D490" s="44"/>
      <x:c r="E490" s="44"/>
      <x:c r="F490" s="44"/>
      <x:c r="G490" s="44"/>
      <x:c r="H490" s="44"/>
      <x:c r="I490" s="44"/>
      <x:c r="J490" s="44"/>
      <x:c r="K490" s="44"/>
      <x:c r="L490" s="44"/>
    </x:row>
    <x:row r="491" ht="34" customHeight="1">
      <x:c r="A491" s="44"/>
      <x:c r="B491" s="44"/>
      <x:c r="C491" s="44"/>
      <x:c r="D491" s="44"/>
      <x:c r="E491" s="44"/>
      <x:c r="F491" s="44"/>
      <x:c r="G491" s="44"/>
      <x:c r="H491" s="44"/>
      <x:c r="I491" s="44"/>
      <x:c r="J491" s="44"/>
      <x:c r="K491" s="44"/>
      <x:c r="L491" s="44"/>
    </x:row>
    <x:row r="492" ht="34" customHeight="1">
      <x:c r="A492" s="44"/>
      <x:c r="B492" s="44"/>
      <x:c r="C492" s="44"/>
      <x:c r="D492" s="44"/>
      <x:c r="E492" s="44"/>
      <x:c r="F492" s="44"/>
      <x:c r="G492" s="44"/>
      <x:c r="H492" s="44"/>
      <x:c r="I492" s="44"/>
      <x:c r="J492" s="44"/>
      <x:c r="K492" s="44"/>
      <x:c r="L492" s="44"/>
    </x:row>
    <x:row r="493" ht="34" customHeight="1">
      <x:c r="A493" s="44"/>
      <x:c r="B493" s="44"/>
      <x:c r="C493" s="44"/>
      <x:c r="D493" s="44"/>
      <x:c r="E493" s="44"/>
      <x:c r="F493" s="44"/>
      <x:c r="G493" s="44"/>
      <x:c r="H493" s="44"/>
      <x:c r="I493" s="44"/>
      <x:c r="J493" s="44"/>
      <x:c r="K493" s="44"/>
      <x:c r="L493" s="44"/>
    </x:row>
    <x:row r="494" ht="34" customHeight="1">
      <x:c r="A494" s="44"/>
      <x:c r="B494" s="44"/>
      <x:c r="C494" s="44"/>
      <x:c r="D494" s="44"/>
      <x:c r="E494" s="44"/>
      <x:c r="F494" s="44"/>
      <x:c r="G494" s="44"/>
      <x:c r="H494" s="44"/>
      <x:c r="I494" s="44"/>
      <x:c r="J494" s="44"/>
      <x:c r="K494" s="44"/>
      <x:c r="L494" s="44"/>
    </x:row>
    <x:row r="495" ht="34" customHeight="1">
      <x:c r="A495" s="44"/>
      <x:c r="B495" s="44"/>
      <x:c r="C495" s="44"/>
      <x:c r="D495" s="44"/>
      <x:c r="E495" s="44"/>
      <x:c r="F495" s="44"/>
      <x:c r="G495" s="44"/>
      <x:c r="H495" s="44"/>
      <x:c r="I495" s="44"/>
      <x:c r="J495" s="44"/>
      <x:c r="K495" s="44"/>
      <x:c r="L495" s="44"/>
    </x:row>
    <x:row r="496" ht="34" customHeight="1">
      <x:c r="A496" s="44"/>
      <x:c r="B496" s="44"/>
      <x:c r="C496" s="44"/>
      <x:c r="D496" s="44"/>
      <x:c r="E496" s="44"/>
      <x:c r="F496" s="44"/>
      <x:c r="G496" s="44"/>
      <x:c r="H496" s="44"/>
      <x:c r="I496" s="44"/>
      <x:c r="J496" s="44"/>
      <x:c r="K496" s="44"/>
      <x:c r="L496" s="44"/>
    </x:row>
    <x:row r="497" ht="34" customHeight="1">
      <x:c r="A497" s="44"/>
      <x:c r="B497" s="44"/>
      <x:c r="C497" s="44"/>
      <x:c r="D497" s="44"/>
      <x:c r="E497" s="44"/>
      <x:c r="F497" s="44"/>
      <x:c r="G497" s="44"/>
      <x:c r="H497" s="44"/>
      <x:c r="I497" s="44"/>
      <x:c r="J497" s="44"/>
      <x:c r="K497" s="44"/>
      <x:c r="L497" s="44"/>
    </x:row>
    <x:row r="498" ht="34" customHeight="1">
      <x:c r="A498" s="44"/>
      <x:c r="B498" s="44"/>
      <x:c r="C498" s="44"/>
      <x:c r="D498" s="44"/>
      <x:c r="E498" s="44"/>
      <x:c r="F498" s="44"/>
      <x:c r="G498" s="44"/>
      <x:c r="H498" s="44"/>
      <x:c r="I498" s="44"/>
      <x:c r="J498" s="44"/>
      <x:c r="K498" s="44"/>
      <x:c r="L498" s="44"/>
    </x:row>
    <x:row r="499" ht="34" customHeight="1">
      <x:c r="A499" s="44"/>
      <x:c r="B499" s="44"/>
      <x:c r="C499" s="44"/>
      <x:c r="D499" s="44"/>
      <x:c r="E499" s="44"/>
      <x:c r="F499" s="44"/>
      <x:c r="G499" s="44"/>
      <x:c r="H499" s="44"/>
      <x:c r="I499" s="44"/>
      <x:c r="J499" s="44"/>
      <x:c r="K499" s="44"/>
      <x:c r="L499" s="44"/>
    </x:row>
    <x:row r="500" ht="34" customHeight="1">
      <x:c r="A500" s="44"/>
      <x:c r="B500" s="44"/>
      <x:c r="C500" s="44"/>
      <x:c r="D500" s="44"/>
      <x:c r="E500" s="44"/>
      <x:c r="F500" s="44"/>
      <x:c r="G500" s="44"/>
      <x:c r="H500" s="44"/>
      <x:c r="I500" s="44"/>
      <x:c r="J500" s="44"/>
      <x:c r="K500" s="44"/>
      <x:c r="L500" s="44"/>
    </x:row>
    <x:row r="501" ht="34" customHeight="1">
      <x:c r="A501" s="44"/>
      <x:c r="B501" s="44"/>
      <x:c r="C501" s="44"/>
      <x:c r="D501" s="44"/>
      <x:c r="E501" s="44"/>
      <x:c r="F501" s="44"/>
      <x:c r="G501" s="44"/>
      <x:c r="H501" s="44"/>
      <x:c r="I501" s="44"/>
      <x:c r="J501" s="44"/>
      <x:c r="K501" s="44"/>
      <x:c r="L501" s="44"/>
    </x:row>
    <x:row r="502" ht="34" customHeight="1">
      <x:c r="A502" s="44"/>
      <x:c r="B502" s="44"/>
      <x:c r="C502" s="44"/>
      <x:c r="D502" s="44"/>
      <x:c r="E502" s="44"/>
      <x:c r="F502" s="44"/>
      <x:c r="G502" s="44"/>
      <x:c r="H502" s="44"/>
      <x:c r="I502" s="44"/>
      <x:c r="J502" s="44"/>
      <x:c r="K502" s="44"/>
      <x:c r="L502" s="44"/>
    </x:row>
    <x:row r="503" ht="34" customHeight="1">
      <x:c r="A503" s="44"/>
      <x:c r="B503" s="44"/>
      <x:c r="C503" s="44"/>
      <x:c r="D503" s="44"/>
      <x:c r="E503" s="44"/>
      <x:c r="F503" s="44"/>
      <x:c r="G503" s="44"/>
      <x:c r="H503" s="44"/>
      <x:c r="I503" s="44"/>
      <x:c r="J503" s="44"/>
      <x:c r="K503" s="44"/>
      <x:c r="L503" s="44"/>
    </x:row>
    <x:row r="504" ht="34" customHeight="1">
      <x:c r="A504" s="44"/>
      <x:c r="B504" s="44"/>
      <x:c r="C504" s="44"/>
      <x:c r="D504" s="44"/>
      <x:c r="E504" s="44"/>
      <x:c r="F504" s="44"/>
      <x:c r="G504" s="44"/>
      <x:c r="H504" s="44"/>
      <x:c r="I504" s="44"/>
      <x:c r="J504" s="44"/>
      <x:c r="K504" s="44"/>
      <x:c r="L504" s="44"/>
    </x:row>
    <x:row r="505" ht="34" customHeight="1">
      <x:c r="A505" s="44"/>
      <x:c r="B505" s="44"/>
      <x:c r="C505" s="44"/>
      <x:c r="D505" s="44"/>
      <x:c r="E505" s="44"/>
      <x:c r="F505" s="44"/>
      <x:c r="G505" s="44"/>
      <x:c r="H505" s="44"/>
      <x:c r="I505" s="44"/>
      <x:c r="J505" s="44"/>
      <x:c r="K505" s="44"/>
      <x:c r="L505" s="44"/>
    </x:row>
    <x:row r="506" ht="34" customHeight="1">
      <x:c r="A506" s="44"/>
      <x:c r="B506" s="44"/>
      <x:c r="C506" s="44"/>
      <x:c r="D506" s="44"/>
      <x:c r="E506" s="44"/>
      <x:c r="F506" s="44"/>
      <x:c r="G506" s="44"/>
      <x:c r="H506" s="44"/>
      <x:c r="I506" s="44"/>
      <x:c r="J506" s="44"/>
      <x:c r="K506" s="44"/>
      <x:c r="L506" s="44"/>
    </x:row>
    <x:row r="507" ht="34" customHeight="1">
      <x:c r="A507" s="44"/>
      <x:c r="B507" s="44"/>
      <x:c r="C507" s="44"/>
      <x:c r="D507" s="44"/>
      <x:c r="E507" s="44"/>
      <x:c r="F507" s="44"/>
      <x:c r="G507" s="44"/>
      <x:c r="H507" s="44"/>
      <x:c r="I507" s="44"/>
      <x:c r="J507" s="44"/>
      <x:c r="K507" s="44"/>
      <x:c r="L507" s="44"/>
    </x:row>
    <x:row r="508" ht="34" customHeight="1">
      <x:c r="A508" s="44"/>
      <x:c r="B508" s="44"/>
      <x:c r="C508" s="44"/>
      <x:c r="D508" s="44"/>
      <x:c r="E508" s="44"/>
      <x:c r="F508" s="44"/>
      <x:c r="G508" s="44"/>
      <x:c r="H508" s="44"/>
      <x:c r="I508" s="44"/>
      <x:c r="J508" s="44"/>
      <x:c r="K508" s="44"/>
      <x:c r="L508" s="44"/>
    </x:row>
    <x:row r="509" ht="34" customHeight="1">
      <x:c r="A509" s="44"/>
      <x:c r="B509" s="44"/>
      <x:c r="C509" s="44"/>
      <x:c r="D509" s="44"/>
      <x:c r="E509" s="44"/>
      <x:c r="F509" s="44"/>
      <x:c r="G509" s="44"/>
      <x:c r="H509" s="44"/>
      <x:c r="I509" s="44"/>
      <x:c r="J509" s="44"/>
      <x:c r="K509" s="44"/>
      <x:c r="L509" s="44"/>
    </x:row>
    <x:row r="510" ht="34" customHeight="1">
      <x:c r="A510" s="44"/>
      <x:c r="B510" s="44"/>
      <x:c r="C510" s="44"/>
      <x:c r="D510" s="44"/>
      <x:c r="E510" s="44"/>
      <x:c r="F510" s="44"/>
      <x:c r="G510" s="44"/>
      <x:c r="H510" s="44"/>
      <x:c r="I510" s="44"/>
      <x:c r="J510" s="44"/>
      <x:c r="K510" s="44"/>
      <x:c r="L510" s="44"/>
    </x:row>
    <x:row r="511" ht="34" customHeight="1">
      <x:c r="A511" s="44"/>
      <x:c r="B511" s="44"/>
      <x:c r="C511" s="44"/>
      <x:c r="D511" s="44"/>
      <x:c r="E511" s="44"/>
      <x:c r="F511" s="44"/>
      <x:c r="G511" s="44"/>
      <x:c r="H511" s="44"/>
      <x:c r="I511" s="44"/>
      <x:c r="J511" s="44"/>
      <x:c r="K511" s="44"/>
      <x:c r="L511" s="44"/>
    </x:row>
    <x:row r="512" ht="34" customHeight="1">
      <x:c r="A512" s="44"/>
      <x:c r="B512" s="44"/>
      <x:c r="C512" s="44"/>
      <x:c r="D512" s="44"/>
      <x:c r="E512" s="44"/>
      <x:c r="F512" s="44"/>
      <x:c r="G512" s="44"/>
      <x:c r="H512" s="44"/>
      <x:c r="I512" s="44"/>
      <x:c r="J512" s="44"/>
      <x:c r="K512" s="44"/>
      <x:c r="L512" s="44"/>
    </x:row>
    <x:row r="513" ht="34" customHeight="1">
      <x:c r="A513" s="44"/>
      <x:c r="B513" s="44"/>
      <x:c r="C513" s="44"/>
      <x:c r="D513" s="44"/>
      <x:c r="E513" s="44"/>
      <x:c r="F513" s="44"/>
      <x:c r="G513" s="44"/>
      <x:c r="H513" s="44"/>
      <x:c r="I513" s="44"/>
      <x:c r="J513" s="44"/>
      <x:c r="K513" s="44"/>
      <x:c r="L513" s="44"/>
    </x:row>
    <x:row r="514" ht="34" customHeight="1">
      <x:c r="A514" s="44"/>
      <x:c r="B514" s="44"/>
      <x:c r="C514" s="44"/>
      <x:c r="D514" s="44"/>
      <x:c r="E514" s="44"/>
      <x:c r="F514" s="44"/>
      <x:c r="G514" s="44"/>
      <x:c r="H514" s="44"/>
      <x:c r="I514" s="44"/>
      <x:c r="J514" s="44"/>
      <x:c r="K514" s="44"/>
      <x:c r="L514" s="44"/>
    </x:row>
    <x:row r="515" ht="34" customHeight="1">
      <x:c r="A515" s="44"/>
      <x:c r="B515" s="44"/>
      <x:c r="C515" s="44"/>
      <x:c r="D515" s="44"/>
      <x:c r="E515" s="44"/>
      <x:c r="F515" s="44"/>
      <x:c r="G515" s="44"/>
      <x:c r="H515" s="44"/>
      <x:c r="I515" s="44"/>
      <x:c r="J515" s="44"/>
      <x:c r="K515" s="44"/>
      <x:c r="L515" s="44"/>
    </x:row>
    <x:row r="516" ht="34" customHeight="1">
      <x:c r="A516" s="44"/>
      <x:c r="B516" s="44"/>
      <x:c r="C516" s="44"/>
      <x:c r="D516" s="44"/>
      <x:c r="E516" s="44"/>
      <x:c r="F516" s="44"/>
      <x:c r="G516" s="44"/>
      <x:c r="H516" s="44"/>
      <x:c r="I516" s="44"/>
      <x:c r="J516" s="44"/>
      <x:c r="K516" s="44"/>
      <x:c r="L516" s="44"/>
    </x:row>
    <x:row r="517" ht="34" customHeight="1">
      <x:c r="A517" s="44"/>
      <x:c r="B517" s="44"/>
      <x:c r="C517" s="44"/>
      <x:c r="D517" s="44"/>
      <x:c r="E517" s="44"/>
      <x:c r="F517" s="44"/>
      <x:c r="G517" s="44"/>
      <x:c r="H517" s="44"/>
      <x:c r="I517" s="44"/>
      <x:c r="J517" s="44"/>
      <x:c r="K517" s="44"/>
      <x:c r="L517" s="44"/>
    </x:row>
    <x:row r="518" ht="34" customHeight="1">
      <x:c r="A518" s="44"/>
      <x:c r="B518" s="44"/>
      <x:c r="C518" s="44"/>
      <x:c r="D518" s="44"/>
      <x:c r="E518" s="44"/>
      <x:c r="F518" s="44"/>
      <x:c r="G518" s="44"/>
      <x:c r="H518" s="44"/>
      <x:c r="I518" s="44"/>
      <x:c r="J518" s="44"/>
      <x:c r="K518" s="44"/>
      <x:c r="L518" s="44"/>
    </x:row>
    <x:row r="519" ht="34" customHeight="1">
      <x:c r="A519" s="44"/>
      <x:c r="B519" s="44"/>
      <x:c r="C519" s="44"/>
      <x:c r="D519" s="44"/>
      <x:c r="E519" s="44"/>
      <x:c r="F519" s="44"/>
      <x:c r="G519" s="44"/>
      <x:c r="H519" s="44"/>
      <x:c r="I519" s="44"/>
      <x:c r="J519" s="44"/>
      <x:c r="K519" s="44"/>
      <x:c r="L519" s="44"/>
    </x:row>
    <x:row r="520" ht="34" customHeight="1">
      <x:c r="A520" s="44"/>
      <x:c r="B520" s="44"/>
      <x:c r="C520" s="44"/>
      <x:c r="D520" s="44"/>
      <x:c r="E520" s="44"/>
      <x:c r="F520" s="44"/>
      <x:c r="G520" s="44"/>
      <x:c r="H520" s="44"/>
      <x:c r="I520" s="44"/>
      <x:c r="J520" s="44"/>
      <x:c r="K520" s="44"/>
      <x:c r="L520" s="44"/>
    </x:row>
    <x:row r="521" ht="34" customHeight="1">
      <x:c r="A521" s="44"/>
      <x:c r="B521" s="44"/>
      <x:c r="C521" s="44"/>
      <x:c r="D521" s="44"/>
      <x:c r="E521" s="44"/>
      <x:c r="F521" s="44"/>
      <x:c r="G521" s="44"/>
      <x:c r="H521" s="44"/>
      <x:c r="I521" s="44"/>
      <x:c r="J521" s="44"/>
      <x:c r="K521" s="44"/>
      <x:c r="L521" s="44"/>
    </x:row>
    <x:row r="522" ht="34" customHeight="1">
      <x:c r="A522" s="44"/>
      <x:c r="B522" s="44"/>
      <x:c r="C522" s="44"/>
      <x:c r="D522" s="44"/>
      <x:c r="E522" s="44"/>
      <x:c r="F522" s="44"/>
      <x:c r="G522" s="44"/>
      <x:c r="H522" s="44"/>
      <x:c r="I522" s="44"/>
      <x:c r="J522" s="44"/>
      <x:c r="K522" s="44"/>
      <x:c r="L522" s="44"/>
    </x:row>
    <x:row r="523" ht="34" customHeight="1">
      <x:c r="A523" s="44"/>
      <x:c r="B523" s="44"/>
      <x:c r="C523" s="44"/>
      <x:c r="D523" s="44"/>
      <x:c r="E523" s="44"/>
      <x:c r="F523" s="44"/>
      <x:c r="G523" s="44"/>
      <x:c r="H523" s="44"/>
      <x:c r="I523" s="44"/>
      <x:c r="J523" s="44"/>
      <x:c r="K523" s="44"/>
      <x:c r="L523" s="44"/>
    </x:row>
    <x:row r="524" ht="34" customHeight="1">
      <x:c r="A524" s="44"/>
      <x:c r="B524" s="44"/>
      <x:c r="C524" s="44"/>
      <x:c r="D524" s="44"/>
      <x:c r="E524" s="44"/>
      <x:c r="F524" s="44"/>
      <x:c r="G524" s="44"/>
      <x:c r="H524" s="44"/>
      <x:c r="I524" s="44"/>
      <x:c r="J524" s="44"/>
      <x:c r="K524" s="44"/>
      <x:c r="L524" s="44"/>
    </x:row>
    <x:row r="525" ht="34" customHeight="1">
      <x:c r="A525" s="44"/>
      <x:c r="B525" s="44"/>
      <x:c r="C525" s="44"/>
      <x:c r="D525" s="44"/>
      <x:c r="E525" s="44"/>
      <x:c r="F525" s="44"/>
      <x:c r="G525" s="44"/>
      <x:c r="H525" s="44"/>
      <x:c r="I525" s="44"/>
      <x:c r="J525" s="44"/>
      <x:c r="K525" s="44"/>
      <x:c r="L525" s="44"/>
    </x:row>
    <x:row r="526" ht="34" customHeight="1">
      <x:c r="A526" s="44"/>
      <x:c r="B526" s="44"/>
      <x:c r="C526" s="44"/>
      <x:c r="D526" s="44"/>
      <x:c r="E526" s="44"/>
      <x:c r="F526" s="44"/>
      <x:c r="G526" s="44"/>
      <x:c r="H526" s="44"/>
      <x:c r="I526" s="44"/>
      <x:c r="J526" s="44"/>
      <x:c r="K526" s="44"/>
      <x:c r="L526" s="44"/>
    </x:row>
    <x:row r="527" ht="34" customHeight="1">
      <x:c r="A527" s="44"/>
      <x:c r="B527" s="44"/>
      <x:c r="C527" s="44"/>
      <x:c r="D527" s="44"/>
      <x:c r="E527" s="44"/>
      <x:c r="F527" s="44"/>
      <x:c r="G527" s="44"/>
      <x:c r="H527" s="44"/>
      <x:c r="I527" s="44"/>
      <x:c r="J527" s="44"/>
      <x:c r="K527" s="44"/>
      <x:c r="L527" s="44"/>
    </x:row>
    <x:row r="528" ht="34" customHeight="1">
      <x:c r="A528" s="44"/>
      <x:c r="B528" s="44"/>
      <x:c r="C528" s="44"/>
      <x:c r="D528" s="44"/>
      <x:c r="E528" s="44"/>
      <x:c r="F528" s="44"/>
      <x:c r="G528" s="44"/>
      <x:c r="H528" s="44"/>
      <x:c r="I528" s="44"/>
      <x:c r="J528" s="44"/>
      <x:c r="K528" s="44"/>
      <x:c r="L528" s="44"/>
    </x:row>
    <x:row r="529" ht="34" customHeight="1">
      <x:c r="A529" s="44"/>
      <x:c r="B529" s="44"/>
      <x:c r="C529" s="44"/>
      <x:c r="D529" s="44"/>
      <x:c r="E529" s="44"/>
      <x:c r="F529" s="44"/>
      <x:c r="G529" s="44"/>
      <x:c r="H529" s="44"/>
      <x:c r="I529" s="44"/>
      <x:c r="J529" s="44"/>
      <x:c r="K529" s="44"/>
      <x:c r="L529" s="44"/>
    </x:row>
    <x:row r="530" ht="34" customHeight="1">
      <x:c r="A530" s="44"/>
      <x:c r="B530" s="44"/>
      <x:c r="C530" s="44"/>
      <x:c r="D530" s="44"/>
      <x:c r="E530" s="44"/>
      <x:c r="F530" s="44"/>
      <x:c r="G530" s="44"/>
      <x:c r="H530" s="44"/>
      <x:c r="I530" s="44"/>
      <x:c r="J530" s="44"/>
      <x:c r="K530" s="44"/>
      <x:c r="L530" s="44"/>
    </x:row>
    <x:row r="531" ht="34" customHeight="1">
      <x:c r="A531" s="44"/>
      <x:c r="B531" s="44"/>
      <x:c r="C531" s="44"/>
      <x:c r="D531" s="44"/>
      <x:c r="E531" s="44"/>
      <x:c r="F531" s="44"/>
      <x:c r="G531" s="44"/>
      <x:c r="H531" s="44"/>
      <x:c r="I531" s="44"/>
      <x:c r="J531" s="44"/>
      <x:c r="K531" s="44"/>
      <x:c r="L531" s="44"/>
    </x:row>
    <x:row r="532" ht="34" customHeight="1">
      <x:c r="A532" s="44"/>
      <x:c r="B532" s="44"/>
      <x:c r="C532" s="44"/>
      <x:c r="D532" s="44"/>
      <x:c r="E532" s="44"/>
      <x:c r="F532" s="44"/>
      <x:c r="G532" s="44"/>
      <x:c r="H532" s="44"/>
      <x:c r="I532" s="44"/>
      <x:c r="J532" s="44"/>
      <x:c r="K532" s="44"/>
      <x:c r="L532" s="44"/>
    </x:row>
    <x:row r="533" ht="34" customHeight="1">
      <x:c r="A533" s="44"/>
      <x:c r="B533" s="44"/>
      <x:c r="C533" s="44"/>
      <x:c r="D533" s="44"/>
      <x:c r="E533" s="44"/>
      <x:c r="F533" s="44"/>
      <x:c r="G533" s="44"/>
      <x:c r="H533" s="44"/>
      <x:c r="I533" s="44"/>
      <x:c r="J533" s="44"/>
      <x:c r="K533" s="44"/>
      <x:c r="L533" s="44"/>
    </x:row>
    <x:row r="534" ht="34" customHeight="1">
      <x:c r="A534" s="44"/>
      <x:c r="B534" s="44"/>
      <x:c r="C534" s="44"/>
      <x:c r="D534" s="44"/>
      <x:c r="E534" s="44"/>
      <x:c r="F534" s="44"/>
      <x:c r="G534" s="44"/>
      <x:c r="H534" s="44"/>
      <x:c r="I534" s="44"/>
      <x:c r="J534" s="44"/>
      <x:c r="K534" s="44"/>
      <x:c r="L534" s="44"/>
    </x:row>
    <x:row r="535" ht="34" customHeight="1">
      <x:c r="A535" s="44"/>
      <x:c r="B535" s="44"/>
      <x:c r="C535" s="44"/>
      <x:c r="D535" s="44"/>
      <x:c r="E535" s="44"/>
      <x:c r="F535" s="44"/>
      <x:c r="G535" s="44"/>
      <x:c r="H535" s="44"/>
      <x:c r="I535" s="44"/>
      <x:c r="J535" s="44"/>
      <x:c r="K535" s="44"/>
      <x:c r="L535" s="44"/>
    </x:row>
    <x:row r="536" ht="34" customHeight="1">
      <x:c r="A536" s="44"/>
      <x:c r="B536" s="44"/>
      <x:c r="C536" s="44"/>
      <x:c r="D536" s="44"/>
      <x:c r="E536" s="44"/>
      <x:c r="F536" s="44"/>
      <x:c r="G536" s="44"/>
      <x:c r="H536" s="44"/>
      <x:c r="I536" s="44"/>
      <x:c r="J536" s="44"/>
      <x:c r="K536" s="44"/>
      <x:c r="L536" s="44"/>
    </x:row>
    <x:row r="537" ht="34" customHeight="1">
      <x:c r="A537" s="44"/>
      <x:c r="B537" s="44"/>
      <x:c r="C537" s="44"/>
      <x:c r="D537" s="44"/>
      <x:c r="E537" s="44"/>
      <x:c r="F537" s="44"/>
      <x:c r="G537" s="44"/>
      <x:c r="H537" s="44"/>
      <x:c r="I537" s="44"/>
      <x:c r="J537" s="44"/>
      <x:c r="K537" s="44"/>
      <x:c r="L537" s="44"/>
    </x:row>
    <x:row r="538" ht="34" customHeight="1">
      <x:c r="A538" s="44"/>
      <x:c r="B538" s="44"/>
      <x:c r="C538" s="44"/>
      <x:c r="D538" s="44"/>
      <x:c r="E538" s="44"/>
      <x:c r="F538" s="44"/>
      <x:c r="G538" s="44"/>
      <x:c r="H538" s="44"/>
      <x:c r="I538" s="44"/>
      <x:c r="J538" s="44"/>
      <x:c r="K538" s="44"/>
      <x:c r="L538" s="44"/>
    </x:row>
    <x:row r="539" ht="34" customHeight="1">
      <x:c r="A539" s="44"/>
      <x:c r="B539" s="44"/>
      <x:c r="C539" s="44"/>
      <x:c r="D539" s="44"/>
      <x:c r="E539" s="44"/>
      <x:c r="F539" s="44"/>
      <x:c r="G539" s="44"/>
      <x:c r="H539" s="44"/>
      <x:c r="I539" s="44"/>
      <x:c r="J539" s="44"/>
      <x:c r="K539" s="44"/>
      <x:c r="L539" s="44"/>
    </x:row>
    <x:row r="540" ht="34" customHeight="1">
      <x:c r="A540" s="44"/>
      <x:c r="B540" s="44"/>
      <x:c r="C540" s="44"/>
      <x:c r="D540" s="44"/>
      <x:c r="E540" s="44"/>
      <x:c r="F540" s="44"/>
      <x:c r="G540" s="44"/>
      <x:c r="H540" s="44"/>
      <x:c r="I540" s="44"/>
      <x:c r="J540" s="44"/>
      <x:c r="K540" s="44"/>
      <x:c r="L540" s="44"/>
    </x:row>
    <x:row r="541" ht="34" customHeight="1">
      <x:c r="A541" s="44"/>
      <x:c r="B541" s="44"/>
      <x:c r="C541" s="44"/>
      <x:c r="D541" s="44"/>
      <x:c r="E541" s="44"/>
      <x:c r="F541" s="44"/>
      <x:c r="G541" s="44"/>
      <x:c r="H541" s="44"/>
      <x:c r="I541" s="44"/>
      <x:c r="J541" s="44"/>
      <x:c r="K541" s="44"/>
      <x:c r="L541" s="44"/>
    </x:row>
    <x:row r="542" ht="34" customHeight="1">
      <x:c r="A542" s="44"/>
      <x:c r="B542" s="44"/>
      <x:c r="C542" s="44"/>
      <x:c r="D542" s="44"/>
      <x:c r="E542" s="44"/>
      <x:c r="F542" s="44"/>
      <x:c r="G542" s="44"/>
      <x:c r="H542" s="44"/>
      <x:c r="I542" s="44"/>
      <x:c r="J542" s="44"/>
      <x:c r="K542" s="44"/>
      <x:c r="L542" s="44"/>
    </x:row>
    <x:row r="543" ht="34" customHeight="1">
      <x:c r="A543" s="44"/>
      <x:c r="B543" s="44"/>
      <x:c r="C543" s="44"/>
      <x:c r="D543" s="44"/>
      <x:c r="E543" s="44"/>
      <x:c r="F543" s="44"/>
      <x:c r="G543" s="44"/>
      <x:c r="H543" s="44"/>
      <x:c r="I543" s="44"/>
      <x:c r="J543" s="44"/>
      <x:c r="K543" s="44"/>
      <x:c r="L543" s="44"/>
    </x:row>
    <x:row r="544" ht="34" customHeight="1">
      <x:c r="A544" s="44"/>
      <x:c r="B544" s="44"/>
      <x:c r="C544" s="44"/>
      <x:c r="D544" s="44"/>
      <x:c r="E544" s="44"/>
      <x:c r="F544" s="44"/>
      <x:c r="G544" s="44"/>
      <x:c r="H544" s="44"/>
      <x:c r="I544" s="44"/>
      <x:c r="J544" s="44"/>
      <x:c r="K544" s="44"/>
      <x:c r="L544" s="44"/>
    </x:row>
    <x:row r="545" ht="34" customHeight="1">
      <x:c r="A545" s="44"/>
      <x:c r="B545" s="44"/>
      <x:c r="C545" s="44"/>
      <x:c r="D545" s="44"/>
      <x:c r="E545" s="44"/>
      <x:c r="F545" s="44"/>
      <x:c r="G545" s="44"/>
      <x:c r="H545" s="44"/>
      <x:c r="I545" s="44"/>
      <x:c r="J545" s="44"/>
      <x:c r="K545" s="44"/>
      <x:c r="L545" s="44"/>
    </x:row>
    <x:row r="546" ht="34" customHeight="1">
      <x:c r="A546" s="44"/>
      <x:c r="B546" s="44"/>
      <x:c r="C546" s="44"/>
      <x:c r="D546" s="44"/>
      <x:c r="E546" s="44"/>
      <x:c r="F546" s="44"/>
      <x:c r="G546" s="44"/>
      <x:c r="H546" s="44"/>
      <x:c r="I546" s="44"/>
      <x:c r="J546" s="44"/>
      <x:c r="K546" s="44"/>
      <x:c r="L546" s="44"/>
    </x:row>
    <x:row r="547" ht="34" customHeight="1">
      <x:c r="A547" s="44"/>
      <x:c r="B547" s="44"/>
      <x:c r="C547" s="44"/>
      <x:c r="D547" s="44"/>
      <x:c r="E547" s="44"/>
      <x:c r="F547" s="44"/>
      <x:c r="G547" s="44"/>
      <x:c r="H547" s="44"/>
      <x:c r="I547" s="44"/>
      <x:c r="J547" s="44"/>
      <x:c r="K547" s="44"/>
      <x:c r="L547" s="44"/>
    </x:row>
    <x:row r="548" ht="34" customHeight="1">
      <x:c r="A548" s="44"/>
      <x:c r="B548" s="44"/>
      <x:c r="C548" s="44"/>
      <x:c r="D548" s="44"/>
      <x:c r="E548" s="44"/>
      <x:c r="F548" s="44"/>
      <x:c r="G548" s="44"/>
      <x:c r="H548" s="44"/>
      <x:c r="I548" s="44"/>
      <x:c r="J548" s="44"/>
      <x:c r="K548" s="44"/>
      <x:c r="L548" s="44"/>
    </x:row>
    <x:row r="549" ht="34" customHeight="1">
      <x:c r="A549" s="44"/>
      <x:c r="B549" s="44"/>
      <x:c r="C549" s="44"/>
      <x:c r="D549" s="44"/>
      <x:c r="E549" s="44"/>
      <x:c r="F549" s="44"/>
      <x:c r="G549" s="44"/>
      <x:c r="H549" s="44"/>
      <x:c r="I549" s="44"/>
      <x:c r="J549" s="44"/>
      <x:c r="K549" s="44"/>
      <x:c r="L549" s="44"/>
    </x:row>
    <x:row r="550" ht="34" customHeight="1">
      <x:c r="A550" s="44"/>
      <x:c r="B550" s="44"/>
      <x:c r="C550" s="44"/>
      <x:c r="D550" s="44"/>
      <x:c r="E550" s="44"/>
      <x:c r="F550" s="44"/>
      <x:c r="G550" s="44"/>
      <x:c r="H550" s="44"/>
      <x:c r="I550" s="44"/>
      <x:c r="J550" s="44"/>
      <x:c r="K550" s="44"/>
      <x:c r="L550" s="44"/>
    </x:row>
    <x:row r="551" ht="34" customHeight="1">
      <x:c r="A551" s="44"/>
      <x:c r="B551" s="44"/>
      <x:c r="C551" s="44"/>
      <x:c r="D551" s="44"/>
      <x:c r="E551" s="44"/>
      <x:c r="F551" s="44"/>
      <x:c r="G551" s="44"/>
      <x:c r="H551" s="44"/>
      <x:c r="I551" s="44"/>
      <x:c r="J551" s="44"/>
      <x:c r="K551" s="44"/>
      <x:c r="L551" s="44"/>
    </x:row>
    <x:row r="552" ht="34" customHeight="1">
      <x:c r="A552" s="44"/>
      <x:c r="B552" s="44"/>
      <x:c r="C552" s="44"/>
      <x:c r="D552" s="44"/>
      <x:c r="E552" s="44"/>
      <x:c r="F552" s="44"/>
      <x:c r="G552" s="44"/>
      <x:c r="H552" s="44"/>
      <x:c r="I552" s="44"/>
      <x:c r="J552" s="44"/>
      <x:c r="K552" s="44"/>
      <x:c r="L552" s="44"/>
    </x:row>
    <x:row r="553" ht="34" customHeight="1">
      <x:c r="A553" s="44"/>
      <x:c r="B553" s="44"/>
      <x:c r="C553" s="44"/>
      <x:c r="D553" s="44"/>
      <x:c r="E553" s="44"/>
      <x:c r="F553" s="44"/>
      <x:c r="G553" s="44"/>
      <x:c r="H553" s="44"/>
      <x:c r="I553" s="44"/>
      <x:c r="J553" s="44"/>
      <x:c r="K553" s="44"/>
      <x:c r="L553" s="44"/>
    </x:row>
    <x:row r="554" ht="34" customHeight="1">
      <x:c r="A554" s="44"/>
      <x:c r="B554" s="44"/>
      <x:c r="C554" s="44"/>
      <x:c r="D554" s="44"/>
      <x:c r="E554" s="44"/>
      <x:c r="F554" s="44"/>
      <x:c r="G554" s="44"/>
      <x:c r="H554" s="44"/>
      <x:c r="I554" s="44"/>
      <x:c r="J554" s="44"/>
      <x:c r="K554" s="44"/>
      <x:c r="L554" s="44"/>
    </x:row>
    <x:row r="555" ht="34" customHeight="1">
      <x:c r="A555" s="44"/>
      <x:c r="B555" s="44"/>
      <x:c r="C555" s="44"/>
      <x:c r="D555" s="44"/>
      <x:c r="E555" s="44"/>
      <x:c r="F555" s="44"/>
      <x:c r="G555" s="44"/>
      <x:c r="H555" s="44"/>
      <x:c r="I555" s="44"/>
      <x:c r="J555" s="44"/>
      <x:c r="K555" s="44"/>
      <x:c r="L555" s="44"/>
    </x:row>
    <x:row r="556" ht="34" customHeight="1">
      <x:c r="A556" s="44"/>
      <x:c r="B556" s="44"/>
      <x:c r="C556" s="44"/>
      <x:c r="D556" s="44"/>
      <x:c r="E556" s="44"/>
      <x:c r="F556" s="44"/>
      <x:c r="G556" s="44"/>
      <x:c r="H556" s="44"/>
      <x:c r="I556" s="44"/>
      <x:c r="J556" s="44"/>
      <x:c r="K556" s="44"/>
      <x:c r="L556" s="44"/>
    </x:row>
    <x:row r="557" ht="34" customHeight="1">
      <x:c r="A557" s="44"/>
      <x:c r="B557" s="44"/>
      <x:c r="C557" s="44"/>
      <x:c r="D557" s="44"/>
      <x:c r="E557" s="44"/>
      <x:c r="F557" s="44"/>
      <x:c r="G557" s="44"/>
      <x:c r="H557" s="44"/>
      <x:c r="I557" s="44"/>
      <x:c r="J557" s="44"/>
      <x:c r="K557" s="44"/>
      <x:c r="L557" s="44"/>
    </x:row>
    <x:row r="558" ht="34" customHeight="1">
      <x:c r="A558" s="44"/>
      <x:c r="B558" s="44"/>
      <x:c r="C558" s="44"/>
      <x:c r="D558" s="44"/>
      <x:c r="E558" s="44"/>
      <x:c r="F558" s="44"/>
      <x:c r="G558" s="44"/>
      <x:c r="H558" s="44"/>
      <x:c r="I558" s="44"/>
      <x:c r="J558" s="44"/>
      <x:c r="K558" s="44"/>
      <x:c r="L558" s="44"/>
    </x:row>
    <x:row r="559" ht="34" customHeight="1">
      <x:c r="A559" s="44"/>
      <x:c r="B559" s="44"/>
      <x:c r="C559" s="44"/>
      <x:c r="D559" s="44"/>
      <x:c r="E559" s="44"/>
      <x:c r="F559" s="44"/>
      <x:c r="G559" s="44"/>
      <x:c r="H559" s="44"/>
      <x:c r="I559" s="44"/>
      <x:c r="J559" s="44"/>
      <x:c r="K559" s="44"/>
      <x:c r="L559" s="44"/>
    </x:row>
    <x:row r="560" ht="34" customHeight="1">
      <x:c r="A560" s="44"/>
      <x:c r="B560" s="44"/>
      <x:c r="C560" s="44"/>
      <x:c r="D560" s="44"/>
      <x:c r="E560" s="44"/>
      <x:c r="F560" s="44"/>
      <x:c r="G560" s="44"/>
      <x:c r="H560" s="44"/>
      <x:c r="I560" s="44"/>
      <x:c r="J560" s="44"/>
      <x:c r="K560" s="44"/>
      <x:c r="L560" s="44"/>
    </x:row>
    <x:row r="561" ht="34" customHeight="1">
      <x:c r="A561" s="44"/>
      <x:c r="B561" s="44"/>
      <x:c r="C561" s="44"/>
      <x:c r="D561" s="44"/>
      <x:c r="E561" s="44"/>
      <x:c r="F561" s="44"/>
      <x:c r="G561" s="44"/>
      <x:c r="H561" s="44"/>
      <x:c r="I561" s="44"/>
      <x:c r="J561" s="44"/>
      <x:c r="K561" s="44"/>
      <x:c r="L561" s="44"/>
    </x:row>
    <x:row r="562" ht="34" customHeight="1">
      <x:c r="A562" s="44"/>
      <x:c r="B562" s="44"/>
      <x:c r="C562" s="44"/>
      <x:c r="D562" s="44"/>
      <x:c r="E562" s="44"/>
      <x:c r="F562" s="44"/>
      <x:c r="G562" s="44"/>
      <x:c r="H562" s="44"/>
      <x:c r="I562" s="44"/>
      <x:c r="J562" s="44"/>
      <x:c r="K562" s="44"/>
      <x:c r="L562" s="44"/>
    </x:row>
    <x:row r="563" ht="34" customHeight="1">
      <x:c r="A563" s="44"/>
      <x:c r="B563" s="44"/>
      <x:c r="C563" s="44"/>
      <x:c r="D563" s="44"/>
      <x:c r="E563" s="44"/>
      <x:c r="F563" s="44"/>
      <x:c r="G563" s="44"/>
      <x:c r="H563" s="44"/>
      <x:c r="I563" s="44"/>
      <x:c r="J563" s="44"/>
      <x:c r="K563" s="44"/>
      <x:c r="L563" s="44"/>
    </x:row>
    <x:row r="564" ht="34" customHeight="1">
      <x:c r="A564" s="44"/>
      <x:c r="B564" s="44"/>
      <x:c r="C564" s="44"/>
      <x:c r="D564" s="44"/>
      <x:c r="E564" s="44"/>
      <x:c r="F564" s="44"/>
      <x:c r="G564" s="44"/>
      <x:c r="H564" s="44"/>
      <x:c r="I564" s="44"/>
      <x:c r="J564" s="44"/>
      <x:c r="K564" s="44"/>
      <x:c r="L564" s="44"/>
    </x:row>
    <x:row r="565" ht="34" customHeight="1">
      <x:c r="A565" s="44"/>
      <x:c r="B565" s="44"/>
      <x:c r="C565" s="44"/>
      <x:c r="D565" s="44"/>
      <x:c r="E565" s="44"/>
      <x:c r="F565" s="44"/>
      <x:c r="G565" s="44"/>
      <x:c r="H565" s="44"/>
      <x:c r="I565" s="44"/>
      <x:c r="J565" s="44"/>
      <x:c r="K565" s="44"/>
      <x:c r="L565" s="44"/>
    </x:row>
    <x:row r="566" ht="34" customHeight="1">
      <x:c r="A566" s="44"/>
      <x:c r="B566" s="44"/>
      <x:c r="C566" s="44"/>
      <x:c r="D566" s="44"/>
      <x:c r="E566" s="44"/>
      <x:c r="F566" s="44"/>
      <x:c r="G566" s="44"/>
      <x:c r="H566" s="44"/>
      <x:c r="I566" s="44"/>
      <x:c r="J566" s="44"/>
      <x:c r="K566" s="44"/>
      <x:c r="L566" s="44"/>
    </x:row>
    <x:row r="567" ht="34" customHeight="1">
      <x:c r="A567" s="44"/>
      <x:c r="B567" s="44"/>
      <x:c r="C567" s="44"/>
      <x:c r="D567" s="44"/>
      <x:c r="E567" s="44"/>
      <x:c r="F567" s="44"/>
      <x:c r="G567" s="44"/>
      <x:c r="H567" s="44"/>
      <x:c r="I567" s="44"/>
      <x:c r="J567" s="44"/>
      <x:c r="K567" s="44"/>
      <x:c r="L567" s="44"/>
    </x:row>
    <x:row r="568" ht="34" customHeight="1">
      <x:c r="A568" s="44"/>
      <x:c r="B568" s="44"/>
      <x:c r="C568" s="44"/>
      <x:c r="D568" s="44"/>
      <x:c r="E568" s="44"/>
      <x:c r="F568" s="44"/>
      <x:c r="G568" s="44"/>
      <x:c r="H568" s="44"/>
      <x:c r="I568" s="44"/>
      <x:c r="J568" s="44"/>
      <x:c r="K568" s="44"/>
      <x:c r="L568" s="44"/>
    </x:row>
    <x:row r="569" ht="34" customHeight="1">
      <x:c r="A569" s="44"/>
      <x:c r="B569" s="44"/>
      <x:c r="C569" s="44"/>
      <x:c r="D569" s="44"/>
      <x:c r="E569" s="44"/>
      <x:c r="F569" s="44"/>
      <x:c r="G569" s="44"/>
      <x:c r="H569" s="44"/>
      <x:c r="I569" s="44"/>
      <x:c r="J569" s="44"/>
      <x:c r="K569" s="44"/>
      <x:c r="L569" s="44"/>
    </x:row>
    <x:row r="570" ht="34" customHeight="1">
      <x:c r="A570" s="44"/>
      <x:c r="B570" s="44"/>
      <x:c r="C570" s="44"/>
      <x:c r="D570" s="44"/>
      <x:c r="E570" s="44"/>
      <x:c r="F570" s="44"/>
      <x:c r="G570" s="44"/>
      <x:c r="H570" s="44"/>
      <x:c r="I570" s="44"/>
      <x:c r="J570" s="44"/>
      <x:c r="K570" s="44"/>
      <x:c r="L570" s="44"/>
    </x:row>
    <x:row r="571" ht="34" customHeight="1">
      <x:c r="A571" s="44"/>
      <x:c r="B571" s="44"/>
      <x:c r="C571" s="44"/>
      <x:c r="D571" s="44"/>
      <x:c r="E571" s="44"/>
      <x:c r="F571" s="44"/>
      <x:c r="G571" s="44"/>
      <x:c r="H571" s="44"/>
      <x:c r="I571" s="44"/>
      <x:c r="J571" s="44"/>
      <x:c r="K571" s="44"/>
      <x:c r="L571" s="44"/>
    </x:row>
    <x:row r="572" ht="34" customHeight="1">
      <x:c r="A572" s="44"/>
      <x:c r="B572" s="44"/>
      <x:c r="C572" s="44"/>
      <x:c r="D572" s="44"/>
      <x:c r="E572" s="44"/>
      <x:c r="F572" s="44"/>
      <x:c r="G572" s="44"/>
      <x:c r="H572" s="44"/>
      <x:c r="I572" s="44"/>
      <x:c r="J572" s="44"/>
      <x:c r="K572" s="44"/>
      <x:c r="L572" s="44"/>
    </x:row>
    <x:row r="573" ht="34" customHeight="1">
      <x:c r="A573" s="44"/>
      <x:c r="B573" s="44"/>
      <x:c r="C573" s="44"/>
      <x:c r="D573" s="44"/>
      <x:c r="E573" s="44"/>
      <x:c r="F573" s="44"/>
      <x:c r="G573" s="44"/>
      <x:c r="H573" s="44"/>
      <x:c r="I573" s="44"/>
      <x:c r="J573" s="44"/>
      <x:c r="K573" s="44"/>
      <x:c r="L573" s="44"/>
    </x:row>
    <x:row r="574" ht="34" customHeight="1">
      <x:c r="A574" s="44"/>
      <x:c r="B574" s="44"/>
      <x:c r="C574" s="44"/>
      <x:c r="D574" s="44"/>
      <x:c r="E574" s="44"/>
      <x:c r="F574" s="44"/>
      <x:c r="G574" s="44"/>
      <x:c r="H574" s="44"/>
      <x:c r="I574" s="44"/>
      <x:c r="J574" s="44"/>
      <x:c r="K574" s="44"/>
      <x:c r="L574" s="44"/>
    </x:row>
    <x:row r="575" ht="34" customHeight="1">
      <x:c r="A575" s="44"/>
      <x:c r="B575" s="44"/>
      <x:c r="C575" s="44"/>
      <x:c r="D575" s="44"/>
      <x:c r="E575" s="44"/>
      <x:c r="F575" s="44"/>
      <x:c r="G575" s="44"/>
      <x:c r="H575" s="44"/>
      <x:c r="I575" s="44"/>
      <x:c r="J575" s="44"/>
      <x:c r="K575" s="44"/>
      <x:c r="L575" s="44"/>
    </x:row>
    <x:row r="576" ht="34" customHeight="1">
      <x:c r="A576" s="44"/>
      <x:c r="B576" s="44"/>
      <x:c r="C576" s="44"/>
      <x:c r="D576" s="44"/>
      <x:c r="E576" s="44"/>
      <x:c r="F576" s="44"/>
      <x:c r="G576" s="44"/>
      <x:c r="H576" s="44"/>
      <x:c r="I576" s="44"/>
      <x:c r="J576" s="44"/>
      <x:c r="K576" s="44"/>
      <x:c r="L576" s="44"/>
    </x:row>
    <x:row r="577" ht="34" customHeight="1">
      <x:c r="A577" s="44"/>
      <x:c r="B577" s="44"/>
      <x:c r="C577" s="44"/>
      <x:c r="D577" s="44"/>
      <x:c r="E577" s="44"/>
      <x:c r="F577" s="44"/>
      <x:c r="G577" s="44"/>
      <x:c r="H577" s="44"/>
      <x:c r="I577" s="44"/>
      <x:c r="J577" s="44"/>
      <x:c r="K577" s="44"/>
      <x:c r="L577" s="44"/>
    </x:row>
    <x:row r="578" ht="34" customHeight="1">
      <x:c r="A578" s="44"/>
      <x:c r="B578" s="44"/>
      <x:c r="C578" s="44"/>
      <x:c r="D578" s="44"/>
      <x:c r="E578" s="44"/>
      <x:c r="F578" s="44"/>
      <x:c r="G578" s="44"/>
      <x:c r="H578" s="44"/>
      <x:c r="I578" s="44"/>
      <x:c r="J578" s="44"/>
      <x:c r="K578" s="44"/>
      <x:c r="L578" s="44"/>
    </x:row>
    <x:row r="579" ht="34" customHeight="1">
      <x:c r="A579" s="44"/>
      <x:c r="B579" s="44"/>
      <x:c r="C579" s="44"/>
      <x:c r="D579" s="44"/>
      <x:c r="E579" s="44"/>
      <x:c r="F579" s="44"/>
      <x:c r="G579" s="44"/>
      <x:c r="H579" s="44"/>
      <x:c r="I579" s="44"/>
      <x:c r="J579" s="44"/>
      <x:c r="K579" s="44"/>
      <x:c r="L579" s="44"/>
    </x:row>
    <x:row r="580" ht="34" customHeight="1">
      <x:c r="A580" s="44"/>
      <x:c r="B580" s="44"/>
      <x:c r="C580" s="44"/>
      <x:c r="D580" s="44"/>
      <x:c r="E580" s="44"/>
      <x:c r="F580" s="44"/>
      <x:c r="G580" s="44"/>
      <x:c r="H580" s="44"/>
      <x:c r="I580" s="44"/>
      <x:c r="J580" s="44"/>
      <x:c r="K580" s="44"/>
      <x:c r="L580" s="44"/>
    </x:row>
    <x:row r="581" ht="34" customHeight="1">
      <x:c r="A581" s="44"/>
      <x:c r="B581" s="44"/>
      <x:c r="C581" s="44"/>
      <x:c r="D581" s="44"/>
      <x:c r="E581" s="44"/>
      <x:c r="F581" s="44"/>
      <x:c r="G581" s="44"/>
      <x:c r="H581" s="44"/>
      <x:c r="I581" s="44"/>
      <x:c r="J581" s="44"/>
      <x:c r="K581" s="44"/>
      <x:c r="L581" s="44"/>
    </x:row>
    <x:row r="582" ht="34" customHeight="1">
      <x:c r="A582" s="44"/>
      <x:c r="B582" s="44"/>
      <x:c r="C582" s="44"/>
      <x:c r="D582" s="44"/>
      <x:c r="E582" s="44"/>
      <x:c r="F582" s="44"/>
      <x:c r="G582" s="44"/>
      <x:c r="H582" s="44"/>
      <x:c r="I582" s="44"/>
      <x:c r="J582" s="44"/>
      <x:c r="K582" s="44"/>
      <x:c r="L582" s="44"/>
    </x:row>
    <x:row r="583" ht="34" customHeight="1">
      <x:c r="A583" s="44"/>
      <x:c r="B583" s="44"/>
      <x:c r="C583" s="44"/>
      <x:c r="D583" s="44"/>
      <x:c r="E583" s="44"/>
      <x:c r="F583" s="44"/>
      <x:c r="G583" s="44"/>
      <x:c r="H583" s="44"/>
      <x:c r="I583" s="44"/>
      <x:c r="J583" s="44"/>
      <x:c r="K583" s="44"/>
      <x:c r="L583" s="44"/>
    </x:row>
    <x:row r="584" ht="34" customHeight="1">
      <x:c r="A584" s="44"/>
      <x:c r="B584" s="44"/>
      <x:c r="C584" s="44"/>
      <x:c r="D584" s="44"/>
      <x:c r="E584" s="44"/>
      <x:c r="F584" s="44"/>
      <x:c r="G584" s="44"/>
      <x:c r="H584" s="44"/>
      <x:c r="I584" s="44"/>
      <x:c r="J584" s="44"/>
      <x:c r="K584" s="44"/>
      <x:c r="L584" s="44"/>
    </x:row>
    <x:row r="585" ht="34" customHeight="1">
      <x:c r="A585" s="44"/>
      <x:c r="B585" s="44"/>
      <x:c r="C585" s="44"/>
      <x:c r="D585" s="44"/>
      <x:c r="E585" s="44"/>
      <x:c r="F585" s="44"/>
      <x:c r="G585" s="44"/>
      <x:c r="H585" s="44"/>
      <x:c r="I585" s="44"/>
      <x:c r="J585" s="44"/>
      <x:c r="K585" s="44"/>
      <x:c r="L585" s="44"/>
    </x:row>
    <x:row r="586" ht="34" customHeight="1">
      <x:c r="A586" s="44"/>
      <x:c r="B586" s="44"/>
      <x:c r="C586" s="44"/>
      <x:c r="D586" s="44"/>
      <x:c r="E586" s="44"/>
      <x:c r="F586" s="44"/>
      <x:c r="G586" s="44"/>
      <x:c r="H586" s="44"/>
      <x:c r="I586" s="44"/>
      <x:c r="J586" s="44"/>
      <x:c r="K586" s="44"/>
      <x:c r="L586" s="44"/>
    </x:row>
    <x:row r="587" ht="34" customHeight="1">
      <x:c r="A587" s="44"/>
      <x:c r="B587" s="44"/>
      <x:c r="C587" s="44"/>
      <x:c r="D587" s="44"/>
      <x:c r="E587" s="44"/>
      <x:c r="F587" s="44"/>
      <x:c r="G587" s="44"/>
      <x:c r="H587" s="44"/>
      <x:c r="I587" s="44"/>
      <x:c r="J587" s="44"/>
      <x:c r="K587" s="44"/>
      <x:c r="L587" s="44"/>
    </x:row>
    <x:row r="588" ht="34" customHeight="1">
      <x:c r="A588" s="44"/>
      <x:c r="B588" s="44"/>
      <x:c r="C588" s="44"/>
      <x:c r="D588" s="44"/>
      <x:c r="E588" s="44"/>
      <x:c r="F588" s="44"/>
      <x:c r="G588" s="44"/>
      <x:c r="H588" s="44"/>
      <x:c r="I588" s="44"/>
      <x:c r="J588" s="44"/>
      <x:c r="K588" s="44"/>
      <x:c r="L588" s="44"/>
    </x:row>
    <x:row r="589" ht="34" customHeight="1">
      <x:c r="A589" s="44"/>
      <x:c r="B589" s="44"/>
      <x:c r="C589" s="44"/>
      <x:c r="D589" s="44"/>
      <x:c r="E589" s="44"/>
      <x:c r="F589" s="44"/>
      <x:c r="G589" s="44"/>
      <x:c r="H589" s="44"/>
      <x:c r="I589" s="44"/>
      <x:c r="J589" s="44"/>
      <x:c r="K589" s="44"/>
      <x:c r="L589" s="44"/>
    </x:row>
    <x:row r="590" ht="34" customHeight="1">
      <x:c r="A590" s="44"/>
      <x:c r="B590" s="44"/>
      <x:c r="C590" s="44"/>
      <x:c r="D590" s="44"/>
      <x:c r="E590" s="44"/>
      <x:c r="F590" s="44"/>
      <x:c r="G590" s="44"/>
      <x:c r="H590" s="44"/>
      <x:c r="I590" s="44"/>
      <x:c r="J590" s="44"/>
      <x:c r="K590" s="44"/>
      <x:c r="L590" s="44"/>
    </x:row>
    <x:row r="591" ht="34" customHeight="1">
      <x:c r="A591" s="44"/>
      <x:c r="B591" s="44"/>
      <x:c r="C591" s="44"/>
      <x:c r="D591" s="44"/>
      <x:c r="E591" s="44"/>
      <x:c r="F591" s="44"/>
      <x:c r="G591" s="44"/>
      <x:c r="H591" s="44"/>
      <x:c r="I591" s="44"/>
      <x:c r="J591" s="44"/>
      <x:c r="K591" s="44"/>
      <x:c r="L591" s="44"/>
    </x:row>
    <x:row r="592" ht="34" customHeight="1">
      <x:c r="A592" s="44"/>
      <x:c r="B592" s="44"/>
      <x:c r="C592" s="44"/>
      <x:c r="D592" s="44"/>
      <x:c r="E592" s="44"/>
      <x:c r="F592" s="44"/>
      <x:c r="G592" s="44"/>
      <x:c r="H592" s="44"/>
      <x:c r="I592" s="44"/>
      <x:c r="J592" s="44"/>
      <x:c r="K592" s="44"/>
      <x:c r="L592" s="44"/>
    </x:row>
    <x:row r="593" ht="34" customHeight="1">
      <x:c r="A593" s="44"/>
      <x:c r="B593" s="44"/>
      <x:c r="C593" s="44"/>
      <x:c r="D593" s="44"/>
      <x:c r="E593" s="44"/>
      <x:c r="F593" s="44"/>
      <x:c r="G593" s="44"/>
      <x:c r="H593" s="44"/>
      <x:c r="I593" s="44"/>
      <x:c r="J593" s="44"/>
      <x:c r="K593" s="44"/>
      <x:c r="L593" s="44"/>
    </x:row>
    <x:row r="594" ht="34" customHeight="1">
      <x:c r="A594" s="44"/>
      <x:c r="B594" s="44"/>
      <x:c r="C594" s="44"/>
      <x:c r="D594" s="44"/>
      <x:c r="E594" s="44"/>
      <x:c r="F594" s="44"/>
      <x:c r="G594" s="44"/>
      <x:c r="H594" s="44"/>
      <x:c r="I594" s="44"/>
      <x:c r="J594" s="44"/>
      <x:c r="K594" s="44"/>
      <x:c r="L594" s="44"/>
    </x:row>
    <x:row r="595" ht="34" customHeight="1">
      <x:c r="A595" s="44"/>
      <x:c r="B595" s="44"/>
      <x:c r="C595" s="44"/>
      <x:c r="D595" s="44"/>
      <x:c r="E595" s="44"/>
      <x:c r="F595" s="44"/>
      <x:c r="G595" s="44"/>
      <x:c r="H595" s="44"/>
      <x:c r="I595" s="44"/>
      <x:c r="J595" s="44"/>
      <x:c r="K595" s="44"/>
      <x:c r="L595" s="44"/>
    </x:row>
    <x:row r="596" ht="34" customHeight="1">
      <x:c r="A596" s="44"/>
      <x:c r="B596" s="44"/>
      <x:c r="C596" s="44"/>
      <x:c r="D596" s="44"/>
      <x:c r="E596" s="44"/>
      <x:c r="F596" s="44"/>
      <x:c r="G596" s="44"/>
      <x:c r="H596" s="44"/>
      <x:c r="I596" s="44"/>
      <x:c r="J596" s="44"/>
      <x:c r="K596" s="44"/>
      <x:c r="L596" s="44"/>
    </x:row>
    <x:row r="597" ht="34" customHeight="1">
      <x:c r="A597" s="44"/>
      <x:c r="B597" s="44"/>
      <x:c r="C597" s="44"/>
      <x:c r="D597" s="44"/>
      <x:c r="E597" s="44"/>
      <x:c r="F597" s="44"/>
      <x:c r="G597" s="44"/>
      <x:c r="H597" s="44"/>
      <x:c r="I597" s="44"/>
      <x:c r="J597" s="44"/>
      <x:c r="K597" s="44"/>
      <x:c r="L597" s="44"/>
    </x:row>
    <x:row r="598" ht="34" customHeight="1">
      <x:c r="A598" s="44"/>
      <x:c r="B598" s="44"/>
      <x:c r="C598" s="44"/>
      <x:c r="D598" s="44"/>
      <x:c r="E598" s="44"/>
      <x:c r="F598" s="44"/>
      <x:c r="G598" s="44"/>
      <x:c r="H598" s="44"/>
      <x:c r="I598" s="44"/>
      <x:c r="J598" s="44"/>
      <x:c r="K598" s="44"/>
      <x:c r="L598" s="44"/>
    </x:row>
    <x:row r="599" ht="34" customHeight="1">
      <x:c r="A599" s="44"/>
      <x:c r="B599" s="44"/>
      <x:c r="C599" s="44"/>
      <x:c r="D599" s="44"/>
      <x:c r="E599" s="44"/>
      <x:c r="F599" s="44"/>
      <x:c r="G599" s="44"/>
      <x:c r="H599" s="44"/>
      <x:c r="I599" s="44"/>
      <x:c r="J599" s="44"/>
      <x:c r="K599" s="44"/>
      <x:c r="L599" s="44"/>
    </x:row>
    <x:row r="600" ht="34" customHeight="1">
      <x:c r="A600" s="44"/>
      <x:c r="B600" s="44"/>
      <x:c r="C600" s="44"/>
      <x:c r="D600" s="44"/>
      <x:c r="E600" s="44"/>
      <x:c r="F600" s="44"/>
      <x:c r="G600" s="44"/>
      <x:c r="H600" s="44"/>
      <x:c r="I600" s="44"/>
      <x:c r="J600" s="44"/>
      <x:c r="K600" s="44"/>
      <x:c r="L600" s="44"/>
    </x:row>
    <x:row r="601" ht="34" customHeight="1">
      <x:c r="A601" s="44"/>
      <x:c r="B601" s="44"/>
      <x:c r="C601" s="44"/>
      <x:c r="D601" s="44"/>
      <x:c r="E601" s="44"/>
      <x:c r="F601" s="44"/>
      <x:c r="G601" s="44"/>
      <x:c r="H601" s="44"/>
      <x:c r="I601" s="44"/>
      <x:c r="J601" s="44"/>
      <x:c r="K601" s="44"/>
      <x:c r="L601" s="44"/>
    </x:row>
    <x:row r="602" ht="34" customHeight="1">
      <x:c r="A602" s="44"/>
      <x:c r="B602" s="44"/>
      <x:c r="C602" s="44"/>
      <x:c r="D602" s="44"/>
      <x:c r="E602" s="44"/>
      <x:c r="F602" s="44"/>
      <x:c r="G602" s="44"/>
      <x:c r="H602" s="44"/>
      <x:c r="I602" s="44"/>
      <x:c r="J602" s="44"/>
      <x:c r="K602" s="44"/>
      <x:c r="L602" s="44"/>
    </x:row>
    <x:row r="603" ht="34" customHeight="1">
      <x:c r="A603" s="44"/>
      <x:c r="B603" s="44"/>
      <x:c r="C603" s="44"/>
      <x:c r="D603" s="44"/>
      <x:c r="E603" s="44"/>
      <x:c r="F603" s="44"/>
      <x:c r="G603" s="44"/>
      <x:c r="H603" s="44"/>
      <x:c r="I603" s="44"/>
      <x:c r="J603" s="44"/>
      <x:c r="K603" s="44"/>
      <x:c r="L603" s="44"/>
    </x:row>
    <x:row r="604" ht="34" customHeight="1">
      <x:c r="A604" s="44"/>
      <x:c r="B604" s="44"/>
      <x:c r="C604" s="44"/>
      <x:c r="D604" s="44"/>
      <x:c r="E604" s="44"/>
      <x:c r="F604" s="44"/>
      <x:c r="G604" s="44"/>
      <x:c r="H604" s="44"/>
      <x:c r="I604" s="44"/>
      <x:c r="J604" s="44"/>
      <x:c r="K604" s="44"/>
      <x:c r="L604" s="44"/>
    </x:row>
    <x:row r="605" ht="34" customHeight="1">
      <x:c r="A605" s="44"/>
      <x:c r="B605" s="44"/>
      <x:c r="C605" s="44"/>
      <x:c r="D605" s="44"/>
      <x:c r="E605" s="44"/>
      <x:c r="F605" s="44"/>
      <x:c r="G605" s="44"/>
      <x:c r="H605" s="44"/>
      <x:c r="I605" s="44"/>
      <x:c r="J605" s="44"/>
      <x:c r="K605" s="44"/>
      <x:c r="L605" s="44"/>
    </x:row>
    <x:row r="606" ht="34" customHeight="1">
      <x:c r="A606" s="44"/>
      <x:c r="B606" s="44"/>
      <x:c r="C606" s="44"/>
      <x:c r="D606" s="44"/>
      <x:c r="E606" s="44"/>
      <x:c r="F606" s="44"/>
      <x:c r="G606" s="44"/>
      <x:c r="H606" s="44"/>
      <x:c r="I606" s="44"/>
      <x:c r="J606" s="44"/>
      <x:c r="K606" s="44"/>
      <x:c r="L606" s="44"/>
    </x:row>
    <x:row r="607" ht="34" customHeight="1">
      <x:c r="A607" s="44"/>
      <x:c r="B607" s="44"/>
      <x:c r="C607" s="44"/>
      <x:c r="D607" s="44"/>
      <x:c r="E607" s="44"/>
      <x:c r="F607" s="44"/>
      <x:c r="G607" s="44"/>
      <x:c r="H607" s="44"/>
      <x:c r="I607" s="44"/>
      <x:c r="J607" s="44"/>
      <x:c r="K607" s="44"/>
      <x:c r="L607" s="44"/>
    </x:row>
    <x:row r="608" ht="34" customHeight="1">
      <x:c r="A608" s="44"/>
      <x:c r="B608" s="44"/>
      <x:c r="C608" s="44"/>
      <x:c r="D608" s="44"/>
      <x:c r="E608" s="44"/>
      <x:c r="F608" s="44"/>
      <x:c r="G608" s="44"/>
      <x:c r="H608" s="44"/>
      <x:c r="I608" s="44"/>
      <x:c r="J608" s="44"/>
      <x:c r="K608" s="44"/>
      <x:c r="L608" s="44"/>
    </x:row>
    <x:row r="609" ht="34" customHeight="1">
      <x:c r="A609" s="44"/>
      <x:c r="B609" s="44"/>
      <x:c r="C609" s="44"/>
      <x:c r="D609" s="44"/>
      <x:c r="E609" s="44"/>
      <x:c r="F609" s="44"/>
      <x:c r="G609" s="44"/>
      <x:c r="H609" s="44"/>
      <x:c r="I609" s="44"/>
      <x:c r="J609" s="44"/>
      <x:c r="K609" s="44"/>
      <x:c r="L609" s="44"/>
    </x:row>
    <x:row r="610" ht="34" customHeight="1">
      <x:c r="A610" s="44"/>
      <x:c r="B610" s="44"/>
      <x:c r="C610" s="44"/>
      <x:c r="D610" s="44"/>
      <x:c r="E610" s="44"/>
      <x:c r="F610" s="44"/>
      <x:c r="G610" s="44"/>
      <x:c r="H610" s="44"/>
      <x:c r="I610" s="44"/>
      <x:c r="J610" s="44"/>
      <x:c r="K610" s="44"/>
      <x:c r="L610" s="44"/>
    </x:row>
    <x:row r="611" ht="34" customHeight="1">
      <x:c r="A611" s="44"/>
      <x:c r="B611" s="44"/>
      <x:c r="C611" s="44"/>
      <x:c r="D611" s="44"/>
      <x:c r="E611" s="44"/>
      <x:c r="F611" s="44"/>
      <x:c r="G611" s="44"/>
      <x:c r="H611" s="44"/>
      <x:c r="I611" s="44"/>
      <x:c r="J611" s="44"/>
      <x:c r="K611" s="44"/>
      <x:c r="L611" s="44"/>
    </x:row>
    <x:row r="612" ht="34" customHeight="1">
      <x:c r="A612" s="44"/>
      <x:c r="B612" s="44"/>
      <x:c r="C612" s="44"/>
      <x:c r="D612" s="44"/>
      <x:c r="E612" s="44"/>
      <x:c r="F612" s="44"/>
      <x:c r="G612" s="44"/>
      <x:c r="H612" s="44"/>
      <x:c r="I612" s="44"/>
      <x:c r="J612" s="44"/>
      <x:c r="K612" s="44"/>
      <x:c r="L612" s="44"/>
    </x:row>
    <x:row r="613" ht="34" customHeight="1">
      <x:c r="A613" s="44"/>
      <x:c r="B613" s="44"/>
      <x:c r="C613" s="44"/>
      <x:c r="D613" s="44"/>
      <x:c r="E613" s="44"/>
      <x:c r="F613" s="44"/>
      <x:c r="G613" s="44"/>
      <x:c r="H613" s="44"/>
      <x:c r="I613" s="44"/>
      <x:c r="J613" s="44"/>
      <x:c r="K613" s="44"/>
      <x:c r="L613" s="44"/>
    </x:row>
    <x:row r="614" ht="34" customHeight="1">
      <x:c r="A614" s="44"/>
      <x:c r="B614" s="44"/>
      <x:c r="C614" s="44"/>
      <x:c r="D614" s="44"/>
      <x:c r="E614" s="44"/>
      <x:c r="F614" s="44"/>
      <x:c r="G614" s="44"/>
      <x:c r="H614" s="44"/>
      <x:c r="I614" s="44"/>
      <x:c r="J614" s="44"/>
      <x:c r="K614" s="44"/>
      <x:c r="L614" s="44"/>
    </x:row>
    <x:row r="615" ht="34" customHeight="1">
      <x:c r="A615" s="44"/>
      <x:c r="B615" s="44"/>
      <x:c r="C615" s="44"/>
      <x:c r="D615" s="44"/>
      <x:c r="E615" s="44"/>
      <x:c r="F615" s="44"/>
      <x:c r="G615" s="44"/>
      <x:c r="H615" s="44"/>
      <x:c r="I615" s="44"/>
      <x:c r="J615" s="44"/>
      <x:c r="K615" s="44"/>
      <x:c r="L615" s="44"/>
    </x:row>
    <x:row r="616" ht="34" customHeight="1">
      <x:c r="A616" s="44"/>
      <x:c r="B616" s="44"/>
      <x:c r="C616" s="44"/>
      <x:c r="D616" s="44"/>
      <x:c r="E616" s="44"/>
      <x:c r="F616" s="44"/>
      <x:c r="G616" s="44"/>
      <x:c r="H616" s="44"/>
      <x:c r="I616" s="44"/>
      <x:c r="J616" s="44"/>
      <x:c r="K616" s="44"/>
      <x:c r="L616" s="44"/>
    </x:row>
    <x:row r="617" ht="34" customHeight="1">
      <x:c r="A617" s="44"/>
      <x:c r="B617" s="44"/>
      <x:c r="C617" s="44"/>
      <x:c r="D617" s="44"/>
      <x:c r="E617" s="44"/>
      <x:c r="F617" s="44"/>
      <x:c r="G617" s="44"/>
      <x:c r="H617" s="44"/>
      <x:c r="I617" s="44"/>
      <x:c r="J617" s="44"/>
      <x:c r="K617" s="44"/>
      <x:c r="L617" s="44"/>
    </x:row>
    <x:row r="618" ht="34" customHeight="1">
      <x:c r="A618" s="44"/>
      <x:c r="B618" s="44"/>
      <x:c r="C618" s="44"/>
      <x:c r="D618" s="44"/>
      <x:c r="E618" s="44"/>
      <x:c r="F618" s="44"/>
      <x:c r="G618" s="44"/>
      <x:c r="H618" s="44"/>
      <x:c r="I618" s="44"/>
      <x:c r="J618" s="44"/>
      <x:c r="K618" s="44"/>
      <x:c r="L618" s="44"/>
    </x:row>
    <x:row r="619" ht="34" customHeight="1">
      <x:c r="A619" s="44"/>
      <x:c r="B619" s="44"/>
      <x:c r="C619" s="44"/>
      <x:c r="D619" s="44"/>
      <x:c r="E619" s="44"/>
      <x:c r="F619" s="44"/>
      <x:c r="G619" s="44"/>
      <x:c r="H619" s="44"/>
      <x:c r="I619" s="44"/>
      <x:c r="J619" s="44"/>
      <x:c r="K619" s="44"/>
      <x:c r="L619" s="44"/>
    </x:row>
    <x:row r="620" ht="34" customHeight="1">
      <x:c r="A620" s="44"/>
      <x:c r="B620" s="44"/>
      <x:c r="C620" s="44"/>
      <x:c r="D620" s="44"/>
      <x:c r="E620" s="44"/>
      <x:c r="F620" s="44"/>
      <x:c r="G620" s="44"/>
      <x:c r="H620" s="44"/>
      <x:c r="I620" s="44"/>
      <x:c r="J620" s="44"/>
      <x:c r="K620" s="44"/>
      <x:c r="L620" s="44"/>
    </x:row>
    <x:row r="621" ht="34" customHeight="1">
      <x:c r="A621" s="44"/>
      <x:c r="B621" s="44"/>
      <x:c r="C621" s="44"/>
      <x:c r="D621" s="44"/>
      <x:c r="E621" s="44"/>
      <x:c r="F621" s="44"/>
      <x:c r="G621" s="44"/>
      <x:c r="H621" s="44"/>
      <x:c r="I621" s="44"/>
      <x:c r="J621" s="44"/>
      <x:c r="K621" s="44"/>
      <x:c r="L621" s="44"/>
    </x:row>
    <x:row r="622" ht="34" customHeight="1">
      <x:c r="A622" s="44"/>
      <x:c r="B622" s="44"/>
      <x:c r="C622" s="44"/>
      <x:c r="D622" s="44"/>
      <x:c r="E622" s="44"/>
      <x:c r="F622" s="44"/>
      <x:c r="G622" s="44"/>
      <x:c r="H622" s="44"/>
      <x:c r="I622" s="44"/>
      <x:c r="J622" s="44"/>
      <x:c r="K622" s="44"/>
      <x:c r="L622" s="44"/>
    </x:row>
    <x:row r="623" ht="34" customHeight="1">
      <x:c r="A623" s="44"/>
      <x:c r="B623" s="44"/>
      <x:c r="C623" s="44"/>
      <x:c r="D623" s="44"/>
      <x:c r="E623" s="44"/>
      <x:c r="F623" s="44"/>
      <x:c r="G623" s="44"/>
      <x:c r="H623" s="44"/>
      <x:c r="I623" s="44"/>
      <x:c r="J623" s="44"/>
      <x:c r="K623" s="44"/>
      <x:c r="L623" s="44"/>
    </x:row>
    <x:row r="624" ht="34" customHeight="1">
      <x:c r="A624" s="44"/>
      <x:c r="B624" s="44"/>
      <x:c r="C624" s="44"/>
      <x:c r="D624" s="44"/>
      <x:c r="E624" s="44"/>
      <x:c r="F624" s="44"/>
      <x:c r="G624" s="44"/>
      <x:c r="H624" s="44"/>
      <x:c r="I624" s="44"/>
      <x:c r="J624" s="44"/>
      <x:c r="K624" s="44"/>
      <x:c r="L624" s="44"/>
    </x:row>
    <x:row r="625" ht="34" customHeight="1">
      <x:c r="A625" s="44"/>
      <x:c r="B625" s="44"/>
      <x:c r="C625" s="44"/>
      <x:c r="D625" s="44"/>
      <x:c r="E625" s="44"/>
      <x:c r="F625" s="44"/>
      <x:c r="G625" s="44"/>
      <x:c r="H625" s="44"/>
      <x:c r="I625" s="44"/>
      <x:c r="J625" s="44"/>
      <x:c r="K625" s="44"/>
      <x:c r="L625" s="44"/>
    </x:row>
    <x:row r="626" ht="34" customHeight="1">
      <x:c r="A626" s="44"/>
      <x:c r="B626" s="44"/>
      <x:c r="C626" s="44"/>
      <x:c r="D626" s="44"/>
      <x:c r="E626" s="44"/>
      <x:c r="F626" s="44"/>
      <x:c r="G626" s="44"/>
      <x:c r="H626" s="44"/>
      <x:c r="I626" s="44"/>
      <x:c r="J626" s="44"/>
      <x:c r="K626" s="44"/>
      <x:c r="L626" s="44"/>
    </x:row>
    <x:row r="627" ht="34" customHeight="1">
      <x:c r="A627" s="44"/>
      <x:c r="B627" s="44"/>
      <x:c r="C627" s="44"/>
      <x:c r="D627" s="44"/>
      <x:c r="E627" s="44"/>
      <x:c r="F627" s="44"/>
      <x:c r="G627" s="44"/>
      <x:c r="H627" s="44"/>
      <x:c r="I627" s="44"/>
      <x:c r="J627" s="44"/>
      <x:c r="K627" s="44"/>
      <x:c r="L627" s="44"/>
    </x:row>
    <x:row r="628" ht="34" customHeight="1">
      <x:c r="A628" s="44"/>
      <x:c r="B628" s="44"/>
      <x:c r="C628" s="44"/>
      <x:c r="D628" s="44"/>
      <x:c r="E628" s="44"/>
      <x:c r="F628" s="44"/>
      <x:c r="G628" s="44"/>
      <x:c r="H628" s="44"/>
      <x:c r="I628" s="44"/>
      <x:c r="J628" s="44"/>
      <x:c r="K628" s="44"/>
      <x:c r="L628" s="44"/>
    </x:row>
    <x:row r="629" ht="34" customHeight="1">
      <x:c r="A629" s="44"/>
      <x:c r="B629" s="44"/>
      <x:c r="C629" s="44"/>
      <x:c r="D629" s="44"/>
      <x:c r="E629" s="44"/>
      <x:c r="F629" s="44"/>
      <x:c r="G629" s="44"/>
      <x:c r="H629" s="44"/>
      <x:c r="I629" s="44"/>
      <x:c r="J629" s="44"/>
      <x:c r="K629" s="44"/>
      <x:c r="L629" s="44"/>
    </x:row>
    <x:row r="630" ht="34" customHeight="1">
      <x:c r="A630" s="44"/>
      <x:c r="B630" s="44"/>
      <x:c r="C630" s="44"/>
      <x:c r="D630" s="44"/>
      <x:c r="E630" s="44"/>
      <x:c r="F630" s="44"/>
      <x:c r="G630" s="44"/>
      <x:c r="H630" s="44"/>
      <x:c r="I630" s="44"/>
      <x:c r="J630" s="44"/>
      <x:c r="K630" s="44"/>
      <x:c r="L630" s="44"/>
    </x:row>
    <x:row r="631" ht="34" customHeight="1">
      <x:c r="A631" s="44"/>
      <x:c r="B631" s="44"/>
      <x:c r="C631" s="44"/>
      <x:c r="D631" s="44"/>
      <x:c r="E631" s="44"/>
      <x:c r="F631" s="44"/>
      <x:c r="G631" s="44"/>
      <x:c r="H631" s="44"/>
      <x:c r="I631" s="44"/>
      <x:c r="J631" s="44"/>
      <x:c r="K631" s="44"/>
      <x:c r="L631" s="44"/>
    </x:row>
    <x:row r="632" ht="34" customHeight="1">
      <x:c r="A632" s="44"/>
      <x:c r="B632" s="44"/>
      <x:c r="C632" s="44"/>
      <x:c r="D632" s="44"/>
      <x:c r="E632" s="44"/>
      <x:c r="F632" s="44"/>
      <x:c r="G632" s="44"/>
      <x:c r="H632" s="44"/>
      <x:c r="I632" s="44"/>
      <x:c r="J632" s="44"/>
      <x:c r="K632" s="44"/>
      <x:c r="L632" s="44"/>
    </x:row>
    <x:row r="633" ht="34" customHeight="1">
      <x:c r="A633" s="44"/>
      <x:c r="B633" s="44"/>
      <x:c r="C633" s="44"/>
      <x:c r="D633" s="44"/>
      <x:c r="E633" s="44"/>
      <x:c r="F633" s="44"/>
      <x:c r="G633" s="44"/>
      <x:c r="H633" s="44"/>
      <x:c r="I633" s="44"/>
      <x:c r="J633" s="44"/>
      <x:c r="K633" s="44"/>
      <x:c r="L633" s="44"/>
    </x:row>
    <x:row r="634" ht="34" customHeight="1">
      <x:c r="A634" s="44"/>
      <x:c r="B634" s="44"/>
      <x:c r="C634" s="44"/>
      <x:c r="D634" s="44"/>
      <x:c r="E634" s="44"/>
      <x:c r="F634" s="44"/>
      <x:c r="G634" s="44"/>
      <x:c r="H634" s="44"/>
      <x:c r="I634" s="44"/>
      <x:c r="J634" s="44"/>
      <x:c r="K634" s="44"/>
      <x:c r="L634" s="44"/>
    </x:row>
    <x:row r="635" ht="34" customHeight="1">
      <x:c r="A635" s="44"/>
      <x:c r="B635" s="44"/>
      <x:c r="C635" s="44"/>
      <x:c r="D635" s="44"/>
      <x:c r="E635" s="44"/>
      <x:c r="F635" s="44"/>
      <x:c r="G635" s="44"/>
      <x:c r="H635" s="44"/>
      <x:c r="I635" s="44"/>
      <x:c r="J635" s="44"/>
      <x:c r="K635" s="44"/>
      <x:c r="L635" s="44"/>
    </x:row>
    <x:row r="636" ht="34" customHeight="1">
      <x:c r="A636" s="44"/>
      <x:c r="B636" s="44"/>
      <x:c r="C636" s="44"/>
      <x:c r="D636" s="44"/>
      <x:c r="E636" s="44"/>
      <x:c r="F636" s="44"/>
      <x:c r="G636" s="44"/>
      <x:c r="H636" s="44"/>
      <x:c r="I636" s="44"/>
      <x:c r="J636" s="44"/>
      <x:c r="K636" s="44"/>
      <x:c r="L636" s="44"/>
    </x:row>
    <x:row r="637" ht="34" customHeight="1">
      <x:c r="A637" s="44"/>
      <x:c r="B637" s="44"/>
      <x:c r="C637" s="44"/>
      <x:c r="D637" s="44"/>
      <x:c r="E637" s="44"/>
      <x:c r="F637" s="44"/>
      <x:c r="G637" s="44"/>
      <x:c r="H637" s="44"/>
      <x:c r="I637" s="44"/>
      <x:c r="J637" s="44"/>
      <x:c r="K637" s="44"/>
      <x:c r="L637" s="44"/>
    </x:row>
    <x:row r="638" ht="34" customHeight="1">
      <x:c r="A638" s="44"/>
      <x:c r="B638" s="44"/>
      <x:c r="C638" s="44"/>
      <x:c r="D638" s="44"/>
      <x:c r="E638" s="44"/>
      <x:c r="F638" s="44"/>
      <x:c r="G638" s="44"/>
      <x:c r="H638" s="44"/>
      <x:c r="I638" s="44"/>
      <x:c r="J638" s="44"/>
      <x:c r="K638" s="44"/>
      <x:c r="L638" s="44"/>
    </x:row>
    <x:row r="639" ht="34" customHeight="1">
      <x:c r="A639" s="44"/>
      <x:c r="B639" s="44"/>
      <x:c r="C639" s="44"/>
      <x:c r="D639" s="44"/>
      <x:c r="E639" s="44"/>
      <x:c r="F639" s="44"/>
      <x:c r="G639" s="44"/>
      <x:c r="H639" s="44"/>
      <x:c r="I639" s="44"/>
      <x:c r="J639" s="44"/>
      <x:c r="K639" s="44"/>
      <x:c r="L639" s="44"/>
    </x:row>
    <x:row r="640" ht="34" customHeight="1">
      <x:c r="A640" s="44"/>
      <x:c r="B640" s="44"/>
      <x:c r="C640" s="44"/>
      <x:c r="D640" s="44"/>
      <x:c r="E640" s="44"/>
      <x:c r="F640" s="44"/>
      <x:c r="G640" s="44"/>
      <x:c r="H640" s="44"/>
      <x:c r="I640" s="44"/>
      <x:c r="J640" s="44"/>
      <x:c r="K640" s="44"/>
      <x:c r="L640" s="44"/>
    </x:row>
    <x:row r="641" ht="34" customHeight="1">
      <x:c r="A641" s="44"/>
      <x:c r="B641" s="44"/>
      <x:c r="C641" s="44"/>
      <x:c r="D641" s="44"/>
      <x:c r="E641" s="44"/>
      <x:c r="F641" s="44"/>
      <x:c r="G641" s="44"/>
      <x:c r="H641" s="44"/>
      <x:c r="I641" s="44"/>
      <x:c r="J641" s="44"/>
      <x:c r="K641" s="44"/>
      <x:c r="L641" s="44"/>
    </x:row>
    <x:row r="642" ht="34" customHeight="1">
      <x:c r="A642" s="44"/>
      <x:c r="B642" s="44"/>
      <x:c r="C642" s="44"/>
      <x:c r="D642" s="44"/>
      <x:c r="E642" s="44"/>
      <x:c r="F642" s="44"/>
      <x:c r="G642" s="44"/>
      <x:c r="H642" s="44"/>
      <x:c r="I642" s="44"/>
      <x:c r="J642" s="44"/>
      <x:c r="K642" s="44"/>
      <x:c r="L642" s="44"/>
    </x:row>
    <x:row r="643" ht="34" customHeight="1">
      <x:c r="A643" s="44"/>
      <x:c r="B643" s="44"/>
      <x:c r="C643" s="44"/>
      <x:c r="D643" s="44"/>
      <x:c r="E643" s="44"/>
      <x:c r="F643" s="44"/>
      <x:c r="G643" s="44"/>
      <x:c r="H643" s="44"/>
      <x:c r="I643" s="44"/>
      <x:c r="J643" s="44"/>
      <x:c r="K643" s="44"/>
      <x:c r="L643" s="44"/>
    </x:row>
    <x:row r="644" ht="34" customHeight="1">
      <x:c r="A644" s="44"/>
      <x:c r="B644" s="44"/>
      <x:c r="C644" s="44"/>
      <x:c r="D644" s="44"/>
      <x:c r="E644" s="44"/>
      <x:c r="F644" s="44"/>
      <x:c r="G644" s="44"/>
      <x:c r="H644" s="44"/>
      <x:c r="I644" s="44"/>
      <x:c r="J644" s="44"/>
      <x:c r="K644" s="44"/>
      <x:c r="L644" s="44"/>
    </x:row>
    <x:row r="645" ht="34" customHeight="1">
      <x:c r="A645" s="44"/>
      <x:c r="B645" s="44"/>
      <x:c r="C645" s="44"/>
      <x:c r="D645" s="44"/>
      <x:c r="E645" s="44"/>
      <x:c r="F645" s="44"/>
      <x:c r="G645" s="44"/>
      <x:c r="H645" s="44"/>
      <x:c r="I645" s="44"/>
      <x:c r="J645" s="44"/>
      <x:c r="K645" s="44"/>
      <x:c r="L645" s="44"/>
    </x:row>
    <x:row r="646" ht="34" customHeight="1">
      <x:c r="A646" s="44"/>
      <x:c r="B646" s="44"/>
      <x:c r="C646" s="44"/>
      <x:c r="D646" s="44"/>
      <x:c r="E646" s="44"/>
      <x:c r="F646" s="44"/>
      <x:c r="G646" s="44"/>
      <x:c r="H646" s="44"/>
      <x:c r="I646" s="44"/>
      <x:c r="J646" s="44"/>
      <x:c r="K646" s="44"/>
      <x:c r="L646" s="44"/>
    </x:row>
    <x:row r="647" ht="34" customHeight="1">
      <x:c r="A647" s="44"/>
      <x:c r="B647" s="44"/>
      <x:c r="C647" s="44"/>
      <x:c r="D647" s="44"/>
      <x:c r="E647" s="44"/>
      <x:c r="F647" s="44"/>
      <x:c r="G647" s="44"/>
      <x:c r="H647" s="44"/>
      <x:c r="I647" s="44"/>
      <x:c r="J647" s="44"/>
      <x:c r="K647" s="44"/>
      <x:c r="L647" s="44"/>
    </x:row>
    <x:row r="648" ht="34" customHeight="1">
      <x:c r="A648" s="44"/>
      <x:c r="B648" s="44"/>
      <x:c r="C648" s="44"/>
      <x:c r="D648" s="44"/>
      <x:c r="E648" s="44"/>
      <x:c r="F648" s="44"/>
      <x:c r="G648" s="44"/>
      <x:c r="H648" s="44"/>
      <x:c r="I648" s="44"/>
      <x:c r="J648" s="44"/>
      <x:c r="K648" s="44"/>
      <x:c r="L648" s="44"/>
    </x:row>
    <x:row r="649" ht="34" customHeight="1">
      <x:c r="A649" s="44"/>
      <x:c r="B649" s="44"/>
      <x:c r="C649" s="44"/>
      <x:c r="D649" s="44"/>
      <x:c r="E649" s="44"/>
      <x:c r="F649" s="44"/>
      <x:c r="G649" s="44"/>
      <x:c r="H649" s="44"/>
      <x:c r="I649" s="44"/>
      <x:c r="J649" s="44"/>
      <x:c r="K649" s="44"/>
      <x:c r="L649" s="44"/>
    </x:row>
    <x:row r="650" ht="34" customHeight="1">
      <x:c r="A650" s="44"/>
      <x:c r="B650" s="44"/>
      <x:c r="C650" s="44"/>
      <x:c r="D650" s="44"/>
      <x:c r="E650" s="44"/>
      <x:c r="F650" s="44"/>
      <x:c r="G650" s="44"/>
      <x:c r="H650" s="44"/>
      <x:c r="I650" s="44"/>
      <x:c r="J650" s="44"/>
      <x:c r="K650" s="44"/>
      <x:c r="L650" s="44"/>
    </x:row>
    <x:row r="651" ht="34" customHeight="1">
      <x:c r="A651" s="44"/>
      <x:c r="B651" s="44"/>
      <x:c r="C651" s="44"/>
      <x:c r="D651" s="44"/>
      <x:c r="E651" s="44"/>
      <x:c r="F651" s="44"/>
      <x:c r="G651" s="44"/>
      <x:c r="H651" s="44"/>
      <x:c r="I651" s="44"/>
      <x:c r="J651" s="44"/>
      <x:c r="K651" s="44"/>
      <x:c r="L651" s="44"/>
    </x:row>
    <x:row r="652" ht="34" customHeight="1">
      <x:c r="A652" s="44"/>
      <x:c r="B652" s="44"/>
      <x:c r="C652" s="44"/>
      <x:c r="D652" s="44"/>
      <x:c r="E652" s="44"/>
      <x:c r="F652" s="44"/>
      <x:c r="G652" s="44"/>
      <x:c r="H652" s="44"/>
      <x:c r="I652" s="44"/>
      <x:c r="J652" s="44"/>
      <x:c r="K652" s="44"/>
      <x:c r="L652" s="44"/>
    </x:row>
    <x:row r="653" ht="34" customHeight="1">
      <x:c r="A653" s="44"/>
      <x:c r="B653" s="44"/>
      <x:c r="C653" s="44"/>
      <x:c r="D653" s="44"/>
      <x:c r="E653" s="44"/>
      <x:c r="F653" s="44"/>
      <x:c r="G653" s="44"/>
      <x:c r="H653" s="44"/>
      <x:c r="I653" s="44"/>
      <x:c r="J653" s="44"/>
      <x:c r="K653" s="44"/>
      <x:c r="L653" s="44"/>
    </x:row>
    <x:row r="654" ht="34" customHeight="1">
      <x:c r="A654" s="44"/>
      <x:c r="B654" s="44"/>
      <x:c r="C654" s="44"/>
      <x:c r="D654" s="44"/>
      <x:c r="E654" s="44"/>
      <x:c r="F654" s="44"/>
      <x:c r="G654" s="44"/>
      <x:c r="H654" s="44"/>
      <x:c r="I654" s="44"/>
      <x:c r="J654" s="44"/>
      <x:c r="K654" s="44"/>
      <x:c r="L654" s="44"/>
    </x:row>
    <x:row r="655" ht="34" customHeight="1">
      <x:c r="A655" s="44"/>
      <x:c r="B655" s="44"/>
      <x:c r="C655" s="44"/>
      <x:c r="D655" s="44"/>
      <x:c r="E655" s="44"/>
      <x:c r="F655" s="44"/>
      <x:c r="G655" s="44"/>
      <x:c r="H655" s="44"/>
      <x:c r="I655" s="44"/>
      <x:c r="J655" s="44"/>
      <x:c r="K655" s="44"/>
      <x:c r="L655" s="44"/>
    </x:row>
    <x:row r="656" ht="34" customHeight="1">
      <x:c r="A656" s="44"/>
      <x:c r="B656" s="44"/>
      <x:c r="C656" s="44"/>
      <x:c r="D656" s="44"/>
      <x:c r="E656" s="44"/>
      <x:c r="F656" s="44"/>
      <x:c r="G656" s="44"/>
      <x:c r="H656" s="44"/>
      <x:c r="I656" s="44"/>
      <x:c r="J656" s="44"/>
      <x:c r="K656" s="44"/>
      <x:c r="L656" s="44"/>
    </x:row>
    <x:row r="657" ht="34" customHeight="1">
      <x:c r="A657" s="44"/>
      <x:c r="B657" s="44"/>
      <x:c r="C657" s="44"/>
      <x:c r="D657" s="44"/>
      <x:c r="E657" s="44"/>
      <x:c r="F657" s="44"/>
      <x:c r="G657" s="44"/>
      <x:c r="H657" s="44"/>
      <x:c r="I657" s="44"/>
      <x:c r="J657" s="44"/>
      <x:c r="K657" s="44"/>
      <x:c r="L657" s="44"/>
    </x:row>
    <x:row r="658" ht="34" customHeight="1">
      <x:c r="A658" s="44"/>
      <x:c r="B658" s="44"/>
      <x:c r="C658" s="44"/>
      <x:c r="D658" s="44"/>
      <x:c r="E658" s="44"/>
      <x:c r="F658" s="44"/>
      <x:c r="G658" s="44"/>
      <x:c r="H658" s="44"/>
      <x:c r="I658" s="44"/>
      <x:c r="J658" s="44"/>
      <x:c r="K658" s="44"/>
      <x:c r="L658" s="44"/>
    </x:row>
    <x:row r="659" ht="34" customHeight="1">
      <x:c r="A659" s="44"/>
      <x:c r="B659" s="44"/>
      <x:c r="C659" s="44"/>
      <x:c r="D659" s="44"/>
      <x:c r="E659" s="44"/>
      <x:c r="F659" s="44"/>
      <x:c r="G659" s="44"/>
      <x:c r="H659" s="44"/>
      <x:c r="I659" s="44"/>
      <x:c r="J659" s="44"/>
      <x:c r="K659" s="44"/>
      <x:c r="L659" s="44"/>
    </x:row>
    <x:row r="660" ht="34" customHeight="1">
      <x:c r="A660" s="44"/>
      <x:c r="B660" s="44"/>
      <x:c r="C660" s="44"/>
      <x:c r="D660" s="44"/>
      <x:c r="E660" s="44"/>
      <x:c r="F660" s="44"/>
      <x:c r="G660" s="44"/>
      <x:c r="H660" s="44"/>
      <x:c r="I660" s="44"/>
      <x:c r="J660" s="44"/>
      <x:c r="K660" s="44"/>
      <x:c r="L660" s="44"/>
    </x:row>
    <x:row r="661" ht="34" customHeight="1">
      <x:c r="A661" s="44"/>
      <x:c r="B661" s="44"/>
      <x:c r="C661" s="44"/>
      <x:c r="D661" s="44"/>
      <x:c r="E661" s="44"/>
      <x:c r="F661" s="44"/>
      <x:c r="G661" s="44"/>
      <x:c r="H661" s="44"/>
      <x:c r="I661" s="44"/>
      <x:c r="J661" s="44"/>
      <x:c r="K661" s="44"/>
      <x:c r="L661" s="44"/>
    </x:row>
    <x:row r="662" ht="34" customHeight="1">
      <x:c r="A662" s="44"/>
      <x:c r="B662" s="44"/>
      <x:c r="C662" s="44"/>
      <x:c r="D662" s="44"/>
      <x:c r="E662" s="44"/>
      <x:c r="F662" s="44"/>
      <x:c r="G662" s="44"/>
      <x:c r="H662" s="44"/>
      <x:c r="I662" s="44"/>
      <x:c r="J662" s="44"/>
      <x:c r="K662" s="44"/>
      <x:c r="L662" s="44"/>
    </x:row>
    <x:row r="663" ht="34" customHeight="1">
      <x:c r="A663" s="44"/>
      <x:c r="B663" s="44"/>
      <x:c r="C663" s="44"/>
      <x:c r="D663" s="44"/>
      <x:c r="E663" s="44"/>
      <x:c r="F663" s="44"/>
      <x:c r="G663" s="44"/>
      <x:c r="H663" s="44"/>
      <x:c r="I663" s="44"/>
      <x:c r="J663" s="44"/>
      <x:c r="K663" s="44"/>
      <x:c r="L663" s="44"/>
    </x:row>
    <x:row r="664" ht="34" customHeight="1">
      <x:c r="A664" s="44"/>
      <x:c r="B664" s="44"/>
      <x:c r="C664" s="44"/>
      <x:c r="D664" s="44"/>
      <x:c r="E664" s="44"/>
      <x:c r="F664" s="44"/>
      <x:c r="G664" s="44"/>
      <x:c r="H664" s="44"/>
      <x:c r="I664" s="44"/>
      <x:c r="J664" s="44"/>
      <x:c r="K664" s="44"/>
      <x:c r="L664" s="44"/>
    </x:row>
    <x:row r="665" ht="34" customHeight="1">
      <x:c r="A665" s="44"/>
      <x:c r="B665" s="44"/>
      <x:c r="C665" s="44"/>
      <x:c r="D665" s="44"/>
      <x:c r="E665" s="44"/>
      <x:c r="F665" s="44"/>
      <x:c r="G665" s="44"/>
      <x:c r="H665" s="44"/>
      <x:c r="I665" s="44"/>
      <x:c r="J665" s="44"/>
      <x:c r="K665" s="44"/>
      <x:c r="L665" s="44"/>
    </x:row>
    <x:row r="666" ht="34" customHeight="1">
      <x:c r="A666" s="44"/>
      <x:c r="B666" s="44"/>
      <x:c r="C666" s="44"/>
      <x:c r="D666" s="44"/>
      <x:c r="E666" s="44"/>
      <x:c r="F666" s="44"/>
      <x:c r="G666" s="44"/>
      <x:c r="H666" s="44"/>
      <x:c r="I666" s="44"/>
      <x:c r="J666" s="44"/>
      <x:c r="K666" s="44"/>
      <x:c r="L666" s="44"/>
    </x:row>
    <x:row r="667" ht="34" customHeight="1">
      <x:c r="A667" s="44"/>
      <x:c r="B667" s="44"/>
      <x:c r="C667" s="44"/>
      <x:c r="D667" s="44"/>
      <x:c r="E667" s="44"/>
      <x:c r="F667" s="44"/>
      <x:c r="G667" s="44"/>
      <x:c r="H667" s="44"/>
      <x:c r="I667" s="44"/>
      <x:c r="J667" s="44"/>
      <x:c r="K667" s="44"/>
      <x:c r="L667" s="44"/>
    </x:row>
    <x:row r="668" ht="34" customHeight="1">
      <x:c r="A668" s="44"/>
      <x:c r="B668" s="44"/>
      <x:c r="C668" s="44"/>
      <x:c r="D668" s="44"/>
      <x:c r="E668" s="44"/>
      <x:c r="F668" s="44"/>
      <x:c r="G668" s="44"/>
      <x:c r="H668" s="44"/>
      <x:c r="I668" s="44"/>
      <x:c r="J668" s="44"/>
      <x:c r="K668" s="44"/>
      <x:c r="L668" s="44"/>
    </x:row>
    <x:row r="669" ht="34" customHeight="1">
      <x:c r="A669" s="44"/>
      <x:c r="B669" s="44"/>
      <x:c r="C669" s="44"/>
      <x:c r="D669" s="44"/>
      <x:c r="E669" s="44"/>
      <x:c r="F669" s="44"/>
      <x:c r="G669" s="44"/>
      <x:c r="H669" s="44"/>
      <x:c r="I669" s="44"/>
      <x:c r="J669" s="44"/>
      <x:c r="K669" s="44"/>
      <x:c r="L669" s="44"/>
    </x:row>
    <x:row r="670" ht="34" customHeight="1">
      <x:c r="A670" s="44"/>
      <x:c r="B670" s="44"/>
      <x:c r="C670" s="44"/>
      <x:c r="D670" s="44"/>
      <x:c r="E670" s="44"/>
      <x:c r="F670" s="44"/>
      <x:c r="G670" s="44"/>
      <x:c r="H670" s="44"/>
      <x:c r="I670" s="44"/>
      <x:c r="J670" s="44"/>
      <x:c r="K670" s="44"/>
      <x:c r="L670" s="44"/>
    </x:row>
    <x:row r="671" ht="34" customHeight="1">
      <x:c r="A671" s="44"/>
      <x:c r="B671" s="44"/>
      <x:c r="C671" s="44"/>
      <x:c r="D671" s="44"/>
      <x:c r="E671" s="44"/>
      <x:c r="F671" s="44"/>
      <x:c r="G671" s="44"/>
      <x:c r="H671" s="44"/>
      <x:c r="I671" s="44"/>
      <x:c r="J671" s="44"/>
      <x:c r="K671" s="44"/>
      <x:c r="L671" s="44"/>
    </x:row>
    <x:row r="672" ht="34" customHeight="1">
      <x:c r="A672" s="44"/>
      <x:c r="B672" s="44"/>
      <x:c r="C672" s="44"/>
      <x:c r="D672" s="44"/>
      <x:c r="E672" s="44"/>
      <x:c r="F672" s="44"/>
      <x:c r="G672" s="44"/>
      <x:c r="H672" s="44"/>
      <x:c r="I672" s="44"/>
      <x:c r="J672" s="44"/>
      <x:c r="K672" s="44"/>
      <x:c r="L672" s="44"/>
    </x:row>
    <x:row r="673" ht="34" customHeight="1">
      <x:c r="A673" s="44"/>
      <x:c r="B673" s="44"/>
      <x:c r="C673" s="44"/>
      <x:c r="D673" s="44"/>
      <x:c r="E673" s="44"/>
      <x:c r="F673" s="44"/>
      <x:c r="G673" s="44"/>
      <x:c r="H673" s="44"/>
      <x:c r="I673" s="44"/>
      <x:c r="J673" s="44"/>
      <x:c r="K673" s="44"/>
      <x:c r="L673" s="44"/>
    </x:row>
    <x:row r="674" ht="34" customHeight="1">
      <x:c r="A674" s="44"/>
      <x:c r="B674" s="44"/>
      <x:c r="C674" s="44"/>
      <x:c r="D674" s="44"/>
      <x:c r="E674" s="44"/>
      <x:c r="F674" s="44"/>
      <x:c r="G674" s="44"/>
      <x:c r="H674" s="44"/>
      <x:c r="I674" s="44"/>
      <x:c r="J674" s="44"/>
      <x:c r="K674" s="44"/>
      <x:c r="L674" s="44"/>
    </x:row>
    <x:row r="675" ht="34" customHeight="1">
      <x:c r="A675" s="44"/>
      <x:c r="B675" s="44"/>
      <x:c r="C675" s="44"/>
      <x:c r="D675" s="44"/>
      <x:c r="E675" s="44"/>
      <x:c r="F675" s="44"/>
      <x:c r="G675" s="44"/>
      <x:c r="H675" s="44"/>
      <x:c r="I675" s="44"/>
      <x:c r="J675" s="44"/>
      <x:c r="K675" s="44"/>
      <x:c r="L675" s="44"/>
    </x:row>
    <x:row r="676" ht="34" customHeight="1">
      <x:c r="A676" s="44"/>
      <x:c r="B676" s="44"/>
      <x:c r="C676" s="44"/>
      <x:c r="D676" s="44"/>
      <x:c r="E676" s="44"/>
      <x:c r="F676" s="44"/>
      <x:c r="G676" s="44"/>
      <x:c r="H676" s="44"/>
      <x:c r="I676" s="44"/>
      <x:c r="J676" s="44"/>
      <x:c r="K676" s="44"/>
      <x:c r="L676" s="44"/>
    </x:row>
    <x:row r="677" ht="34" customHeight="1">
      <x:c r="A677" s="44"/>
      <x:c r="B677" s="44"/>
      <x:c r="C677" s="44"/>
      <x:c r="D677" s="44"/>
      <x:c r="E677" s="44"/>
      <x:c r="F677" s="44"/>
      <x:c r="G677" s="44"/>
      <x:c r="H677" s="44"/>
      <x:c r="I677" s="44"/>
      <x:c r="J677" s="44"/>
      <x:c r="K677" s="44"/>
      <x:c r="L677" s="44"/>
    </x:row>
    <x:row r="678" ht="34" customHeight="1">
      <x:c r="A678" s="44"/>
      <x:c r="B678" s="44"/>
      <x:c r="C678" s="44"/>
      <x:c r="D678" s="44"/>
      <x:c r="E678" s="44"/>
      <x:c r="F678" s="44"/>
      <x:c r="G678" s="44"/>
      <x:c r="H678" s="44"/>
      <x:c r="I678" s="44"/>
      <x:c r="J678" s="44"/>
      <x:c r="K678" s="44"/>
      <x:c r="L678" s="44"/>
    </x:row>
    <x:row r="679" ht="34" customHeight="1">
      <x:c r="A679" s="44"/>
      <x:c r="B679" s="44"/>
      <x:c r="C679" s="44"/>
      <x:c r="D679" s="44"/>
      <x:c r="E679" s="44"/>
      <x:c r="F679" s="44"/>
      <x:c r="G679" s="44"/>
      <x:c r="H679" s="44"/>
      <x:c r="I679" s="44"/>
      <x:c r="J679" s="44"/>
      <x:c r="K679" s="44"/>
      <x:c r="L679" s="44"/>
    </x:row>
    <x:row r="680" ht="34" customHeight="1">
      <x:c r="A680" s="44"/>
      <x:c r="B680" s="44"/>
      <x:c r="C680" s="44"/>
      <x:c r="D680" s="44"/>
      <x:c r="E680" s="44"/>
      <x:c r="F680" s="44"/>
      <x:c r="G680" s="44"/>
      <x:c r="H680" s="44"/>
      <x:c r="I680" s="44"/>
      <x:c r="J680" s="44"/>
      <x:c r="K680" s="44"/>
      <x:c r="L680" s="44"/>
    </x:row>
    <x:row r="681" ht="34" customHeight="1">
      <x:c r="A681" s="44"/>
      <x:c r="B681" s="44"/>
      <x:c r="C681" s="44"/>
      <x:c r="D681" s="44"/>
      <x:c r="E681" s="44"/>
      <x:c r="F681" s="44"/>
      <x:c r="G681" s="44"/>
      <x:c r="H681" s="44"/>
      <x:c r="I681" s="44"/>
      <x:c r="J681" s="44"/>
      <x:c r="K681" s="44"/>
      <x:c r="L681" s="44"/>
    </x:row>
    <x:row r="682" ht="34" customHeight="1">
      <x:c r="A682" s="44"/>
      <x:c r="B682" s="44"/>
      <x:c r="C682" s="44"/>
      <x:c r="D682" s="44"/>
      <x:c r="E682" s="44"/>
      <x:c r="F682" s="44"/>
      <x:c r="G682" s="44"/>
      <x:c r="H682" s="44"/>
      <x:c r="I682" s="44"/>
      <x:c r="J682" s="44"/>
      <x:c r="K682" s="44"/>
      <x:c r="L682" s="44"/>
    </x:row>
    <x:row r="683" ht="34" customHeight="1">
      <x:c r="A683" s="44"/>
      <x:c r="B683" s="44"/>
      <x:c r="C683" s="44"/>
      <x:c r="D683" s="44"/>
      <x:c r="E683" s="44"/>
      <x:c r="F683" s="44"/>
      <x:c r="G683" s="44"/>
      <x:c r="H683" s="44"/>
      <x:c r="I683" s="44"/>
      <x:c r="J683" s="44"/>
      <x:c r="K683" s="44"/>
      <x:c r="L683" s="44"/>
    </x:row>
    <x:row r="684" ht="34" customHeight="1">
      <x:c r="A684" s="44"/>
      <x:c r="B684" s="44"/>
      <x:c r="C684" s="44"/>
      <x:c r="D684" s="44"/>
      <x:c r="E684" s="44"/>
      <x:c r="F684" s="44"/>
      <x:c r="G684" s="44"/>
      <x:c r="H684" s="44"/>
      <x:c r="I684" s="44"/>
      <x:c r="J684" s="44"/>
      <x:c r="K684" s="44"/>
      <x:c r="L684" s="44"/>
    </x:row>
    <x:row r="685" ht="34" customHeight="1">
      <x:c r="A685" s="44"/>
      <x:c r="B685" s="44"/>
      <x:c r="C685" s="44"/>
      <x:c r="D685" s="44"/>
      <x:c r="E685" s="44"/>
      <x:c r="F685" s="44"/>
      <x:c r="G685" s="44"/>
      <x:c r="H685" s="44"/>
      <x:c r="I685" s="44"/>
      <x:c r="J685" s="44"/>
      <x:c r="K685" s="44"/>
      <x:c r="L685" s="44"/>
    </x:row>
    <x:row r="686" ht="34" customHeight="1">
      <x:c r="A686" s="44"/>
      <x:c r="B686" s="44"/>
      <x:c r="C686" s="44"/>
      <x:c r="D686" s="44"/>
      <x:c r="E686" s="44"/>
      <x:c r="F686" s="44"/>
      <x:c r="G686" s="44"/>
      <x:c r="H686" s="44"/>
      <x:c r="I686" s="44"/>
      <x:c r="J686" s="44"/>
      <x:c r="K686" s="44"/>
      <x:c r="L686" s="44"/>
    </x:row>
    <x:row r="687" ht="34" customHeight="1">
      <x:c r="A687" s="44"/>
      <x:c r="B687" s="44"/>
      <x:c r="C687" s="44"/>
      <x:c r="D687" s="44"/>
      <x:c r="E687" s="44"/>
      <x:c r="F687" s="44"/>
      <x:c r="G687" s="44"/>
      <x:c r="H687" s="44"/>
      <x:c r="I687" s="44"/>
      <x:c r="J687" s="44"/>
      <x:c r="K687" s="44"/>
      <x:c r="L687" s="44"/>
    </x:row>
    <x:row r="688" ht="34" customHeight="1">
      <x:c r="A688" s="44"/>
      <x:c r="B688" s="44"/>
      <x:c r="C688" s="44"/>
      <x:c r="D688" s="44"/>
      <x:c r="E688" s="44"/>
      <x:c r="F688" s="44"/>
      <x:c r="G688" s="44"/>
      <x:c r="H688" s="44"/>
      <x:c r="I688" s="44"/>
      <x:c r="J688" s="44"/>
      <x:c r="K688" s="44"/>
      <x:c r="L688" s="44"/>
    </x:row>
    <x:row r="689" ht="34" customHeight="1">
      <x:c r="A689" s="44"/>
      <x:c r="B689" s="44"/>
      <x:c r="C689" s="44"/>
      <x:c r="D689" s="44"/>
      <x:c r="E689" s="44"/>
      <x:c r="F689" s="44"/>
      <x:c r="G689" s="44"/>
      <x:c r="H689" s="44"/>
      <x:c r="I689" s="44"/>
      <x:c r="J689" s="44"/>
      <x:c r="K689" s="44"/>
      <x:c r="L689" s="44"/>
    </x:row>
    <x:row r="690" ht="34" customHeight="1">
      <x:c r="A690" s="44"/>
      <x:c r="B690" s="44"/>
      <x:c r="C690" s="44"/>
      <x:c r="D690" s="44"/>
      <x:c r="E690" s="44"/>
      <x:c r="F690" s="44"/>
      <x:c r="G690" s="44"/>
      <x:c r="H690" s="44"/>
      <x:c r="I690" s="44"/>
      <x:c r="J690" s="44"/>
      <x:c r="K690" s="44"/>
      <x:c r="L690" s="44"/>
    </x:row>
    <x:row r="691" ht="34" customHeight="1">
      <x:c r="A691" s="44"/>
      <x:c r="B691" s="44"/>
      <x:c r="C691" s="44"/>
      <x:c r="D691" s="44"/>
      <x:c r="E691" s="44"/>
      <x:c r="F691" s="44"/>
      <x:c r="G691" s="44"/>
      <x:c r="H691" s="44"/>
      <x:c r="I691" s="44"/>
      <x:c r="J691" s="44"/>
      <x:c r="K691" s="44"/>
      <x:c r="L691" s="44"/>
    </x:row>
    <x:row r="692" ht="34" customHeight="1">
      <x:c r="A692" s="44"/>
      <x:c r="B692" s="44"/>
      <x:c r="C692" s="44"/>
      <x:c r="D692" s="44"/>
      <x:c r="E692" s="44"/>
      <x:c r="F692" s="44"/>
      <x:c r="G692" s="44"/>
      <x:c r="H692" s="44"/>
      <x:c r="I692" s="44"/>
      <x:c r="J692" s="44"/>
      <x:c r="K692" s="44"/>
      <x:c r="L692" s="44"/>
    </x:row>
    <x:row r="693" ht="34" customHeight="1">
      <x:c r="A693" s="44"/>
      <x:c r="B693" s="44"/>
      <x:c r="C693" s="44"/>
      <x:c r="D693" s="44"/>
      <x:c r="E693" s="44"/>
      <x:c r="F693" s="44"/>
      <x:c r="G693" s="44"/>
      <x:c r="H693" s="44"/>
      <x:c r="I693" s="44"/>
      <x:c r="J693" s="44"/>
      <x:c r="K693" s="44"/>
      <x:c r="L693" s="44"/>
    </x:row>
    <x:row r="694" ht="34" customHeight="1">
      <x:c r="A694" s="44"/>
      <x:c r="B694" s="44"/>
      <x:c r="C694" s="44"/>
      <x:c r="D694" s="44"/>
      <x:c r="E694" s="44"/>
      <x:c r="F694" s="44"/>
      <x:c r="G694" s="44"/>
      <x:c r="H694" s="44"/>
      <x:c r="I694" s="44"/>
      <x:c r="J694" s="44"/>
      <x:c r="K694" s="44"/>
      <x:c r="L694" s="44"/>
    </x:row>
    <x:row r="695" ht="34" customHeight="1">
      <x:c r="A695" s="44"/>
      <x:c r="B695" s="44"/>
      <x:c r="C695" s="44"/>
      <x:c r="D695" s="44"/>
      <x:c r="E695" s="44"/>
      <x:c r="F695" s="44"/>
      <x:c r="G695" s="44"/>
      <x:c r="H695" s="44"/>
      <x:c r="I695" s="44"/>
      <x:c r="J695" s="44"/>
      <x:c r="K695" s="44"/>
      <x:c r="L695" s="44"/>
    </x:row>
    <x:row r="696" ht="34" customHeight="1">
      <x:c r="A696" s="44"/>
      <x:c r="B696" s="44"/>
      <x:c r="C696" s="44"/>
      <x:c r="D696" s="44"/>
      <x:c r="E696" s="44"/>
      <x:c r="F696" s="44"/>
      <x:c r="G696" s="44"/>
      <x:c r="H696" s="44"/>
      <x:c r="I696" s="44"/>
      <x:c r="J696" s="44"/>
      <x:c r="K696" s="44"/>
      <x:c r="L696" s="44"/>
    </x:row>
    <x:row r="697" ht="34" customHeight="1">
      <x:c r="A697" s="44"/>
      <x:c r="B697" s="44"/>
      <x:c r="C697" s="44"/>
      <x:c r="D697" s="44"/>
      <x:c r="E697" s="44"/>
      <x:c r="F697" s="44"/>
      <x:c r="G697" s="44"/>
      <x:c r="H697" s="44"/>
      <x:c r="I697" s="44"/>
      <x:c r="J697" s="44"/>
      <x:c r="K697" s="44"/>
      <x:c r="L697" s="44"/>
    </x:row>
    <x:row r="698" ht="34" customHeight="1">
      <x:c r="A698" s="44"/>
      <x:c r="B698" s="44"/>
      <x:c r="C698" s="44"/>
      <x:c r="D698" s="44"/>
      <x:c r="E698" s="44"/>
      <x:c r="F698" s="44"/>
      <x:c r="G698" s="44"/>
      <x:c r="H698" s="44"/>
      <x:c r="I698" s="44"/>
      <x:c r="J698" s="44"/>
      <x:c r="K698" s="44"/>
      <x:c r="L698" s="44"/>
    </x:row>
    <x:row r="699" ht="34" customHeight="1">
      <x:c r="A699" s="44"/>
      <x:c r="B699" s="44"/>
      <x:c r="C699" s="44"/>
      <x:c r="D699" s="44"/>
      <x:c r="E699" s="44"/>
      <x:c r="F699" s="44"/>
      <x:c r="G699" s="44"/>
      <x:c r="H699" s="44"/>
      <x:c r="I699" s="44"/>
      <x:c r="J699" s="44"/>
      <x:c r="K699" s="44"/>
      <x:c r="L699" s="44"/>
    </x:row>
    <x:row r="700" ht="34" customHeight="1">
      <x:c r="A700" s="44"/>
      <x:c r="B700" s="44"/>
      <x:c r="C700" s="44"/>
      <x:c r="D700" s="44"/>
      <x:c r="E700" s="44"/>
      <x:c r="F700" s="44"/>
      <x:c r="G700" s="44"/>
      <x:c r="H700" s="44"/>
      <x:c r="I700" s="44"/>
      <x:c r="J700" s="44"/>
      <x:c r="K700" s="44"/>
      <x:c r="L700" s="44"/>
    </x:row>
    <x:row r="701" ht="34" customHeight="1">
      <x:c r="A701" s="44"/>
      <x:c r="B701" s="44"/>
      <x:c r="C701" s="44"/>
      <x:c r="D701" s="44"/>
      <x:c r="E701" s="44"/>
      <x:c r="F701" s="44"/>
      <x:c r="G701" s="44"/>
      <x:c r="H701" s="44"/>
      <x:c r="I701" s="44"/>
      <x:c r="J701" s="44"/>
      <x:c r="K701" s="44"/>
      <x:c r="L701" s="44"/>
    </x:row>
    <x:row r="702" ht="34" customHeight="1">
      <x:c r="A702" s="44"/>
      <x:c r="B702" s="44"/>
      <x:c r="C702" s="44"/>
      <x:c r="D702" s="44"/>
      <x:c r="E702" s="44"/>
      <x:c r="F702" s="44"/>
      <x:c r="G702" s="44"/>
      <x:c r="H702" s="44"/>
      <x:c r="I702" s="44"/>
      <x:c r="J702" s="44"/>
      <x:c r="K702" s="44"/>
      <x:c r="L702" s="44"/>
    </x:row>
    <x:row r="703" ht="34" customHeight="1">
      <x:c r="A703" s="44"/>
      <x:c r="B703" s="44"/>
      <x:c r="C703" s="44"/>
      <x:c r="D703" s="44"/>
      <x:c r="E703" s="44"/>
      <x:c r="F703" s="44"/>
      <x:c r="G703" s="44"/>
      <x:c r="H703" s="44"/>
      <x:c r="I703" s="44"/>
      <x:c r="J703" s="44"/>
      <x:c r="K703" s="44"/>
      <x:c r="L703" s="44"/>
    </x:row>
    <x:row r="704" ht="34" customHeight="1">
      <x:c r="A704" s="44"/>
      <x:c r="B704" s="44"/>
      <x:c r="C704" s="44"/>
      <x:c r="D704" s="44"/>
      <x:c r="E704" s="44"/>
      <x:c r="F704" s="44"/>
      <x:c r="G704" s="44"/>
      <x:c r="H704" s="44"/>
      <x:c r="I704" s="44"/>
      <x:c r="J704" s="44"/>
      <x:c r="K704" s="44"/>
      <x:c r="L704" s="44"/>
    </x:row>
    <x:row r="705" ht="34" customHeight="1">
      <x:c r="A705" s="44"/>
      <x:c r="B705" s="44"/>
      <x:c r="C705" s="44"/>
      <x:c r="D705" s="44"/>
      <x:c r="E705" s="44"/>
      <x:c r="F705" s="44"/>
      <x:c r="G705" s="44"/>
      <x:c r="H705" s="44"/>
      <x:c r="I705" s="44"/>
      <x:c r="J705" s="44"/>
      <x:c r="K705" s="44"/>
      <x:c r="L705" s="44"/>
    </x:row>
    <x:row r="706" ht="34" customHeight="1">
      <x:c r="A706" s="44"/>
      <x:c r="B706" s="44"/>
      <x:c r="C706" s="44"/>
      <x:c r="D706" s="44"/>
      <x:c r="E706" s="44"/>
      <x:c r="F706" s="44"/>
      <x:c r="G706" s="44"/>
      <x:c r="H706" s="44"/>
      <x:c r="I706" s="44"/>
      <x:c r="J706" s="44"/>
      <x:c r="K706" s="44"/>
      <x:c r="L706" s="44"/>
    </x:row>
    <x:row r="707" ht="34" customHeight="1">
      <x:c r="A707" s="44"/>
      <x:c r="B707" s="44"/>
      <x:c r="C707" s="44"/>
      <x:c r="D707" s="44"/>
      <x:c r="E707" s="44"/>
      <x:c r="F707" s="44"/>
      <x:c r="G707" s="44"/>
      <x:c r="H707" s="44"/>
      <x:c r="I707" s="44"/>
      <x:c r="J707" s="44"/>
      <x:c r="K707" s="44"/>
      <x:c r="L707" s="44"/>
    </x:row>
    <x:row r="708" ht="34" customHeight="1">
      <x:c r="A708" s="44"/>
      <x:c r="B708" s="44"/>
      <x:c r="C708" s="44"/>
      <x:c r="D708" s="44"/>
      <x:c r="E708" s="44"/>
      <x:c r="F708" s="44"/>
      <x:c r="G708" s="44"/>
      <x:c r="H708" s="44"/>
      <x:c r="I708" s="44"/>
      <x:c r="J708" s="44"/>
      <x:c r="K708" s="44"/>
      <x:c r="L708" s="44"/>
    </x:row>
    <x:row r="709" ht="34" customHeight="1">
      <x:c r="A709" s="44"/>
      <x:c r="B709" s="44"/>
      <x:c r="C709" s="44"/>
      <x:c r="D709" s="44"/>
      <x:c r="E709" s="44"/>
      <x:c r="F709" s="44"/>
      <x:c r="G709" s="44"/>
      <x:c r="H709" s="44"/>
      <x:c r="I709" s="44"/>
      <x:c r="J709" s="44"/>
      <x:c r="K709" s="44"/>
      <x:c r="L709" s="44"/>
    </x:row>
    <x:row r="710" ht="34" customHeight="1">
      <x:c r="A710" s="44"/>
      <x:c r="B710" s="44"/>
      <x:c r="C710" s="44"/>
      <x:c r="D710" s="44"/>
      <x:c r="E710" s="44"/>
      <x:c r="F710" s="44"/>
      <x:c r="G710" s="44"/>
      <x:c r="H710" s="44"/>
      <x:c r="I710" s="44"/>
      <x:c r="J710" s="44"/>
      <x:c r="K710" s="44"/>
      <x:c r="L710" s="44"/>
    </x:row>
    <x:row r="711" ht="34" customHeight="1">
      <x:c r="A711" s="44"/>
      <x:c r="B711" s="44"/>
      <x:c r="C711" s="44"/>
      <x:c r="D711" s="44"/>
      <x:c r="E711" s="44"/>
      <x:c r="F711" s="44"/>
      <x:c r="G711" s="44"/>
      <x:c r="H711" s="44"/>
      <x:c r="I711" s="44"/>
      <x:c r="J711" s="44"/>
      <x:c r="K711" s="44"/>
      <x:c r="L711" s="44"/>
    </x:row>
    <x:row r="712" ht="34" customHeight="1">
      <x:c r="A712" s="44"/>
      <x:c r="B712" s="44"/>
      <x:c r="C712" s="44"/>
      <x:c r="D712" s="44"/>
      <x:c r="E712" s="44"/>
      <x:c r="F712" s="44"/>
      <x:c r="G712" s="44"/>
      <x:c r="H712" s="44"/>
      <x:c r="I712" s="44"/>
      <x:c r="J712" s="44"/>
      <x:c r="K712" s="44"/>
      <x:c r="L712" s="44"/>
    </x:row>
    <x:row r="713" ht="34" customHeight="1">
      <x:c r="A713" s="44"/>
      <x:c r="B713" s="44"/>
      <x:c r="C713" s="44"/>
      <x:c r="D713" s="44"/>
      <x:c r="E713" s="44"/>
      <x:c r="F713" s="44"/>
      <x:c r="G713" s="44"/>
      <x:c r="H713" s="44"/>
      <x:c r="I713" s="44"/>
      <x:c r="J713" s="44"/>
      <x:c r="K713" s="44"/>
      <x:c r="L713" s="44"/>
    </x:row>
    <x:row r="714" ht="34" customHeight="1">
      <x:c r="A714" s="44"/>
      <x:c r="B714" s="44"/>
      <x:c r="C714" s="44"/>
      <x:c r="D714" s="44"/>
      <x:c r="E714" s="44"/>
      <x:c r="F714" s="44"/>
      <x:c r="G714" s="44"/>
      <x:c r="H714" s="44"/>
      <x:c r="I714" s="44"/>
      <x:c r="J714" s="44"/>
      <x:c r="K714" s="44"/>
      <x:c r="L714" s="44"/>
    </x:row>
    <x:row r="715" ht="34" customHeight="1">
      <x:c r="A715" s="44"/>
      <x:c r="B715" s="44"/>
      <x:c r="C715" s="44"/>
      <x:c r="D715" s="44"/>
      <x:c r="E715" s="44"/>
      <x:c r="F715" s="44"/>
      <x:c r="G715" s="44"/>
      <x:c r="H715" s="44"/>
      <x:c r="I715" s="44"/>
      <x:c r="J715" s="44"/>
      <x:c r="K715" s="44"/>
      <x:c r="L715" s="44"/>
    </x:row>
    <x:row r="716" ht="34" customHeight="1">
      <x:c r="A716" s="44"/>
      <x:c r="B716" s="44"/>
      <x:c r="C716" s="44"/>
      <x:c r="D716" s="44"/>
      <x:c r="E716" s="44"/>
      <x:c r="F716" s="44"/>
      <x:c r="G716" s="44"/>
      <x:c r="H716" s="44"/>
      <x:c r="I716" s="44"/>
      <x:c r="J716" s="44"/>
      <x:c r="K716" s="44"/>
      <x:c r="L716" s="44"/>
    </x:row>
    <x:row r="717" ht="34" customHeight="1">
      <x:c r="A717" s="44"/>
      <x:c r="B717" s="44"/>
      <x:c r="C717" s="44"/>
      <x:c r="D717" s="44"/>
      <x:c r="E717" s="44"/>
      <x:c r="F717" s="44"/>
      <x:c r="G717" s="44"/>
      <x:c r="H717" s="44"/>
      <x:c r="I717" s="44"/>
      <x:c r="J717" s="44"/>
      <x:c r="K717" s="44"/>
      <x:c r="L717" s="44"/>
    </x:row>
    <x:row r="718" ht="34" customHeight="1">
      <x:c r="A718" s="44"/>
      <x:c r="B718" s="44"/>
      <x:c r="C718" s="44"/>
      <x:c r="D718" s="44"/>
      <x:c r="E718" s="44"/>
      <x:c r="F718" s="44"/>
      <x:c r="G718" s="44"/>
      <x:c r="H718" s="44"/>
      <x:c r="I718" s="44"/>
      <x:c r="J718" s="44"/>
      <x:c r="K718" s="44"/>
      <x:c r="L718" s="44"/>
    </x:row>
    <x:row r="719" ht="34" customHeight="1">
      <x:c r="A719" s="44"/>
      <x:c r="B719" s="44"/>
      <x:c r="C719" s="44"/>
      <x:c r="D719" s="44"/>
      <x:c r="E719" s="44"/>
      <x:c r="F719" s="44"/>
      <x:c r="G719" s="44"/>
      <x:c r="H719" s="44"/>
      <x:c r="I719" s="44"/>
      <x:c r="J719" s="44"/>
      <x:c r="K719" s="44"/>
      <x:c r="L719" s="44"/>
    </x:row>
    <x:row r="720" ht="34" customHeight="1">
      <x:c r="A720" s="44"/>
      <x:c r="B720" s="44"/>
      <x:c r="C720" s="44"/>
      <x:c r="D720" s="44"/>
      <x:c r="E720" s="44"/>
      <x:c r="F720" s="44"/>
      <x:c r="G720" s="44"/>
      <x:c r="H720" s="44"/>
      <x:c r="I720" s="44"/>
      <x:c r="J720" s="44"/>
      <x:c r="K720" s="44"/>
      <x:c r="L720" s="44"/>
    </x:row>
    <x:row r="721" ht="34" customHeight="1">
      <x:c r="A721" s="44"/>
      <x:c r="B721" s="44"/>
      <x:c r="C721" s="44"/>
      <x:c r="D721" s="44"/>
      <x:c r="E721" s="44"/>
      <x:c r="F721" s="44"/>
      <x:c r="G721" s="44"/>
      <x:c r="H721" s="44"/>
      <x:c r="I721" s="44"/>
      <x:c r="J721" s="44"/>
      <x:c r="K721" s="44"/>
      <x:c r="L721" s="44"/>
    </x:row>
    <x:row r="722" ht="34" customHeight="1">
      <x:c r="A722" s="44"/>
      <x:c r="B722" s="44"/>
      <x:c r="C722" s="44"/>
      <x:c r="D722" s="44"/>
      <x:c r="E722" s="44"/>
      <x:c r="F722" s="44"/>
      <x:c r="G722" s="44"/>
      <x:c r="H722" s="44"/>
      <x:c r="I722" s="44"/>
      <x:c r="J722" s="44"/>
      <x:c r="K722" s="44"/>
      <x:c r="L722" s="44"/>
    </x:row>
    <x:row r="723" ht="34" customHeight="1">
      <x:c r="A723" s="44"/>
      <x:c r="B723" s="44"/>
      <x:c r="C723" s="44"/>
      <x:c r="D723" s="44"/>
      <x:c r="E723" s="44"/>
      <x:c r="F723" s="44"/>
      <x:c r="G723" s="44"/>
      <x:c r="H723" s="44"/>
      <x:c r="I723" s="44"/>
      <x:c r="J723" s="44"/>
      <x:c r="K723" s="44"/>
      <x:c r="L723" s="44"/>
    </x:row>
    <x:row r="724" ht="34" customHeight="1">
      <x:c r="A724" s="44"/>
      <x:c r="B724" s="44"/>
      <x:c r="C724" s="44"/>
      <x:c r="D724" s="44"/>
      <x:c r="E724" s="44"/>
      <x:c r="F724" s="44"/>
      <x:c r="G724" s="44"/>
      <x:c r="H724" s="44"/>
      <x:c r="I724" s="44"/>
      <x:c r="J724" s="44"/>
      <x:c r="K724" s="44"/>
      <x:c r="L724" s="44"/>
    </x:row>
    <x:row r="725" ht="34" customHeight="1">
      <x:c r="A725" s="44"/>
      <x:c r="B725" s="44"/>
      <x:c r="C725" s="44"/>
      <x:c r="D725" s="44"/>
      <x:c r="E725" s="44"/>
      <x:c r="F725" s="44"/>
      <x:c r="G725" s="44"/>
      <x:c r="H725" s="44"/>
      <x:c r="I725" s="44"/>
      <x:c r="J725" s="44"/>
      <x:c r="K725" s="44"/>
      <x:c r="L725" s="44"/>
    </x:row>
    <x:row r="726" ht="34" customHeight="1">
      <x:c r="A726" s="44"/>
      <x:c r="B726" s="44"/>
      <x:c r="C726" s="44"/>
      <x:c r="D726" s="44"/>
      <x:c r="E726" s="44"/>
      <x:c r="F726" s="44"/>
      <x:c r="G726" s="44"/>
      <x:c r="H726" s="44"/>
      <x:c r="I726" s="44"/>
      <x:c r="J726" s="44"/>
      <x:c r="K726" s="44"/>
      <x:c r="L726" s="44"/>
    </x:row>
    <x:row r="727" ht="34" customHeight="1">
      <x:c r="A727" s="44"/>
      <x:c r="B727" s="44"/>
      <x:c r="C727" s="44"/>
      <x:c r="D727" s="44"/>
      <x:c r="E727" s="44"/>
      <x:c r="F727" s="44"/>
      <x:c r="G727" s="44"/>
      <x:c r="H727" s="44"/>
      <x:c r="I727" s="44"/>
      <x:c r="J727" s="44"/>
      <x:c r="K727" s="44"/>
      <x:c r="L727" s="44"/>
    </x:row>
    <x:row r="728" ht="34" customHeight="1">
      <x:c r="A728" s="44"/>
      <x:c r="B728" s="44"/>
      <x:c r="C728" s="44"/>
      <x:c r="D728" s="44"/>
      <x:c r="E728" s="44"/>
      <x:c r="F728" s="44"/>
      <x:c r="G728" s="44"/>
      <x:c r="H728" s="44"/>
      <x:c r="I728" s="44"/>
      <x:c r="J728" s="44"/>
      <x:c r="K728" s="44"/>
      <x:c r="L728" s="44"/>
    </x:row>
    <x:row r="729" ht="34" customHeight="1">
      <x:c r="A729" s="44"/>
      <x:c r="B729" s="44"/>
      <x:c r="C729" s="44"/>
      <x:c r="D729" s="44"/>
      <x:c r="E729" s="44"/>
      <x:c r="F729" s="44"/>
      <x:c r="G729" s="44"/>
      <x:c r="H729" s="44"/>
      <x:c r="I729" s="44"/>
      <x:c r="J729" s="44"/>
      <x:c r="K729" s="44"/>
      <x:c r="L729" s="44"/>
    </x:row>
    <x:row r="730" ht="34" customHeight="1">
      <x:c r="A730" s="44"/>
      <x:c r="B730" s="44"/>
      <x:c r="C730" s="44"/>
      <x:c r="D730" s="44"/>
      <x:c r="E730" s="44"/>
      <x:c r="F730" s="44"/>
      <x:c r="G730" s="44"/>
      <x:c r="H730" s="44"/>
      <x:c r="I730" s="44"/>
      <x:c r="J730" s="44"/>
      <x:c r="K730" s="44"/>
      <x:c r="L730" s="44"/>
    </x:row>
    <x:row r="731" ht="34" customHeight="1">
      <x:c r="A731" s="44"/>
      <x:c r="B731" s="44"/>
      <x:c r="C731" s="44"/>
      <x:c r="D731" s="44"/>
      <x:c r="E731" s="44"/>
      <x:c r="F731" s="44"/>
      <x:c r="G731" s="44"/>
      <x:c r="H731" s="44"/>
      <x:c r="I731" s="44"/>
      <x:c r="J731" s="44"/>
      <x:c r="K731" s="44"/>
      <x:c r="L731" s="44"/>
    </x:row>
    <x:row r="732" ht="34" customHeight="1">
      <x:c r="A732" s="44"/>
      <x:c r="B732" s="44"/>
      <x:c r="C732" s="44"/>
      <x:c r="D732" s="44"/>
      <x:c r="E732" s="44"/>
      <x:c r="F732" s="44"/>
      <x:c r="G732" s="44"/>
      <x:c r="H732" s="44"/>
      <x:c r="I732" s="44"/>
      <x:c r="J732" s="44"/>
      <x:c r="K732" s="44"/>
      <x:c r="L732" s="44"/>
    </x:row>
    <x:row r="733" ht="34" customHeight="1">
      <x:c r="A733" s="44"/>
      <x:c r="B733" s="44"/>
      <x:c r="C733" s="44"/>
      <x:c r="D733" s="44"/>
      <x:c r="E733" s="44"/>
      <x:c r="F733" s="44"/>
      <x:c r="G733" s="44"/>
      <x:c r="H733" s="44"/>
      <x:c r="I733" s="44"/>
      <x:c r="J733" s="44"/>
      <x:c r="K733" s="44"/>
      <x:c r="L733" s="44"/>
    </x:row>
    <x:row r="734" ht="34" customHeight="1">
      <x:c r="A734" s="44"/>
      <x:c r="B734" s="44"/>
      <x:c r="C734" s="44"/>
      <x:c r="D734" s="44"/>
      <x:c r="E734" s="44"/>
      <x:c r="F734" s="44"/>
      <x:c r="G734" s="44"/>
      <x:c r="H734" s="44"/>
      <x:c r="I734" s="44"/>
      <x:c r="J734" s="44"/>
      <x:c r="K734" s="44"/>
      <x:c r="L734" s="44"/>
    </x:row>
    <x:row r="735" ht="34" customHeight="1">
      <x:c r="A735" s="44"/>
      <x:c r="B735" s="44"/>
      <x:c r="C735" s="44"/>
      <x:c r="D735" s="44"/>
      <x:c r="E735" s="44"/>
      <x:c r="F735" s="44"/>
      <x:c r="G735" s="44"/>
      <x:c r="H735" s="44"/>
      <x:c r="I735" s="44"/>
      <x:c r="J735" s="44"/>
      <x:c r="K735" s="44"/>
      <x:c r="L735" s="44"/>
    </x:row>
    <x:row r="736" ht="34" customHeight="1">
      <x:c r="A736" s="44"/>
      <x:c r="B736" s="44"/>
      <x:c r="C736" s="44"/>
      <x:c r="D736" s="44"/>
      <x:c r="E736" s="44"/>
      <x:c r="F736" s="44"/>
      <x:c r="G736" s="44"/>
      <x:c r="H736" s="44"/>
      <x:c r="I736" s="44"/>
      <x:c r="J736" s="44"/>
      <x:c r="K736" s="44"/>
      <x:c r="L736" s="44"/>
    </x:row>
    <x:row r="737" ht="34" customHeight="1">
      <x:c r="A737" s="44"/>
      <x:c r="B737" s="44"/>
      <x:c r="C737" s="44"/>
      <x:c r="D737" s="44"/>
      <x:c r="E737" s="44"/>
      <x:c r="F737" s="44"/>
      <x:c r="G737" s="44"/>
      <x:c r="H737" s="44"/>
      <x:c r="I737" s="44"/>
      <x:c r="J737" s="44"/>
      <x:c r="K737" s="44"/>
      <x:c r="L737" s="44"/>
    </x:row>
    <x:row r="738" ht="34" customHeight="1">
      <x:c r="A738" s="44"/>
      <x:c r="B738" s="44"/>
      <x:c r="C738" s="44"/>
      <x:c r="D738" s="44"/>
      <x:c r="E738" s="44"/>
      <x:c r="F738" s="44"/>
      <x:c r="G738" s="44"/>
      <x:c r="H738" s="44"/>
      <x:c r="I738" s="44"/>
      <x:c r="J738" s="44"/>
      <x:c r="K738" s="44"/>
      <x:c r="L738" s="44"/>
    </x:row>
    <x:row r="739" ht="34" customHeight="1">
      <x:c r="A739" s="44"/>
      <x:c r="B739" s="44"/>
      <x:c r="C739" s="44"/>
      <x:c r="D739" s="44"/>
      <x:c r="E739" s="44"/>
      <x:c r="F739" s="44"/>
      <x:c r="G739" s="44"/>
      <x:c r="H739" s="44"/>
      <x:c r="I739" s="44"/>
      <x:c r="J739" s="44"/>
      <x:c r="K739" s="44"/>
      <x:c r="L739" s="44"/>
    </x:row>
    <x:row r="740" ht="34" customHeight="1">
      <x:c r="A740" s="44"/>
      <x:c r="B740" s="44"/>
      <x:c r="C740" s="44"/>
      <x:c r="D740" s="44"/>
      <x:c r="E740" s="44"/>
      <x:c r="F740" s="44"/>
      <x:c r="G740" s="44"/>
      <x:c r="H740" s="44"/>
      <x:c r="I740" s="44"/>
      <x:c r="J740" s="44"/>
      <x:c r="K740" s="44"/>
      <x:c r="L740" s="44"/>
    </x:row>
    <x:row r="741" ht="34" customHeight="1">
      <x:c r="A741" s="44"/>
      <x:c r="B741" s="44"/>
      <x:c r="C741" s="44"/>
      <x:c r="D741" s="44"/>
      <x:c r="E741" s="44"/>
      <x:c r="F741" s="44"/>
      <x:c r="G741" s="44"/>
      <x:c r="H741" s="44"/>
      <x:c r="I741" s="44"/>
      <x:c r="J741" s="44"/>
      <x:c r="K741" s="44"/>
      <x:c r="L741" s="44"/>
    </x:row>
    <x:row r="742" ht="34" customHeight="1">
      <x:c r="A742" s="44"/>
      <x:c r="B742" s="44"/>
      <x:c r="C742" s="44"/>
      <x:c r="D742" s="44"/>
      <x:c r="E742" s="44"/>
      <x:c r="F742" s="44"/>
      <x:c r="G742" s="44"/>
      <x:c r="H742" s="44"/>
      <x:c r="I742" s="44"/>
      <x:c r="J742" s="44"/>
      <x:c r="K742" s="44"/>
      <x:c r="L742" s="44"/>
    </x:row>
    <x:row r="743" ht="34" customHeight="1">
      <x:c r="A743" s="44"/>
      <x:c r="B743" s="44"/>
      <x:c r="C743" s="44"/>
      <x:c r="D743" s="44"/>
      <x:c r="E743" s="44"/>
      <x:c r="F743" s="44"/>
      <x:c r="G743" s="44"/>
      <x:c r="H743" s="44"/>
      <x:c r="I743" s="44"/>
      <x:c r="J743" s="44"/>
      <x:c r="K743" s="44"/>
      <x:c r="L743" s="44"/>
    </x:row>
    <x:row r="744" ht="34" customHeight="1">
      <x:c r="A744" s="44"/>
      <x:c r="B744" s="44"/>
      <x:c r="C744" s="44"/>
      <x:c r="D744" s="44"/>
      <x:c r="E744" s="44"/>
      <x:c r="F744" s="44"/>
      <x:c r="G744" s="44"/>
      <x:c r="H744" s="44"/>
      <x:c r="I744" s="44"/>
      <x:c r="J744" s="44"/>
      <x:c r="K744" s="44"/>
      <x:c r="L744" s="44"/>
    </x:row>
    <x:row r="745" ht="34" customHeight="1">
      <x:c r="A745" s="44"/>
      <x:c r="B745" s="44"/>
      <x:c r="C745" s="44"/>
      <x:c r="D745" s="44"/>
      <x:c r="E745" s="44"/>
      <x:c r="F745" s="44"/>
      <x:c r="G745" s="44"/>
      <x:c r="H745" s="44"/>
      <x:c r="I745" s="44"/>
      <x:c r="J745" s="44"/>
      <x:c r="K745" s="44"/>
      <x:c r="L745" s="44"/>
    </x:row>
    <x:row r="746" ht="34" customHeight="1">
      <x:c r="A746" s="44"/>
      <x:c r="B746" s="44"/>
      <x:c r="C746" s="44"/>
      <x:c r="D746" s="44"/>
      <x:c r="E746" s="44"/>
      <x:c r="F746" s="44"/>
      <x:c r="G746" s="44"/>
      <x:c r="H746" s="44"/>
      <x:c r="I746" s="44"/>
      <x:c r="J746" s="44"/>
      <x:c r="K746" s="44"/>
      <x:c r="L746" s="44"/>
    </x:row>
    <x:row r="747" ht="34" customHeight="1">
      <x:c r="A747" s="44"/>
      <x:c r="B747" s="44"/>
      <x:c r="C747" s="44"/>
      <x:c r="D747" s="44"/>
      <x:c r="E747" s="44"/>
      <x:c r="F747" s="44"/>
      <x:c r="G747" s="44"/>
      <x:c r="H747" s="44"/>
      <x:c r="I747" s="44"/>
      <x:c r="J747" s="44"/>
      <x:c r="K747" s="44"/>
      <x:c r="L747" s="44"/>
    </x:row>
    <x:row r="748" ht="34" customHeight="1">
      <x:c r="A748" s="44"/>
      <x:c r="B748" s="44"/>
      <x:c r="C748" s="44"/>
      <x:c r="D748" s="44"/>
      <x:c r="E748" s="44"/>
      <x:c r="F748" s="44"/>
      <x:c r="G748" s="44"/>
      <x:c r="H748" s="44"/>
      <x:c r="I748" s="44"/>
      <x:c r="J748" s="44"/>
      <x:c r="K748" s="44"/>
      <x:c r="L748" s="44"/>
    </x:row>
    <x:row r="749" ht="34" customHeight="1">
      <x:c r="A749" s="44"/>
      <x:c r="B749" s="44"/>
      <x:c r="C749" s="44"/>
      <x:c r="D749" s="44"/>
      <x:c r="E749" s="44"/>
      <x:c r="F749" s="44"/>
      <x:c r="G749" s="44"/>
      <x:c r="H749" s="44"/>
      <x:c r="I749" s="44"/>
      <x:c r="J749" s="44"/>
      <x:c r="K749" s="44"/>
      <x:c r="L749" s="44"/>
    </x:row>
    <x:row r="750" ht="34" customHeight="1">
      <x:c r="A750" s="44"/>
      <x:c r="B750" s="44"/>
      <x:c r="C750" s="44"/>
      <x:c r="D750" s="44"/>
      <x:c r="E750" s="44"/>
      <x:c r="F750" s="44"/>
      <x:c r="G750" s="44"/>
      <x:c r="H750" s="44"/>
      <x:c r="I750" s="44"/>
      <x:c r="J750" s="44"/>
      <x:c r="K750" s="44"/>
      <x:c r="L750" s="44"/>
    </x:row>
    <x:row r="751" ht="34" customHeight="1">
      <x:c r="A751" s="44"/>
      <x:c r="B751" s="44"/>
      <x:c r="C751" s="44"/>
      <x:c r="D751" s="44"/>
      <x:c r="E751" s="44"/>
      <x:c r="F751" s="44"/>
      <x:c r="G751" s="44"/>
      <x:c r="H751" s="44"/>
      <x:c r="I751" s="44"/>
      <x:c r="J751" s="44"/>
      <x:c r="K751" s="44"/>
      <x:c r="L751" s="44"/>
    </x:row>
    <x:row r="752" ht="34" customHeight="1">
      <x:c r="A752" s="44"/>
      <x:c r="B752" s="44"/>
      <x:c r="C752" s="44"/>
      <x:c r="D752" s="44"/>
      <x:c r="E752" s="44"/>
      <x:c r="F752" s="44"/>
      <x:c r="G752" s="44"/>
      <x:c r="H752" s="44"/>
      <x:c r="I752" s="44"/>
      <x:c r="J752" s="44"/>
      <x:c r="K752" s="44"/>
      <x:c r="L752" s="44"/>
    </x:row>
    <x:row r="753" ht="34" customHeight="1">
      <x:c r="A753" s="44"/>
      <x:c r="B753" s="44"/>
      <x:c r="C753" s="44"/>
      <x:c r="D753" s="44"/>
      <x:c r="E753" s="44"/>
      <x:c r="F753" s="44"/>
      <x:c r="G753" s="44"/>
      <x:c r="H753" s="44"/>
      <x:c r="I753" s="44"/>
      <x:c r="J753" s="44"/>
      <x:c r="K753" s="44"/>
      <x:c r="L753" s="44"/>
    </x:row>
    <x:row r="754" ht="34" customHeight="1">
      <x:c r="A754" s="44"/>
      <x:c r="B754" s="44"/>
      <x:c r="C754" s="44"/>
      <x:c r="D754" s="44"/>
      <x:c r="E754" s="44"/>
      <x:c r="F754" s="44"/>
      <x:c r="G754" s="44"/>
      <x:c r="H754" s="44"/>
      <x:c r="I754" s="44"/>
      <x:c r="J754" s="44"/>
      <x:c r="K754" s="44"/>
      <x:c r="L754" s="44"/>
    </x:row>
    <x:row r="755" ht="34" customHeight="1">
      <x:c r="A755" s="44"/>
      <x:c r="B755" s="44"/>
      <x:c r="C755" s="44"/>
      <x:c r="D755" s="44"/>
      <x:c r="E755" s="44"/>
      <x:c r="F755" s="44"/>
      <x:c r="G755" s="44"/>
      <x:c r="H755" s="44"/>
      <x:c r="I755" s="44"/>
      <x:c r="J755" s="44"/>
      <x:c r="K755" s="44"/>
      <x:c r="L755" s="44"/>
    </x:row>
    <x:row r="756" ht="34" customHeight="1">
      <x:c r="A756" s="44"/>
      <x:c r="B756" s="44"/>
      <x:c r="C756" s="44"/>
      <x:c r="D756" s="44"/>
      <x:c r="E756" s="44"/>
      <x:c r="F756" s="44"/>
      <x:c r="G756" s="44"/>
      <x:c r="H756" s="44"/>
      <x:c r="I756" s="44"/>
      <x:c r="J756" s="44"/>
      <x:c r="K756" s="44"/>
      <x:c r="L756" s="44"/>
    </x:row>
    <x:row r="757" ht="34" customHeight="1">
      <x:c r="A757" s="44"/>
      <x:c r="B757" s="44"/>
      <x:c r="C757" s="44"/>
      <x:c r="D757" s="44"/>
      <x:c r="E757" s="44"/>
      <x:c r="F757" s="44"/>
      <x:c r="G757" s="44"/>
      <x:c r="H757" s="44"/>
      <x:c r="I757" s="44"/>
      <x:c r="J757" s="44"/>
      <x:c r="K757" s="44"/>
      <x:c r="L757" s="44"/>
    </x:row>
    <x:row r="758" ht="34" customHeight="1">
      <x:c r="A758" s="44"/>
      <x:c r="B758" s="44"/>
      <x:c r="C758" s="44"/>
      <x:c r="D758" s="44"/>
      <x:c r="E758" s="44"/>
      <x:c r="F758" s="44"/>
      <x:c r="G758" s="44"/>
      <x:c r="H758" s="44"/>
      <x:c r="I758" s="44"/>
      <x:c r="J758" s="44"/>
      <x:c r="K758" s="44"/>
      <x:c r="L758" s="44"/>
    </x:row>
    <x:row r="759" ht="34" customHeight="1">
      <x:c r="A759" s="44"/>
      <x:c r="B759" s="44"/>
      <x:c r="C759" s="44"/>
      <x:c r="D759" s="44"/>
      <x:c r="E759" s="44"/>
      <x:c r="F759" s="44"/>
      <x:c r="G759" s="44"/>
      <x:c r="H759" s="44"/>
      <x:c r="I759" s="44"/>
      <x:c r="J759" s="44"/>
      <x:c r="K759" s="44"/>
      <x:c r="L759" s="44"/>
    </x:row>
    <x:row r="760" ht="34" customHeight="1">
      <x:c r="A760" s="44"/>
      <x:c r="B760" s="44"/>
      <x:c r="C760" s="44"/>
      <x:c r="D760" s="44"/>
      <x:c r="E760" s="44"/>
      <x:c r="F760" s="44"/>
      <x:c r="G760" s="44"/>
      <x:c r="H760" s="44"/>
      <x:c r="I760" s="44"/>
      <x:c r="J760" s="44"/>
      <x:c r="K760" s="44"/>
      <x:c r="L760" s="44"/>
    </x:row>
    <x:row r="761" ht="34" customHeight="1">
      <x:c r="A761" s="44"/>
      <x:c r="B761" s="44"/>
      <x:c r="C761" s="44"/>
      <x:c r="D761" s="44"/>
      <x:c r="E761" s="44"/>
      <x:c r="F761" s="44"/>
      <x:c r="G761" s="44"/>
      <x:c r="H761" s="44"/>
      <x:c r="I761" s="44"/>
      <x:c r="J761" s="44"/>
      <x:c r="K761" s="44"/>
      <x:c r="L761" s="44"/>
    </x:row>
    <x:row r="762" ht="34" customHeight="1">
      <x:c r="A762" s="44"/>
      <x:c r="B762" s="44"/>
      <x:c r="C762" s="44"/>
      <x:c r="D762" s="44"/>
      <x:c r="E762" s="44"/>
      <x:c r="F762" s="44"/>
      <x:c r="G762" s="44"/>
      <x:c r="H762" s="44"/>
      <x:c r="I762" s="44"/>
      <x:c r="J762" s="44"/>
      <x:c r="K762" s="44"/>
      <x:c r="L762" s="44"/>
    </x:row>
    <x:row r="763" ht="34" customHeight="1">
      <x:c r="A763" s="44"/>
      <x:c r="B763" s="44"/>
      <x:c r="C763" s="44"/>
      <x:c r="D763" s="44"/>
      <x:c r="E763" s="44"/>
      <x:c r="F763" s="44"/>
      <x:c r="G763" s="44"/>
      <x:c r="H763" s="44"/>
      <x:c r="I763" s="44"/>
      <x:c r="J763" s="44"/>
      <x:c r="K763" s="44"/>
      <x:c r="L763" s="44"/>
    </x:row>
    <x:row r="764" ht="34" customHeight="1">
      <x:c r="A764" s="44"/>
      <x:c r="B764" s="44"/>
      <x:c r="C764" s="44"/>
      <x:c r="D764" s="44"/>
      <x:c r="E764" s="44"/>
      <x:c r="F764" s="44"/>
      <x:c r="G764" s="44"/>
      <x:c r="H764" s="44"/>
      <x:c r="I764" s="44"/>
      <x:c r="J764" s="44"/>
      <x:c r="K764" s="44"/>
      <x:c r="L764" s="44"/>
    </x:row>
    <x:row r="765" ht="34" customHeight="1">
      <x:c r="A765" s="44"/>
      <x:c r="B765" s="44"/>
      <x:c r="C765" s="44"/>
      <x:c r="D765" s="44"/>
      <x:c r="E765" s="44"/>
      <x:c r="F765" s="44"/>
      <x:c r="G765" s="44"/>
      <x:c r="H765" s="44"/>
      <x:c r="I765" s="44"/>
      <x:c r="J765" s="44"/>
      <x:c r="K765" s="44"/>
      <x:c r="L765" s="44"/>
    </x:row>
    <x:row r="766" ht="34" customHeight="1">
      <x:c r="A766" s="44"/>
      <x:c r="B766" s="44"/>
      <x:c r="C766" s="44"/>
      <x:c r="D766" s="44"/>
      <x:c r="E766" s="44"/>
      <x:c r="F766" s="44"/>
      <x:c r="G766" s="44"/>
      <x:c r="H766" s="44"/>
      <x:c r="I766" s="44"/>
      <x:c r="J766" s="44"/>
      <x:c r="K766" s="44"/>
      <x:c r="L766" s="44"/>
    </x:row>
    <x:row r="767" ht="34" customHeight="1">
      <x:c r="A767" s="44"/>
      <x:c r="B767" s="44"/>
      <x:c r="C767" s="44"/>
      <x:c r="D767" s="44"/>
      <x:c r="E767" s="44"/>
      <x:c r="F767" s="44"/>
      <x:c r="G767" s="44"/>
      <x:c r="H767" s="44"/>
      <x:c r="I767" s="44"/>
      <x:c r="J767" s="44"/>
      <x:c r="K767" s="44"/>
      <x:c r="L767" s="44"/>
    </x:row>
    <x:row r="768" ht="34" customHeight="1">
      <x:c r="A768" s="44"/>
      <x:c r="B768" s="44"/>
      <x:c r="C768" s="44"/>
      <x:c r="D768" s="44"/>
      <x:c r="E768" s="44"/>
      <x:c r="F768" s="44"/>
      <x:c r="G768" s="44"/>
      <x:c r="H768" s="44"/>
      <x:c r="I768" s="44"/>
      <x:c r="J768" s="44"/>
      <x:c r="K768" s="44"/>
      <x:c r="L768" s="44"/>
    </x:row>
    <x:row r="769" ht="34" customHeight="1">
      <x:c r="A769" s="44"/>
      <x:c r="B769" s="44"/>
      <x:c r="C769" s="44"/>
      <x:c r="D769" s="44"/>
      <x:c r="E769" s="44"/>
      <x:c r="F769" s="44"/>
      <x:c r="G769" s="44"/>
      <x:c r="H769" s="44"/>
      <x:c r="I769" s="44"/>
      <x:c r="J769" s="44"/>
      <x:c r="K769" s="44"/>
      <x:c r="L769" s="44"/>
    </x:row>
    <x:row r="770" ht="34" customHeight="1">
      <x:c r="A770" s="44"/>
      <x:c r="B770" s="44"/>
      <x:c r="C770" s="44"/>
      <x:c r="D770" s="44"/>
      <x:c r="E770" s="44"/>
      <x:c r="F770" s="44"/>
      <x:c r="G770" s="44"/>
      <x:c r="H770" s="44"/>
      <x:c r="I770" s="44"/>
      <x:c r="J770" s="44"/>
      <x:c r="K770" s="44"/>
      <x:c r="L770" s="44"/>
    </x:row>
    <x:row r="771" ht="34" customHeight="1">
      <x:c r="A771" s="44"/>
      <x:c r="B771" s="44"/>
      <x:c r="C771" s="44"/>
      <x:c r="D771" s="44"/>
      <x:c r="E771" s="44"/>
      <x:c r="F771" s="44"/>
      <x:c r="G771" s="44"/>
      <x:c r="H771" s="44"/>
      <x:c r="I771" s="44"/>
      <x:c r="J771" s="44"/>
      <x:c r="K771" s="44"/>
      <x:c r="L771" s="44"/>
    </x:row>
    <x:row r="772" ht="34" customHeight="1">
      <x:c r="A772" s="44"/>
      <x:c r="B772" s="44"/>
      <x:c r="C772" s="44"/>
      <x:c r="D772" s="44"/>
      <x:c r="E772" s="44"/>
      <x:c r="F772" s="44"/>
      <x:c r="G772" s="44"/>
      <x:c r="H772" s="44"/>
      <x:c r="I772" s="44"/>
      <x:c r="J772" s="44"/>
      <x:c r="K772" s="44"/>
      <x:c r="L772" s="44"/>
    </x:row>
    <x:row r="773" ht="34" customHeight="1">
      <x:c r="A773" s="44"/>
      <x:c r="B773" s="44"/>
      <x:c r="C773" s="44"/>
      <x:c r="D773" s="44"/>
      <x:c r="E773" s="44"/>
      <x:c r="F773" s="44"/>
      <x:c r="G773" s="44"/>
      <x:c r="H773" s="44"/>
      <x:c r="I773" s="44"/>
      <x:c r="J773" s="44"/>
      <x:c r="K773" s="44"/>
      <x:c r="L773" s="44"/>
    </x:row>
    <x:row r="774" ht="34" customHeight="1">
      <x:c r="A774" s="44"/>
      <x:c r="B774" s="44"/>
      <x:c r="C774" s="44"/>
      <x:c r="D774" s="44"/>
      <x:c r="E774" s="44"/>
      <x:c r="F774" s="44"/>
      <x:c r="G774" s="44"/>
      <x:c r="H774" s="44"/>
      <x:c r="I774" s="44"/>
      <x:c r="J774" s="44"/>
      <x:c r="K774" s="44"/>
      <x:c r="L774" s="44"/>
    </x:row>
    <x:row r="775" ht="34" customHeight="1">
      <x:c r="A775" s="44"/>
      <x:c r="B775" s="44"/>
      <x:c r="C775" s="44"/>
      <x:c r="D775" s="44"/>
      <x:c r="E775" s="44"/>
      <x:c r="F775" s="44"/>
      <x:c r="G775" s="44"/>
      <x:c r="H775" s="44"/>
      <x:c r="I775" s="44"/>
      <x:c r="J775" s="44"/>
      <x:c r="K775" s="44"/>
      <x:c r="L775" s="44"/>
    </x:row>
    <x:row r="776" ht="34" customHeight="1">
      <x:c r="A776" s="44"/>
      <x:c r="B776" s="44"/>
      <x:c r="C776" s="44"/>
      <x:c r="D776" s="44"/>
      <x:c r="E776" s="44"/>
      <x:c r="F776" s="44"/>
      <x:c r="G776" s="44"/>
      <x:c r="H776" s="44"/>
      <x:c r="I776" s="44"/>
      <x:c r="J776" s="44"/>
      <x:c r="K776" s="44"/>
      <x:c r="L776" s="44"/>
    </x:row>
    <x:row r="777" ht="34" customHeight="1">
      <x:c r="A777" s="44"/>
      <x:c r="B777" s="44"/>
      <x:c r="C777" s="44"/>
      <x:c r="D777" s="44"/>
      <x:c r="E777" s="44"/>
      <x:c r="F777" s="44"/>
      <x:c r="G777" s="44"/>
      <x:c r="H777" s="44"/>
      <x:c r="I777" s="44"/>
      <x:c r="J777" s="44"/>
      <x:c r="K777" s="44"/>
      <x:c r="L777" s="44"/>
    </x:row>
    <x:row r="778" ht="34" customHeight="1">
      <x:c r="A778" s="44"/>
      <x:c r="B778" s="44"/>
      <x:c r="C778" s="44"/>
      <x:c r="D778" s="44"/>
      <x:c r="E778" s="44"/>
      <x:c r="F778" s="44"/>
      <x:c r="G778" s="44"/>
      <x:c r="H778" s="44"/>
      <x:c r="I778" s="44"/>
      <x:c r="J778" s="44"/>
      <x:c r="K778" s="44"/>
      <x:c r="L778" s="44"/>
    </x:row>
    <x:row r="779" ht="34" customHeight="1">
      <x:c r="A779" s="44"/>
      <x:c r="B779" s="44"/>
      <x:c r="C779" s="44"/>
      <x:c r="D779" s="44"/>
      <x:c r="E779" s="44"/>
      <x:c r="F779" s="44"/>
      <x:c r="G779" s="44"/>
      <x:c r="H779" s="44"/>
      <x:c r="I779" s="44"/>
      <x:c r="J779" s="44"/>
      <x:c r="K779" s="44"/>
      <x:c r="L779" s="44"/>
    </x:row>
    <x:row r="780" ht="34" customHeight="1">
      <x:c r="A780" s="44"/>
      <x:c r="B780" s="44"/>
      <x:c r="C780" s="44"/>
      <x:c r="D780" s="44"/>
      <x:c r="E780" s="44"/>
      <x:c r="F780" s="44"/>
      <x:c r="G780" s="44"/>
      <x:c r="H780" s="44"/>
      <x:c r="I780" s="44"/>
      <x:c r="J780" s="44"/>
      <x:c r="K780" s="44"/>
      <x:c r="L780" s="44"/>
    </x:row>
    <x:row r="781" ht="34" customHeight="1">
      <x:c r="A781" s="44"/>
      <x:c r="B781" s="44"/>
      <x:c r="C781" s="44"/>
      <x:c r="D781" s="44"/>
      <x:c r="E781" s="44"/>
      <x:c r="F781" s="44"/>
      <x:c r="G781" s="44"/>
      <x:c r="H781" s="44"/>
      <x:c r="I781" s="44"/>
      <x:c r="J781" s="44"/>
      <x:c r="K781" s="44"/>
      <x:c r="L781" s="44"/>
    </x:row>
    <x:row r="782" ht="34" customHeight="1">
      <x:c r="A782" s="44"/>
      <x:c r="B782" s="44"/>
      <x:c r="C782" s="44"/>
      <x:c r="D782" s="44"/>
      <x:c r="E782" s="44"/>
      <x:c r="F782" s="44"/>
      <x:c r="G782" s="44"/>
      <x:c r="H782" s="44"/>
      <x:c r="I782" s="44"/>
      <x:c r="J782" s="44"/>
      <x:c r="K782" s="44"/>
      <x:c r="L782" s="44"/>
    </x:row>
    <x:row r="783" ht="34" customHeight="1">
      <x:c r="A783" s="44"/>
      <x:c r="B783" s="44"/>
      <x:c r="C783" s="44"/>
      <x:c r="D783" s="44"/>
      <x:c r="E783" s="44"/>
      <x:c r="F783" s="44"/>
      <x:c r="G783" s="44"/>
      <x:c r="H783" s="44"/>
      <x:c r="I783" s="44"/>
      <x:c r="J783" s="44"/>
      <x:c r="K783" s="44"/>
      <x:c r="L783" s="44"/>
    </x:row>
    <x:row r="784" ht="34" customHeight="1">
      <x:c r="A784" s="44"/>
      <x:c r="B784" s="44"/>
      <x:c r="C784" s="44"/>
      <x:c r="D784" s="44"/>
      <x:c r="E784" s="44"/>
      <x:c r="F784" s="44"/>
      <x:c r="G784" s="44"/>
      <x:c r="H784" s="44"/>
      <x:c r="I784" s="44"/>
      <x:c r="J784" s="44"/>
      <x:c r="K784" s="44"/>
      <x:c r="L784" s="44"/>
    </x:row>
    <x:row r="785" ht="34" customHeight="1">
      <x:c r="A785" s="44"/>
      <x:c r="B785" s="44"/>
      <x:c r="C785" s="44"/>
      <x:c r="D785" s="44"/>
      <x:c r="E785" s="44"/>
      <x:c r="F785" s="44"/>
      <x:c r="G785" s="44"/>
      <x:c r="H785" s="44"/>
      <x:c r="I785" s="44"/>
      <x:c r="J785" s="44"/>
      <x:c r="K785" s="44"/>
      <x:c r="L785" s="44"/>
    </x:row>
    <x:row r="786" ht="34" customHeight="1">
      <x:c r="A786" s="44"/>
      <x:c r="B786" s="44"/>
      <x:c r="C786" s="44"/>
      <x:c r="D786" s="44"/>
      <x:c r="E786" s="44"/>
      <x:c r="F786" s="44"/>
      <x:c r="G786" s="44"/>
      <x:c r="H786" s="44"/>
      <x:c r="I786" s="44"/>
      <x:c r="J786" s="44"/>
      <x:c r="K786" s="44"/>
      <x:c r="L786" s="44"/>
    </x:row>
    <x:row r="787" ht="34" customHeight="1">
      <x:c r="A787" s="44"/>
      <x:c r="B787" s="44"/>
      <x:c r="C787" s="44"/>
      <x:c r="D787" s="44"/>
      <x:c r="E787" s="44"/>
      <x:c r="F787" s="44"/>
      <x:c r="G787" s="44"/>
      <x:c r="H787" s="44"/>
      <x:c r="I787" s="44"/>
      <x:c r="J787" s="44"/>
      <x:c r="K787" s="44"/>
      <x:c r="L787" s="44"/>
    </x:row>
    <x:row r="788" ht="34" customHeight="1">
      <x:c r="A788" s="44"/>
      <x:c r="B788" s="44"/>
      <x:c r="C788" s="44"/>
      <x:c r="D788" s="44"/>
      <x:c r="E788" s="44"/>
      <x:c r="F788" s="44"/>
      <x:c r="G788" s="44"/>
      <x:c r="H788" s="44"/>
      <x:c r="I788" s="44"/>
      <x:c r="J788" s="44"/>
      <x:c r="K788" s="44"/>
      <x:c r="L788" s="44"/>
    </x:row>
    <x:row r="789" ht="34" customHeight="1">
      <x:c r="A789" s="44"/>
      <x:c r="B789" s="44"/>
      <x:c r="C789" s="44"/>
      <x:c r="D789" s="44"/>
      <x:c r="E789" s="44"/>
      <x:c r="F789" s="44"/>
      <x:c r="G789" s="44"/>
      <x:c r="H789" s="44"/>
      <x:c r="I789" s="44"/>
      <x:c r="J789" s="44"/>
      <x:c r="K789" s="44"/>
      <x:c r="L789" s="44"/>
    </x:row>
    <x:row r="790" ht="34" customHeight="1">
      <x:c r="A790" s="44"/>
      <x:c r="B790" s="44"/>
      <x:c r="C790" s="44"/>
      <x:c r="D790" s="44"/>
      <x:c r="E790" s="44"/>
      <x:c r="F790" s="44"/>
      <x:c r="G790" s="44"/>
      <x:c r="H790" s="44"/>
      <x:c r="I790" s="44"/>
      <x:c r="J790" s="44"/>
      <x:c r="K790" s="44"/>
      <x:c r="L790" s="44"/>
    </x:row>
    <x:row r="791" ht="34" customHeight="1">
      <x:c r="A791" s="44"/>
      <x:c r="B791" s="44"/>
      <x:c r="C791" s="44"/>
      <x:c r="D791" s="44"/>
      <x:c r="E791" s="44"/>
      <x:c r="F791" s="44"/>
      <x:c r="G791" s="44"/>
      <x:c r="H791" s="44"/>
      <x:c r="I791" s="44"/>
      <x:c r="J791" s="44"/>
      <x:c r="K791" s="44"/>
      <x:c r="L791" s="44"/>
    </x:row>
    <x:row r="792" ht="34" customHeight="1">
      <x:c r="A792" s="44"/>
      <x:c r="B792" s="44"/>
      <x:c r="C792" s="44"/>
      <x:c r="D792" s="44"/>
      <x:c r="E792" s="44"/>
      <x:c r="F792" s="44"/>
      <x:c r="G792" s="44"/>
      <x:c r="H792" s="44"/>
      <x:c r="I792" s="44"/>
      <x:c r="J792" s="44"/>
      <x:c r="K792" s="44"/>
      <x:c r="L792" s="44"/>
    </x:row>
    <x:row r="793" ht="34" customHeight="1">
      <x:c r="A793" s="44"/>
      <x:c r="B793" s="44"/>
      <x:c r="C793" s="44"/>
      <x:c r="D793" s="44"/>
      <x:c r="E793" s="44"/>
      <x:c r="F793" s="44"/>
      <x:c r="G793" s="44"/>
      <x:c r="H793" s="44"/>
      <x:c r="I793" s="44"/>
      <x:c r="J793" s="44"/>
      <x:c r="K793" s="44"/>
      <x:c r="L793" s="44"/>
    </x:row>
    <x:row r="794" ht="34" customHeight="1">
      <x:c r="A794" s="44"/>
      <x:c r="B794" s="44"/>
      <x:c r="C794" s="44"/>
      <x:c r="D794" s="44"/>
      <x:c r="E794" s="44"/>
      <x:c r="F794" s="44"/>
      <x:c r="G794" s="44"/>
      <x:c r="H794" s="44"/>
      <x:c r="I794" s="44"/>
      <x:c r="J794" s="44"/>
      <x:c r="K794" s="44"/>
      <x:c r="L794" s="44"/>
    </x:row>
    <x:row r="795" ht="34" customHeight="1">
      <x:c r="A795" s="44"/>
      <x:c r="B795" s="44"/>
      <x:c r="C795" s="44"/>
      <x:c r="D795" s="44"/>
      <x:c r="E795" s="44"/>
      <x:c r="F795" s="44"/>
      <x:c r="G795" s="44"/>
      <x:c r="H795" s="44"/>
      <x:c r="I795" s="44"/>
      <x:c r="J795" s="44"/>
      <x:c r="K795" s="44"/>
      <x:c r="L795" s="44"/>
    </x:row>
    <x:row r="796" ht="34" customHeight="1">
      <x:c r="A796" s="44"/>
      <x:c r="B796" s="44"/>
      <x:c r="C796" s="44"/>
      <x:c r="D796" s="44"/>
      <x:c r="E796" s="44"/>
      <x:c r="F796" s="44"/>
      <x:c r="G796" s="44"/>
      <x:c r="H796" s="44"/>
      <x:c r="I796" s="44"/>
      <x:c r="J796" s="44"/>
      <x:c r="K796" s="44"/>
      <x:c r="L796" s="44"/>
    </x:row>
    <x:row r="797" ht="34" customHeight="1">
      <x:c r="A797" s="44"/>
      <x:c r="B797" s="44"/>
      <x:c r="C797" s="44"/>
      <x:c r="D797" s="44"/>
      <x:c r="E797" s="44"/>
      <x:c r="F797" s="44"/>
      <x:c r="G797" s="44"/>
      <x:c r="H797" s="44"/>
      <x:c r="I797" s="44"/>
      <x:c r="J797" s="44"/>
      <x:c r="K797" s="44"/>
      <x:c r="L797" s="44"/>
    </x:row>
    <x:row r="798" ht="34" customHeight="1">
      <x:c r="A798" s="44"/>
      <x:c r="B798" s="44"/>
      <x:c r="C798" s="44"/>
      <x:c r="D798" s="44"/>
      <x:c r="E798" s="44"/>
      <x:c r="F798" s="44"/>
      <x:c r="G798" s="44"/>
      <x:c r="H798" s="44"/>
      <x:c r="I798" s="44"/>
      <x:c r="J798" s="44"/>
      <x:c r="K798" s="44"/>
      <x:c r="L798" s="44"/>
    </x:row>
    <x:row r="799" ht="34" customHeight="1">
      <x:c r="A799" s="44"/>
      <x:c r="B799" s="44"/>
      <x:c r="C799" s="44"/>
      <x:c r="D799" s="44"/>
      <x:c r="E799" s="44"/>
      <x:c r="F799" s="44"/>
      <x:c r="G799" s="44"/>
      <x:c r="H799" s="44"/>
      <x:c r="I799" s="44"/>
      <x:c r="J799" s="44"/>
      <x:c r="K799" s="44"/>
      <x:c r="L799" s="44"/>
    </x:row>
    <x:row r="800" ht="34" customHeight="1">
      <x:c r="A800" s="44"/>
      <x:c r="B800" s="44"/>
      <x:c r="C800" s="44"/>
      <x:c r="D800" s="44"/>
      <x:c r="E800" s="44"/>
      <x:c r="F800" s="44"/>
      <x:c r="G800" s="44"/>
      <x:c r="H800" s="44"/>
      <x:c r="I800" s="44"/>
      <x:c r="J800" s="44"/>
      <x:c r="K800" s="44"/>
      <x:c r="L800" s="44"/>
    </x:row>
    <x:row r="801" ht="34" customHeight="1">
      <x:c r="A801" s="44"/>
      <x:c r="B801" s="44"/>
      <x:c r="C801" s="44"/>
      <x:c r="D801" s="44"/>
      <x:c r="E801" s="44"/>
      <x:c r="F801" s="44"/>
      <x:c r="G801" s="44"/>
      <x:c r="H801" s="44"/>
      <x:c r="I801" s="44"/>
      <x:c r="J801" s="44"/>
      <x:c r="K801" s="44"/>
      <x:c r="L801" s="44"/>
    </x:row>
    <x:row r="802" ht="34" customHeight="1">
      <x:c r="A802" s="44"/>
      <x:c r="B802" s="44"/>
      <x:c r="C802" s="44"/>
      <x:c r="D802" s="44"/>
      <x:c r="E802" s="44"/>
      <x:c r="F802" s="44"/>
      <x:c r="G802" s="44"/>
      <x:c r="H802" s="44"/>
      <x:c r="I802" s="44"/>
      <x:c r="J802" s="44"/>
      <x:c r="K802" s="44"/>
      <x:c r="L802" s="44"/>
    </x:row>
    <x:row r="803" ht="34" customHeight="1">
      <x:c r="A803" s="44"/>
      <x:c r="B803" s="44"/>
      <x:c r="C803" s="44"/>
      <x:c r="D803" s="44"/>
      <x:c r="E803" s="44"/>
      <x:c r="F803" s="44"/>
      <x:c r="G803" s="44"/>
      <x:c r="H803" s="44"/>
      <x:c r="I803" s="44"/>
      <x:c r="J803" s="44"/>
      <x:c r="K803" s="44"/>
      <x:c r="L803" s="44"/>
    </x:row>
    <x:row r="804" ht="34" customHeight="1">
      <x:c r="A804" s="44"/>
      <x:c r="B804" s="44"/>
      <x:c r="C804" s="44"/>
      <x:c r="D804" s="44"/>
      <x:c r="E804" s="44"/>
      <x:c r="F804" s="44"/>
      <x:c r="G804" s="44"/>
      <x:c r="H804" s="44"/>
      <x:c r="I804" s="44"/>
      <x:c r="J804" s="44"/>
      <x:c r="K804" s="44"/>
      <x:c r="L804" s="44"/>
    </x:row>
    <x:row r="805" ht="34" customHeight="1">
      <x:c r="A805" s="44"/>
      <x:c r="B805" s="44"/>
      <x:c r="C805" s="44"/>
      <x:c r="D805" s="44"/>
      <x:c r="E805" s="44"/>
      <x:c r="F805" s="44"/>
      <x:c r="G805" s="44"/>
      <x:c r="H805" s="44"/>
      <x:c r="I805" s="44"/>
      <x:c r="J805" s="44"/>
      <x:c r="K805" s="44"/>
      <x:c r="L805" s="44"/>
    </x:row>
    <x:row r="806" ht="34" customHeight="1">
      <x:c r="A806" s="44"/>
      <x:c r="B806" s="44"/>
      <x:c r="C806" s="44"/>
      <x:c r="D806" s="44"/>
      <x:c r="E806" s="44"/>
      <x:c r="F806" s="44"/>
      <x:c r="G806" s="44"/>
      <x:c r="H806" s="44"/>
      <x:c r="I806" s="44"/>
      <x:c r="J806" s="44"/>
      <x:c r="K806" s="44"/>
      <x:c r="L806" s="44"/>
    </x:row>
    <x:row r="807" ht="34" customHeight="1">
      <x:c r="A807" s="44"/>
      <x:c r="B807" s="44"/>
      <x:c r="C807" s="44"/>
      <x:c r="D807" s="44"/>
      <x:c r="E807" s="44"/>
      <x:c r="F807" s="44"/>
      <x:c r="G807" s="44"/>
      <x:c r="H807" s="44"/>
      <x:c r="I807" s="44"/>
      <x:c r="J807" s="44"/>
      <x:c r="K807" s="44"/>
      <x:c r="L807" s="44"/>
    </x:row>
    <x:row r="808" ht="34" customHeight="1">
      <x:c r="A808" s="44"/>
      <x:c r="B808" s="44"/>
      <x:c r="C808" s="44"/>
      <x:c r="D808" s="44"/>
      <x:c r="E808" s="44"/>
      <x:c r="F808" s="44"/>
      <x:c r="G808" s="44"/>
      <x:c r="H808" s="44"/>
      <x:c r="I808" s="44"/>
      <x:c r="J808" s="44"/>
      <x:c r="K808" s="44"/>
      <x:c r="L808" s="44"/>
    </x:row>
    <x:row r="809" ht="34" customHeight="1">
      <x:c r="A809" s="44"/>
      <x:c r="B809" s="44"/>
      <x:c r="C809" s="44"/>
      <x:c r="D809" s="44"/>
      <x:c r="E809" s="44"/>
      <x:c r="F809" s="44"/>
      <x:c r="G809" s="44"/>
      <x:c r="H809" s="44"/>
      <x:c r="I809" s="44"/>
      <x:c r="J809" s="44"/>
      <x:c r="K809" s="44"/>
      <x:c r="L809" s="44"/>
    </x:row>
    <x:row r="810" ht="34" customHeight="1">
      <x:c r="A810" s="44"/>
      <x:c r="B810" s="44"/>
      <x:c r="C810" s="44"/>
      <x:c r="D810" s="44"/>
      <x:c r="E810" s="44"/>
      <x:c r="F810" s="44"/>
      <x:c r="G810" s="44"/>
      <x:c r="H810" s="44"/>
      <x:c r="I810" s="44"/>
      <x:c r="J810" s="44"/>
      <x:c r="K810" s="44"/>
      <x:c r="L810" s="44"/>
    </x:row>
    <x:row r="811" ht="34" customHeight="1">
      <x:c r="A811" s="44"/>
      <x:c r="B811" s="44"/>
      <x:c r="C811" s="44"/>
      <x:c r="D811" s="44"/>
      <x:c r="E811" s="44"/>
      <x:c r="F811" s="44"/>
      <x:c r="G811" s="44"/>
      <x:c r="H811" s="44"/>
      <x:c r="I811" s="44"/>
      <x:c r="J811" s="44"/>
      <x:c r="K811" s="44"/>
      <x:c r="L811" s="44"/>
    </x:row>
    <x:row r="812" ht="34" customHeight="1">
      <x:c r="A812" s="44"/>
      <x:c r="B812" s="44"/>
      <x:c r="C812" s="44"/>
      <x:c r="D812" s="44"/>
      <x:c r="E812" s="44"/>
      <x:c r="F812" s="44"/>
      <x:c r="G812" s="44"/>
      <x:c r="H812" s="44"/>
      <x:c r="I812" s="44"/>
      <x:c r="J812" s="44"/>
      <x:c r="K812" s="44"/>
      <x:c r="L812" s="44"/>
    </x:row>
    <x:row r="813" ht="34" customHeight="1">
      <x:c r="A813" s="44"/>
      <x:c r="B813" s="44"/>
      <x:c r="C813" s="44"/>
      <x:c r="D813" s="44"/>
      <x:c r="E813" s="44"/>
      <x:c r="F813" s="44"/>
      <x:c r="G813" s="44"/>
      <x:c r="H813" s="44"/>
      <x:c r="I813" s="44"/>
      <x:c r="J813" s="44"/>
      <x:c r="K813" s="44"/>
      <x:c r="L813" s="44"/>
    </x:row>
    <x:row r="814" ht="34" customHeight="1">
      <x:c r="A814" s="44"/>
      <x:c r="B814" s="44"/>
      <x:c r="C814" s="44"/>
      <x:c r="D814" s="44"/>
      <x:c r="E814" s="44"/>
      <x:c r="F814" s="44"/>
      <x:c r="G814" s="44"/>
      <x:c r="H814" s="44"/>
      <x:c r="I814" s="44"/>
      <x:c r="J814" s="44"/>
      <x:c r="K814" s="44"/>
      <x:c r="L814" s="44"/>
    </x:row>
    <x:row r="815" ht="34" customHeight="1">
      <x:c r="A815" s="44"/>
      <x:c r="B815" s="44"/>
      <x:c r="C815" s="44"/>
      <x:c r="D815" s="44"/>
      <x:c r="E815" s="44"/>
      <x:c r="F815" s="44"/>
      <x:c r="G815" s="44"/>
      <x:c r="H815" s="44"/>
      <x:c r="I815" s="44"/>
      <x:c r="J815" s="44"/>
      <x:c r="K815" s="44"/>
      <x:c r="L815" s="44"/>
    </x:row>
    <x:row r="816" ht="34" customHeight="1">
      <x:c r="A816" s="44"/>
      <x:c r="B816" s="44"/>
      <x:c r="C816" s="44"/>
      <x:c r="D816" s="44"/>
      <x:c r="E816" s="44"/>
      <x:c r="F816" s="44"/>
      <x:c r="G816" s="44"/>
      <x:c r="H816" s="44"/>
      <x:c r="I816" s="44"/>
      <x:c r="J816" s="44"/>
      <x:c r="K816" s="44"/>
      <x:c r="L816" s="44"/>
    </x:row>
    <x:row r="817" ht="34" customHeight="1">
      <x:c r="A817" s="44"/>
      <x:c r="B817" s="44"/>
      <x:c r="C817" s="44"/>
      <x:c r="D817" s="44"/>
      <x:c r="E817" s="44"/>
      <x:c r="F817" s="44"/>
      <x:c r="G817" s="44"/>
      <x:c r="H817" s="44"/>
      <x:c r="I817" s="44"/>
      <x:c r="J817" s="44"/>
      <x:c r="K817" s="44"/>
      <x:c r="L817" s="44"/>
    </x:row>
    <x:row r="818" ht="34" customHeight="1">
      <x:c r="A818" s="44"/>
      <x:c r="B818" s="44"/>
      <x:c r="C818" s="44"/>
      <x:c r="D818" s="44"/>
      <x:c r="E818" s="44"/>
      <x:c r="F818" s="44"/>
      <x:c r="G818" s="44"/>
      <x:c r="H818" s="44"/>
      <x:c r="I818" s="44"/>
      <x:c r="J818" s="44"/>
      <x:c r="K818" s="44"/>
      <x:c r="L818" s="44"/>
    </x:row>
    <x:row r="819" ht="34" customHeight="1">
      <x:c r="A819" s="44"/>
      <x:c r="B819" s="44"/>
      <x:c r="C819" s="44"/>
      <x:c r="D819" s="44"/>
      <x:c r="E819" s="44"/>
      <x:c r="F819" s="44"/>
      <x:c r="G819" s="44"/>
      <x:c r="H819" s="44"/>
      <x:c r="I819" s="44"/>
      <x:c r="J819" s="44"/>
      <x:c r="K819" s="44"/>
      <x:c r="L819" s="44"/>
    </x:row>
    <x:row r="820" ht="34" customHeight="1">
      <x:c r="A820" s="44"/>
      <x:c r="B820" s="44"/>
      <x:c r="C820" s="44"/>
      <x:c r="D820" s="44"/>
      <x:c r="E820" s="44"/>
      <x:c r="F820" s="44"/>
      <x:c r="G820" s="44"/>
      <x:c r="H820" s="44"/>
      <x:c r="I820" s="44"/>
      <x:c r="J820" s="44"/>
      <x:c r="K820" s="44"/>
      <x:c r="L820" s="44"/>
    </x:row>
    <x:row r="821" ht="34" customHeight="1">
      <x:c r="A821" s="44"/>
      <x:c r="B821" s="44"/>
      <x:c r="C821" s="44"/>
      <x:c r="D821" s="44"/>
      <x:c r="E821" s="44"/>
      <x:c r="F821" s="44"/>
      <x:c r="G821" s="44"/>
      <x:c r="H821" s="44"/>
      <x:c r="I821" s="44"/>
      <x:c r="J821" s="44"/>
      <x:c r="K821" s="44"/>
      <x:c r="L821" s="44"/>
    </x:row>
    <x:row r="822" ht="34" customHeight="1">
      <x:c r="A822" s="44"/>
      <x:c r="B822" s="44"/>
      <x:c r="C822" s="44"/>
      <x:c r="D822" s="44"/>
      <x:c r="E822" s="44"/>
      <x:c r="F822" s="44"/>
      <x:c r="G822" s="44"/>
      <x:c r="H822" s="44"/>
      <x:c r="I822" s="44"/>
      <x:c r="J822" s="44"/>
      <x:c r="K822" s="44"/>
      <x:c r="L822" s="44"/>
    </x:row>
    <x:row r="823" ht="34" customHeight="1">
      <x:c r="A823" s="44"/>
      <x:c r="B823" s="44"/>
      <x:c r="C823" s="44"/>
      <x:c r="D823" s="44"/>
      <x:c r="E823" s="44"/>
      <x:c r="F823" s="44"/>
      <x:c r="G823" s="44"/>
      <x:c r="H823" s="44"/>
      <x:c r="I823" s="44"/>
      <x:c r="J823" s="44"/>
      <x:c r="K823" s="44"/>
      <x:c r="L823" s="44"/>
    </x:row>
    <x:row r="824" ht="34" customHeight="1">
      <x:c r="A824" s="44"/>
      <x:c r="B824" s="44"/>
      <x:c r="C824" s="44"/>
      <x:c r="D824" s="44"/>
      <x:c r="E824" s="44"/>
      <x:c r="F824" s="44"/>
      <x:c r="G824" s="44"/>
      <x:c r="H824" s="44"/>
      <x:c r="I824" s="44"/>
      <x:c r="J824" s="44"/>
      <x:c r="K824" s="44"/>
      <x:c r="L824" s="44"/>
    </x:row>
    <x:row r="825" ht="34" customHeight="1">
      <x:c r="A825" s="44"/>
      <x:c r="B825" s="44"/>
      <x:c r="C825" s="44"/>
      <x:c r="D825" s="44"/>
      <x:c r="E825" s="44"/>
      <x:c r="F825" s="44"/>
      <x:c r="G825" s="44"/>
      <x:c r="H825" s="44"/>
      <x:c r="I825" s="44"/>
      <x:c r="J825" s="44"/>
      <x:c r="K825" s="44"/>
      <x:c r="L825" s="44"/>
    </x:row>
    <x:row r="826" ht="34" customHeight="1">
      <x:c r="A826" s="44"/>
      <x:c r="B826" s="44"/>
      <x:c r="C826" s="44"/>
      <x:c r="D826" s="44"/>
      <x:c r="E826" s="44"/>
      <x:c r="F826" s="44"/>
      <x:c r="G826" s="44"/>
      <x:c r="H826" s="44"/>
      <x:c r="I826" s="44"/>
      <x:c r="J826" s="44"/>
      <x:c r="K826" s="44"/>
      <x:c r="L826" s="44"/>
    </x:row>
    <x:row r="827" ht="34" customHeight="1">
      <x:c r="A827" s="44"/>
      <x:c r="B827" s="44"/>
      <x:c r="C827" s="44"/>
      <x:c r="D827" s="44"/>
      <x:c r="E827" s="44"/>
      <x:c r="F827" s="44"/>
      <x:c r="G827" s="44"/>
      <x:c r="H827" s="44"/>
      <x:c r="I827" s="44"/>
      <x:c r="J827" s="44"/>
      <x:c r="K827" s="44"/>
      <x:c r="L827" s="44"/>
    </x:row>
    <x:row r="828" ht="34" customHeight="1">
      <x:c r="A828" s="44"/>
      <x:c r="B828" s="44"/>
      <x:c r="C828" s="44"/>
      <x:c r="D828" s="44"/>
      <x:c r="E828" s="44"/>
      <x:c r="F828" s="44"/>
      <x:c r="G828" s="44"/>
      <x:c r="H828" s="44"/>
      <x:c r="I828" s="44"/>
      <x:c r="J828" s="44"/>
      <x:c r="K828" s="44"/>
      <x:c r="L828" s="44"/>
    </x:row>
    <x:row r="829" ht="34" customHeight="1">
      <x:c r="A829" s="44"/>
      <x:c r="B829" s="44"/>
      <x:c r="C829" s="44"/>
      <x:c r="D829" s="44"/>
      <x:c r="E829" s="44"/>
      <x:c r="F829" s="44"/>
      <x:c r="G829" s="44"/>
      <x:c r="H829" s="44"/>
      <x:c r="I829" s="44"/>
      <x:c r="J829" s="44"/>
      <x:c r="K829" s="44"/>
      <x:c r="L829" s="44"/>
    </x:row>
    <x:row r="830" ht="34" customHeight="1">
      <x:c r="A830" s="44"/>
      <x:c r="B830" s="44"/>
      <x:c r="C830" s="44"/>
      <x:c r="D830" s="44"/>
      <x:c r="E830" s="44"/>
      <x:c r="F830" s="44"/>
      <x:c r="G830" s="44"/>
      <x:c r="H830" s="44"/>
      <x:c r="I830" s="44"/>
      <x:c r="J830" s="44"/>
      <x:c r="K830" s="44"/>
      <x:c r="L830" s="44"/>
    </x:row>
    <x:row r="831" ht="34" customHeight="1">
      <x:c r="A831" s="44"/>
      <x:c r="B831" s="44"/>
      <x:c r="C831" s="44"/>
      <x:c r="D831" s="44"/>
      <x:c r="E831" s="44"/>
      <x:c r="F831" s="44"/>
      <x:c r="G831" s="44"/>
      <x:c r="H831" s="44"/>
      <x:c r="I831" s="44"/>
      <x:c r="J831" s="44"/>
      <x:c r="K831" s="44"/>
      <x:c r="L831" s="44"/>
    </x:row>
    <x:row r="832" ht="34" customHeight="1">
      <x:c r="A832" s="44"/>
      <x:c r="B832" s="44"/>
      <x:c r="C832" s="44"/>
      <x:c r="D832" s="44"/>
      <x:c r="E832" s="44"/>
      <x:c r="F832" s="44"/>
      <x:c r="G832" s="44"/>
      <x:c r="H832" s="44"/>
      <x:c r="I832" s="44"/>
      <x:c r="J832" s="44"/>
      <x:c r="K832" s="44"/>
      <x:c r="L832" s="44"/>
    </x:row>
    <x:row r="833" ht="34" customHeight="1">
      <x:c r="A833" s="44"/>
      <x:c r="B833" s="44"/>
      <x:c r="C833" s="44"/>
      <x:c r="D833" s="44"/>
      <x:c r="E833" s="44"/>
      <x:c r="F833" s="44"/>
      <x:c r="G833" s="44"/>
      <x:c r="H833" s="44"/>
      <x:c r="I833" s="44"/>
      <x:c r="J833" s="44"/>
      <x:c r="K833" s="44"/>
      <x:c r="L833" s="44"/>
    </x:row>
    <x:row r="834" ht="34" customHeight="1">
      <x:c r="A834" s="44"/>
      <x:c r="B834" s="44"/>
      <x:c r="C834" s="44"/>
      <x:c r="D834" s="44"/>
      <x:c r="E834" s="44"/>
      <x:c r="F834" s="44"/>
      <x:c r="G834" s="44"/>
      <x:c r="H834" s="44"/>
      <x:c r="I834" s="44"/>
      <x:c r="J834" s="44"/>
      <x:c r="K834" s="44"/>
      <x:c r="L834" s="44"/>
    </x:row>
    <x:row r="835" ht="34" customHeight="1">
      <x:c r="A835" s="44"/>
      <x:c r="B835" s="44"/>
      <x:c r="C835" s="44"/>
      <x:c r="D835" s="44"/>
      <x:c r="E835" s="44"/>
      <x:c r="F835" s="44"/>
      <x:c r="G835" s="44"/>
      <x:c r="H835" s="44"/>
      <x:c r="I835" s="44"/>
      <x:c r="J835" s="44"/>
      <x:c r="K835" s="44"/>
      <x:c r="L835" s="44"/>
    </x:row>
    <x:row r="836" ht="34" customHeight="1">
      <x:c r="A836" s="44"/>
      <x:c r="B836" s="44"/>
      <x:c r="C836" s="44"/>
      <x:c r="D836" s="44"/>
      <x:c r="E836" s="44"/>
      <x:c r="F836" s="44"/>
      <x:c r="G836" s="44"/>
      <x:c r="H836" s="44"/>
      <x:c r="I836" s="44"/>
      <x:c r="J836" s="44"/>
      <x:c r="K836" s="44"/>
      <x:c r="L836" s="44"/>
    </x:row>
    <x:row r="837" ht="34" customHeight="1">
      <x:c r="A837" s="44"/>
      <x:c r="B837" s="44"/>
      <x:c r="C837" s="44"/>
      <x:c r="D837" s="44"/>
      <x:c r="E837" s="44"/>
      <x:c r="F837" s="44"/>
      <x:c r="G837" s="44"/>
      <x:c r="H837" s="44"/>
      <x:c r="I837" s="44"/>
      <x:c r="J837" s="44"/>
      <x:c r="K837" s="44"/>
      <x:c r="L837" s="44"/>
    </x:row>
    <x:row r="838" ht="34" customHeight="1">
      <x:c r="A838" s="44"/>
      <x:c r="B838" s="44"/>
      <x:c r="C838" s="44"/>
      <x:c r="D838" s="44"/>
      <x:c r="E838" s="44"/>
      <x:c r="F838" s="44"/>
      <x:c r="G838" s="44"/>
      <x:c r="H838" s="44"/>
      <x:c r="I838" s="44"/>
      <x:c r="J838" s="44"/>
      <x:c r="K838" s="44"/>
      <x:c r="L838" s="44"/>
    </x:row>
    <x:row r="839" ht="34" customHeight="1">
      <x:c r="A839" s="44"/>
      <x:c r="B839" s="44"/>
      <x:c r="C839" s="44"/>
      <x:c r="D839" s="44"/>
      <x:c r="E839" s="44"/>
      <x:c r="F839" s="44"/>
      <x:c r="G839" s="44"/>
      <x:c r="H839" s="44"/>
      <x:c r="I839" s="44"/>
      <x:c r="J839" s="44"/>
      <x:c r="K839" s="44"/>
      <x:c r="L839" s="44"/>
    </x:row>
    <x:row r="840" ht="34" customHeight="1">
      <x:c r="A840" s="44"/>
      <x:c r="B840" s="44"/>
      <x:c r="C840" s="44"/>
      <x:c r="D840" s="44"/>
      <x:c r="E840" s="44"/>
      <x:c r="F840" s="44"/>
      <x:c r="G840" s="44"/>
      <x:c r="H840" s="44"/>
      <x:c r="I840" s="44"/>
      <x:c r="J840" s="44"/>
      <x:c r="K840" s="44"/>
      <x:c r="L840" s="44"/>
    </x:row>
    <x:row r="841" ht="34" customHeight="1">
      <x:c r="A841" s="44"/>
      <x:c r="B841" s="44"/>
      <x:c r="C841" s="44"/>
      <x:c r="D841" s="44"/>
      <x:c r="E841" s="44"/>
      <x:c r="F841" s="44"/>
      <x:c r="G841" s="44"/>
      <x:c r="H841" s="44"/>
      <x:c r="I841" s="44"/>
      <x:c r="J841" s="44"/>
      <x:c r="K841" s="44"/>
      <x:c r="L841" s="44"/>
    </x:row>
    <x:row r="842" ht="34" customHeight="1">
      <x:c r="A842" s="44"/>
      <x:c r="B842" s="44"/>
      <x:c r="C842" s="44"/>
      <x:c r="D842" s="44"/>
      <x:c r="E842" s="44"/>
      <x:c r="F842" s="44"/>
      <x:c r="G842" s="44"/>
      <x:c r="H842" s="44"/>
      <x:c r="I842" s="44"/>
      <x:c r="J842" s="44"/>
      <x:c r="K842" s="44"/>
      <x:c r="L842" s="44"/>
    </x:row>
    <x:row r="843" ht="34" customHeight="1">
      <x:c r="A843" s="44"/>
      <x:c r="B843" s="44"/>
      <x:c r="C843" s="44"/>
      <x:c r="D843" s="44"/>
      <x:c r="E843" s="44"/>
      <x:c r="F843" s="44"/>
      <x:c r="G843" s="44"/>
      <x:c r="H843" s="44"/>
      <x:c r="I843" s="44"/>
      <x:c r="J843" s="44"/>
      <x:c r="K843" s="44"/>
      <x:c r="L843" s="44"/>
    </x:row>
    <x:row r="844" ht="34" customHeight="1">
      <x:c r="A844" s="44"/>
      <x:c r="B844" s="44"/>
      <x:c r="C844" s="44"/>
      <x:c r="D844" s="44"/>
      <x:c r="E844" s="44"/>
      <x:c r="F844" s="44"/>
      <x:c r="G844" s="44"/>
      <x:c r="H844" s="44"/>
      <x:c r="I844" s="44"/>
      <x:c r="J844" s="44"/>
      <x:c r="K844" s="44"/>
      <x:c r="L844" s="44"/>
    </x:row>
    <x:row r="845" ht="34" customHeight="1">
      <x:c r="A845" s="44"/>
      <x:c r="B845" s="44"/>
      <x:c r="C845" s="44"/>
      <x:c r="D845" s="44"/>
      <x:c r="E845" s="44"/>
      <x:c r="F845" s="44"/>
      <x:c r="G845" s="44"/>
      <x:c r="H845" s="44"/>
      <x:c r="I845" s="44"/>
      <x:c r="J845" s="44"/>
      <x:c r="K845" s="44"/>
      <x:c r="L845" s="44"/>
    </x:row>
    <x:row r="846" ht="34" customHeight="1">
      <x:c r="A846" s="44"/>
      <x:c r="B846" s="44"/>
      <x:c r="C846" s="44"/>
      <x:c r="D846" s="44"/>
      <x:c r="E846" s="44"/>
      <x:c r="F846" s="44"/>
      <x:c r="G846" s="44"/>
      <x:c r="H846" s="44"/>
      <x:c r="I846" s="44"/>
      <x:c r="J846" s="44"/>
      <x:c r="K846" s="44"/>
      <x:c r="L846" s="44"/>
    </x:row>
    <x:row r="847" ht="34" customHeight="1">
      <x:c r="A847" s="44"/>
      <x:c r="B847" s="44"/>
      <x:c r="C847" s="44"/>
      <x:c r="D847" s="44"/>
      <x:c r="E847" s="44"/>
      <x:c r="F847" s="44"/>
      <x:c r="G847" s="44"/>
      <x:c r="H847" s="44"/>
      <x:c r="I847" s="44"/>
      <x:c r="J847" s="44"/>
      <x:c r="K847" s="44"/>
      <x:c r="L847" s="44"/>
    </x:row>
    <x:row r="848" ht="34" customHeight="1">
      <x:c r="A848" s="44"/>
      <x:c r="B848" s="44"/>
      <x:c r="C848" s="44"/>
      <x:c r="D848" s="44"/>
      <x:c r="E848" s="44"/>
      <x:c r="F848" s="44"/>
      <x:c r="G848" s="44"/>
      <x:c r="H848" s="44"/>
      <x:c r="I848" s="44"/>
      <x:c r="J848" s="44"/>
      <x:c r="K848" s="44"/>
      <x:c r="L848" s="44"/>
    </x:row>
    <x:row r="849" ht="34" customHeight="1">
      <x:c r="A849" s="44"/>
      <x:c r="B849" s="44"/>
      <x:c r="C849" s="44"/>
      <x:c r="D849" s="44"/>
      <x:c r="E849" s="44"/>
      <x:c r="F849" s="44"/>
      <x:c r="G849" s="44"/>
      <x:c r="H849" s="44"/>
      <x:c r="I849" s="44"/>
      <x:c r="J849" s="44"/>
      <x:c r="K849" s="44"/>
      <x:c r="L849" s="44"/>
    </x:row>
    <x:row r="850" ht="34" customHeight="1">
      <x:c r="A850" s="44"/>
      <x:c r="B850" s="44"/>
      <x:c r="C850" s="44"/>
      <x:c r="D850" s="44"/>
      <x:c r="E850" s="44"/>
      <x:c r="F850" s="44"/>
      <x:c r="G850" s="44"/>
      <x:c r="H850" s="44"/>
      <x:c r="I850" s="44"/>
      <x:c r="J850" s="44"/>
      <x:c r="K850" s="44"/>
      <x:c r="L850" s="44"/>
    </x:row>
    <x:row r="851" ht="34" customHeight="1">
      <x:c r="A851" s="44"/>
      <x:c r="B851" s="44"/>
      <x:c r="C851" s="44"/>
      <x:c r="D851" s="44"/>
      <x:c r="E851" s="44"/>
      <x:c r="F851" s="44"/>
      <x:c r="G851" s="44"/>
      <x:c r="H851" s="44"/>
      <x:c r="I851" s="44"/>
      <x:c r="J851" s="44"/>
      <x:c r="K851" s="44"/>
      <x:c r="L851" s="44"/>
    </x:row>
    <x:row r="852" ht="34" customHeight="1">
      <x:c r="A852" s="44"/>
      <x:c r="B852" s="44"/>
      <x:c r="C852" s="44"/>
      <x:c r="D852" s="44"/>
      <x:c r="E852" s="44"/>
      <x:c r="F852" s="44"/>
      <x:c r="G852" s="44"/>
      <x:c r="H852" s="44"/>
      <x:c r="I852" s="44"/>
      <x:c r="J852" s="44"/>
      <x:c r="K852" s="44"/>
      <x:c r="L852" s="44"/>
    </x:row>
    <x:row r="853" ht="34" customHeight="1">
      <x:c r="A853" s="44"/>
      <x:c r="B853" s="44"/>
      <x:c r="C853" s="44"/>
      <x:c r="D853" s="44"/>
      <x:c r="E853" s="44"/>
      <x:c r="F853" s="44"/>
      <x:c r="G853" s="44"/>
      <x:c r="H853" s="44"/>
      <x:c r="I853" s="44"/>
      <x:c r="J853" s="44"/>
      <x:c r="K853" s="44"/>
      <x:c r="L853" s="44"/>
    </x:row>
    <x:row r="854" ht="34" customHeight="1">
      <x:c r="A854" s="44"/>
      <x:c r="B854" s="44"/>
      <x:c r="C854" s="44"/>
      <x:c r="D854" s="44"/>
      <x:c r="E854" s="44"/>
      <x:c r="F854" s="44"/>
      <x:c r="G854" s="44"/>
      <x:c r="H854" s="44"/>
      <x:c r="I854" s="44"/>
      <x:c r="J854" s="44"/>
      <x:c r="K854" s="44"/>
      <x:c r="L854" s="44"/>
    </x:row>
    <x:row r="855" ht="34" customHeight="1">
      <x:c r="A855" s="44"/>
      <x:c r="B855" s="44"/>
      <x:c r="C855" s="44"/>
      <x:c r="D855" s="44"/>
      <x:c r="E855" s="44"/>
      <x:c r="F855" s="44"/>
      <x:c r="G855" s="44"/>
      <x:c r="H855" s="44"/>
      <x:c r="I855" s="44"/>
      <x:c r="J855" s="44"/>
      <x:c r="K855" s="44"/>
      <x:c r="L855" s="44"/>
    </x:row>
    <x:row r="856" ht="34" customHeight="1">
      <x:c r="A856" s="44"/>
      <x:c r="B856" s="44"/>
      <x:c r="C856" s="44"/>
      <x:c r="D856" s="44"/>
      <x:c r="E856" s="44"/>
      <x:c r="F856" s="44"/>
      <x:c r="G856" s="44"/>
      <x:c r="H856" s="44"/>
      <x:c r="I856" s="44"/>
      <x:c r="J856" s="44"/>
      <x:c r="K856" s="44"/>
      <x:c r="L856" s="44"/>
    </x:row>
    <x:row r="857" ht="34" customHeight="1">
      <x:c r="A857" s="44"/>
      <x:c r="B857" s="44"/>
      <x:c r="C857" s="44"/>
      <x:c r="D857" s="44"/>
      <x:c r="E857" s="44"/>
      <x:c r="F857" s="44"/>
      <x:c r="G857" s="44"/>
      <x:c r="H857" s="44"/>
      <x:c r="I857" s="44"/>
      <x:c r="J857" s="44"/>
      <x:c r="K857" s="44"/>
      <x:c r="L857" s="44"/>
    </x:row>
    <x:row r="858" ht="34" customHeight="1">
      <x:c r="A858" s="44"/>
      <x:c r="B858" s="44"/>
      <x:c r="C858" s="44"/>
      <x:c r="D858" s="44"/>
      <x:c r="E858" s="44"/>
      <x:c r="F858" s="44"/>
      <x:c r="G858" s="44"/>
      <x:c r="H858" s="44"/>
      <x:c r="I858" s="44"/>
      <x:c r="J858" s="44"/>
      <x:c r="K858" s="44"/>
      <x:c r="L858" s="44"/>
    </x:row>
    <x:row r="859" ht="34" customHeight="1">
      <x:c r="A859" s="44"/>
      <x:c r="B859" s="44"/>
      <x:c r="C859" s="44"/>
      <x:c r="D859" s="44"/>
      <x:c r="E859" s="44"/>
      <x:c r="F859" s="44"/>
      <x:c r="G859" s="44"/>
      <x:c r="H859" s="44"/>
      <x:c r="I859" s="44"/>
      <x:c r="J859" s="44"/>
      <x:c r="K859" s="44"/>
      <x:c r="L859" s="44"/>
    </x:row>
    <x:row r="860" ht="34" customHeight="1">
      <x:c r="A860" s="44"/>
      <x:c r="B860" s="44"/>
      <x:c r="C860" s="44"/>
      <x:c r="D860" s="44"/>
      <x:c r="E860" s="44"/>
      <x:c r="F860" s="44"/>
      <x:c r="G860" s="44"/>
      <x:c r="H860" s="44"/>
      <x:c r="I860" s="44"/>
      <x:c r="J860" s="44"/>
      <x:c r="K860" s="44"/>
      <x:c r="L860" s="44"/>
    </x:row>
    <x:row r="861" ht="34" customHeight="1">
      <x:c r="A861" s="44"/>
      <x:c r="B861" s="44"/>
      <x:c r="C861" s="44"/>
      <x:c r="D861" s="44"/>
      <x:c r="E861" s="44"/>
      <x:c r="F861" s="44"/>
      <x:c r="G861" s="44"/>
      <x:c r="H861" s="44"/>
      <x:c r="I861" s="44"/>
      <x:c r="J861" s="44"/>
      <x:c r="K861" s="44"/>
      <x:c r="L861" s="44"/>
    </x:row>
    <x:row r="862" ht="34" customHeight="1">
      <x:c r="A862" s="44"/>
      <x:c r="B862" s="44"/>
      <x:c r="C862" s="44"/>
      <x:c r="D862" s="44"/>
      <x:c r="E862" s="44"/>
      <x:c r="F862" s="44"/>
      <x:c r="G862" s="44"/>
      <x:c r="H862" s="44"/>
      <x:c r="I862" s="44"/>
      <x:c r="J862" s="44"/>
      <x:c r="K862" s="44"/>
      <x:c r="L862" s="44"/>
    </x:row>
    <x:row r="863" ht="34" customHeight="1">
      <x:c r="A863" s="44"/>
      <x:c r="B863" s="44"/>
      <x:c r="C863" s="44"/>
      <x:c r="D863" s="44"/>
      <x:c r="E863" s="44"/>
      <x:c r="F863" s="44"/>
      <x:c r="G863" s="44"/>
      <x:c r="H863" s="44"/>
      <x:c r="I863" s="44"/>
      <x:c r="J863" s="44"/>
      <x:c r="K863" s="44"/>
      <x:c r="L863" s="44"/>
    </x:row>
    <x:row r="864" ht="34" customHeight="1">
      <x:c r="A864" s="44"/>
      <x:c r="B864" s="44"/>
      <x:c r="C864" s="44"/>
      <x:c r="D864" s="44"/>
      <x:c r="E864" s="44"/>
      <x:c r="F864" s="44"/>
      <x:c r="G864" s="44"/>
      <x:c r="H864" s="44"/>
      <x:c r="I864" s="44"/>
      <x:c r="J864" s="44"/>
      <x:c r="K864" s="44"/>
      <x:c r="L864" s="44"/>
    </x:row>
    <x:row r="865" ht="34" customHeight="1">
      <x:c r="A865" s="44"/>
      <x:c r="B865" s="44"/>
      <x:c r="C865" s="44"/>
      <x:c r="D865" s="44"/>
      <x:c r="E865" s="44"/>
      <x:c r="F865" s="44"/>
      <x:c r="G865" s="44"/>
      <x:c r="H865" s="44"/>
      <x:c r="I865" s="44"/>
      <x:c r="J865" s="44"/>
      <x:c r="K865" s="44"/>
      <x:c r="L865" s="44"/>
    </x:row>
    <x:row r="866" ht="34" customHeight="1">
      <x:c r="A866" s="44"/>
      <x:c r="B866" s="44"/>
      <x:c r="C866" s="44"/>
      <x:c r="D866" s="44"/>
      <x:c r="E866" s="44"/>
      <x:c r="F866" s="44"/>
      <x:c r="G866" s="44"/>
      <x:c r="H866" s="44"/>
      <x:c r="I866" s="44"/>
      <x:c r="J866" s="44"/>
      <x:c r="K866" s="44"/>
      <x:c r="L866" s="44"/>
    </x:row>
    <x:row r="867" ht="34" customHeight="1">
      <x:c r="A867" s="44"/>
      <x:c r="B867" s="44"/>
      <x:c r="C867" s="44"/>
      <x:c r="D867" s="44"/>
      <x:c r="E867" s="44"/>
      <x:c r="F867" s="44"/>
      <x:c r="G867" s="44"/>
      <x:c r="H867" s="44"/>
      <x:c r="I867" s="44"/>
      <x:c r="J867" s="44"/>
      <x:c r="K867" s="44"/>
      <x:c r="L867" s="44"/>
    </x:row>
    <x:row r="868" ht="34" customHeight="1">
      <x:c r="A868" s="44"/>
      <x:c r="B868" s="44"/>
      <x:c r="C868" s="44"/>
      <x:c r="D868" s="44"/>
      <x:c r="E868" s="44"/>
      <x:c r="F868" s="44"/>
      <x:c r="G868" s="44"/>
      <x:c r="H868" s="44"/>
      <x:c r="I868" s="44"/>
      <x:c r="J868" s="44"/>
      <x:c r="K868" s="44"/>
      <x:c r="L868" s="44"/>
    </x:row>
    <x:row r="869" ht="34" customHeight="1">
      <x:c r="A869" s="44"/>
      <x:c r="B869" s="44"/>
      <x:c r="C869" s="44"/>
      <x:c r="D869" s="44"/>
      <x:c r="E869" s="44"/>
      <x:c r="F869" s="44"/>
      <x:c r="G869" s="44"/>
      <x:c r="H869" s="44"/>
      <x:c r="I869" s="44"/>
      <x:c r="J869" s="44"/>
      <x:c r="K869" s="44"/>
      <x:c r="L869" s="44"/>
    </x:row>
    <x:row r="870" ht="34" customHeight="1">
      <x:c r="A870" s="44"/>
      <x:c r="B870" s="44"/>
      <x:c r="C870" s="44"/>
      <x:c r="D870" s="44"/>
      <x:c r="E870" s="44"/>
      <x:c r="F870" s="44"/>
      <x:c r="G870" s="44"/>
      <x:c r="H870" s="44"/>
      <x:c r="I870" s="44"/>
      <x:c r="J870" s="44"/>
      <x:c r="K870" s="44"/>
      <x:c r="L870" s="44"/>
    </x:row>
    <x:row r="871" ht="34" customHeight="1">
      <x:c r="A871" s="44"/>
      <x:c r="B871" s="44"/>
      <x:c r="C871" s="44"/>
      <x:c r="D871" s="44"/>
      <x:c r="E871" s="44"/>
      <x:c r="F871" s="44"/>
      <x:c r="G871" s="44"/>
      <x:c r="H871" s="44"/>
      <x:c r="I871" s="44"/>
      <x:c r="J871" s="44"/>
      <x:c r="K871" s="44"/>
      <x:c r="L871" s="44"/>
    </x:row>
    <x:row r="872" ht="34" customHeight="1">
      <x:c r="A872" s="44"/>
      <x:c r="B872" s="44"/>
      <x:c r="C872" s="44"/>
      <x:c r="D872" s="44"/>
      <x:c r="E872" s="44"/>
      <x:c r="F872" s="44"/>
      <x:c r="G872" s="44"/>
      <x:c r="H872" s="44"/>
      <x:c r="I872" s="44"/>
      <x:c r="J872" s="44"/>
      <x:c r="K872" s="44"/>
      <x:c r="L872" s="44"/>
    </x:row>
    <x:row r="873" ht="34" customHeight="1">
      <x:c r="A873" s="44"/>
      <x:c r="B873" s="44"/>
      <x:c r="C873" s="44"/>
      <x:c r="D873" s="44"/>
      <x:c r="E873" s="44"/>
      <x:c r="F873" s="44"/>
      <x:c r="G873" s="44"/>
      <x:c r="H873" s="44"/>
      <x:c r="I873" s="44"/>
      <x:c r="J873" s="44"/>
      <x:c r="K873" s="44"/>
      <x:c r="L873" s="44"/>
    </x:row>
    <x:row r="874" ht="34" customHeight="1">
      <x:c r="A874" s="44"/>
      <x:c r="B874" s="44"/>
      <x:c r="C874" s="44"/>
      <x:c r="D874" s="44"/>
      <x:c r="E874" s="44"/>
      <x:c r="F874" s="44"/>
      <x:c r="G874" s="44"/>
      <x:c r="H874" s="44"/>
      <x:c r="I874" s="44"/>
      <x:c r="J874" s="44"/>
      <x:c r="K874" s="44"/>
      <x:c r="L874" s="44"/>
    </x:row>
    <x:row r="875" ht="34" customHeight="1">
      <x:c r="A875" s="44"/>
      <x:c r="B875" s="44"/>
      <x:c r="C875" s="44"/>
      <x:c r="D875" s="44"/>
      <x:c r="E875" s="44"/>
      <x:c r="F875" s="44"/>
      <x:c r="G875" s="44"/>
      <x:c r="H875" s="44"/>
      <x:c r="I875" s="44"/>
      <x:c r="J875" s="44"/>
      <x:c r="K875" s="44"/>
      <x:c r="L875" s="44"/>
    </x:row>
    <x:row r="876" ht="34" customHeight="1">
      <x:c r="A876" s="44"/>
      <x:c r="B876" s="44"/>
      <x:c r="C876" s="44"/>
      <x:c r="D876" s="44"/>
      <x:c r="E876" s="44"/>
      <x:c r="F876" s="44"/>
      <x:c r="G876" s="44"/>
      <x:c r="H876" s="44"/>
      <x:c r="I876" s="44"/>
      <x:c r="J876" s="44"/>
      <x:c r="K876" s="44"/>
      <x:c r="L876" s="44"/>
    </x:row>
    <x:row r="877" ht="34" customHeight="1">
      <x:c r="A877" s="44"/>
      <x:c r="B877" s="44"/>
      <x:c r="C877" s="44"/>
      <x:c r="D877" s="44"/>
      <x:c r="E877" s="44"/>
      <x:c r="F877" s="44"/>
      <x:c r="G877" s="44"/>
      <x:c r="H877" s="44"/>
      <x:c r="I877" s="44"/>
      <x:c r="J877" s="44"/>
      <x:c r="K877" s="44"/>
      <x:c r="L877" s="44"/>
    </x:row>
    <x:row r="878" ht="34" customHeight="1">
      <x:c r="A878" s="44"/>
      <x:c r="B878" s="44"/>
      <x:c r="C878" s="44"/>
      <x:c r="D878" s="44"/>
      <x:c r="E878" s="44"/>
      <x:c r="F878" s="44"/>
      <x:c r="G878" s="44"/>
      <x:c r="H878" s="44"/>
      <x:c r="I878" s="44"/>
      <x:c r="J878" s="44"/>
      <x:c r="K878" s="44"/>
      <x:c r="L878" s="44"/>
    </x:row>
    <x:row r="879" ht="34" customHeight="1">
      <x:c r="A879" s="44"/>
      <x:c r="B879" s="44"/>
      <x:c r="C879" s="44"/>
      <x:c r="D879" s="44"/>
      <x:c r="E879" s="44"/>
      <x:c r="F879" s="44"/>
      <x:c r="G879" s="44"/>
      <x:c r="H879" s="44"/>
      <x:c r="I879" s="44"/>
      <x:c r="J879" s="44"/>
      <x:c r="K879" s="44"/>
      <x:c r="L879" s="44"/>
    </x:row>
    <x:row r="880" ht="34" customHeight="1">
      <x:c r="A880" s="44"/>
      <x:c r="B880" s="44"/>
      <x:c r="C880" s="44"/>
      <x:c r="D880" s="44"/>
      <x:c r="E880" s="44"/>
      <x:c r="F880" s="44"/>
      <x:c r="G880" s="44"/>
      <x:c r="H880" s="44"/>
      <x:c r="I880" s="44"/>
      <x:c r="J880" s="44"/>
      <x:c r="K880" s="44"/>
      <x:c r="L880" s="44"/>
    </x:row>
    <x:row r="881" ht="34" customHeight="1">
      <x:c r="A881" s="44"/>
      <x:c r="B881" s="44"/>
      <x:c r="C881" s="44"/>
      <x:c r="D881" s="44"/>
      <x:c r="E881" s="44"/>
      <x:c r="F881" s="44"/>
      <x:c r="G881" s="44"/>
      <x:c r="H881" s="44"/>
      <x:c r="I881" s="44"/>
      <x:c r="J881" s="44"/>
      <x:c r="K881" s="44"/>
      <x:c r="L881" s="44"/>
    </x:row>
    <x:row r="882" ht="34" customHeight="1">
      <x:c r="A882" s="44"/>
      <x:c r="B882" s="44"/>
      <x:c r="C882" s="44"/>
      <x:c r="D882" s="44"/>
      <x:c r="E882" s="44"/>
      <x:c r="F882" s="44"/>
      <x:c r="G882" s="44"/>
      <x:c r="H882" s="44"/>
      <x:c r="I882" s="44"/>
      <x:c r="J882" s="44"/>
      <x:c r="K882" s="44"/>
      <x:c r="L882" s="44"/>
    </x:row>
    <x:row r="883" ht="34" customHeight="1">
      <x:c r="A883" s="44"/>
      <x:c r="B883" s="44"/>
      <x:c r="C883" s="44"/>
      <x:c r="D883" s="44"/>
      <x:c r="E883" s="44"/>
      <x:c r="F883" s="44"/>
      <x:c r="G883" s="44"/>
      <x:c r="H883" s="44"/>
      <x:c r="I883" s="44"/>
      <x:c r="J883" s="44"/>
      <x:c r="K883" s="44"/>
      <x:c r="L883" s="44"/>
    </x:row>
    <x:row r="884" ht="34" customHeight="1">
      <x:c r="A884" s="44"/>
      <x:c r="B884" s="44"/>
      <x:c r="C884" s="44"/>
      <x:c r="D884" s="44"/>
      <x:c r="E884" s="44"/>
      <x:c r="F884" s="44"/>
      <x:c r="G884" s="44"/>
      <x:c r="H884" s="44"/>
      <x:c r="I884" s="44"/>
      <x:c r="J884" s="44"/>
      <x:c r="K884" s="44"/>
      <x:c r="L884" s="44"/>
    </x:row>
    <x:row r="885" ht="34" customHeight="1">
      <x:c r="A885" s="44"/>
      <x:c r="B885" s="44"/>
      <x:c r="C885" s="44"/>
      <x:c r="D885" s="44"/>
      <x:c r="E885" s="44"/>
      <x:c r="F885" s="44"/>
      <x:c r="G885" s="44"/>
      <x:c r="H885" s="44"/>
      <x:c r="I885" s="44"/>
      <x:c r="J885" s="44"/>
      <x:c r="K885" s="44"/>
      <x:c r="L885" s="44"/>
    </x:row>
    <x:row r="886" ht="34" customHeight="1">
      <x:c r="A886" s="44"/>
      <x:c r="B886" s="44"/>
      <x:c r="C886" s="44"/>
      <x:c r="D886" s="44"/>
      <x:c r="E886" s="44"/>
      <x:c r="F886" s="44"/>
      <x:c r="G886" s="44"/>
      <x:c r="H886" s="44"/>
      <x:c r="I886" s="44"/>
      <x:c r="J886" s="44"/>
      <x:c r="K886" s="44"/>
      <x:c r="L886" s="44"/>
    </x:row>
    <x:row r="887" ht="34" customHeight="1">
      <x:c r="A887" s="44"/>
      <x:c r="B887" s="44"/>
      <x:c r="C887" s="44"/>
      <x:c r="D887" s="44"/>
      <x:c r="E887" s="44"/>
      <x:c r="F887" s="44"/>
      <x:c r="G887" s="44"/>
      <x:c r="H887" s="44"/>
      <x:c r="I887" s="44"/>
      <x:c r="J887" s="44"/>
      <x:c r="K887" s="44"/>
      <x:c r="L887" s="44"/>
    </x:row>
    <x:row r="888" ht="34" customHeight="1">
      <x:c r="A888" s="44"/>
      <x:c r="B888" s="44"/>
      <x:c r="C888" s="44"/>
      <x:c r="D888" s="44"/>
      <x:c r="E888" s="44"/>
      <x:c r="F888" s="44"/>
      <x:c r="G888" s="44"/>
      <x:c r="H888" s="44"/>
      <x:c r="I888" s="44"/>
      <x:c r="J888" s="44"/>
      <x:c r="K888" s="44"/>
      <x:c r="L888" s="44"/>
    </x:row>
    <x:row r="889" ht="34" customHeight="1">
      <x:c r="A889" s="44"/>
      <x:c r="B889" s="44"/>
      <x:c r="C889" s="44"/>
      <x:c r="D889" s="44"/>
      <x:c r="E889" s="44"/>
      <x:c r="F889" s="44"/>
      <x:c r="G889" s="44"/>
      <x:c r="H889" s="44"/>
      <x:c r="I889" s="44"/>
      <x:c r="J889" s="44"/>
      <x:c r="K889" s="44"/>
      <x:c r="L889" s="44"/>
    </x:row>
    <x:row r="890" ht="34" customHeight="1">
      <x:c r="A890" s="44"/>
      <x:c r="B890" s="44"/>
      <x:c r="C890" s="44"/>
      <x:c r="D890" s="44"/>
      <x:c r="E890" s="44"/>
      <x:c r="F890" s="44"/>
      <x:c r="G890" s="44"/>
      <x:c r="H890" s="44"/>
      <x:c r="I890" s="44"/>
      <x:c r="J890" s="44"/>
      <x:c r="K890" s="44"/>
      <x:c r="L890" s="44"/>
    </x:row>
    <x:row r="891" ht="34" customHeight="1">
      <x:c r="A891" s="44"/>
      <x:c r="B891" s="44"/>
      <x:c r="C891" s="44"/>
      <x:c r="D891" s="44"/>
      <x:c r="E891" s="44"/>
      <x:c r="F891" s="44"/>
      <x:c r="G891" s="44"/>
      <x:c r="H891" s="44"/>
      <x:c r="I891" s="44"/>
      <x:c r="J891" s="44"/>
      <x:c r="K891" s="44"/>
      <x:c r="L891" s="44"/>
    </x:row>
    <x:row r="892" ht="34" customHeight="1">
      <x:c r="A892" s="44"/>
      <x:c r="B892" s="44"/>
      <x:c r="C892" s="44"/>
      <x:c r="D892" s="44"/>
      <x:c r="E892" s="44"/>
      <x:c r="F892" s="44"/>
      <x:c r="G892" s="44"/>
      <x:c r="H892" s="44"/>
      <x:c r="I892" s="44"/>
      <x:c r="J892" s="44"/>
      <x:c r="K892" s="44"/>
      <x:c r="L892" s="44"/>
    </x:row>
    <x:row r="893" ht="34" customHeight="1">
      <x:c r="A893" s="44"/>
      <x:c r="B893" s="44"/>
      <x:c r="C893" s="44"/>
      <x:c r="D893" s="44"/>
      <x:c r="E893" s="44"/>
      <x:c r="F893" s="44"/>
      <x:c r="G893" s="44"/>
      <x:c r="H893" s="44"/>
      <x:c r="I893" s="44"/>
      <x:c r="J893" s="44"/>
      <x:c r="K893" s="44"/>
      <x:c r="L893" s="44"/>
    </x:row>
    <x:row r="894" ht="34" customHeight="1">
      <x:c r="A894" s="44"/>
      <x:c r="B894" s="44"/>
      <x:c r="C894" s="44"/>
      <x:c r="D894" s="44"/>
      <x:c r="E894" s="44"/>
      <x:c r="F894" s="44"/>
      <x:c r="G894" s="44"/>
      <x:c r="H894" s="44"/>
      <x:c r="I894" s="44"/>
      <x:c r="J894" s="44"/>
      <x:c r="K894" s="44"/>
      <x:c r="L894" s="44"/>
    </x:row>
    <x:row r="895" ht="34" customHeight="1">
      <x:c r="A895" s="44"/>
      <x:c r="B895" s="44"/>
      <x:c r="C895" s="44"/>
      <x:c r="D895" s="44"/>
      <x:c r="E895" s="44"/>
      <x:c r="F895" s="44"/>
      <x:c r="G895" s="44"/>
      <x:c r="H895" s="44"/>
      <x:c r="I895" s="44"/>
      <x:c r="J895" s="44"/>
      <x:c r="K895" s="44"/>
      <x:c r="L895" s="44"/>
    </x:row>
    <x:row r="896" ht="34" customHeight="1">
      <x:c r="A896" s="44"/>
      <x:c r="B896" s="44"/>
      <x:c r="C896" s="44"/>
      <x:c r="D896" s="44"/>
      <x:c r="E896" s="44"/>
      <x:c r="F896" s="44"/>
      <x:c r="G896" s="44"/>
      <x:c r="H896" s="44"/>
      <x:c r="I896" s="44"/>
      <x:c r="J896" s="44"/>
      <x:c r="K896" s="44"/>
      <x:c r="L896" s="44"/>
    </x:row>
    <x:row r="897" ht="34" customHeight="1">
      <x:c r="A897" s="44"/>
      <x:c r="B897" s="44"/>
      <x:c r="C897" s="44"/>
      <x:c r="D897" s="44"/>
      <x:c r="E897" s="44"/>
      <x:c r="F897" s="44"/>
      <x:c r="G897" s="44"/>
      <x:c r="H897" s="44"/>
      <x:c r="I897" s="44"/>
      <x:c r="J897" s="44"/>
      <x:c r="K897" s="44"/>
      <x:c r="L897" s="44"/>
    </x:row>
    <x:row r="898" ht="34" customHeight="1">
      <x:c r="A898" s="44"/>
      <x:c r="B898" s="44"/>
      <x:c r="C898" s="44"/>
      <x:c r="D898" s="44"/>
      <x:c r="E898" s="44"/>
      <x:c r="F898" s="44"/>
      <x:c r="G898" s="44"/>
      <x:c r="H898" s="44"/>
      <x:c r="I898" s="44"/>
      <x:c r="J898" s="44"/>
      <x:c r="K898" s="44"/>
      <x:c r="L898" s="44"/>
    </x:row>
    <x:row r="899" ht="34" customHeight="1">
      <x:c r="A899" s="44"/>
      <x:c r="B899" s="44"/>
      <x:c r="C899" s="44"/>
      <x:c r="D899" s="44"/>
      <x:c r="E899" s="44"/>
      <x:c r="F899" s="44"/>
      <x:c r="G899" s="44"/>
      <x:c r="H899" s="44"/>
      <x:c r="I899" s="44"/>
      <x:c r="J899" s="44"/>
      <x:c r="K899" s="44"/>
      <x:c r="L899" s="44"/>
    </x:row>
    <x:row r="900" ht="34" customHeight="1">
      <x:c r="A900" s="44"/>
      <x:c r="B900" s="44"/>
      <x:c r="C900" s="44"/>
      <x:c r="D900" s="44"/>
      <x:c r="E900" s="44"/>
      <x:c r="F900" s="44"/>
      <x:c r="G900" s="44"/>
      <x:c r="H900" s="44"/>
      <x:c r="I900" s="44"/>
      <x:c r="J900" s="44"/>
      <x:c r="K900" s="44"/>
      <x:c r="L900" s="44"/>
    </x:row>
    <x:row r="901" ht="34" customHeight="1">
      <x:c r="A901" s="44"/>
      <x:c r="B901" s="44"/>
      <x:c r="C901" s="44"/>
      <x:c r="D901" s="44"/>
      <x:c r="E901" s="44"/>
      <x:c r="F901" s="44"/>
      <x:c r="G901" s="44"/>
      <x:c r="H901" s="44"/>
      <x:c r="I901" s="44"/>
      <x:c r="J901" s="44"/>
      <x:c r="K901" s="44"/>
      <x:c r="L901" s="44"/>
    </x:row>
    <x:row r="902" ht="34" customHeight="1">
      <x:c r="A902" s="44"/>
      <x:c r="B902" s="44"/>
      <x:c r="C902" s="44"/>
      <x:c r="D902" s="44"/>
      <x:c r="E902" s="44"/>
      <x:c r="F902" s="44"/>
      <x:c r="G902" s="44"/>
      <x:c r="H902" s="44"/>
      <x:c r="I902" s="44"/>
      <x:c r="J902" s="44"/>
      <x:c r="K902" s="44"/>
      <x:c r="L902" s="44"/>
    </x:row>
    <x:row r="903" ht="34" customHeight="1">
      <x:c r="A903" s="44"/>
      <x:c r="B903" s="44"/>
      <x:c r="C903" s="44"/>
      <x:c r="D903" s="44"/>
      <x:c r="E903" s="44"/>
      <x:c r="F903" s="44"/>
      <x:c r="G903" s="44"/>
      <x:c r="H903" s="44"/>
      <x:c r="I903" s="44"/>
      <x:c r="J903" s="44"/>
      <x:c r="K903" s="44"/>
      <x:c r="L903" s="44"/>
    </x:row>
    <x:row r="904" ht="34" customHeight="1">
      <x:c r="A904" s="44"/>
      <x:c r="B904" s="44"/>
      <x:c r="C904" s="44"/>
      <x:c r="D904" s="44"/>
      <x:c r="E904" s="44"/>
      <x:c r="F904" s="44"/>
      <x:c r="G904" s="44"/>
      <x:c r="H904" s="44"/>
      <x:c r="I904" s="44"/>
      <x:c r="J904" s="44"/>
      <x:c r="K904" s="44"/>
      <x:c r="L904" s="44"/>
    </x:row>
    <x:row r="905" ht="34" customHeight="1">
      <x:c r="A905" s="44"/>
      <x:c r="B905" s="44"/>
      <x:c r="C905" s="44"/>
      <x:c r="D905" s="44"/>
      <x:c r="E905" s="44"/>
      <x:c r="F905" s="44"/>
      <x:c r="G905" s="44"/>
      <x:c r="H905" s="44"/>
      <x:c r="I905" s="44"/>
      <x:c r="J905" s="44"/>
      <x:c r="K905" s="44"/>
      <x:c r="L905" s="44"/>
    </x:row>
    <x:row r="906" ht="34" customHeight="1">
      <x:c r="A906" s="44"/>
      <x:c r="B906" s="44"/>
      <x:c r="C906" s="44"/>
      <x:c r="D906" s="44"/>
      <x:c r="E906" s="44"/>
      <x:c r="F906" s="44"/>
      <x:c r="G906" s="44"/>
      <x:c r="H906" s="44"/>
      <x:c r="I906" s="44"/>
      <x:c r="J906" s="44"/>
      <x:c r="K906" s="44"/>
      <x:c r="L906" s="44"/>
    </x:row>
    <x:row r="907" ht="34" customHeight="1">
      <x:c r="A907" s="44"/>
      <x:c r="B907" s="44"/>
      <x:c r="C907" s="44"/>
      <x:c r="D907" s="44"/>
      <x:c r="E907" s="44"/>
      <x:c r="F907" s="44"/>
      <x:c r="G907" s="44"/>
      <x:c r="H907" s="44"/>
      <x:c r="I907" s="44"/>
      <x:c r="J907" s="44"/>
      <x:c r="K907" s="44"/>
      <x:c r="L907" s="44"/>
    </x:row>
    <x:row r="908" ht="34" customHeight="1">
      <x:c r="A908" s="44"/>
      <x:c r="B908" s="44"/>
      <x:c r="C908" s="44"/>
      <x:c r="D908" s="44"/>
      <x:c r="E908" s="44"/>
      <x:c r="F908" s="44"/>
      <x:c r="G908" s="44"/>
      <x:c r="H908" s="44"/>
      <x:c r="I908" s="44"/>
      <x:c r="J908" s="44"/>
      <x:c r="K908" s="44"/>
      <x:c r="L908" s="44"/>
    </x:row>
    <x:row r="909" ht="34" customHeight="1">
      <x:c r="A909" s="44"/>
      <x:c r="B909" s="44"/>
      <x:c r="C909" s="44"/>
      <x:c r="D909" s="44"/>
      <x:c r="E909" s="44"/>
      <x:c r="F909" s="44"/>
      <x:c r="G909" s="44"/>
      <x:c r="H909" s="44"/>
      <x:c r="I909" s="44"/>
      <x:c r="J909" s="44"/>
      <x:c r="K909" s="44"/>
      <x:c r="L909" s="44"/>
    </x:row>
    <x:row r="910" ht="34" customHeight="1">
      <x:c r="A910" s="44"/>
      <x:c r="B910" s="44"/>
      <x:c r="C910" s="44"/>
      <x:c r="D910" s="44"/>
      <x:c r="E910" s="44"/>
      <x:c r="F910" s="44"/>
      <x:c r="G910" s="44"/>
      <x:c r="H910" s="44"/>
      <x:c r="I910" s="44"/>
      <x:c r="J910" s="44"/>
      <x:c r="K910" s="44"/>
      <x:c r="L910" s="44"/>
    </x:row>
  </x:sheetData>
  <x:conditionalFormatting sqref="F2:F8">
    <x:cfRule type="expression" dxfId="0" priority="1">
      <x:formula>F2="PASS"</x:formula>
    </x:cfRule>
  </x:conditionalFormatting>
  <x:pageMargins left="0.7" right="0.7" top="0.75" bottom="0.75" header="0.3" footer="0.3"/>
  <x:tableParts count="1">
    <x:tablePart xmlns:r="http://schemas.openxmlformats.org/officeDocument/2006/relationships" r:id="Rf923c47e0e8147b4"/>
  </x:tableParts>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8" hidden="0" customWidth="1"/>
    <x:col min="3" max="3" width="9" hidden="0" customWidth="1"/>
    <x:col min="4" max="4" width="12" hidden="0" customWidth="1"/>
    <x:col min="5" max="5" width="20" hidden="0" customWidth="1"/>
    <x:col min="6" max="6" width="22" hidden="0" customWidth="1"/>
    <x:col min="7" max="7" width="24" hidden="0" customWidth="1"/>
    <x:col min="8" max="8" width="28" hidden="0" customWidth="1"/>
    <x:col min="9" max="9" width="20" hidden="0" customWidth="1"/>
    <x:col min="10" max="10" width="48" hidden="0" customWidth="1"/>
    <x:col min="11" max="11" width="48" hidden="0" customWidth="1"/>
    <x:col min="12" max="12" width="48" hidden="0" customWidth="1"/>
    <x:col min="13" max="13" width="48" hidden="0" customWidth="1"/>
    <x:col min="14" max="14" width="50" hidden="0" customWidth="1"/>
    <x:col min="15" max="15" width="18" hidden="0" customWidth="1"/>
  </x:cols>
  <x:sheetData>
    <x:row r="1" ht="36" customHeight="1">
      <x:c r="A1" s="55" t="str">
        <x:v>World #</x:v>
      </x:c>
      <x:c r="B1" s="55" t="str">
        <x:v>World</x:v>
      </x:c>
      <x:c r="C1" s="55" t="str">
        <x:v>Pair #</x:v>
      </x:c>
      <x:c r="D1" s="55" t="str">
        <x:v>Source ID</x:v>
      </x:c>
      <x:c r="E1" s="55" t="str">
        <x:v>Deck ID</x:v>
      </x:c>
      <x:c r="F1" s="55" t="str">
        <x:v>Category</x:v>
      </x:c>
      <x:c r="G1" s="55" t="str">
        <x:v>Word / phrase</x:v>
      </x:c>
      <x:c r="H1" s="55" t="str">
        <x:v>Synonym / expected answer</x:v>
      </x:c>
      <x:c r="I1" s="55" t="str">
        <x:v>Spanish</x:v>
      </x:c>
      <x:c r="J1" s="55" t="str">
        <x:v>Original example sentence</x:v>
      </x:c>
      <x:c r="K1" s="55" t="str">
        <x:v>Original Context/Boss prompt</x:v>
      </x:c>
      <x:c r="L1" s="55" t="str">
        <x:v>Original Review Rush prompt</x:v>
      </x:c>
      <x:c r="M1" s="55" t="str">
        <x:v>Original prompt repeat count</x:v>
      </x:c>
      <x:c r="N1" s="55" t="str">
        <x:v>Original positions sharing prompt</x:v>
      </x:c>
      <x:c r="O1" s="55" t="str">
        <x:v>Original exact-example count</x:v>
      </x:c>
    </x:row>
    <x:row r="2">
      <x:c r="A2" s="56" t="str">
        <x:v>1</x:v>
      </x:c>
      <x:c r="B2" s="56" t="str">
        <x:v>New York</x:v>
      </x:c>
      <x:c r="C2" s="56" t="str">
        <x:v>1</x:v>
      </x:c>
      <x:c r="D2" s="56" t="str">
        <x:v>1</x:v>
      </x:c>
      <x:c r="E2" s="56" t="str">
        <x:v>new-york-1</x:v>
      </x:c>
      <x:c r="F2" s="56" t="str">
        <x:v>Business actions</x:v>
      </x:c>
      <x:c r="G2" s="56" t="str">
        <x:v>purchase</x:v>
      </x:c>
      <x:c r="H2" s="56" t="str">
        <x:v>buy</x:v>
      </x:c>
      <x:c r="I2" s="56" t="str">
        <x:v>comprar</x:v>
      </x:c>
      <x:c r="J2" s="56" t="str">
        <x:v>Our department will purchase new computers this month.</x:v>
      </x:c>
      <x:c r="K2" s="56" t="str">
        <x:v>Our department will _____ new computers this month.</x:v>
      </x:c>
      <x:c r="L2" s="56" t="str">
        <x:v>Our department will [purchase] new computers this month.</x:v>
      </x:c>
      <x:c r="M2" s="56" t="str">
        <x:v>1</x:v>
      </x:c>
      <x:c r="N2" s="56"/>
      <x:c r="O2" s="56" t="str">
        <x:v>1</x:v>
      </x:c>
    </x:row>
    <x:row r="3">
      <x:c r="A3" s="56" t="str">
        <x:v>1</x:v>
      </x:c>
      <x:c r="B3" s="56" t="str">
        <x:v>New York</x:v>
      </x:c>
      <x:c r="C3" s="56" t="str">
        <x:v>2</x:v>
      </x:c>
      <x:c r="D3" s="56" t="str">
        <x:v>2</x:v>
      </x:c>
      <x:c r="E3" s="56" t="str">
        <x:v>new-york-2</x:v>
      </x:c>
      <x:c r="F3" s="56" t="str">
        <x:v>Business actions</x:v>
      </x:c>
      <x:c r="G3" s="56" t="str">
        <x:v>obtain</x:v>
      </x:c>
      <x:c r="H3" s="56" t="str">
        <x:v>get</x:v>
      </x:c>
      <x:c r="I3" s="56" t="str">
        <x:v>obtener</x:v>
      </x:c>
      <x:c r="J3" s="56" t="str">
        <x:v>Applicants must obtain approval before traveling.</x:v>
      </x:c>
      <x:c r="K3" s="56" t="str">
        <x:v>Applicants must _____ approval before traveling.</x:v>
      </x:c>
      <x:c r="L3" s="56" t="str">
        <x:v>Applicants must [obtain] approval before traveling.</x:v>
      </x:c>
      <x:c r="M3" s="56" t="str">
        <x:v>1</x:v>
      </x:c>
      <x:c r="N3" s="56"/>
      <x:c r="O3" s="56" t="str">
        <x:v>1</x:v>
      </x:c>
    </x:row>
    <x:row r="4">
      <x:c r="A4" s="56" t="str">
        <x:v>1</x:v>
      </x:c>
      <x:c r="B4" s="56" t="str">
        <x:v>New York</x:v>
      </x:c>
      <x:c r="C4" s="56" t="str">
        <x:v>3</x:v>
      </x:c>
      <x:c r="D4" s="56" t="str">
        <x:v>3</x:v>
      </x:c>
      <x:c r="E4" s="56" t="str">
        <x:v>new-york-3</x:v>
      </x:c>
      <x:c r="F4" s="56" t="str">
        <x:v>Business actions</x:v>
      </x:c>
      <x:c r="G4" s="56" t="str">
        <x:v>provide</x:v>
      </x:c>
      <x:c r="H4" s="56" t="str">
        <x:v>supply</x:v>
      </x:c>
      <x:c r="I4" s="56" t="str">
        <x:v>proporcionar</x:v>
      </x:c>
      <x:c r="J4" s="56" t="str">
        <x:v>The supplier will provide all the necessary materials.</x:v>
      </x:c>
      <x:c r="K4" s="56" t="str">
        <x:v>The supplier will _____ all the necessary materials.</x:v>
      </x:c>
      <x:c r="L4" s="56" t="str">
        <x:v>The supplier will [provide] all the necessary materials.</x:v>
      </x:c>
      <x:c r="M4" s="56" t="str">
        <x:v>1</x:v>
      </x:c>
      <x:c r="N4" s="56"/>
      <x:c r="O4" s="56" t="str">
        <x:v>1</x:v>
      </x:c>
    </x:row>
    <x:row r="5">
      <x:c r="A5" s="56" t="str">
        <x:v>1</x:v>
      </x:c>
      <x:c r="B5" s="56" t="str">
        <x:v>New York</x:v>
      </x:c>
      <x:c r="C5" s="56" t="str">
        <x:v>4</x:v>
      </x:c>
      <x:c r="D5" s="56" t="str">
        <x:v>4</x:v>
      </x:c>
      <x:c r="E5" s="56" t="str">
        <x:v>new-york-4</x:v>
      </x:c>
      <x:c r="F5" s="56" t="str">
        <x:v>Business actions</x:v>
      </x:c>
      <x:c r="G5" s="56" t="str">
        <x:v>deliver</x:v>
      </x:c>
      <x:c r="H5" s="56" t="str">
        <x:v>bring</x:v>
      </x:c>
      <x:c r="I5" s="56" t="str">
        <x:v>entregar</x:v>
      </x:c>
      <x:c r="J5" s="56" t="str">
        <x:v>Please deliver the package to the front desk by noon.</x:v>
      </x:c>
      <x:c r="K5" s="56" t="str">
        <x:v>Please _____ the package to the front desk by noon.</x:v>
      </x:c>
      <x:c r="L5" s="56" t="str">
        <x:v>Please [deliver] the package to the front desk by noon.</x:v>
      </x:c>
      <x:c r="M5" s="56" t="str">
        <x:v>1</x:v>
      </x:c>
      <x:c r="N5" s="56"/>
      <x:c r="O5" s="56" t="str">
        <x:v>1</x:v>
      </x:c>
    </x:row>
    <x:row r="6">
      <x:c r="A6" s="56" t="str">
        <x:v>1</x:v>
      </x:c>
      <x:c r="B6" s="56" t="str">
        <x:v>New York</x:v>
      </x:c>
      <x:c r="C6" s="56" t="str">
        <x:v>5</x:v>
      </x:c>
      <x:c r="D6" s="56" t="str">
        <x:v>5</x:v>
      </x:c>
      <x:c r="E6" s="56" t="str">
        <x:v>new-york-5</x:v>
      </x:c>
      <x:c r="F6" s="56" t="str">
        <x:v>Business actions</x:v>
      </x:c>
      <x:c r="G6" s="56" t="str">
        <x:v>request</x:v>
      </x:c>
      <x:c r="H6" s="56" t="str">
        <x:v>ask for</x:v>
      </x:c>
      <x:c r="I6" s="56" t="str">
        <x:v>solicitar</x:v>
      </x:c>
      <x:c r="J6" s="56" t="str">
        <x:v>Employees may request a copy of the report.</x:v>
      </x:c>
      <x:c r="K6" s="56" t="str">
        <x:v>Employees may _____ a copy of the report.</x:v>
      </x:c>
      <x:c r="L6" s="56" t="str">
        <x:v>Employees may [request] a copy of the report.</x:v>
      </x:c>
      <x:c r="M6" s="56" t="str">
        <x:v>1</x:v>
      </x:c>
      <x:c r="N6" s="56"/>
      <x:c r="O6" s="56" t="str">
        <x:v>1</x:v>
      </x:c>
    </x:row>
    <x:row r="7">
      <x:c r="A7" s="56" t="str">
        <x:v>1</x:v>
      </x:c>
      <x:c r="B7" s="56" t="str">
        <x:v>New York</x:v>
      </x:c>
      <x:c r="C7" s="56" t="str">
        <x:v>6</x:v>
      </x:c>
      <x:c r="D7" s="56" t="str">
        <x:v>6</x:v>
      </x:c>
      <x:c r="E7" s="56" t="str">
        <x:v>new-york-6</x:v>
      </x:c>
      <x:c r="F7" s="56" t="str">
        <x:v>Business actions</x:v>
      </x:c>
      <x:c r="G7" s="56" t="str">
        <x:v>require</x:v>
      </x:c>
      <x:c r="H7" s="56" t="str">
        <x:v>need</x:v>
      </x:c>
      <x:c r="I7" s="56" t="str">
        <x:v>requerir</x:v>
      </x:c>
      <x:c r="J7" s="56" t="str">
        <x:v>The application may require additional documents.</x:v>
      </x:c>
      <x:c r="K7" s="56" t="str">
        <x:v>The application may _____ additional documents.</x:v>
      </x:c>
      <x:c r="L7" s="56" t="str">
        <x:v>The application may [require] additional documents.</x:v>
      </x:c>
      <x:c r="M7" s="56" t="str">
        <x:v>1</x:v>
      </x:c>
      <x:c r="N7" s="56"/>
      <x:c r="O7" s="56" t="str">
        <x:v>1</x:v>
      </x:c>
    </x:row>
    <x:row r="8">
      <x:c r="A8" s="56" t="str">
        <x:v>1</x:v>
      </x:c>
      <x:c r="B8" s="56" t="str">
        <x:v>New York</x:v>
      </x:c>
      <x:c r="C8" s="56" t="str">
        <x:v>7</x:v>
      </x:c>
      <x:c r="D8" s="56" t="str">
        <x:v>7</x:v>
      </x:c>
      <x:c r="E8" s="56" t="str">
        <x:v>new-york-7</x:v>
      </x:c>
      <x:c r="F8" s="56" t="str">
        <x:v>Business actions</x:v>
      </x:c>
      <x:c r="G8" s="56" t="str">
        <x:v>assist</x:v>
      </x:c>
      <x:c r="H8" s="56" t="str">
        <x:v>help</x:v>
      </x:c>
      <x:c r="I8" s="56" t="str">
        <x:v>ayudar</x:v>
      </x:c>
      <x:c r="J8" s="56" t="str">
        <x:v>Our staff can assist customers with their reservations.</x:v>
      </x:c>
      <x:c r="K8" s="56" t="str">
        <x:v>Our staff can _____ customers with their reservations.</x:v>
      </x:c>
      <x:c r="L8" s="56" t="str">
        <x:v>Our staff can [assist] customers with their reservations.</x:v>
      </x:c>
      <x:c r="M8" s="56" t="str">
        <x:v>1</x:v>
      </x:c>
      <x:c r="N8" s="56"/>
      <x:c r="O8" s="56" t="str">
        <x:v>1</x:v>
      </x:c>
    </x:row>
    <x:row r="9">
      <x:c r="A9" s="56" t="str">
        <x:v>1</x:v>
      </x:c>
      <x:c r="B9" s="56" t="str">
        <x:v>New York</x:v>
      </x:c>
      <x:c r="C9" s="56" t="str">
        <x:v>8</x:v>
      </x:c>
      <x:c r="D9" s="56" t="str">
        <x:v>8</x:v>
      </x:c>
      <x:c r="E9" s="56" t="str">
        <x:v>new-york-8</x:v>
      </x:c>
      <x:c r="F9" s="56" t="str">
        <x:v>Business actions</x:v>
      </x:c>
      <x:c r="G9" s="56" t="str">
        <x:v>inform</x:v>
      </x:c>
      <x:c r="H9" s="56" t="str">
        <x:v>notify</x:v>
      </x:c>
      <x:c r="I9" s="56" t="str">
        <x:v>informar</x:v>
      </x:c>
      <x:c r="J9" s="56" t="str">
        <x:v>We will inform all employees about the policy change.</x:v>
      </x:c>
      <x:c r="K9" s="56" t="str">
        <x:v>We will _____ all employees about the policy change.</x:v>
      </x:c>
      <x:c r="L9" s="56" t="str">
        <x:v>We will [inform] all employees about the policy change.</x:v>
      </x:c>
      <x:c r="M9" s="56" t="str">
        <x:v>1</x:v>
      </x:c>
      <x:c r="N9" s="56"/>
      <x:c r="O9" s="56" t="str">
        <x:v>1</x:v>
      </x:c>
    </x:row>
    <x:row r="10">
      <x:c r="A10" s="56" t="str">
        <x:v>1</x:v>
      </x:c>
      <x:c r="B10" s="56" t="str">
        <x:v>New York</x:v>
      </x:c>
      <x:c r="C10" s="56" t="str">
        <x:v>9</x:v>
      </x:c>
      <x:c r="D10" s="56" t="str">
        <x:v>9</x:v>
      </x:c>
      <x:c r="E10" s="56" t="str">
        <x:v>new-york-9</x:v>
      </x:c>
      <x:c r="F10" s="56" t="str">
        <x:v>Business actions</x:v>
      </x:c>
      <x:c r="G10" s="56" t="str">
        <x:v>announce</x:v>
      </x:c>
      <x:c r="H10" s="56" t="str">
        <x:v>make public</x:v>
      </x:c>
      <x:c r="I10" s="56" t="str">
        <x:v>anunciar</x:v>
      </x:c>
      <x:c r="J10" s="56" t="str">
        <x:v>The company will announce its results on Friday.</x:v>
      </x:c>
      <x:c r="K10" s="56" t="str">
        <x:v>The company will _____ its results on Friday.</x:v>
      </x:c>
      <x:c r="L10" s="56" t="str">
        <x:v>The company will [announce] its results on Friday.</x:v>
      </x:c>
      <x:c r="M10" s="56" t="str">
        <x:v>1</x:v>
      </x:c>
      <x:c r="N10" s="56"/>
      <x:c r="O10" s="56" t="str">
        <x:v>1</x:v>
      </x:c>
    </x:row>
    <x:row r="11">
      <x:c r="A11" s="56" t="str">
        <x:v>1</x:v>
      </x:c>
      <x:c r="B11" s="56" t="str">
        <x:v>New York</x:v>
      </x:c>
      <x:c r="C11" s="56" t="str">
        <x:v>10</x:v>
      </x:c>
      <x:c r="D11" s="56" t="str">
        <x:v>10</x:v>
      </x:c>
      <x:c r="E11" s="56" t="str">
        <x:v>new-york-10</x:v>
      </x:c>
      <x:c r="F11" s="56" t="str">
        <x:v>Business actions</x:v>
      </x:c>
      <x:c r="G11" s="56" t="str">
        <x:v>confirm</x:v>
      </x:c>
      <x:c r="H11" s="56" t="str">
        <x:v>verify</x:v>
      </x:c>
      <x:c r="I11" s="56" t="str">
        <x:v>confirmar</x:v>
      </x:c>
      <x:c r="J11" s="56" t="str">
        <x:v>Please confirm your reservation by email.</x:v>
      </x:c>
      <x:c r="K11" s="56" t="str">
        <x:v>Please _____ your reservation by email.</x:v>
      </x:c>
      <x:c r="L11" s="56" t="str">
        <x:v>Please [confirm] your reservation by email.</x:v>
      </x:c>
      <x:c r="M11" s="56" t="str">
        <x:v>1</x:v>
      </x:c>
      <x:c r="N11" s="56"/>
      <x:c r="O11" s="56" t="str">
        <x:v>1</x:v>
      </x:c>
    </x:row>
    <x:row r="12">
      <x:c r="A12" s="56" t="str">
        <x:v>1</x:v>
      </x:c>
      <x:c r="B12" s="56" t="str">
        <x:v>New York</x:v>
      </x:c>
      <x:c r="C12" s="56" t="str">
        <x:v>11</x:v>
      </x:c>
      <x:c r="D12" s="56" t="str">
        <x:v>11</x:v>
      </x:c>
      <x:c r="E12" s="56" t="str">
        <x:v>new-york-11</x:v>
      </x:c>
      <x:c r="F12" s="56" t="str">
        <x:v>Business actions</x:v>
      </x:c>
      <x:c r="G12" s="56" t="str">
        <x:v>cancel</x:v>
      </x:c>
      <x:c r="H12" s="56" t="str">
        <x:v>call off</x:v>
      </x:c>
      <x:c r="I12" s="56" t="str">
        <x:v>cancelar</x:v>
      </x:c>
      <x:c r="J12" s="56" t="str">
        <x:v>They had to cancel the afternoon meeting.</x:v>
      </x:c>
      <x:c r="K12" s="56" t="str">
        <x:v>They had to _____ the afternoon meeting.</x:v>
      </x:c>
      <x:c r="L12" s="56" t="str">
        <x:v>They had to [cancel] the afternoon meeting.</x:v>
      </x:c>
      <x:c r="M12" s="56" t="str">
        <x:v>1</x:v>
      </x:c>
      <x:c r="N12" s="56"/>
      <x:c r="O12" s="56" t="str">
        <x:v>1</x:v>
      </x:c>
    </x:row>
    <x:row r="13">
      <x:c r="A13" s="56" t="str">
        <x:v>1</x:v>
      </x:c>
      <x:c r="B13" s="56" t="str">
        <x:v>New York</x:v>
      </x:c>
      <x:c r="C13" s="56" t="str">
        <x:v>12</x:v>
      </x:c>
      <x:c r="D13" s="56" t="str">
        <x:v>12</x:v>
      </x:c>
      <x:c r="E13" s="56" t="str">
        <x:v>new-york-12</x:v>
      </x:c>
      <x:c r="F13" s="56" t="str">
        <x:v>Business actions</x:v>
      </x:c>
      <x:c r="G13" s="56" t="str">
        <x:v>postpone</x:v>
      </x:c>
      <x:c r="H13" s="56" t="str">
        <x:v>put off</x:v>
      </x:c>
      <x:c r="I13" s="56" t="str">
        <x:v>posponer</x:v>
      </x:c>
      <x:c r="J13" s="56" t="str">
        <x:v>The manager decided to postpone the product launch.</x:v>
      </x:c>
      <x:c r="K13" s="56" t="str">
        <x:v>The manager decided to _____ the product launch.</x:v>
      </x:c>
      <x:c r="L13" s="56" t="str">
        <x:v>The manager decided to [postpone] the product launch.</x:v>
      </x:c>
      <x:c r="M13" s="56" t="str">
        <x:v>1</x:v>
      </x:c>
      <x:c r="N13" s="56"/>
      <x:c r="O13" s="56" t="str">
        <x:v>1</x:v>
      </x:c>
    </x:row>
    <x:row r="14">
      <x:c r="A14" s="56" t="str">
        <x:v>1</x:v>
      </x:c>
      <x:c r="B14" s="56" t="str">
        <x:v>New York</x:v>
      </x:c>
      <x:c r="C14" s="56" t="str">
        <x:v>13</x:v>
      </x:c>
      <x:c r="D14" s="56" t="str">
        <x:v>13</x:v>
      </x:c>
      <x:c r="E14" s="56" t="str">
        <x:v>new-york-13</x:v>
      </x:c>
      <x:c r="F14" s="56" t="str">
        <x:v>Business actions</x:v>
      </x:c>
      <x:c r="G14" s="56" t="str">
        <x:v>reschedule</x:v>
      </x:c>
      <x:c r="H14" s="56" t="str">
        <x:v>schedule again</x:v>
      </x:c>
      <x:c r="I14" s="56" t="str">
        <x:v>reprogramar</x:v>
      </x:c>
      <x:c r="J14" s="56" t="str">
        <x:v>We need to reschedule the appointment for next week.</x:v>
      </x:c>
      <x:c r="K14" s="56" t="str">
        <x:v>We need to _____ the appointment for next week.</x:v>
      </x:c>
      <x:c r="L14" s="56" t="str">
        <x:v>We need to [reschedule] the appointment for next week.</x:v>
      </x:c>
      <x:c r="M14" s="56" t="str">
        <x:v>1</x:v>
      </x:c>
      <x:c r="N14" s="56"/>
      <x:c r="O14" s="56" t="str">
        <x:v>1</x:v>
      </x:c>
    </x:row>
    <x:row r="15">
      <x:c r="A15" s="56" t="str">
        <x:v>1</x:v>
      </x:c>
      <x:c r="B15" s="56" t="str">
        <x:v>New York</x:v>
      </x:c>
      <x:c r="C15" s="56" t="str">
        <x:v>14</x:v>
      </x:c>
      <x:c r="D15" s="56" t="str">
        <x:v>14</x:v>
      </x:c>
      <x:c r="E15" s="56" t="str">
        <x:v>new-york-14</x:v>
      </x:c>
      <x:c r="F15" s="56" t="str">
        <x:v>Business actions</x:v>
      </x:c>
      <x:c r="G15" s="56" t="str">
        <x:v>arrange</x:v>
      </x:c>
      <x:c r="H15" s="56" t="str">
        <x:v>organize</x:v>
      </x:c>
      <x:c r="I15" s="56" t="str">
        <x:v>organizar</x:v>
      </x:c>
      <x:c r="J15" s="56" t="str">
        <x:v>The assistant will arrange the conference room.</x:v>
      </x:c>
      <x:c r="K15" s="56" t="str">
        <x:v>The assistant will _____ the conference room.</x:v>
      </x:c>
      <x:c r="L15" s="56" t="str">
        <x:v>The assistant will [arrange] the conference room.</x:v>
      </x:c>
      <x:c r="M15" s="56" t="str">
        <x:v>1</x:v>
      </x:c>
      <x:c r="N15" s="56"/>
      <x:c r="O15" s="56" t="str">
        <x:v>1</x:v>
      </x:c>
    </x:row>
    <x:row r="16">
      <x:c r="A16" s="56" t="str">
        <x:v>1</x:v>
      </x:c>
      <x:c r="B16" s="56" t="str">
        <x:v>New York</x:v>
      </x:c>
      <x:c r="C16" s="56" t="str">
        <x:v>15</x:v>
      </x:c>
      <x:c r="D16" s="56" t="str">
        <x:v>15</x:v>
      </x:c>
      <x:c r="E16" s="56" t="str">
        <x:v>new-york-15</x:v>
      </x:c>
      <x:c r="F16" s="56" t="str">
        <x:v>Business actions</x:v>
      </x:c>
      <x:c r="G16" s="56" t="str">
        <x:v>complete</x:v>
      </x:c>
      <x:c r="H16" s="56" t="str">
        <x:v>finish</x:v>
      </x:c>
      <x:c r="I16" s="56" t="str">
        <x:v>completar</x:v>
      </x:c>
      <x:c r="J16" s="56" t="str">
        <x:v>Please complete the registration form before Monday.</x:v>
      </x:c>
      <x:c r="K16" s="56" t="str">
        <x:v>Please _____ the registration form before Monday.</x:v>
      </x:c>
      <x:c r="L16" s="56" t="str">
        <x:v>Please [complete] the registration form before Monday.</x:v>
      </x:c>
      <x:c r="M16" s="56" t="str">
        <x:v>1</x:v>
      </x:c>
      <x:c r="N16" s="56"/>
      <x:c r="O16" s="56" t="str">
        <x:v>1</x:v>
      </x:c>
    </x:row>
    <x:row r="17">
      <x:c r="A17" s="56" t="str">
        <x:v>1</x:v>
      </x:c>
      <x:c r="B17" s="56" t="str">
        <x:v>New York</x:v>
      </x:c>
      <x:c r="C17" s="56" t="str">
        <x:v>16</x:v>
      </x:c>
      <x:c r="D17" s="56" t="str">
        <x:v>16</x:v>
      </x:c>
      <x:c r="E17" s="56" t="str">
        <x:v>new-york-16</x:v>
      </x:c>
      <x:c r="F17" s="56" t="str">
        <x:v>Business actions</x:v>
      </x:c>
      <x:c r="G17" s="56" t="str">
        <x:v>begin</x:v>
      </x:c>
      <x:c r="H17" s="56" t="str">
        <x:v>start</x:v>
      </x:c>
      <x:c r="I17" s="56" t="str">
        <x:v>comenzar</x:v>
      </x:c>
      <x:c r="J17" s="56" t="str">
        <x:v>The training session will begin at nine o’clock.</x:v>
      </x:c>
      <x:c r="K17" s="56" t="str">
        <x:v>The training session will _____ at nine o’clock.</x:v>
      </x:c>
      <x:c r="L17" s="56" t="str">
        <x:v>The training session will [begin] at nine o’clock.</x:v>
      </x:c>
      <x:c r="M17" s="56" t="str">
        <x:v>1</x:v>
      </x:c>
      <x:c r="N17" s="56"/>
      <x:c r="O17" s="56" t="str">
        <x:v>1</x:v>
      </x:c>
    </x:row>
    <x:row r="18">
      <x:c r="A18" s="56" t="str">
        <x:v>1</x:v>
      </x:c>
      <x:c r="B18" s="56" t="str">
        <x:v>New York</x:v>
      </x:c>
      <x:c r="C18" s="56" t="str">
        <x:v>17</x:v>
      </x:c>
      <x:c r="D18" s="56" t="str">
        <x:v>17</x:v>
      </x:c>
      <x:c r="E18" s="56" t="str">
        <x:v>new-york-17</x:v>
      </x:c>
      <x:c r="F18" s="56" t="str">
        <x:v>Business actions</x:v>
      </x:c>
      <x:c r="G18" s="56" t="str">
        <x:v>terminate</x:v>
      </x:c>
      <x:c r="H18" s="56" t="str">
        <x:v>end</x:v>
      </x:c>
      <x:c r="I18" s="56" t="str">
        <x:v>terminar</x:v>
      </x:c>
      <x:c r="J18" s="56" t="str">
        <x:v>The company decided to terminate the old agreement.</x:v>
      </x:c>
      <x:c r="K18" s="56" t="str">
        <x:v>The company decided to _____ the old agreement.</x:v>
      </x:c>
      <x:c r="L18" s="56" t="str">
        <x:v>The company decided to [terminate] the old agreement.</x:v>
      </x:c>
      <x:c r="M18" s="56" t="str">
        <x:v>1</x:v>
      </x:c>
      <x:c r="N18" s="56"/>
      <x:c r="O18" s="56" t="str">
        <x:v>1</x:v>
      </x:c>
    </x:row>
    <x:row r="19">
      <x:c r="A19" s="56" t="str">
        <x:v>1</x:v>
      </x:c>
      <x:c r="B19" s="56" t="str">
        <x:v>New York</x:v>
      </x:c>
      <x:c r="C19" s="56" t="str">
        <x:v>18</x:v>
      </x:c>
      <x:c r="D19" s="56" t="str">
        <x:v>18</x:v>
      </x:c>
      <x:c r="E19" s="56" t="str">
        <x:v>new-york-18</x:v>
      </x:c>
      <x:c r="F19" s="56" t="str">
        <x:v>Business actions</x:v>
      </x:c>
      <x:c r="G19" s="56" t="str">
        <x:v>continue</x:v>
      </x:c>
      <x:c r="H19" s="56" t="str">
        <x:v>carry on</x:v>
      </x:c>
      <x:c r="I19" s="56" t="str">
        <x:v>continuar</x:v>
      </x:c>
      <x:c r="J19" s="56" t="str">
        <x:v>Construction will continue throughout the weekend.</x:v>
      </x:c>
      <x:c r="K19" s="56" t="str">
        <x:v>Construction will _____ throughout the weekend.</x:v>
      </x:c>
      <x:c r="L19" s="56" t="str">
        <x:v>Construction will [continue] throughout the weekend.</x:v>
      </x:c>
      <x:c r="M19" s="56" t="str">
        <x:v>1</x:v>
      </x:c>
      <x:c r="N19" s="56"/>
      <x:c r="O19" s="56" t="str">
        <x:v>1</x:v>
      </x:c>
    </x:row>
    <x:row r="20">
      <x:c r="A20" s="56" t="str">
        <x:v>1</x:v>
      </x:c>
      <x:c r="B20" s="56" t="str">
        <x:v>New York</x:v>
      </x:c>
      <x:c r="C20" s="56" t="str">
        <x:v>19</x:v>
      </x:c>
      <x:c r="D20" s="56" t="str">
        <x:v>19</x:v>
      </x:c>
      <x:c r="E20" s="56" t="str">
        <x:v>new-york-19</x:v>
      </x:c>
      <x:c r="F20" s="56" t="str">
        <x:v>Business actions</x:v>
      </x:c>
      <x:c r="G20" s="56" t="str">
        <x:v>select</x:v>
      </x:c>
      <x:c r="H20" s="56" t="str">
        <x:v>choose</x:v>
      </x:c>
      <x:c r="I20" s="56" t="str">
        <x:v>seleccionar</x:v>
      </x:c>
      <x:c r="J20" s="56" t="str">
        <x:v>Please select one of the available dates.</x:v>
      </x:c>
      <x:c r="K20" s="56" t="str">
        <x:v>Please _____ one of the available dates.</x:v>
      </x:c>
      <x:c r="L20" s="56" t="str">
        <x:v>Please [select] one of the available dates.</x:v>
      </x:c>
      <x:c r="M20" s="56" t="str">
        <x:v>1</x:v>
      </x:c>
      <x:c r="N20" s="56"/>
      <x:c r="O20" s="56" t="str">
        <x:v>1</x:v>
      </x:c>
    </x:row>
    <x:row r="21">
      <x:c r="A21" s="56" t="str">
        <x:v>1</x:v>
      </x:c>
      <x:c r="B21" s="56" t="str">
        <x:v>New York</x:v>
      </x:c>
      <x:c r="C21" s="56" t="str">
        <x:v>20</x:v>
      </x:c>
      <x:c r="D21" s="56" t="str">
        <x:v>20</x:v>
      </x:c>
      <x:c r="E21" s="56" t="str">
        <x:v>new-york-20</x:v>
      </x:c>
      <x:c r="F21" s="56" t="str">
        <x:v>Business actions</x:v>
      </x:c>
      <x:c r="G21" s="56" t="str">
        <x:v>establish</x:v>
      </x:c>
      <x:c r="H21" s="56" t="str">
        <x:v>set up</x:v>
      </x:c>
      <x:c r="I21" s="56" t="str">
        <x:v>establecer</x:v>
      </x:c>
      <x:c r="J21" s="56" t="str">
        <x:v>The company plans to establish a new office downtown.</x:v>
      </x:c>
      <x:c r="K21" s="56" t="str">
        <x:v>The company plans to _____ a new office downtown.</x:v>
      </x:c>
      <x:c r="L21" s="56" t="str">
        <x:v>The company plans to [establish] a new office downtown.</x:v>
      </x:c>
      <x:c r="M21" s="56" t="str">
        <x:v>1</x:v>
      </x:c>
      <x:c r="N21" s="56"/>
      <x:c r="O21" s="56" t="str">
        <x:v>1</x:v>
      </x:c>
    </x:row>
    <x:row r="22">
      <x:c r="A22" s="56" t="str">
        <x:v>1</x:v>
      </x:c>
      <x:c r="B22" s="56" t="str">
        <x:v>New York</x:v>
      </x:c>
      <x:c r="C22" s="56" t="str">
        <x:v>21</x:v>
      </x:c>
      <x:c r="D22" s="56" t="str">
        <x:v>21</x:v>
      </x:c>
      <x:c r="E22" s="56" t="str">
        <x:v>new-york-21</x:v>
      </x:c>
      <x:c r="F22" s="56" t="str">
        <x:v>Business actions</x:v>
      </x:c>
      <x:c r="G22" s="56" t="str">
        <x:v>maintain</x:v>
      </x:c>
      <x:c r="H22" s="56" t="str">
        <x:v>keep in good condition</x:v>
      </x:c>
      <x:c r="I22" s="56" t="str">
        <x:v>mantener</x:v>
      </x:c>
      <x:c r="J22" s="56" t="str">
        <x:v>Technicians maintain the equipment regularly.</x:v>
      </x:c>
      <x:c r="K22" s="56" t="str">
        <x:v>Technicians _____ the equipment regularly.</x:v>
      </x:c>
      <x:c r="L22" s="56" t="str">
        <x:v>Technicians [maintain] the equipment regularly.</x:v>
      </x:c>
      <x:c r="M22" s="56" t="str">
        <x:v>1</x:v>
      </x:c>
      <x:c r="N22" s="56"/>
      <x:c r="O22" s="56" t="str">
        <x:v>1</x:v>
      </x:c>
    </x:row>
    <x:row r="23">
      <x:c r="A23" s="56" t="str">
        <x:v>1</x:v>
      </x:c>
      <x:c r="B23" s="56" t="str">
        <x:v>New York</x:v>
      </x:c>
      <x:c r="C23" s="56" t="str">
        <x:v>22</x:v>
      </x:c>
      <x:c r="D23" s="56" t="str">
        <x:v>22</x:v>
      </x:c>
      <x:c r="E23" s="56" t="str">
        <x:v>new-york-22</x:v>
      </x:c>
      <x:c r="F23" s="56" t="str">
        <x:v>Business actions</x:v>
      </x:c>
      <x:c r="G23" s="56" t="str">
        <x:v>repair</x:v>
      </x:c>
      <x:c r="H23" s="56" t="str">
        <x:v>fix</x:v>
      </x:c>
      <x:c r="I23" s="56" t="str">
        <x:v>reparar</x:v>
      </x:c>
      <x:c r="J23" s="56" t="str">
        <x:v>A technician will repair the office printer.</x:v>
      </x:c>
      <x:c r="K23" s="56" t="str">
        <x:v>A technician will _____ the office printer.</x:v>
      </x:c>
      <x:c r="L23" s="56" t="str">
        <x:v>A technician will [repair] the office printer.</x:v>
      </x:c>
      <x:c r="M23" s="56" t="str">
        <x:v>1</x:v>
      </x:c>
      <x:c r="N23" s="56"/>
      <x:c r="O23" s="56" t="str">
        <x:v>1</x:v>
      </x:c>
    </x:row>
    <x:row r="24">
      <x:c r="A24" s="56" t="str">
        <x:v>1</x:v>
      </x:c>
      <x:c r="B24" s="56" t="str">
        <x:v>New York</x:v>
      </x:c>
      <x:c r="C24" s="56" t="str">
        <x:v>23</x:v>
      </x:c>
      <x:c r="D24" s="56" t="str">
        <x:v>23</x:v>
      </x:c>
      <x:c r="E24" s="56" t="str">
        <x:v>new-york-23</x:v>
      </x:c>
      <x:c r="F24" s="56" t="str">
        <x:v>Business actions</x:v>
      </x:c>
      <x:c r="G24" s="56" t="str">
        <x:v>replace</x:v>
      </x:c>
      <x:c r="H24" s="56" t="str">
        <x:v>substitute</x:v>
      </x:c>
      <x:c r="I24" s="56" t="str">
        <x:v>reemplazar</x:v>
      </x:c>
      <x:c r="J24" s="56" t="str">
        <x:v>We will replace any items damaged during shipping.</x:v>
      </x:c>
      <x:c r="K24" s="56" t="str">
        <x:v>We will _____ any items damaged during shipping.</x:v>
      </x:c>
      <x:c r="L24" s="56" t="str">
        <x:v>We will [replace] any items damaged during shipping.</x:v>
      </x:c>
      <x:c r="M24" s="56" t="str">
        <x:v>1</x:v>
      </x:c>
      <x:c r="N24" s="56"/>
      <x:c r="O24" s="56" t="str">
        <x:v>1</x:v>
      </x:c>
    </x:row>
    <x:row r="25">
      <x:c r="A25" s="56" t="str">
        <x:v>1</x:v>
      </x:c>
      <x:c r="B25" s="56" t="str">
        <x:v>New York</x:v>
      </x:c>
      <x:c r="C25" s="56" t="str">
        <x:v>24</x:v>
      </x:c>
      <x:c r="D25" s="56" t="str">
        <x:v>24</x:v>
      </x:c>
      <x:c r="E25" s="56" t="str">
        <x:v>new-york-24</x:v>
      </x:c>
      <x:c r="F25" s="56" t="str">
        <x:v>Business actions</x:v>
      </x:c>
      <x:c r="G25" s="56" t="str">
        <x:v>reduce</x:v>
      </x:c>
      <x:c r="H25" s="56" t="str">
        <x:v>decrease</x:v>
      </x:c>
      <x:c r="I25" s="56" t="str">
        <x:v>reducir</x:v>
      </x:c>
      <x:c r="J25" s="56" t="str">
        <x:v>The new process should reduce operating costs.</x:v>
      </x:c>
      <x:c r="K25" s="56" t="str">
        <x:v>The new process should _____ operating costs.</x:v>
      </x:c>
      <x:c r="L25" s="56" t="str">
        <x:v>The new process should [reduce] operating costs.</x:v>
      </x:c>
      <x:c r="M25" s="56" t="str">
        <x:v>1</x:v>
      </x:c>
      <x:c r="N25" s="56"/>
      <x:c r="O25" s="56" t="str">
        <x:v>1</x:v>
      </x:c>
    </x:row>
    <x:row r="26">
      <x:c r="A26" s="56" t="str">
        <x:v>1</x:v>
      </x:c>
      <x:c r="B26" s="56" t="str">
        <x:v>New York</x:v>
      </x:c>
      <x:c r="C26" s="56" t="str">
        <x:v>25</x:v>
      </x:c>
      <x:c r="D26" s="56" t="str">
        <x:v>25</x:v>
      </x:c>
      <x:c r="E26" s="56" t="str">
        <x:v>new-york-25</x:v>
      </x:c>
      <x:c r="F26" s="56" t="str">
        <x:v>Business actions</x:v>
      </x:c>
      <x:c r="G26" s="56" t="str">
        <x:v>increase</x:v>
      </x:c>
      <x:c r="H26" s="56" t="str">
        <x:v>raise</x:v>
      </x:c>
      <x:c r="I26" s="56" t="str">
        <x:v>aumentar</x:v>
      </x:c>
      <x:c r="J26" s="56" t="str">
        <x:v>The company plans to increase salaries next year.</x:v>
      </x:c>
      <x:c r="K26" s="56" t="str">
        <x:v>The company plans to _____ salaries next year.</x:v>
      </x:c>
      <x:c r="L26" s="56" t="str">
        <x:v>The company plans to [increase] salaries next year.</x:v>
      </x:c>
      <x:c r="M26" s="56" t="str">
        <x:v>1</x:v>
      </x:c>
      <x:c r="N26" s="56"/>
      <x:c r="O26" s="56" t="str">
        <x:v>1</x:v>
      </x:c>
    </x:row>
    <x:row r="27">
      <x:c r="A27" s="56" t="str">
        <x:v>1</x:v>
      </x:c>
      <x:c r="B27" s="56" t="str">
        <x:v>New York</x:v>
      </x:c>
      <x:c r="C27" s="56" t="str">
        <x:v>26</x:v>
      </x:c>
      <x:c r="D27" s="56" t="str">
        <x:v>26</x:v>
      </x:c>
      <x:c r="E27" s="56" t="str">
        <x:v>new-york-26</x:v>
      </x:c>
      <x:c r="F27" s="56" t="str">
        <x:v>Communication</x:v>
      </x:c>
      <x:c r="G27" s="56" t="str">
        <x:v>contact</x:v>
      </x:c>
      <x:c r="H27" s="56" t="str">
        <x:v>get in touch with</x:v>
      </x:c>
      <x:c r="I27" s="56" t="str">
        <x:v>contactar</x:v>
      </x:c>
      <x:c r="J27" s="56" t="str">
        <x:v>The company will contact the updated request before Friday.</x:v>
      </x:c>
      <x:c r="K27" s="56" t="str">
        <x:v>The company will _____ the updated request before Friday.</x:v>
      </x:c>
      <x:c r="L27" s="56" t="str">
        <x:v>The company will [contact] the updated request before Friday.</x:v>
      </x:c>
      <x:c r="M27" s="56" t="str">
        <x:v>25</x:v>
      </x:c>
      <x:c r="N27" s="56" t="str">
        <x:v>26, 27, 28, 29, 30, 31, 32, 33, 34, 35, 36, 37, 38, 39, 40, 41, 42, 43, 44, 45, 46, 47, 48, 49, 50</x:v>
      </x:c>
      <x:c r="O27" s="56" t="str">
        <x:v>1</x:v>
      </x:c>
    </x:row>
    <x:row r="28">
      <x:c r="A28" s="56" t="str">
        <x:v>1</x:v>
      </x:c>
      <x:c r="B28" s="56" t="str">
        <x:v>New York</x:v>
      </x:c>
      <x:c r="C28" s="56" t="str">
        <x:v>27</x:v>
      </x:c>
      <x:c r="D28" s="56" t="str">
        <x:v>27</x:v>
      </x:c>
      <x:c r="E28" s="56" t="str">
        <x:v>new-york-27</x:v>
      </x:c>
      <x:c r="F28" s="56" t="str">
        <x:v>Communication</x:v>
      </x:c>
      <x:c r="G28" s="56" t="str">
        <x:v>reply</x:v>
      </x:c>
      <x:c r="H28" s="56" t="str">
        <x:v>respond</x:v>
      </x:c>
      <x:c r="I28" s="56" t="str">
        <x:v>responder</x:v>
      </x:c>
      <x:c r="J28" s="56" t="str">
        <x:v>The company will reply the updated request before Friday.</x:v>
      </x:c>
      <x:c r="K28" s="56" t="str">
        <x:v>The company will _____ the updated request before Friday.</x:v>
      </x:c>
      <x:c r="L28" s="56" t="str">
        <x:v>The company will [reply] the updated request before Friday.</x:v>
      </x:c>
      <x:c r="M28" s="56" t="str">
        <x:v>25</x:v>
      </x:c>
      <x:c r="N28" s="56" t="str">
        <x:v>26, 27, 28, 29, 30, 31, 32, 33, 34, 35, 36, 37, 38, 39, 40, 41, 42, 43, 44, 45, 46, 47, 48, 49, 50</x:v>
      </x:c>
      <x:c r="O28" s="56" t="str">
        <x:v>1</x:v>
      </x:c>
    </x:row>
    <x:row r="29">
      <x:c r="A29" s="56" t="str">
        <x:v>1</x:v>
      </x:c>
      <x:c r="B29" s="56" t="str">
        <x:v>New York</x:v>
      </x:c>
      <x:c r="C29" s="56" t="str">
        <x:v>28</x:v>
      </x:c>
      <x:c r="D29" s="56" t="str">
        <x:v>28</x:v>
      </x:c>
      <x:c r="E29" s="56" t="str">
        <x:v>new-york-28</x:v>
      </x:c>
      <x:c r="F29" s="56" t="str">
        <x:v>Communication</x:v>
      </x:c>
      <x:c r="G29" s="56" t="str">
        <x:v>inquire</x:v>
      </x:c>
      <x:c r="H29" s="56" t="str">
        <x:v>ask</x:v>
      </x:c>
      <x:c r="I29" s="56" t="str">
        <x:v>consultar</x:v>
      </x:c>
      <x:c r="J29" s="56" t="str">
        <x:v>The company will inquire the updated request before Friday.</x:v>
      </x:c>
      <x:c r="K29" s="56" t="str">
        <x:v>The company will _____ the updated request before Friday.</x:v>
      </x:c>
      <x:c r="L29" s="56" t="str">
        <x:v>The company will [inquire] the updated request before Friday.</x:v>
      </x:c>
      <x:c r="M29" s="56" t="str">
        <x:v>25</x:v>
      </x:c>
      <x:c r="N29" s="56" t="str">
        <x:v>26, 27, 28, 29, 30, 31, 32, 33, 34, 35, 36, 37, 38, 39, 40, 41, 42, 43, 44, 45, 46, 47, 48, 49, 50</x:v>
      </x:c>
      <x:c r="O29" s="56" t="str">
        <x:v>1</x:v>
      </x:c>
    </x:row>
    <x:row r="30">
      <x:c r="A30" s="56" t="str">
        <x:v>1</x:v>
      </x:c>
      <x:c r="B30" s="56" t="str">
        <x:v>New York</x:v>
      </x:c>
      <x:c r="C30" s="56" t="str">
        <x:v>29</x:v>
      </x:c>
      <x:c r="D30" s="56" t="str">
        <x:v>29</x:v>
      </x:c>
      <x:c r="E30" s="56" t="str">
        <x:v>new-york-29</x:v>
      </x:c>
      <x:c r="F30" s="56" t="str">
        <x:v>Communication</x:v>
      </x:c>
      <x:c r="G30" s="56" t="str">
        <x:v>explain</x:v>
      </x:c>
      <x:c r="H30" s="56" t="str">
        <x:v>clarify</x:v>
      </x:c>
      <x:c r="I30" s="56" t="str">
        <x:v>explicar</x:v>
      </x:c>
      <x:c r="J30" s="56" t="str">
        <x:v>The company will explain the updated request before Friday.</x:v>
      </x:c>
      <x:c r="K30" s="56" t="str">
        <x:v>The company will _____ the updated request before Friday.</x:v>
      </x:c>
      <x:c r="L30" s="56" t="str">
        <x:v>The company will [explain] the updated request before Friday.</x:v>
      </x:c>
      <x:c r="M30" s="56" t="str">
        <x:v>25</x:v>
      </x:c>
      <x:c r="N30" s="56" t="str">
        <x:v>26, 27, 28, 29, 30, 31, 32, 33, 34, 35, 36, 37, 38, 39, 40, 41, 42, 43, 44, 45, 46, 47, 48, 49, 50</x:v>
      </x:c>
      <x:c r="O30" s="56" t="str">
        <x:v>1</x:v>
      </x:c>
    </x:row>
    <x:row r="31">
      <x:c r="A31" s="56" t="str">
        <x:v>1</x:v>
      </x:c>
      <x:c r="B31" s="56" t="str">
        <x:v>New York</x:v>
      </x:c>
      <x:c r="C31" s="56" t="str">
        <x:v>30</x:v>
      </x:c>
      <x:c r="D31" s="56" t="str">
        <x:v>30</x:v>
      </x:c>
      <x:c r="E31" s="56" t="str">
        <x:v>new-york-30</x:v>
      </x:c>
      <x:c r="F31" s="56" t="str">
        <x:v>Communication</x:v>
      </x:c>
      <x:c r="G31" s="56" t="str">
        <x:v>discuss</x:v>
      </x:c>
      <x:c r="H31" s="56" t="str">
        <x:v>talk about</x:v>
      </x:c>
      <x:c r="I31" s="56" t="str">
        <x:v>discutir / hablar de</x:v>
      </x:c>
      <x:c r="J31" s="56" t="str">
        <x:v>The company will discuss the updated request before Friday.</x:v>
      </x:c>
      <x:c r="K31" s="56" t="str">
        <x:v>The company will _____ the updated request before Friday.</x:v>
      </x:c>
      <x:c r="L31" s="56" t="str">
        <x:v>The company will [discuss] the updated request before Friday.</x:v>
      </x:c>
      <x:c r="M31" s="56" t="str">
        <x:v>25</x:v>
      </x:c>
      <x:c r="N31" s="56" t="str">
        <x:v>26, 27, 28, 29, 30, 31, 32, 33, 34, 35, 36, 37, 38, 39, 40, 41, 42, 43, 44, 45, 46, 47, 48, 49, 50</x:v>
      </x:c>
      <x:c r="O31" s="56" t="str">
        <x:v>1</x:v>
      </x:c>
    </x:row>
    <x:row r="32">
      <x:c r="A32" s="56" t="str">
        <x:v>1</x:v>
      </x:c>
      <x:c r="B32" s="56" t="str">
        <x:v>New York</x:v>
      </x:c>
      <x:c r="C32" s="56" t="str">
        <x:v>31</x:v>
      </x:c>
      <x:c r="D32" s="56" t="str">
        <x:v>31</x:v>
      </x:c>
      <x:c r="E32" s="56" t="str">
        <x:v>new-york-31</x:v>
      </x:c>
      <x:c r="F32" s="56" t="str">
        <x:v>Communication</x:v>
      </x:c>
      <x:c r="G32" s="56" t="str">
        <x:v>mention</x:v>
      </x:c>
      <x:c r="H32" s="56" t="str">
        <x:v>refer to</x:v>
      </x:c>
      <x:c r="I32" s="56" t="str">
        <x:v>mencionar</x:v>
      </x:c>
      <x:c r="J32" s="56" t="str">
        <x:v>The company will mention the updated request before Friday.</x:v>
      </x:c>
      <x:c r="K32" s="56" t="str">
        <x:v>The company will _____ the updated request before Friday.</x:v>
      </x:c>
      <x:c r="L32" s="56" t="str">
        <x:v>The company will [mention] the updated request before Friday.</x:v>
      </x:c>
      <x:c r="M32" s="56" t="str">
        <x:v>25</x:v>
      </x:c>
      <x:c r="N32" s="56" t="str">
        <x:v>26, 27, 28, 29, 30, 31, 32, 33, 34, 35, 36, 37, 38, 39, 40, 41, 42, 43, 44, 45, 46, 47, 48, 49, 50</x:v>
      </x:c>
      <x:c r="O32" s="56" t="str">
        <x:v>1</x:v>
      </x:c>
    </x:row>
    <x:row r="33">
      <x:c r="A33" s="56" t="str">
        <x:v>1</x:v>
      </x:c>
      <x:c r="B33" s="56" t="str">
        <x:v>New York</x:v>
      </x:c>
      <x:c r="C33" s="56" t="str">
        <x:v>32</x:v>
      </x:c>
      <x:c r="D33" s="56" t="str">
        <x:v>32</x:v>
      </x:c>
      <x:c r="E33" s="56" t="str">
        <x:v>new-york-32</x:v>
      </x:c>
      <x:c r="F33" s="56" t="str">
        <x:v>Communication</x:v>
      </x:c>
      <x:c r="G33" s="56" t="str">
        <x:v>state</x:v>
      </x:c>
      <x:c r="H33" s="56" t="str">
        <x:v>say</x:v>
      </x:c>
      <x:c r="I33" s="56" t="str">
        <x:v>declarar</x:v>
      </x:c>
      <x:c r="J33" s="56" t="str">
        <x:v>The company will state the updated request before Friday.</x:v>
      </x:c>
      <x:c r="K33" s="56" t="str">
        <x:v>The company will _____ the updated request before Friday.</x:v>
      </x:c>
      <x:c r="L33" s="56" t="str">
        <x:v>The company will [state] the updated request before Friday.</x:v>
      </x:c>
      <x:c r="M33" s="56" t="str">
        <x:v>25</x:v>
      </x:c>
      <x:c r="N33" s="56" t="str">
        <x:v>26, 27, 28, 29, 30, 31, 32, 33, 34, 35, 36, 37, 38, 39, 40, 41, 42, 43, 44, 45, 46, 47, 48, 49, 50</x:v>
      </x:c>
      <x:c r="O33" s="56" t="str">
        <x:v>1</x:v>
      </x:c>
    </x:row>
    <x:row r="34">
      <x:c r="A34" s="56" t="str">
        <x:v>1</x:v>
      </x:c>
      <x:c r="B34" s="56" t="str">
        <x:v>New York</x:v>
      </x:c>
      <x:c r="C34" s="56" t="str">
        <x:v>33</x:v>
      </x:c>
      <x:c r="D34" s="56" t="str">
        <x:v>33</x:v>
      </x:c>
      <x:c r="E34" s="56" t="str">
        <x:v>new-york-33</x:v>
      </x:c>
      <x:c r="F34" s="56" t="str">
        <x:v>Communication</x:v>
      </x:c>
      <x:c r="G34" s="56" t="str">
        <x:v>announce</x:v>
      </x:c>
      <x:c r="H34" s="56" t="str">
        <x:v>declare publicly</x:v>
      </x:c>
      <x:c r="I34" s="56" t="str">
        <x:v>anunciar</x:v>
      </x:c>
      <x:c r="J34" s="56" t="str">
        <x:v>The company will announce the updated request before Friday.</x:v>
      </x:c>
      <x:c r="K34" s="56" t="str">
        <x:v>The company will _____ the updated request before Friday.</x:v>
      </x:c>
      <x:c r="L34" s="56" t="str">
        <x:v>The company will [announce] the updated request before Friday.</x:v>
      </x:c>
      <x:c r="M34" s="56" t="str">
        <x:v>25</x:v>
      </x:c>
      <x:c r="N34" s="56" t="str">
        <x:v>26, 27, 28, 29, 30, 31, 32, 33, 34, 35, 36, 37, 38, 39, 40, 41, 42, 43, 44, 45, 46, 47, 48, 49, 50</x:v>
      </x:c>
      <x:c r="O34" s="56" t="str">
        <x:v>1</x:v>
      </x:c>
    </x:row>
    <x:row r="35">
      <x:c r="A35" s="56" t="str">
        <x:v>1</x:v>
      </x:c>
      <x:c r="B35" s="56" t="str">
        <x:v>New York</x:v>
      </x:c>
      <x:c r="C35" s="56" t="str">
        <x:v>34</x:v>
      </x:c>
      <x:c r="D35" s="56" t="str">
        <x:v>34</x:v>
      </x:c>
      <x:c r="E35" s="56" t="str">
        <x:v>new-york-34</x:v>
      </x:c>
      <x:c r="F35" s="56" t="str">
        <x:v>Communication</x:v>
      </x:c>
      <x:c r="G35" s="56" t="str">
        <x:v>recommend</x:v>
      </x:c>
      <x:c r="H35" s="56" t="str">
        <x:v>suggest</x:v>
      </x:c>
      <x:c r="I35" s="56" t="str">
        <x:v>recomendar</x:v>
      </x:c>
      <x:c r="J35" s="56" t="str">
        <x:v>The company will recommend the updated request before Friday.</x:v>
      </x:c>
      <x:c r="K35" s="56" t="str">
        <x:v>The company will _____ the updated request before Friday.</x:v>
      </x:c>
      <x:c r="L35" s="56" t="str">
        <x:v>The company will [recommend] the updated request before Friday.</x:v>
      </x:c>
      <x:c r="M35" s="56" t="str">
        <x:v>25</x:v>
      </x:c>
      <x:c r="N35" s="56" t="str">
        <x:v>26, 27, 28, 29, 30, 31, 32, 33, 34, 35, 36, 37, 38, 39, 40, 41, 42, 43, 44, 45, 46, 47, 48, 49, 50</x:v>
      </x:c>
      <x:c r="O35" s="56" t="str">
        <x:v>1</x:v>
      </x:c>
    </x:row>
    <x:row r="36">
      <x:c r="A36" s="56" t="str">
        <x:v>1</x:v>
      </x:c>
      <x:c r="B36" s="56" t="str">
        <x:v>New York</x:v>
      </x:c>
      <x:c r="C36" s="56" t="str">
        <x:v>35</x:v>
      </x:c>
      <x:c r="D36" s="56" t="str">
        <x:v>35</x:v>
      </x:c>
      <x:c r="E36" s="56" t="str">
        <x:v>new-york-35</x:v>
      </x:c>
      <x:c r="F36" s="56" t="str">
        <x:v>Communication</x:v>
      </x:c>
      <x:c r="G36" s="56" t="str">
        <x:v>propose</x:v>
      </x:c>
      <x:c r="H36" s="56" t="str">
        <x:v>suggest</x:v>
      </x:c>
      <x:c r="I36" s="56" t="str">
        <x:v>proponer</x:v>
      </x:c>
      <x:c r="J36" s="56" t="str">
        <x:v>The company will propose the updated request before Friday.</x:v>
      </x:c>
      <x:c r="K36" s="56" t="str">
        <x:v>The company will _____ the updated request before Friday.</x:v>
      </x:c>
      <x:c r="L36" s="56" t="str">
        <x:v>The company will [propose] the updated request before Friday.</x:v>
      </x:c>
      <x:c r="M36" s="56" t="str">
        <x:v>25</x:v>
      </x:c>
      <x:c r="N36" s="56" t="str">
        <x:v>26, 27, 28, 29, 30, 31, 32, 33, 34, 35, 36, 37, 38, 39, 40, 41, 42, 43, 44, 45, 46, 47, 48, 49, 50</x:v>
      </x:c>
      <x:c r="O36" s="56" t="str">
        <x:v>1</x:v>
      </x:c>
    </x:row>
    <x:row r="37">
      <x:c r="A37" s="56" t="str">
        <x:v>1</x:v>
      </x:c>
      <x:c r="B37" s="56" t="str">
        <x:v>New York</x:v>
      </x:c>
      <x:c r="C37" s="56" t="str">
        <x:v>36</x:v>
      </x:c>
      <x:c r="D37" s="56" t="str">
        <x:v>36</x:v>
      </x:c>
      <x:c r="E37" s="56" t="str">
        <x:v>new-york-36</x:v>
      </x:c>
      <x:c r="F37" s="56" t="str">
        <x:v>Communication</x:v>
      </x:c>
      <x:c r="G37" s="56" t="str">
        <x:v>request information</x:v>
      </x:c>
      <x:c r="H37" s="56" t="str">
        <x:v>ask for details</x:v>
      </x:c>
      <x:c r="I37" s="56" t="str">
        <x:v>solicitar información</x:v>
      </x:c>
      <x:c r="J37" s="56" t="str">
        <x:v>The company will request information the updated request before Friday.</x:v>
      </x:c>
      <x:c r="K37" s="56" t="str">
        <x:v>The company will _____ the updated request before Friday.</x:v>
      </x:c>
      <x:c r="L37" s="56" t="str">
        <x:v>The company will [request information] the updated request before Friday.</x:v>
      </x:c>
      <x:c r="M37" s="56" t="str">
        <x:v>25</x:v>
      </x:c>
      <x:c r="N37" s="56" t="str">
        <x:v>26, 27, 28, 29, 30, 31, 32, 33, 34, 35, 36, 37, 38, 39, 40, 41, 42, 43, 44, 45, 46, 47, 48, 49, 50</x:v>
      </x:c>
      <x:c r="O37" s="56" t="str">
        <x:v>1</x:v>
      </x:c>
    </x:row>
    <x:row r="38">
      <x:c r="A38" s="56" t="str">
        <x:v>1</x:v>
      </x:c>
      <x:c r="B38" s="56" t="str">
        <x:v>New York</x:v>
      </x:c>
      <x:c r="C38" s="56" t="str">
        <x:v>37</x:v>
      </x:c>
      <x:c r="D38" s="56" t="str">
        <x:v>37</x:v>
      </x:c>
      <x:c r="E38" s="56" t="str">
        <x:v>new-york-37</x:v>
      </x:c>
      <x:c r="F38" s="56" t="str">
        <x:v>Communication</x:v>
      </x:c>
      <x:c r="G38" s="56" t="str">
        <x:v>notify someone</x:v>
      </x:c>
      <x:c r="H38" s="56" t="str">
        <x:v>inform someone</x:v>
      </x:c>
      <x:c r="I38" s="56" t="str">
        <x:v>notificar a alguien</x:v>
      </x:c>
      <x:c r="J38" s="56" t="str">
        <x:v>The company will notify someone the updated request before Friday.</x:v>
      </x:c>
      <x:c r="K38" s="56" t="str">
        <x:v>The company will _____ the updated request before Friday.</x:v>
      </x:c>
      <x:c r="L38" s="56" t="str">
        <x:v>The company will [notify someone] the updated request before Friday.</x:v>
      </x:c>
      <x:c r="M38" s="56" t="str">
        <x:v>25</x:v>
      </x:c>
      <x:c r="N38" s="56" t="str">
        <x:v>26, 27, 28, 29, 30, 31, 32, 33, 34, 35, 36, 37, 38, 39, 40, 41, 42, 43, 44, 45, 46, 47, 48, 49, 50</x:v>
      </x:c>
      <x:c r="O38" s="56" t="str">
        <x:v>1</x:v>
      </x:c>
    </x:row>
    <x:row r="39">
      <x:c r="A39" s="56" t="str">
        <x:v>1</x:v>
      </x:c>
      <x:c r="B39" s="56" t="str">
        <x:v>New York</x:v>
      </x:c>
      <x:c r="C39" s="56" t="str">
        <x:v>38</x:v>
      </x:c>
      <x:c r="D39" s="56" t="str">
        <x:v>38</x:v>
      </x:c>
      <x:c r="E39" s="56" t="str">
        <x:v>new-york-38</x:v>
      </x:c>
      <x:c r="F39" s="56" t="str">
        <x:v>Communication</x:v>
      </x:c>
      <x:c r="G39" s="56" t="str">
        <x:v>apologize</x:v>
      </x:c>
      <x:c r="H39" s="56" t="str">
        <x:v>say you are sorry</x:v>
      </x:c>
      <x:c r="I39" s="56" t="str">
        <x:v>disculparse</x:v>
      </x:c>
      <x:c r="J39" s="56" t="str">
        <x:v>The company will apologize the updated request before Friday.</x:v>
      </x:c>
      <x:c r="K39" s="56" t="str">
        <x:v>The company will _____ the updated request before Friday.</x:v>
      </x:c>
      <x:c r="L39" s="56" t="str">
        <x:v>The company will [apologize] the updated request before Friday.</x:v>
      </x:c>
      <x:c r="M39" s="56" t="str">
        <x:v>25</x:v>
      </x:c>
      <x:c r="N39" s="56" t="str">
        <x:v>26, 27, 28, 29, 30, 31, 32, 33, 34, 35, 36, 37, 38, 39, 40, 41, 42, 43, 44, 45, 46, 47, 48, 49, 50</x:v>
      </x:c>
      <x:c r="O39" s="56" t="str">
        <x:v>1</x:v>
      </x:c>
    </x:row>
    <x:row r="40">
      <x:c r="A40" s="56" t="str">
        <x:v>1</x:v>
      </x:c>
      <x:c r="B40" s="56" t="str">
        <x:v>New York</x:v>
      </x:c>
      <x:c r="C40" s="56" t="str">
        <x:v>39</x:v>
      </x:c>
      <x:c r="D40" s="56" t="str">
        <x:v>39</x:v>
      </x:c>
      <x:c r="E40" s="56" t="str">
        <x:v>new-york-39</x:v>
      </x:c>
      <x:c r="F40" s="56" t="str">
        <x:v>Communication</x:v>
      </x:c>
      <x:c r="G40" s="56" t="str">
        <x:v>complain</x:v>
      </x:c>
      <x:c r="H40" s="56" t="str">
        <x:v>express dissatisfaction</x:v>
      </x:c>
      <x:c r="I40" s="56" t="str">
        <x:v>quejarse</x:v>
      </x:c>
      <x:c r="J40" s="56" t="str">
        <x:v>The company will complain the updated request before Friday.</x:v>
      </x:c>
      <x:c r="K40" s="56" t="str">
        <x:v>The company will _____ the updated request before Friday.</x:v>
      </x:c>
      <x:c r="L40" s="56" t="str">
        <x:v>The company will [complain] the updated request before Friday.</x:v>
      </x:c>
      <x:c r="M40" s="56" t="str">
        <x:v>25</x:v>
      </x:c>
      <x:c r="N40" s="56" t="str">
        <x:v>26, 27, 28, 29, 30, 31, 32, 33, 34, 35, 36, 37, 38, 39, 40, 41, 42, 43, 44, 45, 46, 47, 48, 49, 50</x:v>
      </x:c>
      <x:c r="O40" s="56" t="str">
        <x:v>1</x:v>
      </x:c>
    </x:row>
    <x:row r="41">
      <x:c r="A41" s="56" t="str">
        <x:v>1</x:v>
      </x:c>
      <x:c r="B41" s="56" t="str">
        <x:v>New York</x:v>
      </x:c>
      <x:c r="C41" s="56" t="str">
        <x:v>40</x:v>
      </x:c>
      <x:c r="D41" s="56" t="str">
        <x:v>40</x:v>
      </x:c>
      <x:c r="E41" s="56" t="str">
        <x:v>new-york-40</x:v>
      </x:c>
      <x:c r="F41" s="56" t="str">
        <x:v>Communication</x:v>
      </x:c>
      <x:c r="G41" s="56" t="str">
        <x:v>promise</x:v>
      </x:c>
      <x:c r="H41" s="56" t="str">
        <x:v>make a commitment</x:v>
      </x:c>
      <x:c r="I41" s="56" t="str">
        <x:v>prometer</x:v>
      </x:c>
      <x:c r="J41" s="56" t="str">
        <x:v>The company will promise the updated request before Friday.</x:v>
      </x:c>
      <x:c r="K41" s="56" t="str">
        <x:v>The company will _____ the updated request before Friday.</x:v>
      </x:c>
      <x:c r="L41" s="56" t="str">
        <x:v>The company will [promise] the updated request before Friday.</x:v>
      </x:c>
      <x:c r="M41" s="56" t="str">
        <x:v>25</x:v>
      </x:c>
      <x:c r="N41" s="56" t="str">
        <x:v>26, 27, 28, 29, 30, 31, 32, 33, 34, 35, 36, 37, 38, 39, 40, 41, 42, 43, 44, 45, 46, 47, 48, 49, 50</x:v>
      </x:c>
      <x:c r="O41" s="56" t="str">
        <x:v>1</x:v>
      </x:c>
    </x:row>
    <x:row r="42">
      <x:c r="A42" s="56" t="str">
        <x:v>1</x:v>
      </x:c>
      <x:c r="B42" s="56" t="str">
        <x:v>New York</x:v>
      </x:c>
      <x:c r="C42" s="56" t="str">
        <x:v>41</x:v>
      </x:c>
      <x:c r="D42" s="56" t="str">
        <x:v>41</x:v>
      </x:c>
      <x:c r="E42" s="56" t="str">
        <x:v>new-york-41</x:v>
      </x:c>
      <x:c r="F42" s="56" t="str">
        <x:v>Communication</x:v>
      </x:c>
      <x:c r="G42" s="56" t="str">
        <x:v>invite</x:v>
      </x:c>
      <x:c r="H42" s="56" t="str">
        <x:v>ask someone to attend</x:v>
      </x:c>
      <x:c r="I42" s="56" t="str">
        <x:v>invitar</x:v>
      </x:c>
      <x:c r="J42" s="56" t="str">
        <x:v>The company will invite the updated request before Friday.</x:v>
      </x:c>
      <x:c r="K42" s="56" t="str">
        <x:v>The company will _____ the updated request before Friday.</x:v>
      </x:c>
      <x:c r="L42" s="56" t="str">
        <x:v>The company will [invite] the updated request before Friday.</x:v>
      </x:c>
      <x:c r="M42" s="56" t="str">
        <x:v>25</x:v>
      </x:c>
      <x:c r="N42" s="56" t="str">
        <x:v>26, 27, 28, 29, 30, 31, 32, 33, 34, 35, 36, 37, 38, 39, 40, 41, 42, 43, 44, 45, 46, 47, 48, 49, 50</x:v>
      </x:c>
      <x:c r="O42" s="56" t="str">
        <x:v>1</x:v>
      </x:c>
    </x:row>
    <x:row r="43">
      <x:c r="A43" s="56" t="str">
        <x:v>1</x:v>
      </x:c>
      <x:c r="B43" s="56" t="str">
        <x:v>New York</x:v>
      </x:c>
      <x:c r="C43" s="56" t="str">
        <x:v>42</x:v>
      </x:c>
      <x:c r="D43" s="56" t="str">
        <x:v>42</x:v>
      </x:c>
      <x:c r="E43" s="56" t="str">
        <x:v>new-york-42</x:v>
      </x:c>
      <x:c r="F43" s="56" t="str">
        <x:v>Communication</x:v>
      </x:c>
      <x:c r="G43" s="56" t="str">
        <x:v>remind</x:v>
      </x:c>
      <x:c r="H43" s="56" t="str">
        <x:v>help someone remember</x:v>
      </x:c>
      <x:c r="I43" s="56" t="str">
        <x:v>recordar</x:v>
      </x:c>
      <x:c r="J43" s="56" t="str">
        <x:v>The company will remind the updated request before Friday.</x:v>
      </x:c>
      <x:c r="K43" s="56" t="str">
        <x:v>The company will _____ the updated request before Friday.</x:v>
      </x:c>
      <x:c r="L43" s="56" t="str">
        <x:v>The company will [remind] the updated request before Friday.</x:v>
      </x:c>
      <x:c r="M43" s="56" t="str">
        <x:v>25</x:v>
      </x:c>
      <x:c r="N43" s="56" t="str">
        <x:v>26, 27, 28, 29, 30, 31, 32, 33, 34, 35, 36, 37, 38, 39, 40, 41, 42, 43, 44, 45, 46, 47, 48, 49, 50</x:v>
      </x:c>
      <x:c r="O43" s="56" t="str">
        <x:v>1</x:v>
      </x:c>
    </x:row>
    <x:row r="44">
      <x:c r="A44" s="56" t="str">
        <x:v>1</x:v>
      </x:c>
      <x:c r="B44" s="56" t="str">
        <x:v>New York</x:v>
      </x:c>
      <x:c r="C44" s="56" t="str">
        <x:v>43</x:v>
      </x:c>
      <x:c r="D44" s="56" t="str">
        <x:v>43</x:v>
      </x:c>
      <x:c r="E44" s="56" t="str">
        <x:v>new-york-43</x:v>
      </x:c>
      <x:c r="F44" s="56" t="str">
        <x:v>Communication</x:v>
      </x:c>
      <x:c r="G44" s="56" t="str">
        <x:v>persuade</x:v>
      </x:c>
      <x:c r="H44" s="56" t="str">
        <x:v>convince</x:v>
      </x:c>
      <x:c r="I44" s="56" t="str">
        <x:v>persuadir</x:v>
      </x:c>
      <x:c r="J44" s="56" t="str">
        <x:v>The company will persuade the updated request before Friday.</x:v>
      </x:c>
      <x:c r="K44" s="56" t="str">
        <x:v>The company will _____ the updated request before Friday.</x:v>
      </x:c>
      <x:c r="L44" s="56" t="str">
        <x:v>The company will [persuade] the updated request before Friday.</x:v>
      </x:c>
      <x:c r="M44" s="56" t="str">
        <x:v>25</x:v>
      </x:c>
      <x:c r="N44" s="56" t="str">
        <x:v>26, 27, 28, 29, 30, 31, 32, 33, 34, 35, 36, 37, 38, 39, 40, 41, 42, 43, 44, 45, 46, 47, 48, 49, 50</x:v>
      </x:c>
      <x:c r="O44" s="56" t="str">
        <x:v>1</x:v>
      </x:c>
    </x:row>
    <x:row r="45">
      <x:c r="A45" s="56" t="str">
        <x:v>1</x:v>
      </x:c>
      <x:c r="B45" s="56" t="str">
        <x:v>New York</x:v>
      </x:c>
      <x:c r="C45" s="56" t="str">
        <x:v>44</x:v>
      </x:c>
      <x:c r="D45" s="56" t="str">
        <x:v>44</x:v>
      </x:c>
      <x:c r="E45" s="56" t="str">
        <x:v>new-york-44</x:v>
      </x:c>
      <x:c r="F45" s="56" t="str">
        <x:v>Communication</x:v>
      </x:c>
      <x:c r="G45" s="56" t="str">
        <x:v>emphasize</x:v>
      </x:c>
      <x:c r="H45" s="56" t="str">
        <x:v>stress</x:v>
      </x:c>
      <x:c r="I45" s="56" t="str">
        <x:v>enfatizar</x:v>
      </x:c>
      <x:c r="J45" s="56" t="str">
        <x:v>The company will emphasize the updated request before Friday.</x:v>
      </x:c>
      <x:c r="K45" s="56" t="str">
        <x:v>The company will _____ the updated request before Friday.</x:v>
      </x:c>
      <x:c r="L45" s="56" t="str">
        <x:v>The company will [emphasize] the updated request before Friday.</x:v>
      </x:c>
      <x:c r="M45" s="56" t="str">
        <x:v>25</x:v>
      </x:c>
      <x:c r="N45" s="56" t="str">
        <x:v>26, 27, 28, 29, 30, 31, 32, 33, 34, 35, 36, 37, 38, 39, 40, 41, 42, 43, 44, 45, 46, 47, 48, 49, 50</x:v>
      </x:c>
      <x:c r="O45" s="56" t="str">
        <x:v>1</x:v>
      </x:c>
    </x:row>
    <x:row r="46">
      <x:c r="A46" s="56" t="str">
        <x:v>1</x:v>
      </x:c>
      <x:c r="B46" s="56" t="str">
        <x:v>New York</x:v>
      </x:c>
      <x:c r="C46" s="56" t="str">
        <x:v>45</x:v>
      </x:c>
      <x:c r="D46" s="56" t="str">
        <x:v>45</x:v>
      </x:c>
      <x:c r="E46" s="56" t="str">
        <x:v>new-york-45</x:v>
      </x:c>
      <x:c r="F46" s="56" t="str">
        <x:v>Communication</x:v>
      </x:c>
      <x:c r="G46" s="56" t="str">
        <x:v>describe</x:v>
      </x:c>
      <x:c r="H46" s="56" t="str">
        <x:v>give details about</x:v>
      </x:c>
      <x:c r="I46" s="56" t="str">
        <x:v>describir</x:v>
      </x:c>
      <x:c r="J46" s="56" t="str">
        <x:v>The company will describe the updated request before Friday.</x:v>
      </x:c>
      <x:c r="K46" s="56" t="str">
        <x:v>The company will _____ the updated request before Friday.</x:v>
      </x:c>
      <x:c r="L46" s="56" t="str">
        <x:v>The company will [describe] the updated request before Friday.</x:v>
      </x:c>
      <x:c r="M46" s="56" t="str">
        <x:v>25</x:v>
      </x:c>
      <x:c r="N46" s="56" t="str">
        <x:v>26, 27, 28, 29, 30, 31, 32, 33, 34, 35, 36, 37, 38, 39, 40, 41, 42, 43, 44, 45, 46, 47, 48, 49, 50</x:v>
      </x:c>
      <x:c r="O46" s="56" t="str">
        <x:v>1</x:v>
      </x:c>
    </x:row>
    <x:row r="47">
      <x:c r="A47" s="56" t="str">
        <x:v>1</x:v>
      </x:c>
      <x:c r="B47" s="56" t="str">
        <x:v>New York</x:v>
      </x:c>
      <x:c r="C47" s="56" t="str">
        <x:v>46</x:v>
      </x:c>
      <x:c r="D47" s="56" t="str">
        <x:v>46</x:v>
      </x:c>
      <x:c r="E47" s="56" t="str">
        <x:v>new-york-46</x:v>
      </x:c>
      <x:c r="F47" s="56" t="str">
        <x:v>Communication</x:v>
      </x:c>
      <x:c r="G47" s="56" t="str">
        <x:v>summarize</x:v>
      </x:c>
      <x:c r="H47" s="56" t="str">
        <x:v>give a brief overview</x:v>
      </x:c>
      <x:c r="I47" s="56" t="str">
        <x:v>resumir</x:v>
      </x:c>
      <x:c r="J47" s="56" t="str">
        <x:v>The company will summarize the updated request before Friday.</x:v>
      </x:c>
      <x:c r="K47" s="56" t="str">
        <x:v>The company will _____ the updated request before Friday.</x:v>
      </x:c>
      <x:c r="L47" s="56" t="str">
        <x:v>The company will [summarize] the updated request before Friday.</x:v>
      </x:c>
      <x:c r="M47" s="56" t="str">
        <x:v>25</x:v>
      </x:c>
      <x:c r="N47" s="56" t="str">
        <x:v>26, 27, 28, 29, 30, 31, 32, 33, 34, 35, 36, 37, 38, 39, 40, 41, 42, 43, 44, 45, 46, 47, 48, 49, 50</x:v>
      </x:c>
      <x:c r="O47" s="56" t="str">
        <x:v>1</x:v>
      </x:c>
    </x:row>
    <x:row r="48">
      <x:c r="A48" s="56" t="str">
        <x:v>1</x:v>
      </x:c>
      <x:c r="B48" s="56" t="str">
        <x:v>New York</x:v>
      </x:c>
      <x:c r="C48" s="56" t="str">
        <x:v>47</x:v>
      </x:c>
      <x:c r="D48" s="56" t="str">
        <x:v>47</x:v>
      </x:c>
      <x:c r="E48" s="56" t="str">
        <x:v>new-york-47</x:v>
      </x:c>
      <x:c r="F48" s="56" t="str">
        <x:v>Communication</x:v>
      </x:c>
      <x:c r="G48" s="56" t="str">
        <x:v>distribute information</x:v>
      </x:c>
      <x:c r="H48" s="56" t="str">
        <x:v>circulate information</x:v>
      </x:c>
      <x:c r="I48" s="56" t="str">
        <x:v>distribuir información</x:v>
      </x:c>
      <x:c r="J48" s="56" t="str">
        <x:v>The company will distribute information the updated request before Friday.</x:v>
      </x:c>
      <x:c r="K48" s="56" t="str">
        <x:v>The company will _____ the updated request before Friday.</x:v>
      </x:c>
      <x:c r="L48" s="56" t="str">
        <x:v>The company will [distribute information] the updated request before Friday.</x:v>
      </x:c>
      <x:c r="M48" s="56" t="str">
        <x:v>25</x:v>
      </x:c>
      <x:c r="N48" s="56" t="str">
        <x:v>26, 27, 28, 29, 30, 31, 32, 33, 34, 35, 36, 37, 38, 39, 40, 41, 42, 43, 44, 45, 46, 47, 48, 49, 50</x:v>
      </x:c>
      <x:c r="O48" s="56" t="str">
        <x:v>1</x:v>
      </x:c>
    </x:row>
    <x:row r="49">
      <x:c r="A49" s="56" t="str">
        <x:v>1</x:v>
      </x:c>
      <x:c r="B49" s="56" t="str">
        <x:v>New York</x:v>
      </x:c>
      <x:c r="C49" s="56" t="str">
        <x:v>48</x:v>
      </x:c>
      <x:c r="D49" s="56" t="str">
        <x:v>48</x:v>
      </x:c>
      <x:c r="E49" s="56" t="str">
        <x:v>new-york-48</x:v>
      </x:c>
      <x:c r="F49" s="56" t="str">
        <x:v>Communication</x:v>
      </x:c>
      <x:c r="G49" s="56" t="str">
        <x:v>forward an email</x:v>
      </x:c>
      <x:c r="H49" s="56" t="str">
        <x:v>send an email on</x:v>
      </x:c>
      <x:c r="I49" s="56" t="str">
        <x:v>reenviar un correo</x:v>
      </x:c>
      <x:c r="J49" s="56" t="str">
        <x:v>The company will forward an email the updated request before Friday.</x:v>
      </x:c>
      <x:c r="K49" s="56" t="str">
        <x:v>The company will _____ the updated request before Friday.</x:v>
      </x:c>
      <x:c r="L49" s="56" t="str">
        <x:v>The company will [forward an email] the updated request before Friday.</x:v>
      </x:c>
      <x:c r="M49" s="56" t="str">
        <x:v>25</x:v>
      </x:c>
      <x:c r="N49" s="56" t="str">
        <x:v>26, 27, 28, 29, 30, 31, 32, 33, 34, 35, 36, 37, 38, 39, 40, 41, 42, 43, 44, 45, 46, 47, 48, 49, 50</x:v>
      </x:c>
      <x:c r="O49" s="56" t="str">
        <x:v>1</x:v>
      </x:c>
    </x:row>
    <x:row r="50">
      <x:c r="A50" s="56" t="str">
        <x:v>1</x:v>
      </x:c>
      <x:c r="B50" s="56" t="str">
        <x:v>New York</x:v>
      </x:c>
      <x:c r="C50" s="56" t="str">
        <x:v>49</x:v>
      </x:c>
      <x:c r="D50" s="56" t="str">
        <x:v>49</x:v>
      </x:c>
      <x:c r="E50" s="56" t="str">
        <x:v>new-york-49</x:v>
      </x:c>
      <x:c r="F50" s="56" t="str">
        <x:v>Communication</x:v>
      </x:c>
      <x:c r="G50" s="56" t="str">
        <x:v>disclose</x:v>
      </x:c>
      <x:c r="H50" s="56" t="str">
        <x:v>reveal</x:v>
      </x:c>
      <x:c r="I50" s="56" t="str">
        <x:v>revelar</x:v>
      </x:c>
      <x:c r="J50" s="56" t="str">
        <x:v>The company will disclose the updated request before Friday.</x:v>
      </x:c>
      <x:c r="K50" s="56" t="str">
        <x:v>The company will _____ the updated request before Friday.</x:v>
      </x:c>
      <x:c r="L50" s="56" t="str">
        <x:v>The company will [disclose] the updated request before Friday.</x:v>
      </x:c>
      <x:c r="M50" s="56" t="str">
        <x:v>25</x:v>
      </x:c>
      <x:c r="N50" s="56" t="str">
        <x:v>26, 27, 28, 29, 30, 31, 32, 33, 34, 35, 36, 37, 38, 39, 40, 41, 42, 43, 44, 45, 46, 47, 48, 49, 50</x:v>
      </x:c>
      <x:c r="O50" s="56" t="str">
        <x:v>1</x:v>
      </x:c>
    </x:row>
    <x:row r="51">
      <x:c r="A51" s="56" t="str">
        <x:v>1</x:v>
      </x:c>
      <x:c r="B51" s="56" t="str">
        <x:v>New York</x:v>
      </x:c>
      <x:c r="C51" s="56" t="str">
        <x:v>50</x:v>
      </x:c>
      <x:c r="D51" s="56" t="str">
        <x:v>50</x:v>
      </x:c>
      <x:c r="E51" s="56" t="str">
        <x:v>new-york-50</x:v>
      </x:c>
      <x:c r="F51" s="56" t="str">
        <x:v>Communication</x:v>
      </x:c>
      <x:c r="G51" s="56" t="str">
        <x:v>reply promptly</x:v>
      </x:c>
      <x:c r="H51" s="56" t="str">
        <x:v>respond quickly</x:v>
      </x:c>
      <x:c r="I51" s="56" t="str">
        <x:v>responder rápidamente</x:v>
      </x:c>
      <x:c r="J51" s="56" t="str">
        <x:v>The company will reply promptly the updated request before Friday.</x:v>
      </x:c>
      <x:c r="K51" s="56" t="str">
        <x:v>The company will _____ the updated request before Friday.</x:v>
      </x:c>
      <x:c r="L51" s="56" t="str">
        <x:v>The company will [reply promptly] the updated request before Friday.</x:v>
      </x:c>
      <x:c r="M51" s="56" t="str">
        <x:v>25</x:v>
      </x:c>
      <x:c r="N51" s="56" t="str">
        <x:v>26, 27, 28, 29, 30, 31, 32, 33, 34, 35, 36, 37, 38, 39, 40, 41, 42, 43, 44, 45, 46, 47, 48, 49, 50</x:v>
      </x:c>
      <x:c r="O51" s="56" t="str">
        <x:v>1</x:v>
      </x:c>
    </x:row>
    <x:row r="52">
      <x:c r="A52" s="56" t="str">
        <x:v>1</x:v>
      </x:c>
      <x:c r="B52" s="56" t="str">
        <x:v>New York</x:v>
      </x:c>
      <x:c r="C52" s="56" t="str">
        <x:v>51</x:v>
      </x:c>
      <x:c r="D52" s="56" t="str">
        <x:v>51</x:v>
      </x:c>
      <x:c r="E52" s="56" t="str">
        <x:v>new-york-51</x:v>
      </x:c>
      <x:c r="F52" s="56" t="str">
        <x:v>Meetings and planning</x:v>
      </x:c>
      <x:c r="G52" s="56" t="str">
        <x:v>meeting</x:v>
      </x:c>
      <x:c r="H52" s="56" t="str">
        <x:v>conference</x:v>
      </x:c>
      <x:c r="I52" s="56" t="str">
        <x:v>reunión</x:v>
      </x:c>
      <x:c r="J52" s="56" t="str">
        <x:v>The quarterly meeting will take place on Thursday.</x:v>
      </x:c>
      <x:c r="K52" s="56" t="str">
        <x:v>The quarterly _____ will take place on Thursday.</x:v>
      </x:c>
      <x:c r="L52" s="56" t="str">
        <x:v>The quarterly [meeting] will take place on Thursday.</x:v>
      </x:c>
      <x:c r="M52" s="56" t="str">
        <x:v>1</x:v>
      </x:c>
      <x:c r="N52" s="56"/>
      <x:c r="O52" s="56" t="str">
        <x:v>1</x:v>
      </x:c>
    </x:row>
    <x:row r="53">
      <x:c r="A53" s="56" t="str">
        <x:v>1</x:v>
      </x:c>
      <x:c r="B53" s="56" t="str">
        <x:v>New York</x:v>
      </x:c>
      <x:c r="C53" s="56" t="str">
        <x:v>52</x:v>
      </x:c>
      <x:c r="D53" s="56" t="str">
        <x:v>52</x:v>
      </x:c>
      <x:c r="E53" s="56" t="str">
        <x:v>new-york-52</x:v>
      </x:c>
      <x:c r="F53" s="56" t="str">
        <x:v>Meetings and planning</x:v>
      </x:c>
      <x:c r="G53" s="56" t="str">
        <x:v>agenda</x:v>
      </x:c>
      <x:c r="H53" s="56" t="str">
        <x:v>meeting plan</x:v>
      </x:c>
      <x:c r="I53" s="56" t="str">
        <x:v>agenda</x:v>
      </x:c>
      <x:c r="J53" s="56" t="str">
        <x:v>Please review the agenda before the conference.</x:v>
      </x:c>
      <x:c r="K53" s="56" t="str">
        <x:v>Please review the _____ before the conference.</x:v>
      </x:c>
      <x:c r="L53" s="56" t="str">
        <x:v>Please review the [agenda] before the conference.</x:v>
      </x:c>
      <x:c r="M53" s="56" t="str">
        <x:v>1</x:v>
      </x:c>
      <x:c r="N53" s="56"/>
      <x:c r="O53" s="56" t="str">
        <x:v>1</x:v>
      </x:c>
    </x:row>
    <x:row r="54">
      <x:c r="A54" s="56" t="str">
        <x:v>1</x:v>
      </x:c>
      <x:c r="B54" s="56" t="str">
        <x:v>New York</x:v>
      </x:c>
      <x:c r="C54" s="56" t="str">
        <x:v>53</x:v>
      </x:c>
      <x:c r="D54" s="56" t="str">
        <x:v>53</x:v>
      </x:c>
      <x:c r="E54" s="56" t="str">
        <x:v>new-york-53</x:v>
      </x:c>
      <x:c r="F54" s="56" t="str">
        <x:v>Meetings and planning</x:v>
      </x:c>
      <x:c r="G54" s="56" t="str">
        <x:v>attend</x:v>
      </x:c>
      <x:c r="H54" s="56" t="str">
        <x:v>be present at</x:v>
      </x:c>
      <x:c r="I54" s="56" t="str">
        <x:v>asistir</x:v>
      </x:c>
      <x:c r="J54" s="56" t="str">
        <x:v>All department heads must attend the meeting.</x:v>
      </x:c>
      <x:c r="K54" s="56" t="str">
        <x:v>All department heads must _____ the meeting.</x:v>
      </x:c>
      <x:c r="L54" s="56" t="str">
        <x:v>All department heads must [attend] the meeting.</x:v>
      </x:c>
      <x:c r="M54" s="56" t="str">
        <x:v>1</x:v>
      </x:c>
      <x:c r="N54" s="56"/>
      <x:c r="O54" s="56" t="str">
        <x:v>1</x:v>
      </x:c>
    </x:row>
    <x:row r="55">
      <x:c r="A55" s="56" t="str">
        <x:v>1</x:v>
      </x:c>
      <x:c r="B55" s="56" t="str">
        <x:v>New York</x:v>
      </x:c>
      <x:c r="C55" s="56" t="str">
        <x:v>54</x:v>
      </x:c>
      <x:c r="D55" s="56" t="str">
        <x:v>54</x:v>
      </x:c>
      <x:c r="E55" s="56" t="str">
        <x:v>new-york-54</x:v>
      </x:c>
      <x:c r="F55" s="56" t="str">
        <x:v>Meetings and planning</x:v>
      </x:c>
      <x:c r="G55" s="56" t="str">
        <x:v>participate</x:v>
      </x:c>
      <x:c r="H55" s="56" t="str">
        <x:v>take part</x:v>
      </x:c>
      <x:c r="I55" s="56" t="str">
        <x:v>participar</x:v>
      </x:c>
      <x:c r="J55" s="56" t="str">
        <x:v>Staff members are encouraged to participate in the discussion.</x:v>
      </x:c>
      <x:c r="K55" s="56" t="str">
        <x:v>Staff members are encouraged to _____ in the discussion.</x:v>
      </x:c>
      <x:c r="L55" s="56" t="str">
        <x:v>Staff members are encouraged to [participate] in the discussion.</x:v>
      </x:c>
      <x:c r="M55" s="56" t="str">
        <x:v>1</x:v>
      </x:c>
      <x:c r="N55" s="56"/>
      <x:c r="O55" s="56" t="str">
        <x:v>1</x:v>
      </x:c>
    </x:row>
    <x:row r="56">
      <x:c r="A56" s="56" t="str">
        <x:v>1</x:v>
      </x:c>
      <x:c r="B56" s="56" t="str">
        <x:v>New York</x:v>
      </x:c>
      <x:c r="C56" s="56" t="str">
        <x:v>55</x:v>
      </x:c>
      <x:c r="D56" s="56" t="str">
        <x:v>55</x:v>
      </x:c>
      <x:c r="E56" s="56" t="str">
        <x:v>new-york-55</x:v>
      </x:c>
      <x:c r="F56" s="56" t="str">
        <x:v>Meetings and planning</x:v>
      </x:c>
      <x:c r="G56" s="56" t="str">
        <x:v>chair a meeting</x:v>
      </x:c>
      <x:c r="H56" s="56" t="str">
        <x:v>lead a meeting</x:v>
      </x:c>
      <x:c r="I56" s="56" t="str">
        <x:v>presidir una reunión</x:v>
      </x:c>
      <x:c r="J56" s="56" t="str">
        <x:v>Ms. Lee will chair the meeting this afternoon.</x:v>
      </x:c>
      <x:c r="K56" s="56" t="str">
        <x:v>In this business context, what is closest in meaning to “chair a meeting”?</x:v>
      </x:c>
      <x:c r="L56" s="56" t="str">
        <x:v>In this business context, the expression “chair a meeting” is closest in meaning to:</x:v>
      </x:c>
      <x:c r="M56" s="56" t="str">
        <x:v>1</x:v>
      </x:c>
      <x:c r="N56" s="56"/>
      <x:c r="O56" s="56" t="str">
        <x:v>1</x:v>
      </x:c>
    </x:row>
    <x:row r="57">
      <x:c r="A57" s="56" t="str">
        <x:v>1</x:v>
      </x:c>
      <x:c r="B57" s="56" t="str">
        <x:v>New York</x:v>
      </x:c>
      <x:c r="C57" s="56" t="str">
        <x:v>56</x:v>
      </x:c>
      <x:c r="D57" s="56" t="str">
        <x:v>56</x:v>
      </x:c>
      <x:c r="E57" s="56" t="str">
        <x:v>new-york-56</x:v>
      </x:c>
      <x:c r="F57" s="56" t="str">
        <x:v>Meetings and planning</x:v>
      </x:c>
      <x:c r="G57" s="56" t="str">
        <x:v>minutes</x:v>
      </x:c>
      <x:c r="H57" s="56" t="str">
        <x:v>meeting record</x:v>
      </x:c>
      <x:c r="I57" s="56" t="str">
        <x:v>acta de reunión</x:v>
      </x:c>
      <x:c r="J57" s="56" t="str">
        <x:v>The secretary distributed the minutes after the meeting.</x:v>
      </x:c>
      <x:c r="K57" s="56" t="str">
        <x:v>The secretary distributed the _____ after the meeting.</x:v>
      </x:c>
      <x:c r="L57" s="56" t="str">
        <x:v>The secretary distributed the [minutes] after the meeting.</x:v>
      </x:c>
      <x:c r="M57" s="56" t="str">
        <x:v>1</x:v>
      </x:c>
      <x:c r="N57" s="56"/>
      <x:c r="O57" s="56" t="str">
        <x:v>1</x:v>
      </x:c>
    </x:row>
    <x:row r="58">
      <x:c r="A58" s="56" t="str">
        <x:v>1</x:v>
      </x:c>
      <x:c r="B58" s="56" t="str">
        <x:v>New York</x:v>
      </x:c>
      <x:c r="C58" s="56" t="str">
        <x:v>57</x:v>
      </x:c>
      <x:c r="D58" s="56" t="str">
        <x:v>57</x:v>
      </x:c>
      <x:c r="E58" s="56" t="str">
        <x:v>new-york-57</x:v>
      </x:c>
      <x:c r="F58" s="56" t="str">
        <x:v>Meetings and planning</x:v>
      </x:c>
      <x:c r="G58" s="56" t="str">
        <x:v>schedule a meeting</x:v>
      </x:c>
      <x:c r="H58" s="56" t="str">
        <x:v>arrange a meeting</x:v>
      </x:c>
      <x:c r="I58" s="56" t="str">
        <x:v>programar una reunión</x:v>
      </x:c>
      <x:c r="J58" s="56" t="str">
        <x:v>We need to schedule a meeting with the client.</x:v>
      </x:c>
      <x:c r="K58" s="56" t="str">
        <x:v>We need to _____ with the client.</x:v>
      </x:c>
      <x:c r="L58" s="56" t="str">
        <x:v>We need to [schedule a meeting] with the client.</x:v>
      </x:c>
      <x:c r="M58" s="56" t="str">
        <x:v>1</x:v>
      </x:c>
      <x:c r="N58" s="56"/>
      <x:c r="O58" s="56" t="str">
        <x:v>1</x:v>
      </x:c>
    </x:row>
    <x:row r="59">
      <x:c r="A59" s="56" t="str">
        <x:v>1</x:v>
      </x:c>
      <x:c r="B59" s="56" t="str">
        <x:v>New York</x:v>
      </x:c>
      <x:c r="C59" s="56" t="str">
        <x:v>58</x:v>
      </x:c>
      <x:c r="D59" s="56" t="str">
        <x:v>58</x:v>
      </x:c>
      <x:c r="E59" s="56" t="str">
        <x:v>new-york-58</x:v>
      </x:c>
      <x:c r="F59" s="56" t="str">
        <x:v>Meetings and planning</x:v>
      </x:c>
      <x:c r="G59" s="56" t="str">
        <x:v>call a meeting</x:v>
      </x:c>
      <x:c r="H59" s="56" t="str">
        <x:v>convene a meeting</x:v>
      </x:c>
      <x:c r="I59" s="56" t="str">
        <x:v>convocar una reunión</x:v>
      </x:c>
      <x:c r="J59" s="56" t="str">
        <x:v>The director will call a meeting to discuss the budget.</x:v>
      </x:c>
      <x:c r="K59" s="56" t="str">
        <x:v>The director will _____ to discuss the budget.</x:v>
      </x:c>
      <x:c r="L59" s="56" t="str">
        <x:v>The director will [call a meeting] to discuss the budget.</x:v>
      </x:c>
      <x:c r="M59" s="56" t="str">
        <x:v>1</x:v>
      </x:c>
      <x:c r="N59" s="56"/>
      <x:c r="O59" s="56" t="str">
        <x:v>1</x:v>
      </x:c>
    </x:row>
    <x:row r="60">
      <x:c r="A60" s="56" t="str">
        <x:v>1</x:v>
      </x:c>
      <x:c r="B60" s="56" t="str">
        <x:v>New York</x:v>
      </x:c>
      <x:c r="C60" s="56" t="str">
        <x:v>59</x:v>
      </x:c>
      <x:c r="D60" s="56" t="str">
        <x:v>59</x:v>
      </x:c>
      <x:c r="E60" s="56" t="str">
        <x:v>new-york-59</x:v>
      </x:c>
      <x:c r="F60" s="56" t="str">
        <x:v>Meetings and planning</x:v>
      </x:c>
      <x:c r="G60" s="56" t="str">
        <x:v>put on the agenda</x:v>
      </x:c>
      <x:c r="H60" s="56" t="str">
        <x:v>list for discussion</x:v>
      </x:c>
      <x:c r="I60" s="56" t="str">
        <x:v>incluir en la agenda</x:v>
      </x:c>
      <x:c r="J60" s="56" t="str">
        <x:v>Please put the new proposal on the agenda.</x:v>
      </x:c>
      <x:c r="K60" s="56" t="str">
        <x:v>In this business context, what is closest in meaning to “put on the agenda”?</x:v>
      </x:c>
      <x:c r="L60" s="56" t="str">
        <x:v>In this business context, the expression “put on the agenda” is closest in meaning to:</x:v>
      </x:c>
      <x:c r="M60" s="56" t="str">
        <x:v>1</x:v>
      </x:c>
      <x:c r="N60" s="56"/>
      <x:c r="O60" s="56" t="str">
        <x:v>1</x:v>
      </x:c>
    </x:row>
    <x:row r="61">
      <x:c r="A61" s="56" t="str">
        <x:v>1</x:v>
      </x:c>
      <x:c r="B61" s="56" t="str">
        <x:v>New York</x:v>
      </x:c>
      <x:c r="C61" s="56" t="str">
        <x:v>60</x:v>
      </x:c>
      <x:c r="D61" s="56" t="str">
        <x:v>60</x:v>
      </x:c>
      <x:c r="E61" s="56" t="str">
        <x:v>new-york-60</x:v>
      </x:c>
      <x:c r="F61" s="56" t="str">
        <x:v>Meetings and planning</x:v>
      </x:c>
      <x:c r="G61" s="56" t="str">
        <x:v>reach an agreement</x:v>
      </x:c>
      <x:c r="H61" s="56" t="str">
        <x:v>come to an agreement</x:v>
      </x:c>
      <x:c r="I61" s="56" t="str">
        <x:v>llegar a un acuerdo</x:v>
      </x:c>
      <x:c r="J61" s="56" t="str">
        <x:v>Both teams hope to reach an agreement today.</x:v>
      </x:c>
      <x:c r="K61" s="56" t="str">
        <x:v>Both teams hope to _____ today.</x:v>
      </x:c>
      <x:c r="L61" s="56" t="str">
        <x:v>Both teams hope to [reach an agreement] today.</x:v>
      </x:c>
      <x:c r="M61" s="56" t="str">
        <x:v>1</x:v>
      </x:c>
      <x:c r="N61" s="56"/>
      <x:c r="O61" s="56" t="str">
        <x:v>1</x:v>
      </x:c>
    </x:row>
    <x:row r="62">
      <x:c r="A62" s="56" t="str">
        <x:v>1</x:v>
      </x:c>
      <x:c r="B62" s="56" t="str">
        <x:v>New York</x:v>
      </x:c>
      <x:c r="C62" s="56" t="str">
        <x:v>61</x:v>
      </x:c>
      <x:c r="D62" s="56" t="str">
        <x:v>61</x:v>
      </x:c>
      <x:c r="E62" s="56" t="str">
        <x:v>new-york-61</x:v>
      </x:c>
      <x:c r="F62" s="56" t="str">
        <x:v>Meetings and planning</x:v>
      </x:c>
      <x:c r="G62" s="56" t="str">
        <x:v>make a decision</x:v>
      </x:c>
      <x:c r="H62" s="56" t="str">
        <x:v>decide</x:v>
      </x:c>
      <x:c r="I62" s="56" t="str">
        <x:v>tomar una decisión</x:v>
      </x:c>
      <x:c r="J62" s="56" t="str">
        <x:v>The committee will make a decision by Friday.</x:v>
      </x:c>
      <x:c r="K62" s="56" t="str">
        <x:v>The committee will _____ by Friday.</x:v>
      </x:c>
      <x:c r="L62" s="56" t="str">
        <x:v>The committee will [make a decision] by Friday.</x:v>
      </x:c>
      <x:c r="M62" s="56" t="str">
        <x:v>1</x:v>
      </x:c>
      <x:c r="N62" s="56"/>
      <x:c r="O62" s="56" t="str">
        <x:v>1</x:v>
      </x:c>
    </x:row>
    <x:row r="63">
      <x:c r="A63" s="56" t="str">
        <x:v>1</x:v>
      </x:c>
      <x:c r="B63" s="56" t="str">
        <x:v>New York</x:v>
      </x:c>
      <x:c r="C63" s="56" t="str">
        <x:v>62</x:v>
      </x:c>
      <x:c r="D63" s="56" t="str">
        <x:v>62</x:v>
      </x:c>
      <x:c r="E63" s="56" t="str">
        <x:v>new-york-62</x:v>
      </x:c>
      <x:c r="F63" s="56" t="str">
        <x:v>Meetings and planning</x:v>
      </x:c>
      <x:c r="G63" s="56" t="str">
        <x:v>discuss an issue</x:v>
      </x:c>
      <x:c r="H63" s="56" t="str">
        <x:v>talk over a matter</x:v>
      </x:c>
      <x:c r="I63" s="56" t="str">
        <x:v>tratar un asunto</x:v>
      </x:c>
      <x:c r="J63" s="56" t="str">
        <x:v>We need to discuss an issue with the supplier.</x:v>
      </x:c>
      <x:c r="K63" s="56" t="str">
        <x:v>We need to _____ with the supplier.</x:v>
      </x:c>
      <x:c r="L63" s="56" t="str">
        <x:v>We need to [discuss an issue] with the supplier.</x:v>
      </x:c>
      <x:c r="M63" s="56" t="str">
        <x:v>1</x:v>
      </x:c>
      <x:c r="N63" s="56"/>
      <x:c r="O63" s="56" t="str">
        <x:v>1</x:v>
      </x:c>
    </x:row>
    <x:row r="64">
      <x:c r="A64" s="56" t="str">
        <x:v>1</x:v>
      </x:c>
      <x:c r="B64" s="56" t="str">
        <x:v>New York</x:v>
      </x:c>
      <x:c r="C64" s="56" t="str">
        <x:v>63</x:v>
      </x:c>
      <x:c r="D64" s="56" t="str">
        <x:v>63</x:v>
      </x:c>
      <x:c r="E64" s="56" t="str">
        <x:v>new-york-63</x:v>
      </x:c>
      <x:c r="F64" s="56" t="str">
        <x:v>Meetings and planning</x:v>
      </x:c>
      <x:c r="G64" s="56" t="str">
        <x:v>raise a concern</x:v>
      </x:c>
      <x:c r="H64" s="56" t="str">
        <x:v>bring up a concern</x:v>
      </x:c>
      <x:c r="I64" s="56" t="str">
        <x:v>plantear una inquietud</x:v>
      </x:c>
      <x:c r="J64" s="56" t="str">
        <x:v>Several employees raised a concern about the new policy.</x:v>
      </x:c>
      <x:c r="K64" s="56" t="str">
        <x:v>In this business context, what is closest in meaning to “raise a concern”?</x:v>
      </x:c>
      <x:c r="L64" s="56" t="str">
        <x:v>In this business context, the expression “raise a concern” is closest in meaning to:</x:v>
      </x:c>
      <x:c r="M64" s="56" t="str">
        <x:v>1</x:v>
      </x:c>
      <x:c r="N64" s="56"/>
      <x:c r="O64" s="56" t="str">
        <x:v>1</x:v>
      </x:c>
    </x:row>
    <x:row r="65">
      <x:c r="A65" s="56" t="str">
        <x:v>1</x:v>
      </x:c>
      <x:c r="B65" s="56" t="str">
        <x:v>New York</x:v>
      </x:c>
      <x:c r="C65" s="56" t="str">
        <x:v>64</x:v>
      </x:c>
      <x:c r="D65" s="56" t="str">
        <x:v>64</x:v>
      </x:c>
      <x:c r="E65" s="56" t="str">
        <x:v>new-york-64</x:v>
      </x:c>
      <x:c r="F65" s="56" t="str">
        <x:v>Meetings and planning</x:v>
      </x:c>
      <x:c r="G65" s="56" t="str">
        <x:v>follow up</x:v>
      </x:c>
      <x:c r="H65" s="56" t="str">
        <x:v>check back</x:v>
      </x:c>
      <x:c r="I65" s="56" t="str">
        <x:v>dar seguimiento</x:v>
      </x:c>
      <x:c r="J65" s="56" t="str">
        <x:v>I will follow up with you after the interview.</x:v>
      </x:c>
      <x:c r="K65" s="56" t="str">
        <x:v>I will _____ with you after the interview.</x:v>
      </x:c>
      <x:c r="L65" s="56" t="str">
        <x:v>I will [follow up] with you after the interview.</x:v>
      </x:c>
      <x:c r="M65" s="56" t="str">
        <x:v>1</x:v>
      </x:c>
      <x:c r="N65" s="56"/>
      <x:c r="O65" s="56" t="str">
        <x:v>1</x:v>
      </x:c>
    </x:row>
    <x:row r="66">
      <x:c r="A66" s="56" t="str">
        <x:v>1</x:v>
      </x:c>
      <x:c r="B66" s="56" t="str">
        <x:v>New York</x:v>
      </x:c>
      <x:c r="C66" s="56" t="str">
        <x:v>65</x:v>
      </x:c>
      <x:c r="D66" s="56" t="str">
        <x:v>65</x:v>
      </x:c>
      <x:c r="E66" s="56" t="str">
        <x:v>new-york-65</x:v>
      </x:c>
      <x:c r="F66" s="56" t="str">
        <x:v>Meetings and planning</x:v>
      </x:c>
      <x:c r="G66" s="56" t="str">
        <x:v>action item</x:v>
      </x:c>
      <x:c r="H66" s="56" t="str">
        <x:v>assigned task</x:v>
      </x:c>
      <x:c r="I66" s="56" t="str">
        <x:v>tarea asignada</x:v>
      </x:c>
      <x:c r="J66" s="56" t="str">
        <x:v>Each team member received an action item.</x:v>
      </x:c>
      <x:c r="K66" s="56" t="str">
        <x:v>Each team member received an _____ .</x:v>
      </x:c>
      <x:c r="L66" s="56" t="str">
        <x:v>Each team member received an [action item].</x:v>
      </x:c>
      <x:c r="M66" s="56" t="str">
        <x:v>1</x:v>
      </x:c>
      <x:c r="N66" s="56"/>
      <x:c r="O66" s="56" t="str">
        <x:v>1</x:v>
      </x:c>
    </x:row>
    <x:row r="67">
      <x:c r="A67" s="56" t="str">
        <x:v>1</x:v>
      </x:c>
      <x:c r="B67" s="56" t="str">
        <x:v>New York</x:v>
      </x:c>
      <x:c r="C67" s="56" t="str">
        <x:v>66</x:v>
      </x:c>
      <x:c r="D67" s="56" t="str">
        <x:v>66</x:v>
      </x:c>
      <x:c r="E67" s="56" t="str">
        <x:v>new-york-66</x:v>
      </x:c>
      <x:c r="F67" s="56" t="str">
        <x:v>Meetings and planning</x:v>
      </x:c>
      <x:c r="G67" s="56" t="str">
        <x:v>deadline</x:v>
      </x:c>
      <x:c r="H67" s="56" t="str">
        <x:v>due date</x:v>
      </x:c>
      <x:c r="I67" s="56" t="str">
        <x:v>fecha límite</x:v>
      </x:c>
      <x:c r="J67" s="56" t="str">
        <x:v>The deadline for applications is June 30.</x:v>
      </x:c>
      <x:c r="K67" s="56" t="str">
        <x:v>The _____ for applications is June 30.</x:v>
      </x:c>
      <x:c r="L67" s="56" t="str">
        <x:v>The [deadline] for applications is June 30.</x:v>
      </x:c>
      <x:c r="M67" s="56" t="str">
        <x:v>1</x:v>
      </x:c>
      <x:c r="N67" s="56"/>
      <x:c r="O67" s="56" t="str">
        <x:v>1</x:v>
      </x:c>
    </x:row>
    <x:row r="68">
      <x:c r="A68" s="56" t="str">
        <x:v>1</x:v>
      </x:c>
      <x:c r="B68" s="56" t="str">
        <x:v>New York</x:v>
      </x:c>
      <x:c r="C68" s="56" t="str">
        <x:v>67</x:v>
      </x:c>
      <x:c r="D68" s="56" t="str">
        <x:v>67</x:v>
      </x:c>
      <x:c r="E68" s="56" t="str">
        <x:v>new-york-67</x:v>
      </x:c>
      <x:c r="F68" s="56" t="str">
        <x:v>Meetings and planning</x:v>
      </x:c>
      <x:c r="G68" s="56" t="str">
        <x:v>plan ahead</x:v>
      </x:c>
      <x:c r="H68" s="56" t="str">
        <x:v>prepare in advance</x:v>
      </x:c>
      <x:c r="I68" s="56" t="str">
        <x:v>planificar con anticipación</x:v>
      </x:c>
      <x:c r="J68" s="56" t="str">
        <x:v>We should plan ahead for the annual conference.</x:v>
      </x:c>
      <x:c r="K68" s="56" t="str">
        <x:v>We should _____ for the annual conference.</x:v>
      </x:c>
      <x:c r="L68" s="56" t="str">
        <x:v>We should [plan ahead] for the annual conference.</x:v>
      </x:c>
      <x:c r="M68" s="56" t="str">
        <x:v>1</x:v>
      </x:c>
      <x:c r="N68" s="56"/>
      <x:c r="O68" s="56" t="str">
        <x:v>1</x:v>
      </x:c>
    </x:row>
    <x:row r="69">
      <x:c r="A69" s="56" t="str">
        <x:v>1</x:v>
      </x:c>
      <x:c r="B69" s="56" t="str">
        <x:v>New York</x:v>
      </x:c>
      <x:c r="C69" s="56" t="str">
        <x:v>68</x:v>
      </x:c>
      <x:c r="D69" s="56" t="str">
        <x:v>68</x:v>
      </x:c>
      <x:c r="E69" s="56" t="str">
        <x:v>new-york-68</x:v>
      </x:c>
      <x:c r="F69" s="56" t="str">
        <x:v>Meetings and planning</x:v>
      </x:c>
      <x:c r="G69" s="56" t="str">
        <x:v>review a proposal</x:v>
      </x:c>
      <x:c r="H69" s="56" t="str">
        <x:v>examine a proposal</x:v>
      </x:c>
      <x:c r="I69" s="56" t="str">
        <x:v>revisar una propuesta</x:v>
      </x:c>
      <x:c r="J69" s="56" t="str">
        <x:v>The board will review a proposal next week.</x:v>
      </x:c>
      <x:c r="K69" s="56" t="str">
        <x:v>The board will _____ next week.</x:v>
      </x:c>
      <x:c r="L69" s="56" t="str">
        <x:v>The board will [review a proposal] next week.</x:v>
      </x:c>
      <x:c r="M69" s="56" t="str">
        <x:v>1</x:v>
      </x:c>
      <x:c r="N69" s="56"/>
      <x:c r="O69" s="56" t="str">
        <x:v>1</x:v>
      </x:c>
    </x:row>
    <x:row r="70">
      <x:c r="A70" s="56" t="str">
        <x:v>1</x:v>
      </x:c>
      <x:c r="B70" s="56" t="str">
        <x:v>New York</x:v>
      </x:c>
      <x:c r="C70" s="56" t="str">
        <x:v>69</x:v>
      </x:c>
      <x:c r="D70" s="56" t="str">
        <x:v>69</x:v>
      </x:c>
      <x:c r="E70" s="56" t="str">
        <x:v>new-york-69</x:v>
      </x:c>
      <x:c r="F70" s="56" t="str">
        <x:v>Meetings and planning</x:v>
      </x:c>
      <x:c r="G70" s="56" t="str">
        <x:v>approve a plan</x:v>
      </x:c>
      <x:c r="H70" s="56" t="str">
        <x:v>authorize a plan</x:v>
      </x:c>
      <x:c r="I70" s="56" t="str">
        <x:v>aprobar un plan</x:v>
      </x:c>
      <x:c r="J70" s="56" t="str">
        <x:v>The director must approve the plan before implementation.</x:v>
      </x:c>
      <x:c r="K70" s="56" t="str">
        <x:v>In this business context, what is closest in meaning to “approve a plan”?</x:v>
      </x:c>
      <x:c r="L70" s="56" t="str">
        <x:v>In this business context, the expression “approve a plan” is closest in meaning to:</x:v>
      </x:c>
      <x:c r="M70" s="56" t="str">
        <x:v>1</x:v>
      </x:c>
      <x:c r="N70" s="56"/>
      <x:c r="O70" s="56" t="str">
        <x:v>1</x:v>
      </x:c>
    </x:row>
    <x:row r="71">
      <x:c r="A71" s="56" t="str">
        <x:v>1</x:v>
      </x:c>
      <x:c r="B71" s="56" t="str">
        <x:v>New York</x:v>
      </x:c>
      <x:c r="C71" s="56" t="str">
        <x:v>70</x:v>
      </x:c>
      <x:c r="D71" s="56" t="str">
        <x:v>70</x:v>
      </x:c>
      <x:c r="E71" s="56" t="str">
        <x:v>new-york-70</x:v>
      </x:c>
      <x:c r="F71" s="56" t="str">
        <x:v>Meetings and planning</x:v>
      </x:c>
      <x:c r="G71" s="56" t="str">
        <x:v>reject a proposal</x:v>
      </x:c>
      <x:c r="H71" s="56" t="str">
        <x:v>turn down a proposal</x:v>
      </x:c>
      <x:c r="I71" s="56" t="str">
        <x:v>rechazar una propuesta</x:v>
      </x:c>
      <x:c r="J71" s="56" t="str">
        <x:v>The committee had to reject the proposal.</x:v>
      </x:c>
      <x:c r="K71" s="56" t="str">
        <x:v>In this business context, what is closest in meaning to “reject a proposal”?</x:v>
      </x:c>
      <x:c r="L71" s="56" t="str">
        <x:v>In this business context, the expression “reject a proposal” is closest in meaning to:</x:v>
      </x:c>
      <x:c r="M71" s="56" t="str">
        <x:v>1</x:v>
      </x:c>
      <x:c r="N71" s="56"/>
      <x:c r="O71" s="56" t="str">
        <x:v>1</x:v>
      </x:c>
    </x:row>
    <x:row r="72">
      <x:c r="A72" s="56" t="str">
        <x:v>1</x:v>
      </x:c>
      <x:c r="B72" s="56" t="str">
        <x:v>New York</x:v>
      </x:c>
      <x:c r="C72" s="56" t="str">
        <x:v>71</x:v>
      </x:c>
      <x:c r="D72" s="56" t="str">
        <x:v>71</x:v>
      </x:c>
      <x:c r="E72" s="56" t="str">
        <x:v>new-york-71</x:v>
      </x:c>
      <x:c r="F72" s="56" t="str">
        <x:v>Meetings and planning</x:v>
      </x:c>
      <x:c r="G72" s="56" t="str">
        <x:v>postpone a meeting</x:v>
      </x:c>
      <x:c r="H72" s="56" t="str">
        <x:v>delay a meeting</x:v>
      </x:c>
      <x:c r="I72" s="56" t="str">
        <x:v>posponer una reunión</x:v>
      </x:c>
      <x:c r="J72" s="56" t="str">
        <x:v>They decided to postpone the meeting until Monday.</x:v>
      </x:c>
      <x:c r="K72" s="56" t="str">
        <x:v>In this business context, what is closest in meaning to “postpone a meeting”?</x:v>
      </x:c>
      <x:c r="L72" s="56" t="str">
        <x:v>In this business context, the expression “postpone a meeting” is closest in meaning to:</x:v>
      </x:c>
      <x:c r="M72" s="56" t="str">
        <x:v>1</x:v>
      </x:c>
      <x:c r="N72" s="56"/>
      <x:c r="O72" s="56" t="str">
        <x:v>1</x:v>
      </x:c>
    </x:row>
    <x:row r="73">
      <x:c r="A73" s="56" t="str">
        <x:v>1</x:v>
      </x:c>
      <x:c r="B73" s="56" t="str">
        <x:v>New York</x:v>
      </x:c>
      <x:c r="C73" s="56" t="str">
        <x:v>72</x:v>
      </x:c>
      <x:c r="D73" s="56" t="str">
        <x:v>72</x:v>
      </x:c>
      <x:c r="E73" s="56" t="str">
        <x:v>new-york-72</x:v>
      </x:c>
      <x:c r="F73" s="56" t="str">
        <x:v>Meetings and planning</x:v>
      </x:c>
      <x:c r="G73" s="56" t="str">
        <x:v>conference room</x:v>
      </x:c>
      <x:c r="H73" s="56" t="str">
        <x:v>meeting room</x:v>
      </x:c>
      <x:c r="I73" s="56" t="str">
        <x:v>sala de reuniones</x:v>
      </x:c>
      <x:c r="J73" s="56" t="str">
        <x:v>The conference room can accommodate twenty people.</x:v>
      </x:c>
      <x:c r="K73" s="56" t="str">
        <x:v>The _____ can accommodate twenty people.</x:v>
      </x:c>
      <x:c r="L73" s="56" t="str">
        <x:v>The [conference room] can accommodate twenty people.</x:v>
      </x:c>
      <x:c r="M73" s="56" t="str">
        <x:v>1</x:v>
      </x:c>
      <x:c r="N73" s="56"/>
      <x:c r="O73" s="56" t="str">
        <x:v>1</x:v>
      </x:c>
    </x:row>
    <x:row r="74">
      <x:c r="A74" s="56" t="str">
        <x:v>1</x:v>
      </x:c>
      <x:c r="B74" s="56" t="str">
        <x:v>New York</x:v>
      </x:c>
      <x:c r="C74" s="56" t="str">
        <x:v>73</x:v>
      </x:c>
      <x:c r="D74" s="56" t="str">
        <x:v>73</x:v>
      </x:c>
      <x:c r="E74" s="56" t="str">
        <x:v>new-york-73</x:v>
      </x:c>
      <x:c r="F74" s="56" t="str">
        <x:v>Meetings and planning</x:v>
      </x:c>
      <x:c r="G74" s="56" t="str">
        <x:v>video conference</x:v>
      </x:c>
      <x:c r="H74" s="56" t="str">
        <x:v>online meeting</x:v>
      </x:c>
      <x:c r="I74" s="56" t="str">
        <x:v>videoconferencia</x:v>
      </x:c>
      <x:c r="J74" s="56" t="str">
        <x:v>Our overseas team joined the video conference.</x:v>
      </x:c>
      <x:c r="K74" s="56" t="str">
        <x:v>Our overseas team joined the _____ .</x:v>
      </x:c>
      <x:c r="L74" s="56" t="str">
        <x:v>Our overseas team joined the [video conference].</x:v>
      </x:c>
      <x:c r="M74" s="56" t="str">
        <x:v>1</x:v>
      </x:c>
      <x:c r="N74" s="56"/>
      <x:c r="O74" s="56" t="str">
        <x:v>1</x:v>
      </x:c>
    </x:row>
    <x:row r="75">
      <x:c r="A75" s="56" t="str">
        <x:v>1</x:v>
      </x:c>
      <x:c r="B75" s="56" t="str">
        <x:v>New York</x:v>
      </x:c>
      <x:c r="C75" s="56" t="str">
        <x:v>74</x:v>
      </x:c>
      <x:c r="D75" s="56" t="str">
        <x:v>74</x:v>
      </x:c>
      <x:c r="E75" s="56" t="str">
        <x:v>new-york-74</x:v>
      </x:c>
      <x:c r="F75" s="56" t="str">
        <x:v>Meetings and planning</x:v>
      </x:c>
      <x:c r="G75" s="56" t="str">
        <x:v>take notes</x:v>
      </x:c>
      <x:c r="H75" s="56" t="str">
        <x:v>write down key points</x:v>
      </x:c>
      <x:c r="I75" s="56" t="str">
        <x:v>tomar apuntes</x:v>
      </x:c>
      <x:c r="J75" s="56" t="str">
        <x:v>Please take notes during the client meeting.</x:v>
      </x:c>
      <x:c r="K75" s="56" t="str">
        <x:v>Please _____ during the client meeting.</x:v>
      </x:c>
      <x:c r="L75" s="56" t="str">
        <x:v>Please [take notes] during the client meeting.</x:v>
      </x:c>
      <x:c r="M75" s="56" t="str">
        <x:v>1</x:v>
      </x:c>
      <x:c r="N75" s="56"/>
      <x:c r="O75" s="56" t="str">
        <x:v>1</x:v>
      </x:c>
    </x:row>
    <x:row r="76">
      <x:c r="A76" s="56" t="str">
        <x:v>1</x:v>
      </x:c>
      <x:c r="B76" s="56" t="str">
        <x:v>New York</x:v>
      </x:c>
      <x:c r="C76" s="56" t="str">
        <x:v>75</x:v>
      </x:c>
      <x:c r="D76" s="56" t="str">
        <x:v>75</x:v>
      </x:c>
      <x:c r="E76" s="56" t="str">
        <x:v>new-york-75</x:v>
      </x:c>
      <x:c r="F76" s="56" t="str">
        <x:v>Meetings and planning</x:v>
      </x:c>
      <x:c r="G76" s="56" t="str">
        <x:v>wrap up a meeting</x:v>
      </x:c>
      <x:c r="H76" s="56" t="str">
        <x:v>bring a meeting to a close</x:v>
      </x:c>
      <x:c r="I76" s="56" t="str">
        <x:v>concluir una reunión</x:v>
      </x:c>
      <x:c r="J76" s="56" t="str">
        <x:v>We need to wrap up the meeting in ten minutes.</x:v>
      </x:c>
      <x:c r="K76" s="56" t="str">
        <x:v>In this business context, what is closest in meaning to “wrap up a meeting”?</x:v>
      </x:c>
      <x:c r="L76" s="56" t="str">
        <x:v>In this business context, the expression “wrap up a meeting” is closest in meaning to:</x:v>
      </x:c>
      <x:c r="M76" s="56" t="str">
        <x:v>1</x:v>
      </x:c>
      <x:c r="N76" s="56"/>
      <x:c r="O76" s="56" t="str">
        <x:v>1</x:v>
      </x:c>
    </x:row>
    <x:row r="77">
      <x:c r="A77" s="56" t="str">
        <x:v>1</x:v>
      </x:c>
      <x:c r="B77" s="56" t="str">
        <x:v>New York</x:v>
      </x:c>
      <x:c r="C77" s="56" t="str">
        <x:v>76</x:v>
      </x:c>
      <x:c r="D77" s="56" t="str">
        <x:v>76</x:v>
      </x:c>
      <x:c r="E77" s="56" t="str">
        <x:v>new-york-76</x:v>
      </x:c>
      <x:c r="F77" s="56" t="str">
        <x:v>Time and scheduling</x:v>
      </x:c>
      <x:c r="G77" s="56" t="str">
        <x:v>on time</x:v>
      </x:c>
      <x:c r="H77" s="56" t="str">
        <x:v>punctually</x:v>
      </x:c>
      <x:c r="I77" s="56" t="str">
        <x:v>a tiempo</x:v>
      </x:c>
      <x:c r="J77" s="56" t="str">
        <x:v>The team completed the task on time.</x:v>
      </x:c>
      <x:c r="K77" s="56" t="str">
        <x:v>The team completed the task _____ .</x:v>
      </x:c>
      <x:c r="L77" s="56" t="str">
        <x:v>The team completed the task [on time].</x:v>
      </x:c>
      <x:c r="M77" s="56" t="str">
        <x:v>5</x:v>
      </x:c>
      <x:c r="N77" s="56" t="str">
        <x:v>76, 77, 78, 79, 80</x:v>
      </x:c>
      <x:c r="O77" s="56" t="str">
        <x:v>1</x:v>
      </x:c>
    </x:row>
    <x:row r="78">
      <x:c r="A78" s="56" t="str">
        <x:v>1</x:v>
      </x:c>
      <x:c r="B78" s="56" t="str">
        <x:v>New York</x:v>
      </x:c>
      <x:c r="C78" s="56" t="str">
        <x:v>77</x:v>
      </x:c>
      <x:c r="D78" s="56" t="str">
        <x:v>77</x:v>
      </x:c>
      <x:c r="E78" s="56" t="str">
        <x:v>new-york-77</x:v>
      </x:c>
      <x:c r="F78" s="56" t="str">
        <x:v>Time and scheduling</x:v>
      </x:c>
      <x:c r="G78" s="56" t="str">
        <x:v>in advance</x:v>
      </x:c>
      <x:c r="H78" s="56" t="str">
        <x:v>ahead of time</x:v>
      </x:c>
      <x:c r="I78" s="56" t="str">
        <x:v>con anticipación</x:v>
      </x:c>
      <x:c r="J78" s="56" t="str">
        <x:v>The team completed the task in advance.</x:v>
      </x:c>
      <x:c r="K78" s="56" t="str">
        <x:v>The team completed the task _____ .</x:v>
      </x:c>
      <x:c r="L78" s="56" t="str">
        <x:v>The team completed the task [in advance].</x:v>
      </x:c>
      <x:c r="M78" s="56" t="str">
        <x:v>5</x:v>
      </x:c>
      <x:c r="N78" s="56" t="str">
        <x:v>76, 77, 78, 79, 80</x:v>
      </x:c>
      <x:c r="O78" s="56" t="str">
        <x:v>1</x:v>
      </x:c>
    </x:row>
    <x:row r="79">
      <x:c r="A79" s="56" t="str">
        <x:v>1</x:v>
      </x:c>
      <x:c r="B79" s="56" t="str">
        <x:v>New York</x:v>
      </x:c>
      <x:c r="C79" s="56" t="str">
        <x:v>78</x:v>
      </x:c>
      <x:c r="D79" s="56" t="str">
        <x:v>78</x:v>
      </x:c>
      <x:c r="E79" s="56" t="str">
        <x:v>new-york-78</x:v>
      </x:c>
      <x:c r="F79" s="56" t="str">
        <x:v>Time and scheduling</x:v>
      </x:c>
      <x:c r="G79" s="56" t="str">
        <x:v>at the latest</x:v>
      </x:c>
      <x:c r="H79" s="56" t="str">
        <x:v>no later than</x:v>
      </x:c>
      <x:c r="I79" s="56" t="str">
        <x:v>a más tardar</x:v>
      </x:c>
      <x:c r="J79" s="56" t="str">
        <x:v>The team completed the task at the latest.</x:v>
      </x:c>
      <x:c r="K79" s="56" t="str">
        <x:v>The team completed the task _____ .</x:v>
      </x:c>
      <x:c r="L79" s="56" t="str">
        <x:v>The team completed the task [at the latest].</x:v>
      </x:c>
      <x:c r="M79" s="56" t="str">
        <x:v>5</x:v>
      </x:c>
      <x:c r="N79" s="56" t="str">
        <x:v>76, 77, 78, 79, 80</x:v>
      </x:c>
      <x:c r="O79" s="56" t="str">
        <x:v>1</x:v>
      </x:c>
    </x:row>
    <x:row r="80">
      <x:c r="A80" s="56" t="str">
        <x:v>1</x:v>
      </x:c>
      <x:c r="B80" s="56" t="str">
        <x:v>New York</x:v>
      </x:c>
      <x:c r="C80" s="56" t="str">
        <x:v>79</x:v>
      </x:c>
      <x:c r="D80" s="56" t="str">
        <x:v>79</x:v>
      </x:c>
      <x:c r="E80" s="56" t="str">
        <x:v>new-york-79</x:v>
      </x:c>
      <x:c r="F80" s="56" t="str">
        <x:v>Time and scheduling</x:v>
      </x:c>
      <x:c r="G80" s="56" t="str">
        <x:v>temporarily</x:v>
      </x:c>
      <x:c r="H80" s="56" t="str">
        <x:v>for a short time</x:v>
      </x:c>
      <x:c r="I80" s="56" t="str">
        <x:v>temporalmente</x:v>
      </x:c>
      <x:c r="J80" s="56" t="str">
        <x:v>The team completed the task temporarily.</x:v>
      </x:c>
      <x:c r="K80" s="56" t="str">
        <x:v>The team completed the task _____ .</x:v>
      </x:c>
      <x:c r="L80" s="56" t="str">
        <x:v>The team completed the task [temporarily].</x:v>
      </x:c>
      <x:c r="M80" s="56" t="str">
        <x:v>5</x:v>
      </x:c>
      <x:c r="N80" s="56" t="str">
        <x:v>76, 77, 78, 79, 80</x:v>
      </x:c>
      <x:c r="O80" s="56" t="str">
        <x:v>1</x:v>
      </x:c>
    </x:row>
    <x:row r="81">
      <x:c r="A81" s="56" t="str">
        <x:v>1</x:v>
      </x:c>
      <x:c r="B81" s="56" t="str">
        <x:v>New York</x:v>
      </x:c>
      <x:c r="C81" s="56" t="str">
        <x:v>80</x:v>
      </x:c>
      <x:c r="D81" s="56" t="str">
        <x:v>80</x:v>
      </x:c>
      <x:c r="E81" s="56" t="str">
        <x:v>new-york-80</x:v>
      </x:c>
      <x:c r="F81" s="56" t="str">
        <x:v>Time and scheduling</x:v>
      </x:c>
      <x:c r="G81" s="56" t="str">
        <x:v>currently</x:v>
      </x:c>
      <x:c r="H81" s="56" t="str">
        <x:v>at present</x:v>
      </x:c>
      <x:c r="I81" s="56" t="str">
        <x:v>actualmente</x:v>
      </x:c>
      <x:c r="J81" s="56" t="str">
        <x:v>The team completed the task currently.</x:v>
      </x:c>
      <x:c r="K81" s="56" t="str">
        <x:v>The team completed the task _____ .</x:v>
      </x:c>
      <x:c r="L81" s="56" t="str">
        <x:v>The team completed the task [currently].</x:v>
      </x:c>
      <x:c r="M81" s="56" t="str">
        <x:v>5</x:v>
      </x:c>
      <x:c r="N81" s="56" t="str">
        <x:v>76, 77, 78, 79, 80</x:v>
      </x:c>
      <x:c r="O81" s="56" t="str">
        <x:v>1</x:v>
      </x:c>
    </x:row>
    <x:row r="82">
      <x:c r="A82" s="56" t="str">
        <x:v>2</x:v>
      </x:c>
      <x:c r="B82" s="56" t="str">
        <x:v>Panama City</x:v>
      </x:c>
      <x:c r="C82" s="56" t="str">
        <x:v>1</x:v>
      </x:c>
      <x:c r="D82" s="56" t="str">
        <x:v>81</x:v>
      </x:c>
      <x:c r="E82" s="56" t="str">
        <x:v>panama-city-81</x:v>
      </x:c>
      <x:c r="F82" s="56" t="str">
        <x:v>Time and scheduling</x:v>
      </x:c>
      <x:c r="G82" s="56" t="str">
        <x:v>eventually</x:v>
      </x:c>
      <x:c r="H82" s="56" t="str">
        <x:v>in the end</x:v>
      </x:c>
      <x:c r="I82" s="56" t="str">
        <x:v>finalmente</x:v>
      </x:c>
      <x:c r="J82" s="56" t="str">
        <x:v>The team completed the task eventually.</x:v>
      </x:c>
      <x:c r="K82" s="56" t="str">
        <x:v>The team completed the task _____ .</x:v>
      </x:c>
      <x:c r="L82" s="56" t="str">
        <x:v>The team completed the task [eventually].</x:v>
      </x:c>
      <x:c r="M82" s="56" t="str">
        <x:v>20</x:v>
      </x:c>
      <x:c r="N82" s="56" t="str">
        <x:v>1, 2, 3, 4, 5, 6, 7, 8, 9, 10, 11, 12, 13, 14, 15, 16, 17, 18, 19, 20</x:v>
      </x:c>
      <x:c r="O82" s="56" t="str">
        <x:v>1</x:v>
      </x:c>
    </x:row>
    <x:row r="83">
      <x:c r="A83" s="56" t="str">
        <x:v>2</x:v>
      </x:c>
      <x:c r="B83" s="56" t="str">
        <x:v>Panama City</x:v>
      </x:c>
      <x:c r="C83" s="56" t="str">
        <x:v>2</x:v>
      </x:c>
      <x:c r="D83" s="56" t="str">
        <x:v>82</x:v>
      </x:c>
      <x:c r="E83" s="56" t="str">
        <x:v>panama-city-82</x:v>
      </x:c>
      <x:c r="F83" s="56" t="str">
        <x:v>Time and scheduling</x:v>
      </x:c>
      <x:c r="G83" s="56" t="str">
        <x:v>immediately</x:v>
      </x:c>
      <x:c r="H83" s="56" t="str">
        <x:v>right away</x:v>
      </x:c>
      <x:c r="I83" s="56" t="str">
        <x:v>inmediatamente</x:v>
      </x:c>
      <x:c r="J83" s="56" t="str">
        <x:v>The team completed the task immediately.</x:v>
      </x:c>
      <x:c r="K83" s="56" t="str">
        <x:v>The team completed the task _____ .</x:v>
      </x:c>
      <x:c r="L83" s="56" t="str">
        <x:v>The team completed the task [immediately].</x:v>
      </x:c>
      <x:c r="M83" s="56" t="str">
        <x:v>20</x:v>
      </x:c>
      <x:c r="N83" s="56" t="str">
        <x:v>1, 2, 3, 4, 5, 6, 7, 8, 9, 10, 11, 12, 13, 14, 15, 16, 17, 18, 19, 20</x:v>
      </x:c>
      <x:c r="O83" s="56" t="str">
        <x:v>1</x:v>
      </x:c>
    </x:row>
    <x:row r="84">
      <x:c r="A84" s="56" t="str">
        <x:v>2</x:v>
      </x:c>
      <x:c r="B84" s="56" t="str">
        <x:v>Panama City</x:v>
      </x:c>
      <x:c r="C84" s="56" t="str">
        <x:v>3</x:v>
      </x:c>
      <x:c r="D84" s="56" t="str">
        <x:v>83</x:v>
      </x:c>
      <x:c r="E84" s="56" t="str">
        <x:v>panama-city-83</x:v>
      </x:c>
      <x:c r="F84" s="56" t="str">
        <x:v>Time and scheduling</x:v>
      </x:c>
      <x:c r="G84" s="56" t="str">
        <x:v>promptly</x:v>
      </x:c>
      <x:c r="H84" s="56" t="str">
        <x:v>without delay</x:v>
      </x:c>
      <x:c r="I84" s="56" t="str">
        <x:v>rápidamente</x:v>
      </x:c>
      <x:c r="J84" s="56" t="str">
        <x:v>The team completed the task promptly.</x:v>
      </x:c>
      <x:c r="K84" s="56" t="str">
        <x:v>The team completed the task _____ .</x:v>
      </x:c>
      <x:c r="L84" s="56" t="str">
        <x:v>The team completed the task [promptly].</x:v>
      </x:c>
      <x:c r="M84" s="56" t="str">
        <x:v>20</x:v>
      </x:c>
      <x:c r="N84" s="56" t="str">
        <x:v>1, 2, 3, 4, 5, 6, 7, 8, 9, 10, 11, 12, 13, 14, 15, 16, 17, 18, 19, 20</x:v>
      </x:c>
      <x:c r="O84" s="56" t="str">
        <x:v>1</x:v>
      </x:c>
    </x:row>
    <x:row r="85">
      <x:c r="A85" s="56" t="str">
        <x:v>2</x:v>
      </x:c>
      <x:c r="B85" s="56" t="str">
        <x:v>Panama City</x:v>
      </x:c>
      <x:c r="C85" s="56" t="str">
        <x:v>4</x:v>
      </x:c>
      <x:c r="D85" s="56" t="str">
        <x:v>84</x:v>
      </x:c>
      <x:c r="E85" s="56" t="str">
        <x:v>panama-city-84</x:v>
      </x:c>
      <x:c r="F85" s="56" t="str">
        <x:v>Time and scheduling</x:v>
      </x:c>
      <x:c r="G85" s="56" t="str">
        <x:v>frequently</x:v>
      </x:c>
      <x:c r="H85" s="56" t="str">
        <x:v>often</x:v>
      </x:c>
      <x:c r="I85" s="56" t="str">
        <x:v>frecuentemente</x:v>
      </x:c>
      <x:c r="J85" s="56" t="str">
        <x:v>The team completed the task frequently.</x:v>
      </x:c>
      <x:c r="K85" s="56" t="str">
        <x:v>The team completed the task _____ .</x:v>
      </x:c>
      <x:c r="L85" s="56" t="str">
        <x:v>The team completed the task [frequently].</x:v>
      </x:c>
      <x:c r="M85" s="56" t="str">
        <x:v>20</x:v>
      </x:c>
      <x:c r="N85" s="56" t="str">
        <x:v>1, 2, 3, 4, 5, 6, 7, 8, 9, 10, 11, 12, 13, 14, 15, 16, 17, 18, 19, 20</x:v>
      </x:c>
      <x:c r="O85" s="56" t="str">
        <x:v>1</x:v>
      </x:c>
    </x:row>
    <x:row r="86">
      <x:c r="A86" s="56" t="str">
        <x:v>2</x:v>
      </x:c>
      <x:c r="B86" s="56" t="str">
        <x:v>Panama City</x:v>
      </x:c>
      <x:c r="C86" s="56" t="str">
        <x:v>5</x:v>
      </x:c>
      <x:c r="D86" s="56" t="str">
        <x:v>85</x:v>
      </x:c>
      <x:c r="E86" s="56" t="str">
        <x:v>panama-city-85</x:v>
      </x:c>
      <x:c r="F86" s="56" t="str">
        <x:v>Time and scheduling</x:v>
      </x:c>
      <x:c r="G86" s="56" t="str">
        <x:v>occasionally</x:v>
      </x:c>
      <x:c r="H86" s="56" t="str">
        <x:v>from time to time</x:v>
      </x:c>
      <x:c r="I86" s="56" t="str">
        <x:v>ocasionalmente</x:v>
      </x:c>
      <x:c r="J86" s="56" t="str">
        <x:v>The team completed the task occasionally.</x:v>
      </x:c>
      <x:c r="K86" s="56" t="str">
        <x:v>The team completed the task _____ .</x:v>
      </x:c>
      <x:c r="L86" s="56" t="str">
        <x:v>The team completed the task [occasionally].</x:v>
      </x:c>
      <x:c r="M86" s="56" t="str">
        <x:v>20</x:v>
      </x:c>
      <x:c r="N86" s="56" t="str">
        <x:v>1, 2, 3, 4, 5, 6, 7, 8, 9, 10, 11, 12, 13, 14, 15, 16, 17, 18, 19, 20</x:v>
      </x:c>
      <x:c r="O86" s="56" t="str">
        <x:v>1</x:v>
      </x:c>
    </x:row>
    <x:row r="87">
      <x:c r="A87" s="56" t="str">
        <x:v>2</x:v>
      </x:c>
      <x:c r="B87" s="56" t="str">
        <x:v>Panama City</x:v>
      </x:c>
      <x:c r="C87" s="56" t="str">
        <x:v>6</x:v>
      </x:c>
      <x:c r="D87" s="56" t="str">
        <x:v>86</x:v>
      </x:c>
      <x:c r="E87" s="56" t="str">
        <x:v>panama-city-86</x:v>
      </x:c>
      <x:c r="F87" s="56" t="str">
        <x:v>Time and scheduling</x:v>
      </x:c>
      <x:c r="G87" s="56" t="str">
        <x:v>annually</x:v>
      </x:c>
      <x:c r="H87" s="56" t="str">
        <x:v>every year</x:v>
      </x:c>
      <x:c r="I87" s="56" t="str">
        <x:v>anualmente</x:v>
      </x:c>
      <x:c r="J87" s="56" t="str">
        <x:v>The team completed the task annually.</x:v>
      </x:c>
      <x:c r="K87" s="56" t="str">
        <x:v>The team completed the task _____ .</x:v>
      </x:c>
      <x:c r="L87" s="56" t="str">
        <x:v>The team completed the task [annually].</x:v>
      </x:c>
      <x:c r="M87" s="56" t="str">
        <x:v>20</x:v>
      </x:c>
      <x:c r="N87" s="56" t="str">
        <x:v>1, 2, 3, 4, 5, 6, 7, 8, 9, 10, 11, 12, 13, 14, 15, 16, 17, 18, 19, 20</x:v>
      </x:c>
      <x:c r="O87" s="56" t="str">
        <x:v>1</x:v>
      </x:c>
    </x:row>
    <x:row r="88">
      <x:c r="A88" s="56" t="str">
        <x:v>2</x:v>
      </x:c>
      <x:c r="B88" s="56" t="str">
        <x:v>Panama City</x:v>
      </x:c>
      <x:c r="C88" s="56" t="str">
        <x:v>7</x:v>
      </x:c>
      <x:c r="D88" s="56" t="str">
        <x:v>87</x:v>
      </x:c>
      <x:c r="E88" s="56" t="str">
        <x:v>panama-city-87</x:v>
      </x:c>
      <x:c r="F88" s="56" t="str">
        <x:v>Time and scheduling</x:v>
      </x:c>
      <x:c r="G88" s="56" t="str">
        <x:v>monthly</x:v>
      </x:c>
      <x:c r="H88" s="56" t="str">
        <x:v>every month</x:v>
      </x:c>
      <x:c r="I88" s="56" t="str">
        <x:v>mensualmente</x:v>
      </x:c>
      <x:c r="J88" s="56" t="str">
        <x:v>The team completed the task monthly.</x:v>
      </x:c>
      <x:c r="K88" s="56" t="str">
        <x:v>The team completed the task _____ .</x:v>
      </x:c>
      <x:c r="L88" s="56" t="str">
        <x:v>The team completed the task [monthly].</x:v>
      </x:c>
      <x:c r="M88" s="56" t="str">
        <x:v>20</x:v>
      </x:c>
      <x:c r="N88" s="56" t="str">
        <x:v>1, 2, 3, 4, 5, 6, 7, 8, 9, 10, 11, 12, 13, 14, 15, 16, 17, 18, 19, 20</x:v>
      </x:c>
      <x:c r="O88" s="56" t="str">
        <x:v>1</x:v>
      </x:c>
    </x:row>
    <x:row r="89">
      <x:c r="A89" s="56" t="str">
        <x:v>2</x:v>
      </x:c>
      <x:c r="B89" s="56" t="str">
        <x:v>Panama City</x:v>
      </x:c>
      <x:c r="C89" s="56" t="str">
        <x:v>8</x:v>
      </x:c>
      <x:c r="D89" s="56" t="str">
        <x:v>88</x:v>
      </x:c>
      <x:c r="E89" s="56" t="str">
        <x:v>panama-city-88</x:v>
      </x:c>
      <x:c r="F89" s="56" t="str">
        <x:v>Time and scheduling</x:v>
      </x:c>
      <x:c r="G89" s="56" t="str">
        <x:v>weekly</x:v>
      </x:c>
      <x:c r="H89" s="56" t="str">
        <x:v>every week</x:v>
      </x:c>
      <x:c r="I89" s="56" t="str">
        <x:v>semanalmente</x:v>
      </x:c>
      <x:c r="J89" s="56" t="str">
        <x:v>The team completed the task weekly.</x:v>
      </x:c>
      <x:c r="K89" s="56" t="str">
        <x:v>The team completed the task _____ .</x:v>
      </x:c>
      <x:c r="L89" s="56" t="str">
        <x:v>The team completed the task [weekly].</x:v>
      </x:c>
      <x:c r="M89" s="56" t="str">
        <x:v>20</x:v>
      </x:c>
      <x:c r="N89" s="56" t="str">
        <x:v>1, 2, 3, 4, 5, 6, 7, 8, 9, 10, 11, 12, 13, 14, 15, 16, 17, 18, 19, 20</x:v>
      </x:c>
      <x:c r="O89" s="56" t="str">
        <x:v>1</x:v>
      </x:c>
    </x:row>
    <x:row r="90">
      <x:c r="A90" s="56" t="str">
        <x:v>2</x:v>
      </x:c>
      <x:c r="B90" s="56" t="str">
        <x:v>Panama City</x:v>
      </x:c>
      <x:c r="C90" s="56" t="str">
        <x:v>9</x:v>
      </x:c>
      <x:c r="D90" s="56" t="str">
        <x:v>89</x:v>
      </x:c>
      <x:c r="E90" s="56" t="str">
        <x:v>panama-city-89</x:v>
      </x:c>
      <x:c r="F90" s="56" t="str">
        <x:v>Time and scheduling</x:v>
      </x:c>
      <x:c r="G90" s="56" t="str">
        <x:v>daily</x:v>
      </x:c>
      <x:c r="H90" s="56" t="str">
        <x:v>every day</x:v>
      </x:c>
      <x:c r="I90" s="56" t="str">
        <x:v>diariamente</x:v>
      </x:c>
      <x:c r="J90" s="56" t="str">
        <x:v>The team completed the task daily.</x:v>
      </x:c>
      <x:c r="K90" s="56" t="str">
        <x:v>The team completed the task _____ .</x:v>
      </x:c>
      <x:c r="L90" s="56" t="str">
        <x:v>The team completed the task [daily].</x:v>
      </x:c>
      <x:c r="M90" s="56" t="str">
        <x:v>20</x:v>
      </x:c>
      <x:c r="N90" s="56" t="str">
        <x:v>1, 2, 3, 4, 5, 6, 7, 8, 9, 10, 11, 12, 13, 14, 15, 16, 17, 18, 19, 20</x:v>
      </x:c>
      <x:c r="O90" s="56" t="str">
        <x:v>1</x:v>
      </x:c>
    </x:row>
    <x:row r="91">
      <x:c r="A91" s="56" t="str">
        <x:v>2</x:v>
      </x:c>
      <x:c r="B91" s="56" t="str">
        <x:v>Panama City</x:v>
      </x:c>
      <x:c r="C91" s="56" t="str">
        <x:v>10</x:v>
      </x:c>
      <x:c r="D91" s="56" t="str">
        <x:v>90</x:v>
      </x:c>
      <x:c r="E91" s="56" t="str">
        <x:v>panama-city-90</x:v>
      </x:c>
      <x:c r="F91" s="56" t="str">
        <x:v>Time and scheduling</x:v>
      </x:c>
      <x:c r="G91" s="56" t="str">
        <x:v>prior to</x:v>
      </x:c>
      <x:c r="H91" s="56" t="str">
        <x:v>before</x:v>
      </x:c>
      <x:c r="I91" s="56" t="str">
        <x:v>antes de</x:v>
      </x:c>
      <x:c r="J91" s="56" t="str">
        <x:v>The team completed the task prior to.</x:v>
      </x:c>
      <x:c r="K91" s="56" t="str">
        <x:v>The team completed the task _____ .</x:v>
      </x:c>
      <x:c r="L91" s="56" t="str">
        <x:v>The team completed the task [prior to].</x:v>
      </x:c>
      <x:c r="M91" s="56" t="str">
        <x:v>20</x:v>
      </x:c>
      <x:c r="N91" s="56" t="str">
        <x:v>1, 2, 3, 4, 5, 6, 7, 8, 9, 10, 11, 12, 13, 14, 15, 16, 17, 18, 19, 20</x:v>
      </x:c>
      <x:c r="O91" s="56" t="str">
        <x:v>1</x:v>
      </x:c>
    </x:row>
    <x:row r="92">
      <x:c r="A92" s="56" t="str">
        <x:v>2</x:v>
      </x:c>
      <x:c r="B92" s="56" t="str">
        <x:v>Panama City</x:v>
      </x:c>
      <x:c r="C92" s="56" t="str">
        <x:v>11</x:v>
      </x:c>
      <x:c r="D92" s="56" t="str">
        <x:v>91</x:v>
      </x:c>
      <x:c r="E92" s="56" t="str">
        <x:v>panama-city-91</x:v>
      </x:c>
      <x:c r="F92" s="56" t="str">
        <x:v>Time and scheduling</x:v>
      </x:c>
      <x:c r="G92" s="56" t="str">
        <x:v>following</x:v>
      </x:c>
      <x:c r="H92" s="56" t="str">
        <x:v>after</x:v>
      </x:c>
      <x:c r="I92" s="56" t="str">
        <x:v>después de</x:v>
      </x:c>
      <x:c r="J92" s="56" t="str">
        <x:v>The team completed the task following.</x:v>
      </x:c>
      <x:c r="K92" s="56" t="str">
        <x:v>The team completed the task _____ .</x:v>
      </x:c>
      <x:c r="L92" s="56" t="str">
        <x:v>The team completed the task [following].</x:v>
      </x:c>
      <x:c r="M92" s="56" t="str">
        <x:v>20</x:v>
      </x:c>
      <x:c r="N92" s="56" t="str">
        <x:v>1, 2, 3, 4, 5, 6, 7, 8, 9, 10, 11, 12, 13, 14, 15, 16, 17, 18, 19, 20</x:v>
      </x:c>
      <x:c r="O92" s="56" t="str">
        <x:v>1</x:v>
      </x:c>
    </x:row>
    <x:row r="93">
      <x:c r="A93" s="56" t="str">
        <x:v>2</x:v>
      </x:c>
      <x:c r="B93" s="56" t="str">
        <x:v>Panama City</x:v>
      </x:c>
      <x:c r="C93" s="56" t="str">
        <x:v>12</x:v>
      </x:c>
      <x:c r="D93" s="56" t="str">
        <x:v>92</x:v>
      </x:c>
      <x:c r="E93" s="56" t="str">
        <x:v>panama-city-92</x:v>
      </x:c>
      <x:c r="F93" s="56" t="str">
        <x:v>Time and scheduling</x:v>
      </x:c>
      <x:c r="G93" s="56" t="str">
        <x:v>during</x:v>
      </x:c>
      <x:c r="H93" s="56" t="str">
        <x:v>throughout the period of</x:v>
      </x:c>
      <x:c r="I93" s="56" t="str">
        <x:v>durante</x:v>
      </x:c>
      <x:c r="J93" s="56" t="str">
        <x:v>The team completed the task during.</x:v>
      </x:c>
      <x:c r="K93" s="56" t="str">
        <x:v>The team completed the task _____ .</x:v>
      </x:c>
      <x:c r="L93" s="56" t="str">
        <x:v>The team completed the task [during].</x:v>
      </x:c>
      <x:c r="M93" s="56" t="str">
        <x:v>20</x:v>
      </x:c>
      <x:c r="N93" s="56" t="str">
        <x:v>1, 2, 3, 4, 5, 6, 7, 8, 9, 10, 11, 12, 13, 14, 15, 16, 17, 18, 19, 20</x:v>
      </x:c>
      <x:c r="O93" s="56" t="str">
        <x:v>1</x:v>
      </x:c>
    </x:row>
    <x:row r="94">
      <x:c r="A94" s="56" t="str">
        <x:v>2</x:v>
      </x:c>
      <x:c r="B94" s="56" t="str">
        <x:v>Panama City</x:v>
      </x:c>
      <x:c r="C94" s="56" t="str">
        <x:v>13</x:v>
      </x:c>
      <x:c r="D94" s="56" t="str">
        <x:v>93</x:v>
      </x:c>
      <x:c r="E94" s="56" t="str">
        <x:v>panama-city-93</x:v>
      </x:c>
      <x:c r="F94" s="56" t="str">
        <x:v>Time and scheduling</x:v>
      </x:c>
      <x:c r="G94" s="56" t="str">
        <x:v>postpone until Friday</x:v>
      </x:c>
      <x:c r="H94" s="56" t="str">
        <x:v>put off until Friday</x:v>
      </x:c>
      <x:c r="I94" s="56" t="str">
        <x:v>posponer hasta el viernes</x:v>
      </x:c>
      <x:c r="J94" s="56" t="str">
        <x:v>The team completed the task postpone until Friday.</x:v>
      </x:c>
      <x:c r="K94" s="56" t="str">
        <x:v>The team completed the task _____ .</x:v>
      </x:c>
      <x:c r="L94" s="56" t="str">
        <x:v>The team completed the task [postpone until Friday].</x:v>
      </x:c>
      <x:c r="M94" s="56" t="str">
        <x:v>20</x:v>
      </x:c>
      <x:c r="N94" s="56" t="str">
        <x:v>1, 2, 3, 4, 5, 6, 7, 8, 9, 10, 11, 12, 13, 14, 15, 16, 17, 18, 19, 20</x:v>
      </x:c>
      <x:c r="O94" s="56" t="str">
        <x:v>1</x:v>
      </x:c>
    </x:row>
    <x:row r="95">
      <x:c r="A95" s="56" t="str">
        <x:v>2</x:v>
      </x:c>
      <x:c r="B95" s="56" t="str">
        <x:v>Panama City</x:v>
      </x:c>
      <x:c r="C95" s="56" t="str">
        <x:v>14</x:v>
      </x:c>
      <x:c r="D95" s="56" t="str">
        <x:v>94</x:v>
      </x:c>
      <x:c r="E95" s="56" t="str">
        <x:v>panama-city-94</x:v>
      </x:c>
      <x:c r="F95" s="56" t="str">
        <x:v>Time and scheduling</x:v>
      </x:c>
      <x:c r="G95" s="56" t="str">
        <x:v>be due</x:v>
      </x:c>
      <x:c r="H95" s="56" t="str">
        <x:v>be expected by a date</x:v>
      </x:c>
      <x:c r="I95" s="56" t="str">
        <x:v>vencer / tener fecha límite</x:v>
      </x:c>
      <x:c r="J95" s="56" t="str">
        <x:v>The team completed the task be due.</x:v>
      </x:c>
      <x:c r="K95" s="56" t="str">
        <x:v>The team completed the task _____ .</x:v>
      </x:c>
      <x:c r="L95" s="56" t="str">
        <x:v>The team completed the task [be due].</x:v>
      </x:c>
      <x:c r="M95" s="56" t="str">
        <x:v>20</x:v>
      </x:c>
      <x:c r="N95" s="56" t="str">
        <x:v>1, 2, 3, 4, 5, 6, 7, 8, 9, 10, 11, 12, 13, 14, 15, 16, 17, 18, 19, 20</x:v>
      </x:c>
      <x:c r="O95" s="56" t="str">
        <x:v>1</x:v>
      </x:c>
    </x:row>
    <x:row r="96">
      <x:c r="A96" s="56" t="str">
        <x:v>2</x:v>
      </x:c>
      <x:c r="B96" s="56" t="str">
        <x:v>Panama City</x:v>
      </x:c>
      <x:c r="C96" s="56" t="str">
        <x:v>15</x:v>
      </x:c>
      <x:c r="D96" s="56" t="str">
        <x:v>95</x:v>
      </x:c>
      <x:c r="E96" s="56" t="str">
        <x:v>panama-city-95</x:v>
      </x:c>
      <x:c r="F96" s="56" t="str">
        <x:v>Time and scheduling</x:v>
      </x:c>
      <x:c r="G96" s="56" t="str">
        <x:v>expire</x:v>
      </x:c>
      <x:c r="H96" s="56" t="str">
        <x:v>come to an end</x:v>
      </x:c>
      <x:c r="I96" s="56" t="str">
        <x:v>expirar / vencer</x:v>
      </x:c>
      <x:c r="J96" s="56" t="str">
        <x:v>The team completed the task expire.</x:v>
      </x:c>
      <x:c r="K96" s="56" t="str">
        <x:v>The team completed the task _____ .</x:v>
      </x:c>
      <x:c r="L96" s="56" t="str">
        <x:v>The team completed the task [expire].</x:v>
      </x:c>
      <x:c r="M96" s="56" t="str">
        <x:v>20</x:v>
      </x:c>
      <x:c r="N96" s="56" t="str">
        <x:v>1, 2, 3, 4, 5, 6, 7, 8, 9, 10, 11, 12, 13, 14, 15, 16, 17, 18, 19, 20</x:v>
      </x:c>
      <x:c r="O96" s="56" t="str">
        <x:v>1</x:v>
      </x:c>
    </x:row>
    <x:row r="97">
      <x:c r="A97" s="56" t="str">
        <x:v>2</x:v>
      </x:c>
      <x:c r="B97" s="56" t="str">
        <x:v>Panama City</x:v>
      </x:c>
      <x:c r="C97" s="56" t="str">
        <x:v>16</x:v>
      </x:c>
      <x:c r="D97" s="56" t="str">
        <x:v>96</x:v>
      </x:c>
      <x:c r="E97" s="56" t="str">
        <x:v>panama-city-96</x:v>
      </x:c>
      <x:c r="F97" s="56" t="str">
        <x:v>Time and scheduling</x:v>
      </x:c>
      <x:c r="G97" s="56" t="str">
        <x:v>extend a deadline</x:v>
      </x:c>
      <x:c r="H97" s="56" t="str">
        <x:v>give more time</x:v>
      </x:c>
      <x:c r="I97" s="56" t="str">
        <x:v>ampliar una fecha límite</x:v>
      </x:c>
      <x:c r="J97" s="56" t="str">
        <x:v>The team completed the task extend a deadline.</x:v>
      </x:c>
      <x:c r="K97" s="56" t="str">
        <x:v>The team completed the task _____ .</x:v>
      </x:c>
      <x:c r="L97" s="56" t="str">
        <x:v>The team completed the task [extend a deadline].</x:v>
      </x:c>
      <x:c r="M97" s="56" t="str">
        <x:v>20</x:v>
      </x:c>
      <x:c r="N97" s="56" t="str">
        <x:v>1, 2, 3, 4, 5, 6, 7, 8, 9, 10, 11, 12, 13, 14, 15, 16, 17, 18, 19, 20</x:v>
      </x:c>
      <x:c r="O97" s="56" t="str">
        <x:v>1</x:v>
      </x:c>
    </x:row>
    <x:row r="98">
      <x:c r="A98" s="56" t="str">
        <x:v>2</x:v>
      </x:c>
      <x:c r="B98" s="56" t="str">
        <x:v>Panama City</x:v>
      </x:c>
      <x:c r="C98" s="56" t="str">
        <x:v>17</x:v>
      </x:c>
      <x:c r="D98" s="56" t="str">
        <x:v>97</x:v>
      </x:c>
      <x:c r="E98" s="56" t="str">
        <x:v>panama-city-97</x:v>
      </x:c>
      <x:c r="F98" s="56" t="str">
        <x:v>Time and scheduling</x:v>
      </x:c>
      <x:c r="G98" s="56" t="str">
        <x:v>available soon</x:v>
      </x:c>
      <x:c r="H98" s="56" t="str">
        <x:v>available shortly</x:v>
      </x:c>
      <x:c r="I98" s="56" t="str">
        <x:v>disponible pronto</x:v>
      </x:c>
      <x:c r="J98" s="56" t="str">
        <x:v>The team completed the task available soon.</x:v>
      </x:c>
      <x:c r="K98" s="56" t="str">
        <x:v>The team completed the task _____ .</x:v>
      </x:c>
      <x:c r="L98" s="56" t="str">
        <x:v>The team completed the task [available soon].</x:v>
      </x:c>
      <x:c r="M98" s="56" t="str">
        <x:v>20</x:v>
      </x:c>
      <x:c r="N98" s="56" t="str">
        <x:v>1, 2, 3, 4, 5, 6, 7, 8, 9, 10, 11, 12, 13, 14, 15, 16, 17, 18, 19, 20</x:v>
      </x:c>
      <x:c r="O98" s="56" t="str">
        <x:v>1</x:v>
      </x:c>
    </x:row>
    <x:row r="99">
      <x:c r="A99" s="56" t="str">
        <x:v>2</x:v>
      </x:c>
      <x:c r="B99" s="56" t="str">
        <x:v>Panama City</x:v>
      </x:c>
      <x:c r="C99" s="56" t="str">
        <x:v>18</x:v>
      </x:c>
      <x:c r="D99" s="56" t="str">
        <x:v>98</x:v>
      </x:c>
      <x:c r="E99" s="56" t="str">
        <x:v>panama-city-98</x:v>
      </x:c>
      <x:c r="F99" s="56" t="str">
        <x:v>Time and scheduling</x:v>
      </x:c>
      <x:c r="G99" s="56" t="str">
        <x:v>in the meantime</x:v>
      </x:c>
      <x:c r="H99" s="56" t="str">
        <x:v>meanwhile</x:v>
      </x:c>
      <x:c r="I99" s="56" t="str">
        <x:v>mientras tanto</x:v>
      </x:c>
      <x:c r="J99" s="56" t="str">
        <x:v>The team completed the task in the meantime.</x:v>
      </x:c>
      <x:c r="K99" s="56" t="str">
        <x:v>The team completed the task _____ .</x:v>
      </x:c>
      <x:c r="L99" s="56" t="str">
        <x:v>The team completed the task [in the meantime].</x:v>
      </x:c>
      <x:c r="M99" s="56" t="str">
        <x:v>20</x:v>
      </x:c>
      <x:c r="N99" s="56" t="str">
        <x:v>1, 2, 3, 4, 5, 6, 7, 8, 9, 10, 11, 12, 13, 14, 15, 16, 17, 18, 19, 20</x:v>
      </x:c>
      <x:c r="O99" s="56" t="str">
        <x:v>1</x:v>
      </x:c>
    </x:row>
    <x:row r="100">
      <x:c r="A100" s="56" t="str">
        <x:v>2</x:v>
      </x:c>
      <x:c r="B100" s="56" t="str">
        <x:v>Panama City</x:v>
      </x:c>
      <x:c r="C100" s="56" t="str">
        <x:v>19</x:v>
      </x:c>
      <x:c r="D100" s="56" t="str">
        <x:v>99</x:v>
      </x:c>
      <x:c r="E100" s="56" t="str">
        <x:v>panama-city-99</x:v>
      </x:c>
      <x:c r="F100" s="56" t="str">
        <x:v>Time and scheduling</x:v>
      </x:c>
      <x:c r="G100" s="56" t="str">
        <x:v>from now on</x:v>
      </x:c>
      <x:c r="H100" s="56" t="str">
        <x:v>starting now</x:v>
      </x:c>
      <x:c r="I100" s="56" t="str">
        <x:v>de ahora en adelante</x:v>
      </x:c>
      <x:c r="J100" s="56" t="str">
        <x:v>The team completed the task from now on.</x:v>
      </x:c>
      <x:c r="K100" s="56" t="str">
        <x:v>The team completed the task _____ .</x:v>
      </x:c>
      <x:c r="L100" s="56" t="str">
        <x:v>The team completed the task [from now on].</x:v>
      </x:c>
      <x:c r="M100" s="56" t="str">
        <x:v>20</x:v>
      </x:c>
      <x:c r="N100" s="56" t="str">
        <x:v>1, 2, 3, 4, 5, 6, 7, 8, 9, 10, 11, 12, 13, 14, 15, 16, 17, 18, 19, 20</x:v>
      </x:c>
      <x:c r="O100" s="56" t="str">
        <x:v>1</x:v>
      </x:c>
    </x:row>
    <x:row r="101">
      <x:c r="A101" s="56" t="str">
        <x:v>2</x:v>
      </x:c>
      <x:c r="B101" s="56" t="str">
        <x:v>Panama City</x:v>
      </x:c>
      <x:c r="C101" s="56" t="str">
        <x:v>20</x:v>
      </x:c>
      <x:c r="D101" s="56" t="str">
        <x:v>100</x:v>
      </x:c>
      <x:c r="E101" s="56" t="str">
        <x:v>panama-city-100</x:v>
      </x:c>
      <x:c r="F101" s="56" t="str">
        <x:v>Time and scheduling</x:v>
      </x:c>
      <x:c r="G101" s="56" t="str">
        <x:v>ahead of schedule</x:v>
      </x:c>
      <x:c r="H101" s="56" t="str">
        <x:v>earlier than planned</x:v>
      </x:c>
      <x:c r="I101" s="56" t="str">
        <x:v>antes de lo previsto</x:v>
      </x:c>
      <x:c r="J101" s="56" t="str">
        <x:v>The team completed the task ahead of schedule.</x:v>
      </x:c>
      <x:c r="K101" s="56" t="str">
        <x:v>The team completed the task _____ .</x:v>
      </x:c>
      <x:c r="L101" s="56" t="str">
        <x:v>The team completed the task [ahead of schedule].</x:v>
      </x:c>
      <x:c r="M101" s="56" t="str">
        <x:v>20</x:v>
      </x:c>
      <x:c r="N101" s="56" t="str">
        <x:v>1, 2, 3, 4, 5, 6, 7, 8, 9, 10, 11, 12, 13, 14, 15, 16, 17, 18, 19, 20</x:v>
      </x:c>
      <x:c r="O101" s="56" t="str">
        <x:v>1</x:v>
      </x:c>
    </x:row>
    <x:row r="102">
      <x:c r="A102" s="56" t="str">
        <x:v>2</x:v>
      </x:c>
      <x:c r="B102" s="56" t="str">
        <x:v>Panama City</x:v>
      </x:c>
      <x:c r="C102" s="56" t="str">
        <x:v>21</x:v>
      </x:c>
      <x:c r="D102" s="56" t="str">
        <x:v>101</x:v>
      </x:c>
      <x:c r="E102" s="56" t="str">
        <x:v>panama-city-101</x:v>
      </x:c>
      <x:c r="F102" s="56" t="str">
        <x:v>Employment and hiring</x:v>
      </x:c>
      <x:c r="G102" s="56" t="str">
        <x:v>employee</x:v>
      </x:c>
      <x:c r="H102" s="56" t="str">
        <x:v>staff member</x:v>
      </x:c>
      <x:c r="I102" s="56" t="str">
        <x:v>empleado</x:v>
      </x:c>
      <x:c r="J102" s="56" t="str">
        <x:v>The workplace email included the expression “employee” in its update.</x:v>
      </x:c>
      <x:c r="K102" s="56" t="str">
        <x:v>The workplace email included the expression “_____ ” in its update.</x:v>
      </x:c>
      <x:c r="L102" s="56" t="str">
        <x:v>The workplace email included the expression “[employee]” in its update.</x:v>
      </x:c>
      <x:c r="M102" s="56" t="str">
        <x:v>60</x:v>
      </x:c>
      <x:c r="N102" s="56" t="str">
        <x:v>21, 22, 23, 24, 25, 26, 27, 28, 29, 30, 31, 32, 33, 34, 35, 36, 37, 38, 39, 40, 41, 42, 43, 44, 45, 46, 47, 48, 49, 50, 51, 52, 53, 54, 55, 56, 57, 58, 59, 60, 61, 62, 63, 64, 65, 66, 67, 68, 69, 70, 71, 72, 73, 74, 75, 76, 77, 78, 79, 80</x:v>
      </x:c>
      <x:c r="O102" s="56" t="str">
        <x:v>1</x:v>
      </x:c>
    </x:row>
    <x:row r="103">
      <x:c r="A103" s="56" t="str">
        <x:v>2</x:v>
      </x:c>
      <x:c r="B103" s="56" t="str">
        <x:v>Panama City</x:v>
      </x:c>
      <x:c r="C103" s="56" t="str">
        <x:v>22</x:v>
      </x:c>
      <x:c r="D103" s="56" t="str">
        <x:v>102</x:v>
      </x:c>
      <x:c r="E103" s="56" t="str">
        <x:v>panama-city-102</x:v>
      </x:c>
      <x:c r="F103" s="56" t="str">
        <x:v>Employment and hiring</x:v>
      </x:c>
      <x:c r="G103" s="56" t="str">
        <x:v>employer</x:v>
      </x:c>
      <x:c r="H103" s="56" t="str">
        <x:v>company that hires people</x:v>
      </x:c>
      <x:c r="I103" s="56" t="str">
        <x:v>empleador</x:v>
      </x:c>
      <x:c r="J103" s="56" t="str">
        <x:v>The workplace email included the expression “employer” in its update.</x:v>
      </x:c>
      <x:c r="K103" s="56" t="str">
        <x:v>The workplace email included the expression “_____ ” in its update.</x:v>
      </x:c>
      <x:c r="L103" s="56" t="str">
        <x:v>The workplace email included the expression “[employer]” in its update.</x:v>
      </x:c>
      <x:c r="M103" s="56" t="str">
        <x:v>60</x:v>
      </x:c>
      <x:c r="N103" s="56" t="str">
        <x:v>21, 22, 23, 24, 25, 26, 27, 28, 29, 30, 31, 32, 33, 34, 35, 36, 37, 38, 39, 40, 41, 42, 43, 44, 45, 46, 47, 48, 49, 50, 51, 52, 53, 54, 55, 56, 57, 58, 59, 60, 61, 62, 63, 64, 65, 66, 67, 68, 69, 70, 71, 72, 73, 74, 75, 76, 77, 78, 79, 80</x:v>
      </x:c>
      <x:c r="O103" s="56" t="str">
        <x:v>1</x:v>
      </x:c>
    </x:row>
    <x:row r="104">
      <x:c r="A104" s="56" t="str">
        <x:v>2</x:v>
      </x:c>
      <x:c r="B104" s="56" t="str">
        <x:v>Panama City</x:v>
      </x:c>
      <x:c r="C104" s="56" t="str">
        <x:v>23</x:v>
      </x:c>
      <x:c r="D104" s="56" t="str">
        <x:v>103</x:v>
      </x:c>
      <x:c r="E104" s="56" t="str">
        <x:v>panama-city-103</x:v>
      </x:c>
      <x:c r="F104" s="56" t="str">
        <x:v>Employment and hiring</x:v>
      </x:c>
      <x:c r="G104" s="56" t="str">
        <x:v>applicant</x:v>
      </x:c>
      <x:c r="H104" s="56" t="str">
        <x:v>candidate</x:v>
      </x:c>
      <x:c r="I104" s="56" t="str">
        <x:v>solicitante / candidato</x:v>
      </x:c>
      <x:c r="J104" s="56" t="str">
        <x:v>The workplace email included the expression “applicant” in its update.</x:v>
      </x:c>
      <x:c r="K104" s="56" t="str">
        <x:v>The workplace email included the expression “_____ ” in its update.</x:v>
      </x:c>
      <x:c r="L104" s="56" t="str">
        <x:v>The workplace email included the expression “[applicant]” in its update.</x:v>
      </x:c>
      <x:c r="M104" s="56" t="str">
        <x:v>60</x:v>
      </x:c>
      <x:c r="N104" s="56" t="str">
        <x:v>21, 22, 23, 24, 25, 26, 27, 28, 29, 30, 31, 32, 33, 34, 35, 36, 37, 38, 39, 40, 41, 42, 43, 44, 45, 46, 47, 48, 49, 50, 51, 52, 53, 54, 55, 56, 57, 58, 59, 60, 61, 62, 63, 64, 65, 66, 67, 68, 69, 70, 71, 72, 73, 74, 75, 76, 77, 78, 79, 80</x:v>
      </x:c>
      <x:c r="O104" s="56" t="str">
        <x:v>1</x:v>
      </x:c>
    </x:row>
    <x:row r="105">
      <x:c r="A105" s="56" t="str">
        <x:v>2</x:v>
      </x:c>
      <x:c r="B105" s="56" t="str">
        <x:v>Panama City</x:v>
      </x:c>
      <x:c r="C105" s="56" t="str">
        <x:v>24</x:v>
      </x:c>
      <x:c r="D105" s="56" t="str">
        <x:v>104</x:v>
      </x:c>
      <x:c r="E105" s="56" t="str">
        <x:v>panama-city-104</x:v>
      </x:c>
      <x:c r="F105" s="56" t="str">
        <x:v>Employment and hiring</x:v>
      </x:c>
      <x:c r="G105" s="56" t="str">
        <x:v>recruit</x:v>
      </x:c>
      <x:c r="H105" s="56" t="str">
        <x:v>hire</x:v>
      </x:c>
      <x:c r="I105" s="56" t="str">
        <x:v>contratar</x:v>
      </x:c>
      <x:c r="J105" s="56" t="str">
        <x:v>The workplace email included the expression “recruit” in its update.</x:v>
      </x:c>
      <x:c r="K105" s="56" t="str">
        <x:v>The workplace email included the expression “_____ ” in its update.</x:v>
      </x:c>
      <x:c r="L105" s="56" t="str">
        <x:v>The workplace email included the expression “[recruit]” in its update.</x:v>
      </x:c>
      <x:c r="M105" s="56" t="str">
        <x:v>60</x:v>
      </x:c>
      <x:c r="N105" s="56" t="str">
        <x:v>21, 22, 23, 24, 25, 26, 27, 28, 29, 30, 31, 32, 33, 34, 35, 36, 37, 38, 39, 40, 41, 42, 43, 44, 45, 46, 47, 48, 49, 50, 51, 52, 53, 54, 55, 56, 57, 58, 59, 60, 61, 62, 63, 64, 65, 66, 67, 68, 69, 70, 71, 72, 73, 74, 75, 76, 77, 78, 79, 80</x:v>
      </x:c>
      <x:c r="O105" s="56" t="str">
        <x:v>1</x:v>
      </x:c>
    </x:row>
    <x:row r="106">
      <x:c r="A106" s="56" t="str">
        <x:v>2</x:v>
      </x:c>
      <x:c r="B106" s="56" t="str">
        <x:v>Panama City</x:v>
      </x:c>
      <x:c r="C106" s="56" t="str">
        <x:v>25</x:v>
      </x:c>
      <x:c r="D106" s="56" t="str">
        <x:v>105</x:v>
      </x:c>
      <x:c r="E106" s="56" t="str">
        <x:v>panama-city-105</x:v>
      </x:c>
      <x:c r="F106" s="56" t="str">
        <x:v>Employment and hiring</x:v>
      </x:c>
      <x:c r="G106" s="56" t="str">
        <x:v>vacancy</x:v>
      </x:c>
      <x:c r="H106" s="56" t="str">
        <x:v>open position</x:v>
      </x:c>
      <x:c r="I106" s="56" t="str">
        <x:v>vacante</x:v>
      </x:c>
      <x:c r="J106" s="56" t="str">
        <x:v>The workplace email included the expression “vacancy” in its update.</x:v>
      </x:c>
      <x:c r="K106" s="56" t="str">
        <x:v>The workplace email included the expression “_____ ” in its update.</x:v>
      </x:c>
      <x:c r="L106" s="56" t="str">
        <x:v>The workplace email included the expression “[vacancy]” in its update.</x:v>
      </x:c>
      <x:c r="M106" s="56" t="str">
        <x:v>60</x:v>
      </x:c>
      <x:c r="N106" s="56" t="str">
        <x:v>21, 22, 23, 24, 25, 26, 27, 28, 29, 30, 31, 32, 33, 34, 35, 36, 37, 38, 39, 40, 41, 42, 43, 44, 45, 46, 47, 48, 49, 50, 51, 52, 53, 54, 55, 56, 57, 58, 59, 60, 61, 62, 63, 64, 65, 66, 67, 68, 69, 70, 71, 72, 73, 74, 75, 76, 77, 78, 79, 80</x:v>
      </x:c>
      <x:c r="O106" s="56" t="str">
        <x:v>1</x:v>
      </x:c>
    </x:row>
    <x:row r="107">
      <x:c r="A107" s="56" t="str">
        <x:v>2</x:v>
      </x:c>
      <x:c r="B107" s="56" t="str">
        <x:v>Panama City</x:v>
      </x:c>
      <x:c r="C107" s="56" t="str">
        <x:v>26</x:v>
      </x:c>
      <x:c r="D107" s="56" t="str">
        <x:v>106</x:v>
      </x:c>
      <x:c r="E107" s="56" t="str">
        <x:v>panama-city-106</x:v>
      </x:c>
      <x:c r="F107" s="56" t="str">
        <x:v>Employment and hiring</x:v>
      </x:c>
      <x:c r="G107" s="56" t="str">
        <x:v>job opening</x:v>
      </x:c>
      <x:c r="H107" s="56" t="str">
        <x:v>available position</x:v>
      </x:c>
      <x:c r="I107" s="56" t="str">
        <x:v>puesto disponible</x:v>
      </x:c>
      <x:c r="J107" s="56" t="str">
        <x:v>The workplace email included the expression “job opening” in its update.</x:v>
      </x:c>
      <x:c r="K107" s="56" t="str">
        <x:v>The workplace email included the expression “_____ ” in its update.</x:v>
      </x:c>
      <x:c r="L107" s="56" t="str">
        <x:v>The workplace email included the expression “[job opening]” in its update.</x:v>
      </x:c>
      <x:c r="M107" s="56" t="str">
        <x:v>60</x:v>
      </x:c>
      <x:c r="N107" s="56" t="str">
        <x:v>21, 22, 23, 24, 25, 26, 27, 28, 29, 30, 31, 32, 33, 34, 35, 36, 37, 38, 39, 40, 41, 42, 43, 44, 45, 46, 47, 48, 49, 50, 51, 52, 53, 54, 55, 56, 57, 58, 59, 60, 61, 62, 63, 64, 65, 66, 67, 68, 69, 70, 71, 72, 73, 74, 75, 76, 77, 78, 79, 80</x:v>
      </x:c>
      <x:c r="O107" s="56" t="str">
        <x:v>1</x:v>
      </x:c>
    </x:row>
    <x:row r="108">
      <x:c r="A108" s="56" t="str">
        <x:v>2</x:v>
      </x:c>
      <x:c r="B108" s="56" t="str">
        <x:v>Panama City</x:v>
      </x:c>
      <x:c r="C108" s="56" t="str">
        <x:v>27</x:v>
      </x:c>
      <x:c r="D108" s="56" t="str">
        <x:v>107</x:v>
      </x:c>
      <x:c r="E108" s="56" t="str">
        <x:v>panama-city-107</x:v>
      </x:c>
      <x:c r="F108" s="56" t="str">
        <x:v>Employment and hiring</x:v>
      </x:c>
      <x:c r="G108" s="56" t="str">
        <x:v>resumé</x:v>
      </x:c>
      <x:c r="H108" s="56" t="str">
        <x:v>CV</x:v>
      </x:c>
      <x:c r="I108" s="56" t="str">
        <x:v>currículum</x:v>
      </x:c>
      <x:c r="J108" s="56" t="str">
        <x:v>The workplace email included the expression “resumé” in its update.</x:v>
      </x:c>
      <x:c r="K108" s="56" t="str">
        <x:v>The workplace email included the expression “_____ ” in its update.</x:v>
      </x:c>
      <x:c r="L108" s="56" t="str">
        <x:v>The workplace email included the expression “[resumé]” in its update.</x:v>
      </x:c>
      <x:c r="M108" s="56" t="str">
        <x:v>60</x:v>
      </x:c>
      <x:c r="N108" s="56" t="str">
        <x:v>21, 22, 23, 24, 25, 26, 27, 28, 29, 30, 31, 32, 33, 34, 35, 36, 37, 38, 39, 40, 41, 42, 43, 44, 45, 46, 47, 48, 49, 50, 51, 52, 53, 54, 55, 56, 57, 58, 59, 60, 61, 62, 63, 64, 65, 66, 67, 68, 69, 70, 71, 72, 73, 74, 75, 76, 77, 78, 79, 80</x:v>
      </x:c>
      <x:c r="O108" s="56" t="str">
        <x:v>1</x:v>
      </x:c>
    </x:row>
    <x:row r="109">
      <x:c r="A109" s="56" t="str">
        <x:v>2</x:v>
      </x:c>
      <x:c r="B109" s="56" t="str">
        <x:v>Panama City</x:v>
      </x:c>
      <x:c r="C109" s="56" t="str">
        <x:v>28</x:v>
      </x:c>
      <x:c r="D109" s="56" t="str">
        <x:v>108</x:v>
      </x:c>
      <x:c r="E109" s="56" t="str">
        <x:v>panama-city-108</x:v>
      </x:c>
      <x:c r="F109" s="56" t="str">
        <x:v>Employment and hiring</x:v>
      </x:c>
      <x:c r="G109" s="56" t="str">
        <x:v>qualifications</x:v>
      </x:c>
      <x:c r="H109" s="56" t="str">
        <x:v>credentials</x:v>
      </x:c>
      <x:c r="I109" s="56" t="str">
        <x:v>cualificaciones</x:v>
      </x:c>
      <x:c r="J109" s="56" t="str">
        <x:v>The workplace email included the expression “qualifications” in its update.</x:v>
      </x:c>
      <x:c r="K109" s="56" t="str">
        <x:v>The workplace email included the expression “_____ ” in its update.</x:v>
      </x:c>
      <x:c r="L109" s="56" t="str">
        <x:v>The workplace email included the expression “[qualifications]” in its update.</x:v>
      </x:c>
      <x:c r="M109" s="56" t="str">
        <x:v>60</x:v>
      </x:c>
      <x:c r="N109" s="56" t="str">
        <x:v>21, 22, 23, 24, 25, 26, 27, 28, 29, 30, 31, 32, 33, 34, 35, 36, 37, 38, 39, 40, 41, 42, 43, 44, 45, 46, 47, 48, 49, 50, 51, 52, 53, 54, 55, 56, 57, 58, 59, 60, 61, 62, 63, 64, 65, 66, 67, 68, 69, 70, 71, 72, 73, 74, 75, 76, 77, 78, 79, 80</x:v>
      </x:c>
      <x:c r="O109" s="56" t="str">
        <x:v>1</x:v>
      </x:c>
    </x:row>
    <x:row r="110">
      <x:c r="A110" s="56" t="str">
        <x:v>2</x:v>
      </x:c>
      <x:c r="B110" s="56" t="str">
        <x:v>Panama City</x:v>
      </x:c>
      <x:c r="C110" s="56" t="str">
        <x:v>29</x:v>
      </x:c>
      <x:c r="D110" s="56" t="str">
        <x:v>109</x:v>
      </x:c>
      <x:c r="E110" s="56" t="str">
        <x:v>panama-city-109</x:v>
      </x:c>
      <x:c r="F110" s="56" t="str">
        <x:v>Employment and hiring</x:v>
      </x:c>
      <x:c r="G110" s="56" t="str">
        <x:v>experience</x:v>
      </x:c>
      <x:c r="H110" s="56" t="str">
        <x:v>work background</x:v>
      </x:c>
      <x:c r="I110" s="56" t="str">
        <x:v>experiencia</x:v>
      </x:c>
      <x:c r="J110" s="56" t="str">
        <x:v>The workplace email included the expression “experience” in its update.</x:v>
      </x:c>
      <x:c r="K110" s="56" t="str">
        <x:v>The workplace email included the expression “_____ ” in its update.</x:v>
      </x:c>
      <x:c r="L110" s="56" t="str">
        <x:v>The workplace email included the expression “[experience]” in its update.</x:v>
      </x:c>
      <x:c r="M110" s="56" t="str">
        <x:v>60</x:v>
      </x:c>
      <x:c r="N110" s="56" t="str">
        <x:v>21, 22, 23, 24, 25, 26, 27, 28, 29, 30, 31, 32, 33, 34, 35, 36, 37, 38, 39, 40, 41, 42, 43, 44, 45, 46, 47, 48, 49, 50, 51, 52, 53, 54, 55, 56, 57, 58, 59, 60, 61, 62, 63, 64, 65, 66, 67, 68, 69, 70, 71, 72, 73, 74, 75, 76, 77, 78, 79, 80</x:v>
      </x:c>
      <x:c r="O110" s="56" t="str">
        <x:v>1</x:v>
      </x:c>
    </x:row>
    <x:row r="111">
      <x:c r="A111" s="56" t="str">
        <x:v>2</x:v>
      </x:c>
      <x:c r="B111" s="56" t="str">
        <x:v>Panama City</x:v>
      </x:c>
      <x:c r="C111" s="56" t="str">
        <x:v>30</x:v>
      </x:c>
      <x:c r="D111" s="56" t="str">
        <x:v>110</x:v>
      </x:c>
      <x:c r="E111" s="56" t="str">
        <x:v>panama-city-110</x:v>
      </x:c>
      <x:c r="F111" s="56" t="str">
        <x:v>Employment and hiring</x:v>
      </x:c>
      <x:c r="G111" s="56" t="str">
        <x:v>salary</x:v>
      </x:c>
      <x:c r="H111" s="56" t="str">
        <x:v>pay</x:v>
      </x:c>
      <x:c r="I111" s="56" t="str">
        <x:v>salario</x:v>
      </x:c>
      <x:c r="J111" s="56" t="str">
        <x:v>The workplace email included the expression “salary” in its update.</x:v>
      </x:c>
      <x:c r="K111" s="56" t="str">
        <x:v>The workplace email included the expression “_____ ” in its update.</x:v>
      </x:c>
      <x:c r="L111" s="56" t="str">
        <x:v>The workplace email included the expression “[salary]” in its update.</x:v>
      </x:c>
      <x:c r="M111" s="56" t="str">
        <x:v>60</x:v>
      </x:c>
      <x:c r="N111" s="56" t="str">
        <x:v>21, 22, 23, 24, 25, 26, 27, 28, 29, 30, 31, 32, 33, 34, 35, 36, 37, 38, 39, 40, 41, 42, 43, 44, 45, 46, 47, 48, 49, 50, 51, 52, 53, 54, 55, 56, 57, 58, 59, 60, 61, 62, 63, 64, 65, 66, 67, 68, 69, 70, 71, 72, 73, 74, 75, 76, 77, 78, 79, 80</x:v>
      </x:c>
      <x:c r="O111" s="56" t="str">
        <x:v>1</x:v>
      </x:c>
    </x:row>
    <x:row r="112">
      <x:c r="A112" s="56" t="str">
        <x:v>2</x:v>
      </x:c>
      <x:c r="B112" s="56" t="str">
        <x:v>Panama City</x:v>
      </x:c>
      <x:c r="C112" s="56" t="str">
        <x:v>31</x:v>
      </x:c>
      <x:c r="D112" s="56" t="str">
        <x:v>111</x:v>
      </x:c>
      <x:c r="E112" s="56" t="str">
        <x:v>panama-city-111</x:v>
      </x:c>
      <x:c r="F112" s="56" t="str">
        <x:v>Employment and hiring</x:v>
      </x:c>
      <x:c r="G112" s="56" t="str">
        <x:v>wages</x:v>
      </x:c>
      <x:c r="H112" s="56" t="str">
        <x:v>earnings</x:v>
      </x:c>
      <x:c r="I112" s="56" t="str">
        <x:v>salarios</x:v>
      </x:c>
      <x:c r="J112" s="56" t="str">
        <x:v>The workplace email included the expression “wages” in its update.</x:v>
      </x:c>
      <x:c r="K112" s="56" t="str">
        <x:v>The workplace email included the expression “_____ ” in its update.</x:v>
      </x:c>
      <x:c r="L112" s="56" t="str">
        <x:v>The workplace email included the expression “[wages]” in its update.</x:v>
      </x:c>
      <x:c r="M112" s="56" t="str">
        <x:v>60</x:v>
      </x:c>
      <x:c r="N112" s="56" t="str">
        <x:v>21, 22, 23, 24, 25, 26, 27, 28, 29, 30, 31, 32, 33, 34, 35, 36, 37, 38, 39, 40, 41, 42, 43, 44, 45, 46, 47, 48, 49, 50, 51, 52, 53, 54, 55, 56, 57, 58, 59, 60, 61, 62, 63, 64, 65, 66, 67, 68, 69, 70, 71, 72, 73, 74, 75, 76, 77, 78, 79, 80</x:v>
      </x:c>
      <x:c r="O112" s="56" t="str">
        <x:v>1</x:v>
      </x:c>
    </x:row>
    <x:row r="113">
      <x:c r="A113" s="56" t="str">
        <x:v>2</x:v>
      </x:c>
      <x:c r="B113" s="56" t="str">
        <x:v>Panama City</x:v>
      </x:c>
      <x:c r="C113" s="56" t="str">
        <x:v>32</x:v>
      </x:c>
      <x:c r="D113" s="56" t="str">
        <x:v>112</x:v>
      </x:c>
      <x:c r="E113" s="56" t="str">
        <x:v>panama-city-112</x:v>
      </x:c>
      <x:c r="F113" s="56" t="str">
        <x:v>Employment and hiring</x:v>
      </x:c>
      <x:c r="G113" s="56" t="str">
        <x:v>benefits</x:v>
      </x:c>
      <x:c r="H113" s="56" t="str">
        <x:v>employee perks</x:v>
      </x:c>
      <x:c r="I113" s="56" t="str">
        <x:v>beneficios laborales</x:v>
      </x:c>
      <x:c r="J113" s="56" t="str">
        <x:v>The workplace email included the expression “benefits” in its update.</x:v>
      </x:c>
      <x:c r="K113" s="56" t="str">
        <x:v>The workplace email included the expression “_____ ” in its update.</x:v>
      </x:c>
      <x:c r="L113" s="56" t="str">
        <x:v>The workplace email included the expression “[benefits]” in its update.</x:v>
      </x:c>
      <x:c r="M113" s="56" t="str">
        <x:v>60</x:v>
      </x:c>
      <x:c r="N113" s="56" t="str">
        <x:v>21, 22, 23, 24, 25, 26, 27, 28, 29, 30, 31, 32, 33, 34, 35, 36, 37, 38, 39, 40, 41, 42, 43, 44, 45, 46, 47, 48, 49, 50, 51, 52, 53, 54, 55, 56, 57, 58, 59, 60, 61, 62, 63, 64, 65, 66, 67, 68, 69, 70, 71, 72, 73, 74, 75, 76, 77, 78, 79, 80</x:v>
      </x:c>
      <x:c r="O113" s="56" t="str">
        <x:v>1</x:v>
      </x:c>
    </x:row>
    <x:row r="114">
      <x:c r="A114" s="56" t="str">
        <x:v>2</x:v>
      </x:c>
      <x:c r="B114" s="56" t="str">
        <x:v>Panama City</x:v>
      </x:c>
      <x:c r="C114" s="56" t="str">
        <x:v>33</x:v>
      </x:c>
      <x:c r="D114" s="56" t="str">
        <x:v>113</x:v>
      </x:c>
      <x:c r="E114" s="56" t="str">
        <x:v>panama-city-113</x:v>
      </x:c>
      <x:c r="F114" s="56" t="str">
        <x:v>Employment and hiring</x:v>
      </x:c>
      <x:c r="G114" s="56" t="str">
        <x:v>promotion</x:v>
      </x:c>
      <x:c r="H114" s="56" t="str">
        <x:v>advancement</x:v>
      </x:c>
      <x:c r="I114" s="56" t="str">
        <x:v>ascenso</x:v>
      </x:c>
      <x:c r="J114" s="56" t="str">
        <x:v>The workplace email included the expression “promotion” in its update.</x:v>
      </x:c>
      <x:c r="K114" s="56" t="str">
        <x:v>The workplace email included the expression “_____ ” in its update.</x:v>
      </x:c>
      <x:c r="L114" s="56" t="str">
        <x:v>The workplace email included the expression “[promotion]” in its update.</x:v>
      </x:c>
      <x:c r="M114" s="56" t="str">
        <x:v>60</x:v>
      </x:c>
      <x:c r="N114" s="56" t="str">
        <x:v>21, 22, 23, 24, 25, 26, 27, 28, 29, 30, 31, 32, 33, 34, 35, 36, 37, 38, 39, 40, 41, 42, 43, 44, 45, 46, 47, 48, 49, 50, 51, 52, 53, 54, 55, 56, 57, 58, 59, 60, 61, 62, 63, 64, 65, 66, 67, 68, 69, 70, 71, 72, 73, 74, 75, 76, 77, 78, 79, 80</x:v>
      </x:c>
      <x:c r="O114" s="56" t="str">
        <x:v>2</x:v>
      </x:c>
    </x:row>
    <x:row r="115">
      <x:c r="A115" s="56" t="str">
        <x:v>2</x:v>
      </x:c>
      <x:c r="B115" s="56" t="str">
        <x:v>Panama City</x:v>
      </x:c>
      <x:c r="C115" s="56" t="str">
        <x:v>34</x:v>
      </x:c>
      <x:c r="D115" s="56" t="str">
        <x:v>114</x:v>
      </x:c>
      <x:c r="E115" s="56" t="str">
        <x:v>panama-city-114</x:v>
      </x:c>
      <x:c r="F115" s="56" t="str">
        <x:v>Employment and hiring</x:v>
      </x:c>
      <x:c r="G115" s="56" t="str">
        <x:v>retire</x:v>
      </x:c>
      <x:c r="H115" s="56" t="str">
        <x:v>leave employment at retirement age</x:v>
      </x:c>
      <x:c r="I115" s="56" t="str">
        <x:v>jubilarse</x:v>
      </x:c>
      <x:c r="J115" s="56" t="str">
        <x:v>The workplace email included the expression “retire” in its update.</x:v>
      </x:c>
      <x:c r="K115" s="56" t="str">
        <x:v>The workplace email included the expression “_____ ” in its update.</x:v>
      </x:c>
      <x:c r="L115" s="56" t="str">
        <x:v>The workplace email included the expression “[retire]” in its update.</x:v>
      </x:c>
      <x:c r="M115" s="56" t="str">
        <x:v>60</x:v>
      </x:c>
      <x:c r="N115" s="56" t="str">
        <x:v>21, 22, 23, 24, 25, 26, 27, 28, 29, 30, 31, 32, 33, 34, 35, 36, 37, 38, 39, 40, 41, 42, 43, 44, 45, 46, 47, 48, 49, 50, 51, 52, 53, 54, 55, 56, 57, 58, 59, 60, 61, 62, 63, 64, 65, 66, 67, 68, 69, 70, 71, 72, 73, 74, 75, 76, 77, 78, 79, 80</x:v>
      </x:c>
      <x:c r="O115" s="56" t="str">
        <x:v>1</x:v>
      </x:c>
    </x:row>
    <x:row r="116">
      <x:c r="A116" s="56" t="str">
        <x:v>2</x:v>
      </x:c>
      <x:c r="B116" s="56" t="str">
        <x:v>Panama City</x:v>
      </x:c>
      <x:c r="C116" s="56" t="str">
        <x:v>35</x:v>
      </x:c>
      <x:c r="D116" s="56" t="str">
        <x:v>115</x:v>
      </x:c>
      <x:c r="E116" s="56" t="str">
        <x:v>panama-city-115</x:v>
      </x:c>
      <x:c r="F116" s="56" t="str">
        <x:v>Employment and hiring</x:v>
      </x:c>
      <x:c r="G116" s="56" t="str">
        <x:v>resign</x:v>
      </x:c>
      <x:c r="H116" s="56" t="str">
        <x:v>quit a job formally</x:v>
      </x:c>
      <x:c r="I116" s="56" t="str">
        <x:v>renunciar</x:v>
      </x:c>
      <x:c r="J116" s="56" t="str">
        <x:v>The workplace email included the expression “resign” in its update.</x:v>
      </x:c>
      <x:c r="K116" s="56" t="str">
        <x:v>The workplace email included the expression “_____ ” in its update.</x:v>
      </x:c>
      <x:c r="L116" s="56" t="str">
        <x:v>The workplace email included the expression “[resign]” in its update.</x:v>
      </x:c>
      <x:c r="M116" s="56" t="str">
        <x:v>60</x:v>
      </x:c>
      <x:c r="N116" s="56" t="str">
        <x:v>21, 22, 23, 24, 25, 26, 27, 28, 29, 30, 31, 32, 33, 34, 35, 36, 37, 38, 39, 40, 41, 42, 43, 44, 45, 46, 47, 48, 49, 50, 51, 52, 53, 54, 55, 56, 57, 58, 59, 60, 61, 62, 63, 64, 65, 66, 67, 68, 69, 70, 71, 72, 73, 74, 75, 76, 77, 78, 79, 80</x:v>
      </x:c>
      <x:c r="O116" s="56" t="str">
        <x:v>1</x:v>
      </x:c>
    </x:row>
    <x:row r="117">
      <x:c r="A117" s="56" t="str">
        <x:v>2</x:v>
      </x:c>
      <x:c r="B117" s="56" t="str">
        <x:v>Panama City</x:v>
      </x:c>
      <x:c r="C117" s="56" t="str">
        <x:v>36</x:v>
      </x:c>
      <x:c r="D117" s="56" t="str">
        <x:v>116</x:v>
      </x:c>
      <x:c r="E117" s="56" t="str">
        <x:v>panama-city-116</x:v>
      </x:c>
      <x:c r="F117" s="56" t="str">
        <x:v>Employment and hiring</x:v>
      </x:c>
      <x:c r="G117" s="56" t="str">
        <x:v>dismiss</x:v>
      </x:c>
      <x:c r="H117" s="56" t="str">
        <x:v>fire</x:v>
      </x:c>
      <x:c r="I117" s="56" t="str">
        <x:v>despedir</x:v>
      </x:c>
      <x:c r="J117" s="56" t="str">
        <x:v>The workplace email included the expression “dismiss” in its update.</x:v>
      </x:c>
      <x:c r="K117" s="56" t="str">
        <x:v>The workplace email included the expression “_____ ” in its update.</x:v>
      </x:c>
      <x:c r="L117" s="56" t="str">
        <x:v>The workplace email included the expression “[dismiss]” in its update.</x:v>
      </x:c>
      <x:c r="M117" s="56" t="str">
        <x:v>60</x:v>
      </x:c>
      <x:c r="N117" s="56" t="str">
        <x:v>21, 22, 23, 24, 25, 26, 27, 28, 29, 30, 31, 32, 33, 34, 35, 36, 37, 38, 39, 40, 41, 42, 43, 44, 45, 46, 47, 48, 49, 50, 51, 52, 53, 54, 55, 56, 57, 58, 59, 60, 61, 62, 63, 64, 65, 66, 67, 68, 69, 70, 71, 72, 73, 74, 75, 76, 77, 78, 79, 80</x:v>
      </x:c>
      <x:c r="O117" s="56" t="str">
        <x:v>1</x:v>
      </x:c>
    </x:row>
    <x:row r="118">
      <x:c r="A118" s="56" t="str">
        <x:v>2</x:v>
      </x:c>
      <x:c r="B118" s="56" t="str">
        <x:v>Panama City</x:v>
      </x:c>
      <x:c r="C118" s="56" t="str">
        <x:v>37</x:v>
      </x:c>
      <x:c r="D118" s="56" t="str">
        <x:v>117</x:v>
      </x:c>
      <x:c r="E118" s="56" t="str">
        <x:v>panama-city-117</x:v>
      </x:c>
      <x:c r="F118" s="56" t="str">
        <x:v>Employment and hiring</x:v>
      </x:c>
      <x:c r="G118" s="56" t="str">
        <x:v>lay off</x:v>
      </x:c>
      <x:c r="H118" s="56" t="str">
        <x:v>make redundant</x:v>
      </x:c>
      <x:c r="I118" s="56" t="str">
        <x:v>despedir por falta de trabajo</x:v>
      </x:c>
      <x:c r="J118" s="56" t="str">
        <x:v>The workplace email included the expression “lay off” in its update.</x:v>
      </x:c>
      <x:c r="K118" s="56" t="str">
        <x:v>The workplace email included the expression “_____ ” in its update.</x:v>
      </x:c>
      <x:c r="L118" s="56" t="str">
        <x:v>The workplace email included the expression “[lay off]” in its update.</x:v>
      </x:c>
      <x:c r="M118" s="56" t="str">
        <x:v>60</x:v>
      </x:c>
      <x:c r="N118" s="56" t="str">
        <x:v>21, 22, 23, 24, 25, 26, 27, 28, 29, 30, 31, 32, 33, 34, 35, 36, 37, 38, 39, 40, 41, 42, 43, 44, 45, 46, 47, 48, 49, 50, 51, 52, 53, 54, 55, 56, 57, 58, 59, 60, 61, 62, 63, 64, 65, 66, 67, 68, 69, 70, 71, 72, 73, 74, 75, 76, 77, 78, 79, 80</x:v>
      </x:c>
      <x:c r="O118" s="56" t="str">
        <x:v>1</x:v>
      </x:c>
    </x:row>
    <x:row r="119">
      <x:c r="A119" s="56" t="str">
        <x:v>2</x:v>
      </x:c>
      <x:c r="B119" s="56" t="str">
        <x:v>Panama City</x:v>
      </x:c>
      <x:c r="C119" s="56" t="str">
        <x:v>38</x:v>
      </x:c>
      <x:c r="D119" s="56" t="str">
        <x:v>118</x:v>
      </x:c>
      <x:c r="E119" s="56" t="str">
        <x:v>panama-city-118</x:v>
      </x:c>
      <x:c r="F119" s="56" t="str">
        <x:v>Employment and hiring</x:v>
      </x:c>
      <x:c r="G119" s="56" t="str">
        <x:v>supervisor</x:v>
      </x:c>
      <x:c r="H119" s="56" t="str">
        <x:v>manager</x:v>
      </x:c>
      <x:c r="I119" s="56" t="str">
        <x:v>supervisor</x:v>
      </x:c>
      <x:c r="J119" s="56" t="str">
        <x:v>The workplace email included the expression “supervisor” in its update.</x:v>
      </x:c>
      <x:c r="K119" s="56" t="str">
        <x:v>The workplace email included the expression “_____ ” in its update.</x:v>
      </x:c>
      <x:c r="L119" s="56" t="str">
        <x:v>The workplace email included the expression “[supervisor]” in its update.</x:v>
      </x:c>
      <x:c r="M119" s="56" t="str">
        <x:v>60</x:v>
      </x:c>
      <x:c r="N119" s="56" t="str">
        <x:v>21, 22, 23, 24, 25, 26, 27, 28, 29, 30, 31, 32, 33, 34, 35, 36, 37, 38, 39, 40, 41, 42, 43, 44, 45, 46, 47, 48, 49, 50, 51, 52, 53, 54, 55, 56, 57, 58, 59, 60, 61, 62, 63, 64, 65, 66, 67, 68, 69, 70, 71, 72, 73, 74, 75, 76, 77, 78, 79, 80</x:v>
      </x:c>
      <x:c r="O119" s="56" t="str">
        <x:v>1</x:v>
      </x:c>
    </x:row>
    <x:row r="120">
      <x:c r="A120" s="56" t="str">
        <x:v>2</x:v>
      </x:c>
      <x:c r="B120" s="56" t="str">
        <x:v>Panama City</x:v>
      </x:c>
      <x:c r="C120" s="56" t="str">
        <x:v>39</x:v>
      </x:c>
      <x:c r="D120" s="56" t="str">
        <x:v>119</x:v>
      </x:c>
      <x:c r="E120" s="56" t="str">
        <x:v>panama-city-119</x:v>
      </x:c>
      <x:c r="F120" s="56" t="str">
        <x:v>Employment and hiring</x:v>
      </x:c>
      <x:c r="G120" s="56" t="str">
        <x:v>colleague</x:v>
      </x:c>
      <x:c r="H120" s="56" t="str">
        <x:v>coworker</x:v>
      </x:c>
      <x:c r="I120" s="56" t="str">
        <x:v>compañero de trabajo</x:v>
      </x:c>
      <x:c r="J120" s="56" t="str">
        <x:v>The workplace email included the expression “colleague” in its update.</x:v>
      </x:c>
      <x:c r="K120" s="56" t="str">
        <x:v>The workplace email included the expression “_____ ” in its update.</x:v>
      </x:c>
      <x:c r="L120" s="56" t="str">
        <x:v>The workplace email included the expression “[colleague]” in its update.</x:v>
      </x:c>
      <x:c r="M120" s="56" t="str">
        <x:v>60</x:v>
      </x:c>
      <x:c r="N120" s="56" t="str">
        <x:v>21, 22, 23, 24, 25, 26, 27, 28, 29, 30, 31, 32, 33, 34, 35, 36, 37, 38, 39, 40, 41, 42, 43, 44, 45, 46, 47, 48, 49, 50, 51, 52, 53, 54, 55, 56, 57, 58, 59, 60, 61, 62, 63, 64, 65, 66, 67, 68, 69, 70, 71, 72, 73, 74, 75, 76, 77, 78, 79, 80</x:v>
      </x:c>
      <x:c r="O120" s="56" t="str">
        <x:v>1</x:v>
      </x:c>
    </x:row>
    <x:row r="121">
      <x:c r="A121" s="56" t="str">
        <x:v>2</x:v>
      </x:c>
      <x:c r="B121" s="56" t="str">
        <x:v>Panama City</x:v>
      </x:c>
      <x:c r="C121" s="56" t="str">
        <x:v>40</x:v>
      </x:c>
      <x:c r="D121" s="56" t="str">
        <x:v>120</x:v>
      </x:c>
      <x:c r="E121" s="56" t="str">
        <x:v>panama-city-120</x:v>
      </x:c>
      <x:c r="F121" s="56" t="str">
        <x:v>Employment and hiring</x:v>
      </x:c>
      <x:c r="G121" s="56" t="str">
        <x:v>training session</x:v>
      </x:c>
      <x:c r="H121" s="56" t="str">
        <x:v>instructional session</x:v>
      </x:c>
      <x:c r="I121" s="56" t="str">
        <x:v>sesión de capacitación</x:v>
      </x:c>
      <x:c r="J121" s="56" t="str">
        <x:v>The workplace email included the expression “training session” in its update.</x:v>
      </x:c>
      <x:c r="K121" s="56" t="str">
        <x:v>The workplace email included the expression “_____ ” in its update.</x:v>
      </x:c>
      <x:c r="L121" s="56" t="str">
        <x:v>The workplace email included the expression “[training session]” in its update.</x:v>
      </x:c>
      <x:c r="M121" s="56" t="str">
        <x:v>60</x:v>
      </x:c>
      <x:c r="N121" s="56" t="str">
        <x:v>21, 22, 23, 24, 25, 26, 27, 28, 29, 30, 31, 32, 33, 34, 35, 36, 37, 38, 39, 40, 41, 42, 43, 44, 45, 46, 47, 48, 49, 50, 51, 52, 53, 54, 55, 56, 57, 58, 59, 60, 61, 62, 63, 64, 65, 66, 67, 68, 69, 70, 71, 72, 73, 74, 75, 76, 77, 78, 79, 80</x:v>
      </x:c>
      <x:c r="O121" s="56" t="str">
        <x:v>1</x:v>
      </x:c>
    </x:row>
    <x:row r="122">
      <x:c r="A122" s="56" t="str">
        <x:v>2</x:v>
      </x:c>
      <x:c r="B122" s="56" t="str">
        <x:v>Panama City</x:v>
      </x:c>
      <x:c r="C122" s="56" t="str">
        <x:v>41</x:v>
      </x:c>
      <x:c r="D122" s="56" t="str">
        <x:v>121</x:v>
      </x:c>
      <x:c r="E122" s="56" t="str">
        <x:v>panama-city-121</x:v>
      </x:c>
      <x:c r="F122" s="56" t="str">
        <x:v>Employment and hiring</x:v>
      </x:c>
      <x:c r="G122" s="56" t="str">
        <x:v>orientation</x:v>
      </x:c>
      <x:c r="H122" s="56" t="str">
        <x:v>introductory training</x:v>
      </x:c>
      <x:c r="I122" s="56" t="str">
        <x:v>orientación inicial</x:v>
      </x:c>
      <x:c r="J122" s="56" t="str">
        <x:v>The workplace email included the expression “orientation” in its update.</x:v>
      </x:c>
      <x:c r="K122" s="56" t="str">
        <x:v>The workplace email included the expression “_____ ” in its update.</x:v>
      </x:c>
      <x:c r="L122" s="56" t="str">
        <x:v>The workplace email included the expression “[orientation]” in its update.</x:v>
      </x:c>
      <x:c r="M122" s="56" t="str">
        <x:v>60</x:v>
      </x:c>
      <x:c r="N122" s="56" t="str">
        <x:v>21, 22, 23, 24, 25, 26, 27, 28, 29, 30, 31, 32, 33, 34, 35, 36, 37, 38, 39, 40, 41, 42, 43, 44, 45, 46, 47, 48, 49, 50, 51, 52, 53, 54, 55, 56, 57, 58, 59, 60, 61, 62, 63, 64, 65, 66, 67, 68, 69, 70, 71, 72, 73, 74, 75, 76, 77, 78, 79, 80</x:v>
      </x:c>
      <x:c r="O122" s="56" t="str">
        <x:v>1</x:v>
      </x:c>
    </x:row>
    <x:row r="123">
      <x:c r="A123" s="56" t="str">
        <x:v>2</x:v>
      </x:c>
      <x:c r="B123" s="56" t="str">
        <x:v>Panama City</x:v>
      </x:c>
      <x:c r="C123" s="56" t="str">
        <x:v>42</x:v>
      </x:c>
      <x:c r="D123" s="56" t="str">
        <x:v>122</x:v>
      </x:c>
      <x:c r="E123" s="56" t="str">
        <x:v>panama-city-122</x:v>
      </x:c>
      <x:c r="F123" s="56" t="str">
        <x:v>Employment and hiring</x:v>
      </x:c>
      <x:c r="G123" s="56" t="str">
        <x:v>workload</x:v>
      </x:c>
      <x:c r="H123" s="56" t="str">
        <x:v>amount of work</x:v>
      </x:c>
      <x:c r="I123" s="56" t="str">
        <x:v>carga laboral</x:v>
      </x:c>
      <x:c r="J123" s="56" t="str">
        <x:v>The workplace email included the expression “workload” in its update.</x:v>
      </x:c>
      <x:c r="K123" s="56" t="str">
        <x:v>The workplace email included the expression “_____ ” in its update.</x:v>
      </x:c>
      <x:c r="L123" s="56" t="str">
        <x:v>The workplace email included the expression “[workload]” in its update.</x:v>
      </x:c>
      <x:c r="M123" s="56" t="str">
        <x:v>60</x:v>
      </x:c>
      <x:c r="N123" s="56" t="str">
        <x:v>21, 22, 23, 24, 25, 26, 27, 28, 29, 30, 31, 32, 33, 34, 35, 36, 37, 38, 39, 40, 41, 42, 43, 44, 45, 46, 47, 48, 49, 50, 51, 52, 53, 54, 55, 56, 57, 58, 59, 60, 61, 62, 63, 64, 65, 66, 67, 68, 69, 70, 71, 72, 73, 74, 75, 76, 77, 78, 79, 80</x:v>
      </x:c>
      <x:c r="O123" s="56" t="str">
        <x:v>1</x:v>
      </x:c>
    </x:row>
    <x:row r="124">
      <x:c r="A124" s="56" t="str">
        <x:v>2</x:v>
      </x:c>
      <x:c r="B124" s="56" t="str">
        <x:v>Panama City</x:v>
      </x:c>
      <x:c r="C124" s="56" t="str">
        <x:v>43</x:v>
      </x:c>
      <x:c r="D124" s="56" t="str">
        <x:v>123</x:v>
      </x:c>
      <x:c r="E124" s="56" t="str">
        <x:v>panama-city-123</x:v>
      </x:c>
      <x:c r="F124" s="56" t="str">
        <x:v>Employment and hiring</x:v>
      </x:c>
      <x:c r="G124" s="56" t="str">
        <x:v>full-time</x:v>
      </x:c>
      <x:c r="H124" s="56" t="str">
        <x:v>working a full schedule</x:v>
      </x:c>
      <x:c r="I124" s="56" t="str">
        <x:v>tiempo completo</x:v>
      </x:c>
      <x:c r="J124" s="56" t="str">
        <x:v>The workplace email included the expression “full-time” in its update.</x:v>
      </x:c>
      <x:c r="K124" s="56" t="str">
        <x:v>The workplace email included the expression “_____ ” in its update.</x:v>
      </x:c>
      <x:c r="L124" s="56" t="str">
        <x:v>The workplace email included the expression “[full-time]” in its update.</x:v>
      </x:c>
      <x:c r="M124" s="56" t="str">
        <x:v>60</x:v>
      </x:c>
      <x:c r="N124" s="56" t="str">
        <x:v>21, 22, 23, 24, 25, 26, 27, 28, 29, 30, 31, 32, 33, 34, 35, 36, 37, 38, 39, 40, 41, 42, 43, 44, 45, 46, 47, 48, 49, 50, 51, 52, 53, 54, 55, 56, 57, 58, 59, 60, 61, 62, 63, 64, 65, 66, 67, 68, 69, 70, 71, 72, 73, 74, 75, 76, 77, 78, 79, 80</x:v>
      </x:c>
      <x:c r="O124" s="56" t="str">
        <x:v>1</x:v>
      </x:c>
    </x:row>
    <x:row r="125">
      <x:c r="A125" s="56" t="str">
        <x:v>2</x:v>
      </x:c>
      <x:c r="B125" s="56" t="str">
        <x:v>Panama City</x:v>
      </x:c>
      <x:c r="C125" s="56" t="str">
        <x:v>44</x:v>
      </x:c>
      <x:c r="D125" s="56" t="str">
        <x:v>124</x:v>
      </x:c>
      <x:c r="E125" s="56" t="str">
        <x:v>panama-city-124</x:v>
      </x:c>
      <x:c r="F125" s="56" t="str">
        <x:v>Employment and hiring</x:v>
      </x:c>
      <x:c r="G125" s="56" t="str">
        <x:v>part-time</x:v>
      </x:c>
      <x:c r="H125" s="56" t="str">
        <x:v>working fewer hours</x:v>
      </x:c>
      <x:c r="I125" s="56" t="str">
        <x:v>medio tiempo</x:v>
      </x:c>
      <x:c r="J125" s="56" t="str">
        <x:v>The workplace email included the expression “part-time” in its update.</x:v>
      </x:c>
      <x:c r="K125" s="56" t="str">
        <x:v>The workplace email included the expression “_____ ” in its update.</x:v>
      </x:c>
      <x:c r="L125" s="56" t="str">
        <x:v>The workplace email included the expression “[part-time]” in its update.</x:v>
      </x:c>
      <x:c r="M125" s="56" t="str">
        <x:v>60</x:v>
      </x:c>
      <x:c r="N125" s="56" t="str">
        <x:v>21, 22, 23, 24, 25, 26, 27, 28, 29, 30, 31, 32, 33, 34, 35, 36, 37, 38, 39, 40, 41, 42, 43, 44, 45, 46, 47, 48, 49, 50, 51, 52, 53, 54, 55, 56, 57, 58, 59, 60, 61, 62, 63, 64, 65, 66, 67, 68, 69, 70, 71, 72, 73, 74, 75, 76, 77, 78, 79, 80</x:v>
      </x:c>
      <x:c r="O125" s="56" t="str">
        <x:v>1</x:v>
      </x:c>
    </x:row>
    <x:row r="126">
      <x:c r="A126" s="56" t="str">
        <x:v>2</x:v>
      </x:c>
      <x:c r="B126" s="56" t="str">
        <x:v>Panama City</x:v>
      </x:c>
      <x:c r="C126" s="56" t="str">
        <x:v>45</x:v>
      </x:c>
      <x:c r="D126" s="56" t="str">
        <x:v>125</x:v>
      </x:c>
      <x:c r="E126" s="56" t="str">
        <x:v>panama-city-125</x:v>
      </x:c>
      <x:c r="F126" s="56" t="str">
        <x:v>Employment and hiring</x:v>
      </x:c>
      <x:c r="G126" s="56" t="str">
        <x:v>eligible</x:v>
      </x:c>
      <x:c r="H126" s="56" t="str">
        <x:v>qualified to receive or do something</x:v>
      </x:c>
      <x:c r="I126" s="56" t="str">
        <x:v>elegible / que cumple requisitos</x:v>
      </x:c>
      <x:c r="J126" s="56" t="str">
        <x:v>The workplace email included the expression “eligible” in its update.</x:v>
      </x:c>
      <x:c r="K126" s="56" t="str">
        <x:v>The workplace email included the expression “_____ ” in its update.</x:v>
      </x:c>
      <x:c r="L126" s="56" t="str">
        <x:v>The workplace email included the expression “[eligible]” in its update.</x:v>
      </x:c>
      <x:c r="M126" s="56" t="str">
        <x:v>60</x:v>
      </x:c>
      <x:c r="N126" s="56" t="str">
        <x:v>21, 22, 23, 24, 25, 26, 27, 28, 29, 30, 31, 32, 33, 34, 35, 36, 37, 38, 39, 40, 41, 42, 43, 44, 45, 46, 47, 48, 49, 50, 51, 52, 53, 54, 55, 56, 57, 58, 59, 60, 61, 62, 63, 64, 65, 66, 67, 68, 69, 70, 71, 72, 73, 74, 75, 76, 77, 78, 79, 80</x:v>
      </x:c>
      <x:c r="O126" s="56" t="str">
        <x:v>1</x:v>
      </x:c>
    </x:row>
    <x:row r="127">
      <x:c r="A127" s="56" t="str">
        <x:v>2</x:v>
      </x:c>
      <x:c r="B127" s="56" t="str">
        <x:v>Panama City</x:v>
      </x:c>
      <x:c r="C127" s="56" t="str">
        <x:v>46</x:v>
      </x:c>
      <x:c r="D127" s="56" t="str">
        <x:v>126</x:v>
      </x:c>
      <x:c r="E127" s="56" t="str">
        <x:v>panama-city-126</x:v>
      </x:c>
      <x:c r="F127" s="56" t="str">
        <x:v>Travel and hospitality</x:v>
      </x:c>
      <x:c r="G127" s="56" t="str">
        <x:v>accommodation</x:v>
      </x:c>
      <x:c r="H127" s="56" t="str">
        <x:v>lodging</x:v>
      </x:c>
      <x:c r="I127" s="56" t="str">
        <x:v>alojamiento</x:v>
      </x:c>
      <x:c r="J127" s="56" t="str">
        <x:v>The workplace email included the expression “accommodation” in its update.</x:v>
      </x:c>
      <x:c r="K127" s="56" t="str">
        <x:v>The workplace email included the expression “_____ ” in its update.</x:v>
      </x:c>
      <x:c r="L127" s="56" t="str">
        <x:v>The workplace email included the expression “[accommodation]” in its update.</x:v>
      </x:c>
      <x:c r="M127" s="56" t="str">
        <x:v>60</x:v>
      </x:c>
      <x:c r="N127" s="56" t="str">
        <x:v>21, 22, 23, 24, 25, 26, 27, 28, 29, 30, 31, 32, 33, 34, 35, 36, 37, 38, 39, 40, 41, 42, 43, 44, 45, 46, 47, 48, 49, 50, 51, 52, 53, 54, 55, 56, 57, 58, 59, 60, 61, 62, 63, 64, 65, 66, 67, 68, 69, 70, 71, 72, 73, 74, 75, 76, 77, 78, 79, 80</x:v>
      </x:c>
      <x:c r="O127" s="56" t="str">
        <x:v>1</x:v>
      </x:c>
    </x:row>
    <x:row r="128">
      <x:c r="A128" s="56" t="str">
        <x:v>2</x:v>
      </x:c>
      <x:c r="B128" s="56" t="str">
        <x:v>Panama City</x:v>
      </x:c>
      <x:c r="C128" s="56" t="str">
        <x:v>47</x:v>
      </x:c>
      <x:c r="D128" s="56" t="str">
        <x:v>127</x:v>
      </x:c>
      <x:c r="E128" s="56" t="str">
        <x:v>panama-city-127</x:v>
      </x:c>
      <x:c r="F128" s="56" t="str">
        <x:v>Travel and hospitality</x:v>
      </x:c>
      <x:c r="G128" s="56" t="str">
        <x:v>reservation</x:v>
      </x:c>
      <x:c r="H128" s="56" t="str">
        <x:v>booking</x:v>
      </x:c>
      <x:c r="I128" s="56" t="str">
        <x:v>reserva</x:v>
      </x:c>
      <x:c r="J128" s="56" t="str">
        <x:v>The workplace email included the expression “reservation” in its update.</x:v>
      </x:c>
      <x:c r="K128" s="56" t="str">
        <x:v>The workplace email included the expression “_____ ” in its update.</x:v>
      </x:c>
      <x:c r="L128" s="56" t="str">
        <x:v>The workplace email included the expression “[reservation]” in its update.</x:v>
      </x:c>
      <x:c r="M128" s="56" t="str">
        <x:v>60</x:v>
      </x:c>
      <x:c r="N128" s="56" t="str">
        <x:v>21, 22, 23, 24, 25, 26, 27, 28, 29, 30, 31, 32, 33, 34, 35, 36, 37, 38, 39, 40, 41, 42, 43, 44, 45, 46, 47, 48, 49, 50, 51, 52, 53, 54, 55, 56, 57, 58, 59, 60, 61, 62, 63, 64, 65, 66, 67, 68, 69, 70, 71, 72, 73, 74, 75, 76, 77, 78, 79, 80</x:v>
      </x:c>
      <x:c r="O128" s="56" t="str">
        <x:v>1</x:v>
      </x:c>
    </x:row>
    <x:row r="129">
      <x:c r="A129" s="56" t="str">
        <x:v>2</x:v>
      </x:c>
      <x:c r="B129" s="56" t="str">
        <x:v>Panama City</x:v>
      </x:c>
      <x:c r="C129" s="56" t="str">
        <x:v>48</x:v>
      </x:c>
      <x:c r="D129" s="56" t="str">
        <x:v>128</x:v>
      </x:c>
      <x:c r="E129" s="56" t="str">
        <x:v>panama-city-128</x:v>
      </x:c>
      <x:c r="F129" s="56" t="str">
        <x:v>Travel and hospitality</x:v>
      </x:c>
      <x:c r="G129" s="56" t="str">
        <x:v>itinerary</x:v>
      </x:c>
      <x:c r="H129" s="56" t="str">
        <x:v>travel schedule</x:v>
      </x:c>
      <x:c r="I129" s="56" t="str">
        <x:v>itinerario</x:v>
      </x:c>
      <x:c r="J129" s="56" t="str">
        <x:v>The workplace email included the expression “itinerary” in its update.</x:v>
      </x:c>
      <x:c r="K129" s="56" t="str">
        <x:v>The workplace email included the expression “_____ ” in its update.</x:v>
      </x:c>
      <x:c r="L129" s="56" t="str">
        <x:v>The workplace email included the expression “[itinerary]” in its update.</x:v>
      </x:c>
      <x:c r="M129" s="56" t="str">
        <x:v>60</x:v>
      </x:c>
      <x:c r="N129" s="56" t="str">
        <x:v>21, 22, 23, 24, 25, 26, 27, 28, 29, 30, 31, 32, 33, 34, 35, 36, 37, 38, 39, 40, 41, 42, 43, 44, 45, 46, 47, 48, 49, 50, 51, 52, 53, 54, 55, 56, 57, 58, 59, 60, 61, 62, 63, 64, 65, 66, 67, 68, 69, 70, 71, 72, 73, 74, 75, 76, 77, 78, 79, 80</x:v>
      </x:c>
      <x:c r="O129" s="56" t="str">
        <x:v>1</x:v>
      </x:c>
    </x:row>
    <x:row r="130">
      <x:c r="A130" s="56" t="str">
        <x:v>2</x:v>
      </x:c>
      <x:c r="B130" s="56" t="str">
        <x:v>Panama City</x:v>
      </x:c>
      <x:c r="C130" s="56" t="str">
        <x:v>49</x:v>
      </x:c>
      <x:c r="D130" s="56" t="str">
        <x:v>129</x:v>
      </x:c>
      <x:c r="E130" s="56" t="str">
        <x:v>panama-city-129</x:v>
      </x:c>
      <x:c r="F130" s="56" t="str">
        <x:v>Travel and hospitality</x:v>
      </x:c>
      <x:c r="G130" s="56" t="str">
        <x:v>departure</x:v>
      </x:c>
      <x:c r="H130" s="56" t="str">
        <x:v>leaving</x:v>
      </x:c>
      <x:c r="I130" s="56" t="str">
        <x:v>salida</x:v>
      </x:c>
      <x:c r="J130" s="56" t="str">
        <x:v>The workplace email included the expression “departure” in its update.</x:v>
      </x:c>
      <x:c r="K130" s="56" t="str">
        <x:v>The workplace email included the expression “_____ ” in its update.</x:v>
      </x:c>
      <x:c r="L130" s="56" t="str">
        <x:v>The workplace email included the expression “[departure]” in its update.</x:v>
      </x:c>
      <x:c r="M130" s="56" t="str">
        <x:v>60</x:v>
      </x:c>
      <x:c r="N130" s="56" t="str">
        <x:v>21, 22, 23, 24, 25, 26, 27, 28, 29, 30, 31, 32, 33, 34, 35, 36, 37, 38, 39, 40, 41, 42, 43, 44, 45, 46, 47, 48, 49, 50, 51, 52, 53, 54, 55, 56, 57, 58, 59, 60, 61, 62, 63, 64, 65, 66, 67, 68, 69, 70, 71, 72, 73, 74, 75, 76, 77, 78, 79, 80</x:v>
      </x:c>
      <x:c r="O130" s="56" t="str">
        <x:v>1</x:v>
      </x:c>
    </x:row>
    <x:row r="131">
      <x:c r="A131" s="56" t="str">
        <x:v>2</x:v>
      </x:c>
      <x:c r="B131" s="56" t="str">
        <x:v>Panama City</x:v>
      </x:c>
      <x:c r="C131" s="56" t="str">
        <x:v>50</x:v>
      </x:c>
      <x:c r="D131" s="56" t="str">
        <x:v>130</x:v>
      </x:c>
      <x:c r="E131" s="56" t="str">
        <x:v>panama-city-130</x:v>
      </x:c>
      <x:c r="F131" s="56" t="str">
        <x:v>Travel and hospitality</x:v>
      </x:c>
      <x:c r="G131" s="56" t="str">
        <x:v>arrival</x:v>
      </x:c>
      <x:c r="H131" s="56" t="str">
        <x:v>coming in</x:v>
      </x:c>
      <x:c r="I131" s="56" t="str">
        <x:v>llegada</x:v>
      </x:c>
      <x:c r="J131" s="56" t="str">
        <x:v>The workplace email included the expression “arrival” in its update.</x:v>
      </x:c>
      <x:c r="K131" s="56" t="str">
        <x:v>The workplace email included the expression “_____ ” in its update.</x:v>
      </x:c>
      <x:c r="L131" s="56" t="str">
        <x:v>The workplace email included the expression “[arrival]” in its update.</x:v>
      </x:c>
      <x:c r="M131" s="56" t="str">
        <x:v>60</x:v>
      </x:c>
      <x:c r="N131" s="56" t="str">
        <x:v>21, 22, 23, 24, 25, 26, 27, 28, 29, 30, 31, 32, 33, 34, 35, 36, 37, 38, 39, 40, 41, 42, 43, 44, 45, 46, 47, 48, 49, 50, 51, 52, 53, 54, 55, 56, 57, 58, 59, 60, 61, 62, 63, 64, 65, 66, 67, 68, 69, 70, 71, 72, 73, 74, 75, 76, 77, 78, 79, 80</x:v>
      </x:c>
      <x:c r="O131" s="56" t="str">
        <x:v>1</x:v>
      </x:c>
    </x:row>
    <x:row r="132">
      <x:c r="A132" s="56" t="str">
        <x:v>2</x:v>
      </x:c>
      <x:c r="B132" s="56" t="str">
        <x:v>Panama City</x:v>
      </x:c>
      <x:c r="C132" s="56" t="str">
        <x:v>51</x:v>
      </x:c>
      <x:c r="D132" s="56" t="str">
        <x:v>131</x:v>
      </x:c>
      <x:c r="E132" s="56" t="str">
        <x:v>panama-city-131</x:v>
      </x:c>
      <x:c r="F132" s="56" t="str">
        <x:v>Travel and hospitality</x:v>
      </x:c>
      <x:c r="G132" s="56" t="str">
        <x:v>destination</x:v>
      </x:c>
      <x:c r="H132" s="56" t="str">
        <x:v>place of arrival</x:v>
      </x:c>
      <x:c r="I132" s="56" t="str">
        <x:v>destino</x:v>
      </x:c>
      <x:c r="J132" s="56" t="str">
        <x:v>The workplace email included the expression “destination” in its update.</x:v>
      </x:c>
      <x:c r="K132" s="56" t="str">
        <x:v>The workplace email included the expression “_____ ” in its update.</x:v>
      </x:c>
      <x:c r="L132" s="56" t="str">
        <x:v>The workplace email included the expression “[destination]” in its update.</x:v>
      </x:c>
      <x:c r="M132" s="56" t="str">
        <x:v>60</x:v>
      </x:c>
      <x:c r="N132" s="56" t="str">
        <x:v>21, 22, 23, 24, 25, 26, 27, 28, 29, 30, 31, 32, 33, 34, 35, 36, 37, 38, 39, 40, 41, 42, 43, 44, 45, 46, 47, 48, 49, 50, 51, 52, 53, 54, 55, 56, 57, 58, 59, 60, 61, 62, 63, 64, 65, 66, 67, 68, 69, 70, 71, 72, 73, 74, 75, 76, 77, 78, 79, 80</x:v>
      </x:c>
      <x:c r="O132" s="56" t="str">
        <x:v>1</x:v>
      </x:c>
    </x:row>
    <x:row r="133">
      <x:c r="A133" s="56" t="str">
        <x:v>2</x:v>
      </x:c>
      <x:c r="B133" s="56" t="str">
        <x:v>Panama City</x:v>
      </x:c>
      <x:c r="C133" s="56" t="str">
        <x:v>52</x:v>
      </x:c>
      <x:c r="D133" s="56" t="str">
        <x:v>132</x:v>
      </x:c>
      <x:c r="E133" s="56" t="str">
        <x:v>panama-city-132</x:v>
      </x:c>
      <x:c r="F133" s="56" t="str">
        <x:v>Travel and hospitality</x:v>
      </x:c>
      <x:c r="G133" s="56" t="str">
        <x:v>fare</x:v>
      </x:c>
      <x:c r="H133" s="56" t="str">
        <x:v>ticket price</x:v>
      </x:c>
      <x:c r="I133" s="56" t="str">
        <x:v>tarifa</x:v>
      </x:c>
      <x:c r="J133" s="56" t="str">
        <x:v>The workplace email included the expression “fare” in its update.</x:v>
      </x:c>
      <x:c r="K133" s="56" t="str">
        <x:v>The workplace email included the expression “_____ ” in its update.</x:v>
      </x:c>
      <x:c r="L133" s="56" t="str">
        <x:v>The workplace email included the expression “[fare]” in its update.</x:v>
      </x:c>
      <x:c r="M133" s="56" t="str">
        <x:v>60</x:v>
      </x:c>
      <x:c r="N133" s="56" t="str">
        <x:v>21, 22, 23, 24, 25, 26, 27, 28, 29, 30, 31, 32, 33, 34, 35, 36, 37, 38, 39, 40, 41, 42, 43, 44, 45, 46, 47, 48, 49, 50, 51, 52, 53, 54, 55, 56, 57, 58, 59, 60, 61, 62, 63, 64, 65, 66, 67, 68, 69, 70, 71, 72, 73, 74, 75, 76, 77, 78, 79, 80</x:v>
      </x:c>
      <x:c r="O133" s="56" t="str">
        <x:v>1</x:v>
      </x:c>
    </x:row>
    <x:row r="134">
      <x:c r="A134" s="56" t="str">
        <x:v>2</x:v>
      </x:c>
      <x:c r="B134" s="56" t="str">
        <x:v>Panama City</x:v>
      </x:c>
      <x:c r="C134" s="56" t="str">
        <x:v>53</x:v>
      </x:c>
      <x:c r="D134" s="56" t="str">
        <x:v>133</x:v>
      </x:c>
      <x:c r="E134" s="56" t="str">
        <x:v>panama-city-133</x:v>
      </x:c>
      <x:c r="F134" s="56" t="str">
        <x:v>Travel and hospitality</x:v>
      </x:c>
      <x:c r="G134" s="56" t="str">
        <x:v>round trip</x:v>
      </x:c>
      <x:c r="H134" s="56" t="str">
        <x:v>return trip</x:v>
      </x:c>
      <x:c r="I134" s="56" t="str">
        <x:v>viaje de ida y vuelta</x:v>
      </x:c>
      <x:c r="J134" s="56" t="str">
        <x:v>The workplace email included the expression “round trip” in its update.</x:v>
      </x:c>
      <x:c r="K134" s="56" t="str">
        <x:v>The workplace email included the expression “_____ ” in its update.</x:v>
      </x:c>
      <x:c r="L134" s="56" t="str">
        <x:v>The workplace email included the expression “[round trip]” in its update.</x:v>
      </x:c>
      <x:c r="M134" s="56" t="str">
        <x:v>60</x:v>
      </x:c>
      <x:c r="N134" s="56" t="str">
        <x:v>21, 22, 23, 24, 25, 26, 27, 28, 29, 30, 31, 32, 33, 34, 35, 36, 37, 38, 39, 40, 41, 42, 43, 44, 45, 46, 47, 48, 49, 50, 51, 52, 53, 54, 55, 56, 57, 58, 59, 60, 61, 62, 63, 64, 65, 66, 67, 68, 69, 70, 71, 72, 73, 74, 75, 76, 77, 78, 79, 80</x:v>
      </x:c>
      <x:c r="O134" s="56" t="str">
        <x:v>1</x:v>
      </x:c>
    </x:row>
    <x:row r="135">
      <x:c r="A135" s="56" t="str">
        <x:v>2</x:v>
      </x:c>
      <x:c r="B135" s="56" t="str">
        <x:v>Panama City</x:v>
      </x:c>
      <x:c r="C135" s="56" t="str">
        <x:v>54</x:v>
      </x:c>
      <x:c r="D135" s="56" t="str">
        <x:v>134</x:v>
      </x:c>
      <x:c r="E135" s="56" t="str">
        <x:v>panama-city-134</x:v>
      </x:c>
      <x:c r="F135" s="56" t="str">
        <x:v>Travel and hospitality</x:v>
      </x:c>
      <x:c r="G135" s="56" t="str">
        <x:v>boarding pass</x:v>
      </x:c>
      <x:c r="H135" s="56" t="str">
        <x:v>boarding card</x:v>
      </x:c>
      <x:c r="I135" s="56" t="str">
        <x:v>tarjeta de embarque</x:v>
      </x:c>
      <x:c r="J135" s="56" t="str">
        <x:v>The workplace email included the expression “boarding pass” in its update.</x:v>
      </x:c>
      <x:c r="K135" s="56" t="str">
        <x:v>The workplace email included the expression “_____ ” in its update.</x:v>
      </x:c>
      <x:c r="L135" s="56" t="str">
        <x:v>The workplace email included the expression “[boarding pass]” in its update.</x:v>
      </x:c>
      <x:c r="M135" s="56" t="str">
        <x:v>60</x:v>
      </x:c>
      <x:c r="N135" s="56" t="str">
        <x:v>21, 22, 23, 24, 25, 26, 27, 28, 29, 30, 31, 32, 33, 34, 35, 36, 37, 38, 39, 40, 41, 42, 43, 44, 45, 46, 47, 48, 49, 50, 51, 52, 53, 54, 55, 56, 57, 58, 59, 60, 61, 62, 63, 64, 65, 66, 67, 68, 69, 70, 71, 72, 73, 74, 75, 76, 77, 78, 79, 80</x:v>
      </x:c>
      <x:c r="O135" s="56" t="str">
        <x:v>1</x:v>
      </x:c>
    </x:row>
    <x:row r="136">
      <x:c r="A136" s="56" t="str">
        <x:v>2</x:v>
      </x:c>
      <x:c r="B136" s="56" t="str">
        <x:v>Panama City</x:v>
      </x:c>
      <x:c r="C136" s="56" t="str">
        <x:v>55</x:v>
      </x:c>
      <x:c r="D136" s="56" t="str">
        <x:v>135</x:v>
      </x:c>
      <x:c r="E136" s="56" t="str">
        <x:v>panama-city-135</x:v>
      </x:c>
      <x:c r="F136" s="56" t="str">
        <x:v>Travel and hospitality</x:v>
      </x:c>
      <x:c r="G136" s="56" t="str">
        <x:v>luggage</x:v>
      </x:c>
      <x:c r="H136" s="56" t="str">
        <x:v>baggage</x:v>
      </x:c>
      <x:c r="I136" s="56" t="str">
        <x:v>equipaje</x:v>
      </x:c>
      <x:c r="J136" s="56" t="str">
        <x:v>The workplace email included the expression “luggage” in its update.</x:v>
      </x:c>
      <x:c r="K136" s="56" t="str">
        <x:v>The workplace email included the expression “_____ ” in its update.</x:v>
      </x:c>
      <x:c r="L136" s="56" t="str">
        <x:v>The workplace email included the expression “[luggage]” in its update.</x:v>
      </x:c>
      <x:c r="M136" s="56" t="str">
        <x:v>60</x:v>
      </x:c>
      <x:c r="N136" s="56" t="str">
        <x:v>21, 22, 23, 24, 25, 26, 27, 28, 29, 30, 31, 32, 33, 34, 35, 36, 37, 38, 39, 40, 41, 42, 43, 44, 45, 46, 47, 48, 49, 50, 51, 52, 53, 54, 55, 56, 57, 58, 59, 60, 61, 62, 63, 64, 65, 66, 67, 68, 69, 70, 71, 72, 73, 74, 75, 76, 77, 78, 79, 80</x:v>
      </x:c>
      <x:c r="O136" s="56" t="str">
        <x:v>1</x:v>
      </x:c>
    </x:row>
    <x:row r="137">
      <x:c r="A137" s="56" t="str">
        <x:v>2</x:v>
      </x:c>
      <x:c r="B137" s="56" t="str">
        <x:v>Panama City</x:v>
      </x:c>
      <x:c r="C137" s="56" t="str">
        <x:v>56</x:v>
      </x:c>
      <x:c r="D137" s="56" t="str">
        <x:v>136</x:v>
      </x:c>
      <x:c r="E137" s="56" t="str">
        <x:v>panama-city-136</x:v>
      </x:c>
      <x:c r="F137" s="56" t="str">
        <x:v>Travel and hospitality</x:v>
      </x:c>
      <x:c r="G137" s="56" t="str">
        <x:v>carry-on bag</x:v>
      </x:c>
      <x:c r="H137" s="56" t="str">
        <x:v>hand luggage</x:v>
      </x:c>
      <x:c r="I137" s="56" t="str">
        <x:v>equipaje de mano</x:v>
      </x:c>
      <x:c r="J137" s="56" t="str">
        <x:v>The workplace email included the expression “carry-on bag” in its update.</x:v>
      </x:c>
      <x:c r="K137" s="56" t="str">
        <x:v>The workplace email included the expression “_____ ” in its update.</x:v>
      </x:c>
      <x:c r="L137" s="56" t="str">
        <x:v>The workplace email included the expression “[carry-on bag]” in its update.</x:v>
      </x:c>
      <x:c r="M137" s="56" t="str">
        <x:v>60</x:v>
      </x:c>
      <x:c r="N137" s="56" t="str">
        <x:v>21, 22, 23, 24, 25, 26, 27, 28, 29, 30, 31, 32, 33, 34, 35, 36, 37, 38, 39, 40, 41, 42, 43, 44, 45, 46, 47, 48, 49, 50, 51, 52, 53, 54, 55, 56, 57, 58, 59, 60, 61, 62, 63, 64, 65, 66, 67, 68, 69, 70, 71, 72, 73, 74, 75, 76, 77, 78, 79, 80</x:v>
      </x:c>
      <x:c r="O137" s="56" t="str">
        <x:v>1</x:v>
      </x:c>
    </x:row>
    <x:row r="138">
      <x:c r="A138" s="56" t="str">
        <x:v>2</x:v>
      </x:c>
      <x:c r="B138" s="56" t="str">
        <x:v>Panama City</x:v>
      </x:c>
      <x:c r="C138" s="56" t="str">
        <x:v>57</x:v>
      </x:c>
      <x:c r="D138" s="56" t="str">
        <x:v>137</x:v>
      </x:c>
      <x:c r="E138" s="56" t="str">
        <x:v>panama-city-137</x:v>
      </x:c>
      <x:c r="F138" s="56" t="str">
        <x:v>Travel and hospitality</x:v>
      </x:c>
      <x:c r="G138" s="56" t="str">
        <x:v>vacant room</x:v>
      </x:c>
      <x:c r="H138" s="56" t="str">
        <x:v>available room</x:v>
      </x:c>
      <x:c r="I138" s="56" t="str">
        <x:v>habitación disponible</x:v>
      </x:c>
      <x:c r="J138" s="56" t="str">
        <x:v>The workplace email included the expression “vacant room” in its update.</x:v>
      </x:c>
      <x:c r="K138" s="56" t="str">
        <x:v>The workplace email included the expression “_____ ” in its update.</x:v>
      </x:c>
      <x:c r="L138" s="56" t="str">
        <x:v>The workplace email included the expression “[vacant room]” in its update.</x:v>
      </x:c>
      <x:c r="M138" s="56" t="str">
        <x:v>60</x:v>
      </x:c>
      <x:c r="N138" s="56" t="str">
        <x:v>21, 22, 23, 24, 25, 26, 27, 28, 29, 30, 31, 32, 33, 34, 35, 36, 37, 38, 39, 40, 41, 42, 43, 44, 45, 46, 47, 48, 49, 50, 51, 52, 53, 54, 55, 56, 57, 58, 59, 60, 61, 62, 63, 64, 65, 66, 67, 68, 69, 70, 71, 72, 73, 74, 75, 76, 77, 78, 79, 80</x:v>
      </x:c>
      <x:c r="O138" s="56" t="str">
        <x:v>1</x:v>
      </x:c>
    </x:row>
    <x:row r="139">
      <x:c r="A139" s="56" t="str">
        <x:v>2</x:v>
      </x:c>
      <x:c r="B139" s="56" t="str">
        <x:v>Panama City</x:v>
      </x:c>
      <x:c r="C139" s="56" t="str">
        <x:v>58</x:v>
      </x:c>
      <x:c r="D139" s="56" t="str">
        <x:v>138</x:v>
      </x:c>
      <x:c r="E139" s="56" t="str">
        <x:v>panama-city-138</x:v>
      </x:c>
      <x:c r="F139" s="56" t="str">
        <x:v>Travel and hospitality</x:v>
      </x:c>
      <x:c r="G139" s="56" t="str">
        <x:v>fully booked</x:v>
      </x:c>
      <x:c r="H139" s="56" t="str">
        <x:v>no rooms available</x:v>
      </x:c>
      <x:c r="I139" s="56" t="str">
        <x:v>completo / sin disponibilidad</x:v>
      </x:c>
      <x:c r="J139" s="56" t="str">
        <x:v>The workplace email included the expression “fully booked” in its update.</x:v>
      </x:c>
      <x:c r="K139" s="56" t="str">
        <x:v>The workplace email included the expression “_____ ” in its update.</x:v>
      </x:c>
      <x:c r="L139" s="56" t="str">
        <x:v>The workplace email included the expression “[fully booked]” in its update.</x:v>
      </x:c>
      <x:c r="M139" s="56" t="str">
        <x:v>60</x:v>
      </x:c>
      <x:c r="N139" s="56" t="str">
        <x:v>21, 22, 23, 24, 25, 26, 27, 28, 29, 30, 31, 32, 33, 34, 35, 36, 37, 38, 39, 40, 41, 42, 43, 44, 45, 46, 47, 48, 49, 50, 51, 52, 53, 54, 55, 56, 57, 58, 59, 60, 61, 62, 63, 64, 65, 66, 67, 68, 69, 70, 71, 72, 73, 74, 75, 76, 77, 78, 79, 80</x:v>
      </x:c>
      <x:c r="O139" s="56" t="str">
        <x:v>1</x:v>
      </x:c>
    </x:row>
    <x:row r="140">
      <x:c r="A140" s="56" t="str">
        <x:v>2</x:v>
      </x:c>
      <x:c r="B140" s="56" t="str">
        <x:v>Panama City</x:v>
      </x:c>
      <x:c r="C140" s="56" t="str">
        <x:v>59</x:v>
      </x:c>
      <x:c r="D140" s="56" t="str">
        <x:v>139</x:v>
      </x:c>
      <x:c r="E140" s="56" t="str">
        <x:v>panama-city-139</x:v>
      </x:c>
      <x:c r="F140" s="56" t="str">
        <x:v>Travel and hospitality</x:v>
      </x:c>
      <x:c r="G140" s="56" t="str">
        <x:v>check in</x:v>
      </x:c>
      <x:c r="H140" s="56" t="str">
        <x:v>register on arrival</x:v>
      </x:c>
      <x:c r="I140" s="56" t="str">
        <x:v>registrarse al llegar</x:v>
      </x:c>
      <x:c r="J140" s="56" t="str">
        <x:v>The workplace email included the expression “check in” in its update.</x:v>
      </x:c>
      <x:c r="K140" s="56" t="str">
        <x:v>The workplace email included the expression “_____ ” in its update.</x:v>
      </x:c>
      <x:c r="L140" s="56" t="str">
        <x:v>The workplace email included the expression “[check in]” in its update.</x:v>
      </x:c>
      <x:c r="M140" s="56" t="str">
        <x:v>60</x:v>
      </x:c>
      <x:c r="N140" s="56" t="str">
        <x:v>21, 22, 23, 24, 25, 26, 27, 28, 29, 30, 31, 32, 33, 34, 35, 36, 37, 38, 39, 40, 41, 42, 43, 44, 45, 46, 47, 48, 49, 50, 51, 52, 53, 54, 55, 56, 57, 58, 59, 60, 61, 62, 63, 64, 65, 66, 67, 68, 69, 70, 71, 72, 73, 74, 75, 76, 77, 78, 79, 80</x:v>
      </x:c>
      <x:c r="O140" s="56" t="str">
        <x:v>1</x:v>
      </x:c>
    </x:row>
    <x:row r="141">
      <x:c r="A141" s="56" t="str">
        <x:v>2</x:v>
      </x:c>
      <x:c r="B141" s="56" t="str">
        <x:v>Panama City</x:v>
      </x:c>
      <x:c r="C141" s="56" t="str">
        <x:v>60</x:v>
      </x:c>
      <x:c r="D141" s="56" t="str">
        <x:v>140</x:v>
      </x:c>
      <x:c r="E141" s="56" t="str">
        <x:v>panama-city-140</x:v>
      </x:c>
      <x:c r="F141" s="56" t="str">
        <x:v>Travel and hospitality</x:v>
      </x:c>
      <x:c r="G141" s="56" t="str">
        <x:v>check out</x:v>
      </x:c>
      <x:c r="H141" s="56" t="str">
        <x:v>leave a hotel and settle the bill</x:v>
      </x:c>
      <x:c r="I141" s="56" t="str">
        <x:v>registrarse al salir</x:v>
      </x:c>
      <x:c r="J141" s="56" t="str">
        <x:v>The workplace email included the expression “check out” in its update.</x:v>
      </x:c>
      <x:c r="K141" s="56" t="str">
        <x:v>The workplace email included the expression “_____ ” in its update.</x:v>
      </x:c>
      <x:c r="L141" s="56" t="str">
        <x:v>The workplace email included the expression “[check out]” in its update.</x:v>
      </x:c>
      <x:c r="M141" s="56" t="str">
        <x:v>60</x:v>
      </x:c>
      <x:c r="N141" s="56" t="str">
        <x:v>21, 22, 23, 24, 25, 26, 27, 28, 29, 30, 31, 32, 33, 34, 35, 36, 37, 38, 39, 40, 41, 42, 43, 44, 45, 46, 47, 48, 49, 50, 51, 52, 53, 54, 55, 56, 57, 58, 59, 60, 61, 62, 63, 64, 65, 66, 67, 68, 69, 70, 71, 72, 73, 74, 75, 76, 77, 78, 79, 80</x:v>
      </x:c>
      <x:c r="O141" s="56" t="str">
        <x:v>1</x:v>
      </x:c>
    </x:row>
    <x:row r="142">
      <x:c r="A142" s="56" t="str">
        <x:v>2</x:v>
      </x:c>
      <x:c r="B142" s="56" t="str">
        <x:v>Panama City</x:v>
      </x:c>
      <x:c r="C142" s="56" t="str">
        <x:v>61</x:v>
      </x:c>
      <x:c r="D142" s="56" t="str">
        <x:v>141</x:v>
      </x:c>
      <x:c r="E142" s="56" t="str">
        <x:v>panama-city-141</x:v>
      </x:c>
      <x:c r="F142" s="56" t="str">
        <x:v>Travel and hospitality</x:v>
      </x:c>
      <x:c r="G142" s="56" t="str">
        <x:v>complimentary</x:v>
      </x:c>
      <x:c r="H142" s="56" t="str">
        <x:v>free of charge</x:v>
      </x:c>
      <x:c r="I142" s="56" t="str">
        <x:v>gratuito</x:v>
      </x:c>
      <x:c r="J142" s="56" t="str">
        <x:v>The workplace email included the expression “complimentary” in its update.</x:v>
      </x:c>
      <x:c r="K142" s="56" t="str">
        <x:v>The workplace email included the expression “_____ ” in its update.</x:v>
      </x:c>
      <x:c r="L142" s="56" t="str">
        <x:v>The workplace email included the expression “[complimentary]” in its update.</x:v>
      </x:c>
      <x:c r="M142" s="56" t="str">
        <x:v>60</x:v>
      </x:c>
      <x:c r="N142" s="56" t="str">
        <x:v>21, 22, 23, 24, 25, 26, 27, 28, 29, 30, 31, 32, 33, 34, 35, 36, 37, 38, 39, 40, 41, 42, 43, 44, 45, 46, 47, 48, 49, 50, 51, 52, 53, 54, 55, 56, 57, 58, 59, 60, 61, 62, 63, 64, 65, 66, 67, 68, 69, 70, 71, 72, 73, 74, 75, 76, 77, 78, 79, 80</x:v>
      </x:c>
      <x:c r="O142" s="56" t="str">
        <x:v>1</x:v>
      </x:c>
    </x:row>
    <x:row r="143">
      <x:c r="A143" s="56" t="str">
        <x:v>2</x:v>
      </x:c>
      <x:c r="B143" s="56" t="str">
        <x:v>Panama City</x:v>
      </x:c>
      <x:c r="C143" s="56" t="str">
        <x:v>62</x:v>
      </x:c>
      <x:c r="D143" s="56" t="str">
        <x:v>142</x:v>
      </x:c>
      <x:c r="E143" s="56" t="str">
        <x:v>panama-city-142</x:v>
      </x:c>
      <x:c r="F143" s="56" t="str">
        <x:v>Travel and hospitality</x:v>
      </x:c>
      <x:c r="G143" s="56" t="str">
        <x:v>amenities</x:v>
      </x:c>
      <x:c r="H143" s="56" t="str">
        <x:v>facilities</x:v>
      </x:c>
      <x:c r="I143" s="56" t="str">
        <x:v>servicios / comodidades</x:v>
      </x:c>
      <x:c r="J143" s="56" t="str">
        <x:v>The workplace email included the expression “amenities” in its update.</x:v>
      </x:c>
      <x:c r="K143" s="56" t="str">
        <x:v>The workplace email included the expression “_____ ” in its update.</x:v>
      </x:c>
      <x:c r="L143" s="56" t="str">
        <x:v>The workplace email included the expression “[amenities]” in its update.</x:v>
      </x:c>
      <x:c r="M143" s="56" t="str">
        <x:v>60</x:v>
      </x:c>
      <x:c r="N143" s="56" t="str">
        <x:v>21, 22, 23, 24, 25, 26, 27, 28, 29, 30, 31, 32, 33, 34, 35, 36, 37, 38, 39, 40, 41, 42, 43, 44, 45, 46, 47, 48, 49, 50, 51, 52, 53, 54, 55, 56, 57, 58, 59, 60, 61, 62, 63, 64, 65, 66, 67, 68, 69, 70, 71, 72, 73, 74, 75, 76, 77, 78, 79, 80</x:v>
      </x:c>
      <x:c r="O143" s="56" t="str">
        <x:v>1</x:v>
      </x:c>
    </x:row>
    <x:row r="144">
      <x:c r="A144" s="56" t="str">
        <x:v>2</x:v>
      </x:c>
      <x:c r="B144" s="56" t="str">
        <x:v>Panama City</x:v>
      </x:c>
      <x:c r="C144" s="56" t="str">
        <x:v>63</x:v>
      </x:c>
      <x:c r="D144" s="56" t="str">
        <x:v>143</x:v>
      </x:c>
      <x:c r="E144" s="56" t="str">
        <x:v>panama-city-143</x:v>
      </x:c>
      <x:c r="F144" s="56" t="str">
        <x:v>Travel and hospitality</x:v>
      </x:c>
      <x:c r="G144" s="56" t="str">
        <x:v>concierge</x:v>
      </x:c>
      <x:c r="H144" s="56" t="str">
        <x:v>guest services desk</x:v>
      </x:c>
      <x:c r="I144" s="56" t="str">
        <x:v>conserjería</x:v>
      </x:c>
      <x:c r="J144" s="56" t="str">
        <x:v>The workplace email included the expression “concierge” in its update.</x:v>
      </x:c>
      <x:c r="K144" s="56" t="str">
        <x:v>The workplace email included the expression “_____ ” in its update.</x:v>
      </x:c>
      <x:c r="L144" s="56" t="str">
        <x:v>The workplace email included the expression “[concierge]” in its update.</x:v>
      </x:c>
      <x:c r="M144" s="56" t="str">
        <x:v>60</x:v>
      </x:c>
      <x:c r="N144" s="56" t="str">
        <x:v>21, 22, 23, 24, 25, 26, 27, 28, 29, 30, 31, 32, 33, 34, 35, 36, 37, 38, 39, 40, 41, 42, 43, 44, 45, 46, 47, 48, 49, 50, 51, 52, 53, 54, 55, 56, 57, 58, 59, 60, 61, 62, 63, 64, 65, 66, 67, 68, 69, 70, 71, 72, 73, 74, 75, 76, 77, 78, 79, 80</x:v>
      </x:c>
      <x:c r="O144" s="56" t="str">
        <x:v>1</x:v>
      </x:c>
    </x:row>
    <x:row r="145">
      <x:c r="A145" s="56" t="str">
        <x:v>2</x:v>
      </x:c>
      <x:c r="B145" s="56" t="str">
        <x:v>Panama City</x:v>
      </x:c>
      <x:c r="C145" s="56" t="str">
        <x:v>64</x:v>
      </x:c>
      <x:c r="D145" s="56" t="str">
        <x:v>144</x:v>
      </x:c>
      <x:c r="E145" s="56" t="str">
        <x:v>panama-city-144</x:v>
      </x:c>
      <x:c r="F145" s="56" t="str">
        <x:v>Travel and hospitality</x:v>
      </x:c>
      <x:c r="G145" s="56" t="str">
        <x:v>shuttle</x:v>
      </x:c>
      <x:c r="H145" s="56" t="str">
        <x:v>transfer service</x:v>
      </x:c>
      <x:c r="I145" s="56" t="str">
        <x:v>transporte de enlace</x:v>
      </x:c>
      <x:c r="J145" s="56" t="str">
        <x:v>The workplace email included the expression “shuttle” in its update.</x:v>
      </x:c>
      <x:c r="K145" s="56" t="str">
        <x:v>The workplace email included the expression “_____ ” in its update.</x:v>
      </x:c>
      <x:c r="L145" s="56" t="str">
        <x:v>The workplace email included the expression “[shuttle]” in its update.</x:v>
      </x:c>
      <x:c r="M145" s="56" t="str">
        <x:v>60</x:v>
      </x:c>
      <x:c r="N145" s="56" t="str">
        <x:v>21, 22, 23, 24, 25, 26, 27, 28, 29, 30, 31, 32, 33, 34, 35, 36, 37, 38, 39, 40, 41, 42, 43, 44, 45, 46, 47, 48, 49, 50, 51, 52, 53, 54, 55, 56, 57, 58, 59, 60, 61, 62, 63, 64, 65, 66, 67, 68, 69, 70, 71, 72, 73, 74, 75, 76, 77, 78, 79, 80</x:v>
      </x:c>
      <x:c r="O145" s="56" t="str">
        <x:v>1</x:v>
      </x:c>
    </x:row>
    <x:row r="146">
      <x:c r="A146" s="56" t="str">
        <x:v>2</x:v>
      </x:c>
      <x:c r="B146" s="56" t="str">
        <x:v>Panama City</x:v>
      </x:c>
      <x:c r="C146" s="56" t="str">
        <x:v>65</x:v>
      </x:c>
      <x:c r="D146" s="56" t="str">
        <x:v>145</x:v>
      </x:c>
      <x:c r="E146" s="56" t="str">
        <x:v>panama-city-145</x:v>
      </x:c>
      <x:c r="F146" s="56" t="str">
        <x:v>Travel and hospitality</x:v>
      </x:c>
      <x:c r="G146" s="56" t="str">
        <x:v>postpone a flight</x:v>
      </x:c>
      <x:c r="H146" s="56" t="str">
        <x:v>delay a flight</x:v>
      </x:c>
      <x:c r="I146" s="56" t="str">
        <x:v>retrasar un vuelo</x:v>
      </x:c>
      <x:c r="J146" s="56" t="str">
        <x:v>The workplace email included the expression “postpone a flight” in its update.</x:v>
      </x:c>
      <x:c r="K146" s="56" t="str">
        <x:v>The workplace email included the expression “_____ ” in its update.</x:v>
      </x:c>
      <x:c r="L146" s="56" t="str">
        <x:v>The workplace email included the expression “[postpone a flight]” in its update.</x:v>
      </x:c>
      <x:c r="M146" s="56" t="str">
        <x:v>60</x:v>
      </x:c>
      <x:c r="N146" s="56" t="str">
        <x:v>21, 22, 23, 24, 25, 26, 27, 28, 29, 30, 31, 32, 33, 34, 35, 36, 37, 38, 39, 40, 41, 42, 43, 44, 45, 46, 47, 48, 49, 50, 51, 52, 53, 54, 55, 56, 57, 58, 59, 60, 61, 62, 63, 64, 65, 66, 67, 68, 69, 70, 71, 72, 73, 74, 75, 76, 77, 78, 79, 80</x:v>
      </x:c>
      <x:c r="O146" s="56" t="str">
        <x:v>1</x:v>
      </x:c>
    </x:row>
    <x:row r="147">
      <x:c r="A147" s="56" t="str">
        <x:v>2</x:v>
      </x:c>
      <x:c r="B147" s="56" t="str">
        <x:v>Panama City</x:v>
      </x:c>
      <x:c r="C147" s="56" t="str">
        <x:v>66</x:v>
      </x:c>
      <x:c r="D147" s="56" t="str">
        <x:v>146</x:v>
      </x:c>
      <x:c r="E147" s="56" t="str">
        <x:v>panama-city-146</x:v>
      </x:c>
      <x:c r="F147" s="56" t="str">
        <x:v>Travel and hospitality</x:v>
      </x:c>
      <x:c r="G147" s="56" t="str">
        <x:v>connecting flight</x:v>
      </x:c>
      <x:c r="H147" s="56" t="str">
        <x:v>transfer flight</x:v>
      </x:c>
      <x:c r="I147" s="56" t="str">
        <x:v>vuelo de conexión</x:v>
      </x:c>
      <x:c r="J147" s="56" t="str">
        <x:v>The workplace email included the expression “connecting flight” in its update.</x:v>
      </x:c>
      <x:c r="K147" s="56" t="str">
        <x:v>The workplace email included the expression “_____ ” in its update.</x:v>
      </x:c>
      <x:c r="L147" s="56" t="str">
        <x:v>The workplace email included the expression “[connecting flight]” in its update.</x:v>
      </x:c>
      <x:c r="M147" s="56" t="str">
        <x:v>60</x:v>
      </x:c>
      <x:c r="N147" s="56" t="str">
        <x:v>21, 22, 23, 24, 25, 26, 27, 28, 29, 30, 31, 32, 33, 34, 35, 36, 37, 38, 39, 40, 41, 42, 43, 44, 45, 46, 47, 48, 49, 50, 51, 52, 53, 54, 55, 56, 57, 58, 59, 60, 61, 62, 63, 64, 65, 66, 67, 68, 69, 70, 71, 72, 73, 74, 75, 76, 77, 78, 79, 80</x:v>
      </x:c>
      <x:c r="O147" s="56" t="str">
        <x:v>1</x:v>
      </x:c>
    </x:row>
    <x:row r="148">
      <x:c r="A148" s="56" t="str">
        <x:v>2</x:v>
      </x:c>
      <x:c r="B148" s="56" t="str">
        <x:v>Panama City</x:v>
      </x:c>
      <x:c r="C148" s="56" t="str">
        <x:v>67</x:v>
      </x:c>
      <x:c r="D148" s="56" t="str">
        <x:v>147</x:v>
      </x:c>
      <x:c r="E148" s="56" t="str">
        <x:v>panama-city-147</x:v>
      </x:c>
      <x:c r="F148" s="56" t="str">
        <x:v>Travel and hospitality</x:v>
      </x:c>
      <x:c r="G148" s="56" t="str">
        <x:v>car rental</x:v>
      </x:c>
      <x:c r="H148" s="56" t="str">
        <x:v>vehicle hire</x:v>
      </x:c>
      <x:c r="I148" s="56" t="str">
        <x:v>alquiler de automóvil</x:v>
      </x:c>
      <x:c r="J148" s="56" t="str">
        <x:v>The workplace email included the expression “car rental” in its update.</x:v>
      </x:c>
      <x:c r="K148" s="56" t="str">
        <x:v>The workplace email included the expression “_____ ” in its update.</x:v>
      </x:c>
      <x:c r="L148" s="56" t="str">
        <x:v>The workplace email included the expression “[car rental]” in its update.</x:v>
      </x:c>
      <x:c r="M148" s="56" t="str">
        <x:v>60</x:v>
      </x:c>
      <x:c r="N148" s="56" t="str">
        <x:v>21, 22, 23, 24, 25, 26, 27, 28, 29, 30, 31, 32, 33, 34, 35, 36, 37, 38, 39, 40, 41, 42, 43, 44, 45, 46, 47, 48, 49, 50, 51, 52, 53, 54, 55, 56, 57, 58, 59, 60, 61, 62, 63, 64, 65, 66, 67, 68, 69, 70, 71, 72, 73, 74, 75, 76, 77, 78, 79, 80</x:v>
      </x:c>
      <x:c r="O148" s="56" t="str">
        <x:v>1</x:v>
      </x:c>
    </x:row>
    <x:row r="149">
      <x:c r="A149" s="56" t="str">
        <x:v>2</x:v>
      </x:c>
      <x:c r="B149" s="56" t="str">
        <x:v>Panama City</x:v>
      </x:c>
      <x:c r="C149" s="56" t="str">
        <x:v>68</x:v>
      </x:c>
      <x:c r="D149" s="56" t="str">
        <x:v>148</x:v>
      </x:c>
      <x:c r="E149" s="56" t="str">
        <x:v>panama-city-148</x:v>
      </x:c>
      <x:c r="F149" s="56" t="str">
        <x:v>Travel and hospitality</x:v>
      </x:c>
      <x:c r="G149" s="56" t="str">
        <x:v>travel expenses</x:v>
      </x:c>
      <x:c r="H149" s="56" t="str">
        <x:v>trip costs</x:v>
      </x:c>
      <x:c r="I149" s="56" t="str">
        <x:v>gastos de viaje</x:v>
      </x:c>
      <x:c r="J149" s="56" t="str">
        <x:v>The workplace email included the expression “travel expenses” in its update.</x:v>
      </x:c>
      <x:c r="K149" s="56" t="str">
        <x:v>The workplace email included the expression “_____ ” in its update.</x:v>
      </x:c>
      <x:c r="L149" s="56" t="str">
        <x:v>The workplace email included the expression “[travel expenses]” in its update.</x:v>
      </x:c>
      <x:c r="M149" s="56" t="str">
        <x:v>60</x:v>
      </x:c>
      <x:c r="N149" s="56" t="str">
        <x:v>21, 22, 23, 24, 25, 26, 27, 28, 29, 30, 31, 32, 33, 34, 35, 36, 37, 38, 39, 40, 41, 42, 43, 44, 45, 46, 47, 48, 49, 50, 51, 52, 53, 54, 55, 56, 57, 58, 59, 60, 61, 62, 63, 64, 65, 66, 67, 68, 69, 70, 71, 72, 73, 74, 75, 76, 77, 78, 79, 80</x:v>
      </x:c>
      <x:c r="O149" s="56" t="str">
        <x:v>1</x:v>
      </x:c>
    </x:row>
    <x:row r="150">
      <x:c r="A150" s="56" t="str">
        <x:v>2</x:v>
      </x:c>
      <x:c r="B150" s="56" t="str">
        <x:v>Panama City</x:v>
      </x:c>
      <x:c r="C150" s="56" t="str">
        <x:v>69</x:v>
      </x:c>
      <x:c r="D150" s="56" t="str">
        <x:v>149</x:v>
      </x:c>
      <x:c r="E150" s="56" t="str">
        <x:v>panama-city-149</x:v>
      </x:c>
      <x:c r="F150" s="56" t="str">
        <x:v>Travel and hospitality</x:v>
      </x:c>
      <x:c r="G150" s="56" t="str">
        <x:v>tour guide</x:v>
      </x:c>
      <x:c r="H150" s="56" t="str">
        <x:v>guide</x:v>
      </x:c>
      <x:c r="I150" s="56" t="str">
        <x:v>guía turístico</x:v>
      </x:c>
      <x:c r="J150" s="56" t="str">
        <x:v>The workplace email included the expression “tour guide” in its update.</x:v>
      </x:c>
      <x:c r="K150" s="56" t="str">
        <x:v>The workplace email included the expression “_____ ” in its update.</x:v>
      </x:c>
      <x:c r="L150" s="56" t="str">
        <x:v>The workplace email included the expression “[tour guide]” in its update.</x:v>
      </x:c>
      <x:c r="M150" s="56" t="str">
        <x:v>60</x:v>
      </x:c>
      <x:c r="N150" s="56" t="str">
        <x:v>21, 22, 23, 24, 25, 26, 27, 28, 29, 30, 31, 32, 33, 34, 35, 36, 37, 38, 39, 40, 41, 42, 43, 44, 45, 46, 47, 48, 49, 50, 51, 52, 53, 54, 55, 56, 57, 58, 59, 60, 61, 62, 63, 64, 65, 66, 67, 68, 69, 70, 71, 72, 73, 74, 75, 76, 77, 78, 79, 80</x:v>
      </x:c>
      <x:c r="O150" s="56" t="str">
        <x:v>1</x:v>
      </x:c>
    </x:row>
    <x:row r="151">
      <x:c r="A151" s="56" t="str">
        <x:v>2</x:v>
      </x:c>
      <x:c r="B151" s="56" t="str">
        <x:v>Panama City</x:v>
      </x:c>
      <x:c r="C151" s="56" t="str">
        <x:v>70</x:v>
      </x:c>
      <x:c r="D151" s="56" t="str">
        <x:v>150</x:v>
      </x:c>
      <x:c r="E151" s="56" t="str">
        <x:v>panama-city-150</x:v>
      </x:c>
      <x:c r="F151" s="56" t="str">
        <x:v>Travel and hospitality</x:v>
      </x:c>
      <x:c r="G151" s="56" t="str">
        <x:v>scenic route</x:v>
      </x:c>
      <x:c r="H151" s="56" t="str">
        <x:v>picturesque route</x:v>
      </x:c>
      <x:c r="I151" s="56" t="str">
        <x:v>ruta panorámica</x:v>
      </x:c>
      <x:c r="J151" s="56" t="str">
        <x:v>The workplace email included the expression “scenic route” in its update.</x:v>
      </x:c>
      <x:c r="K151" s="56" t="str">
        <x:v>The workplace email included the expression “_____ ” in its update.</x:v>
      </x:c>
      <x:c r="L151" s="56" t="str">
        <x:v>The workplace email included the expression “[scenic route]” in its update.</x:v>
      </x:c>
      <x:c r="M151" s="56" t="str">
        <x:v>60</x:v>
      </x:c>
      <x:c r="N151" s="56" t="str">
        <x:v>21, 22, 23, 24, 25, 26, 27, 28, 29, 30, 31, 32, 33, 34, 35, 36, 37, 38, 39, 40, 41, 42, 43, 44, 45, 46, 47, 48, 49, 50, 51, 52, 53, 54, 55, 56, 57, 58, 59, 60, 61, 62, 63, 64, 65, 66, 67, 68, 69, 70, 71, 72, 73, 74, 75, 76, 77, 78, 79, 80</x:v>
      </x:c>
      <x:c r="O151" s="56" t="str">
        <x:v>1</x:v>
      </x:c>
    </x:row>
    <x:row r="152">
      <x:c r="A152" s="56" t="str">
        <x:v>2</x:v>
      </x:c>
      <x:c r="B152" s="56" t="str">
        <x:v>Panama City</x:v>
      </x:c>
      <x:c r="C152" s="56" t="str">
        <x:v>71</x:v>
      </x:c>
      <x:c r="D152" s="56" t="str">
        <x:v>151</x:v>
      </x:c>
      <x:c r="E152" s="56" t="str">
        <x:v>panama-city-151</x:v>
      </x:c>
      <x:c r="F152" s="56" t="str">
        <x:v>Sales and marketing</x:v>
      </x:c>
      <x:c r="G152" s="56" t="str">
        <x:v>advertise</x:v>
      </x:c>
      <x:c r="H152" s="56" t="str">
        <x:v>promote</x:v>
      </x:c>
      <x:c r="I152" s="56" t="str">
        <x:v>anunciar / promocionar</x:v>
      </x:c>
      <x:c r="J152" s="56" t="str">
        <x:v>The workplace email included the expression “advertise” in its update.</x:v>
      </x:c>
      <x:c r="K152" s="56" t="str">
        <x:v>The workplace email included the expression “_____ ” in its update.</x:v>
      </x:c>
      <x:c r="L152" s="56" t="str">
        <x:v>The workplace email included the expression “[advertise]” in its update.</x:v>
      </x:c>
      <x:c r="M152" s="56" t="str">
        <x:v>60</x:v>
      </x:c>
      <x:c r="N152" s="56" t="str">
        <x:v>21, 22, 23, 24, 25, 26, 27, 28, 29, 30, 31, 32, 33, 34, 35, 36, 37, 38, 39, 40, 41, 42, 43, 44, 45, 46, 47, 48, 49, 50, 51, 52, 53, 54, 55, 56, 57, 58, 59, 60, 61, 62, 63, 64, 65, 66, 67, 68, 69, 70, 71, 72, 73, 74, 75, 76, 77, 78, 79, 80</x:v>
      </x:c>
      <x:c r="O152" s="56" t="str">
        <x:v>1</x:v>
      </x:c>
    </x:row>
    <x:row r="153">
      <x:c r="A153" s="56" t="str">
        <x:v>2</x:v>
      </x:c>
      <x:c r="B153" s="56" t="str">
        <x:v>Panama City</x:v>
      </x:c>
      <x:c r="C153" s="56" t="str">
        <x:v>72</x:v>
      </x:c>
      <x:c r="D153" s="56" t="str">
        <x:v>152</x:v>
      </x:c>
      <x:c r="E153" s="56" t="str">
        <x:v>panama-city-152</x:v>
      </x:c>
      <x:c r="F153" s="56" t="str">
        <x:v>Sales and marketing</x:v>
      </x:c>
      <x:c r="G153" s="56" t="str">
        <x:v>promotion</x:v>
      </x:c>
      <x:c r="H153" s="56" t="str">
        <x:v>special offer</x:v>
      </x:c>
      <x:c r="I153" s="56" t="str">
        <x:v>promoción</x:v>
      </x:c>
      <x:c r="J153" s="56" t="str">
        <x:v>The workplace email included the expression “promotion” in its update.</x:v>
      </x:c>
      <x:c r="K153" s="56" t="str">
        <x:v>The workplace email included the expression “_____ ” in its update.</x:v>
      </x:c>
      <x:c r="L153" s="56" t="str">
        <x:v>The workplace email included the expression “[promotion]” in its update.</x:v>
      </x:c>
      <x:c r="M153" s="56" t="str">
        <x:v>60</x:v>
      </x:c>
      <x:c r="N153" s="56" t="str">
        <x:v>21, 22, 23, 24, 25, 26, 27, 28, 29, 30, 31, 32, 33, 34, 35, 36, 37, 38, 39, 40, 41, 42, 43, 44, 45, 46, 47, 48, 49, 50, 51, 52, 53, 54, 55, 56, 57, 58, 59, 60, 61, 62, 63, 64, 65, 66, 67, 68, 69, 70, 71, 72, 73, 74, 75, 76, 77, 78, 79, 80</x:v>
      </x:c>
      <x:c r="O153" s="56" t="str">
        <x:v>2</x:v>
      </x:c>
    </x:row>
    <x:row r="154">
      <x:c r="A154" s="56" t="str">
        <x:v>2</x:v>
      </x:c>
      <x:c r="B154" s="56" t="str">
        <x:v>Panama City</x:v>
      </x:c>
      <x:c r="C154" s="56" t="str">
        <x:v>73</x:v>
      </x:c>
      <x:c r="D154" s="56" t="str">
        <x:v>153</x:v>
      </x:c>
      <x:c r="E154" s="56" t="str">
        <x:v>panama-city-153</x:v>
      </x:c>
      <x:c r="F154" s="56" t="str">
        <x:v>Sales and marketing</x:v>
      </x:c>
      <x:c r="G154" s="56" t="str">
        <x:v>discount</x:v>
      </x:c>
      <x:c r="H154" s="56" t="str">
        <x:v>price reduction</x:v>
      </x:c>
      <x:c r="I154" s="56" t="str">
        <x:v>descuento</x:v>
      </x:c>
      <x:c r="J154" s="56" t="str">
        <x:v>The workplace email included the expression “discount” in its update.</x:v>
      </x:c>
      <x:c r="K154" s="56" t="str">
        <x:v>The workplace email included the expression “_____ ” in its update.</x:v>
      </x:c>
      <x:c r="L154" s="56" t="str">
        <x:v>The workplace email included the expression “[discount]” in its update.</x:v>
      </x:c>
      <x:c r="M154" s="56" t="str">
        <x:v>60</x:v>
      </x:c>
      <x:c r="N154" s="56" t="str">
        <x:v>21, 22, 23, 24, 25, 26, 27, 28, 29, 30, 31, 32, 33, 34, 35, 36, 37, 38, 39, 40, 41, 42, 43, 44, 45, 46, 47, 48, 49, 50, 51, 52, 53, 54, 55, 56, 57, 58, 59, 60, 61, 62, 63, 64, 65, 66, 67, 68, 69, 70, 71, 72, 73, 74, 75, 76, 77, 78, 79, 80</x:v>
      </x:c>
      <x:c r="O154" s="56" t="str">
        <x:v>1</x:v>
      </x:c>
    </x:row>
    <x:row r="155">
      <x:c r="A155" s="56" t="str">
        <x:v>2</x:v>
      </x:c>
      <x:c r="B155" s="56" t="str">
        <x:v>Panama City</x:v>
      </x:c>
      <x:c r="C155" s="56" t="str">
        <x:v>74</x:v>
      </x:c>
      <x:c r="D155" s="56" t="str">
        <x:v>154</x:v>
      </x:c>
      <x:c r="E155" s="56" t="str">
        <x:v>panama-city-154</x:v>
      </x:c>
      <x:c r="F155" s="56" t="str">
        <x:v>Sales and marketing</x:v>
      </x:c>
      <x:c r="G155" s="56" t="str">
        <x:v>refund</x:v>
      </x:c>
      <x:c r="H155" s="56" t="str">
        <x:v>money returned</x:v>
      </x:c>
      <x:c r="I155" s="56" t="str">
        <x:v>reembolso</x:v>
      </x:c>
      <x:c r="J155" s="56" t="str">
        <x:v>The workplace email included the expression “refund” in its update.</x:v>
      </x:c>
      <x:c r="K155" s="56" t="str">
        <x:v>The workplace email included the expression “_____ ” in its update.</x:v>
      </x:c>
      <x:c r="L155" s="56" t="str">
        <x:v>The workplace email included the expression “[refund]” in its update.</x:v>
      </x:c>
      <x:c r="M155" s="56" t="str">
        <x:v>60</x:v>
      </x:c>
      <x:c r="N155" s="56" t="str">
        <x:v>21, 22, 23, 24, 25, 26, 27, 28, 29, 30, 31, 32, 33, 34, 35, 36, 37, 38, 39, 40, 41, 42, 43, 44, 45, 46, 47, 48, 49, 50, 51, 52, 53, 54, 55, 56, 57, 58, 59, 60, 61, 62, 63, 64, 65, 66, 67, 68, 69, 70, 71, 72, 73, 74, 75, 76, 77, 78, 79, 80</x:v>
      </x:c>
      <x:c r="O155" s="56" t="str">
        <x:v>1</x:v>
      </x:c>
    </x:row>
    <x:row r="156">
      <x:c r="A156" s="56" t="str">
        <x:v>2</x:v>
      </x:c>
      <x:c r="B156" s="56" t="str">
        <x:v>Panama City</x:v>
      </x:c>
      <x:c r="C156" s="56" t="str">
        <x:v>75</x:v>
      </x:c>
      <x:c r="D156" s="56" t="str">
        <x:v>155</x:v>
      </x:c>
      <x:c r="E156" s="56" t="str">
        <x:v>panama-city-155</x:v>
      </x:c>
      <x:c r="F156" s="56" t="str">
        <x:v>Sales and marketing</x:v>
      </x:c>
      <x:c r="G156" s="56" t="str">
        <x:v>customer</x:v>
      </x:c>
      <x:c r="H156" s="56" t="str">
        <x:v>client</x:v>
      </x:c>
      <x:c r="I156" s="56" t="str">
        <x:v>cliente</x:v>
      </x:c>
      <x:c r="J156" s="56" t="str">
        <x:v>The workplace email included the expression “customer” in its update.</x:v>
      </x:c>
      <x:c r="K156" s="56" t="str">
        <x:v>The workplace email included the expression “_____ ” in its update.</x:v>
      </x:c>
      <x:c r="L156" s="56" t="str">
        <x:v>The workplace email included the expression “[customer]” in its update.</x:v>
      </x:c>
      <x:c r="M156" s="56" t="str">
        <x:v>60</x:v>
      </x:c>
      <x:c r="N156" s="56" t="str">
        <x:v>21, 22, 23, 24, 25, 26, 27, 28, 29, 30, 31, 32, 33, 34, 35, 36, 37, 38, 39, 40, 41, 42, 43, 44, 45, 46, 47, 48, 49, 50, 51, 52, 53, 54, 55, 56, 57, 58, 59, 60, 61, 62, 63, 64, 65, 66, 67, 68, 69, 70, 71, 72, 73, 74, 75, 76, 77, 78, 79, 80</x:v>
      </x:c>
      <x:c r="O156" s="56" t="str">
        <x:v>1</x:v>
      </x:c>
    </x:row>
    <x:row r="157">
      <x:c r="A157" s="56" t="str">
        <x:v>2</x:v>
      </x:c>
      <x:c r="B157" s="56" t="str">
        <x:v>Panama City</x:v>
      </x:c>
      <x:c r="C157" s="56" t="str">
        <x:v>76</x:v>
      </x:c>
      <x:c r="D157" s="56" t="str">
        <x:v>156</x:v>
      </x:c>
      <x:c r="E157" s="56" t="str">
        <x:v>panama-city-156</x:v>
      </x:c>
      <x:c r="F157" s="56" t="str">
        <x:v>Sales and marketing</x:v>
      </x:c>
      <x:c r="G157" s="56" t="str">
        <x:v>consumer</x:v>
      </x:c>
      <x:c r="H157" s="56" t="str">
        <x:v>buyer</x:v>
      </x:c>
      <x:c r="I157" s="56" t="str">
        <x:v>consumidor</x:v>
      </x:c>
      <x:c r="J157" s="56" t="str">
        <x:v>The workplace email included the expression “consumer” in its update.</x:v>
      </x:c>
      <x:c r="K157" s="56" t="str">
        <x:v>The workplace email included the expression “_____ ” in its update.</x:v>
      </x:c>
      <x:c r="L157" s="56" t="str">
        <x:v>The workplace email included the expression “[consumer]” in its update.</x:v>
      </x:c>
      <x:c r="M157" s="56" t="str">
        <x:v>60</x:v>
      </x:c>
      <x:c r="N157" s="56" t="str">
        <x:v>21, 22, 23, 24, 25, 26, 27, 28, 29, 30, 31, 32, 33, 34, 35, 36, 37, 38, 39, 40, 41, 42, 43, 44, 45, 46, 47, 48, 49, 50, 51, 52, 53, 54, 55, 56, 57, 58, 59, 60, 61, 62, 63, 64, 65, 66, 67, 68, 69, 70, 71, 72, 73, 74, 75, 76, 77, 78, 79, 80</x:v>
      </x:c>
      <x:c r="O157" s="56" t="str">
        <x:v>1</x:v>
      </x:c>
    </x:row>
    <x:row r="158">
      <x:c r="A158" s="56" t="str">
        <x:v>2</x:v>
      </x:c>
      <x:c r="B158" s="56" t="str">
        <x:v>Panama City</x:v>
      </x:c>
      <x:c r="C158" s="56" t="str">
        <x:v>77</x:v>
      </x:c>
      <x:c r="D158" s="56" t="str">
        <x:v>157</x:v>
      </x:c>
      <x:c r="E158" s="56" t="str">
        <x:v>panama-city-157</x:v>
      </x:c>
      <x:c r="F158" s="56" t="str">
        <x:v>Sales and marketing</x:v>
      </x:c>
      <x:c r="G158" s="56" t="str">
        <x:v>retailer</x:v>
      </x:c>
      <x:c r="H158" s="56" t="str">
        <x:v>seller to the public</x:v>
      </x:c>
      <x:c r="I158" s="56" t="str">
        <x:v>minorista</x:v>
      </x:c>
      <x:c r="J158" s="56" t="str">
        <x:v>The workplace email included the expression “retailer” in its update.</x:v>
      </x:c>
      <x:c r="K158" s="56" t="str">
        <x:v>The workplace email included the expression “_____ ” in its update.</x:v>
      </x:c>
      <x:c r="L158" s="56" t="str">
        <x:v>The workplace email included the expression “[retailer]” in its update.</x:v>
      </x:c>
      <x:c r="M158" s="56" t="str">
        <x:v>60</x:v>
      </x:c>
      <x:c r="N158" s="56" t="str">
        <x:v>21, 22, 23, 24, 25, 26, 27, 28, 29, 30, 31, 32, 33, 34, 35, 36, 37, 38, 39, 40, 41, 42, 43, 44, 45, 46, 47, 48, 49, 50, 51, 52, 53, 54, 55, 56, 57, 58, 59, 60, 61, 62, 63, 64, 65, 66, 67, 68, 69, 70, 71, 72, 73, 74, 75, 76, 77, 78, 79, 80</x:v>
      </x:c>
      <x:c r="O158" s="56" t="str">
        <x:v>1</x:v>
      </x:c>
    </x:row>
    <x:row r="159">
      <x:c r="A159" s="56" t="str">
        <x:v>2</x:v>
      </x:c>
      <x:c r="B159" s="56" t="str">
        <x:v>Panama City</x:v>
      </x:c>
      <x:c r="C159" s="56" t="str">
        <x:v>78</x:v>
      </x:c>
      <x:c r="D159" s="56" t="str">
        <x:v>158</x:v>
      </x:c>
      <x:c r="E159" s="56" t="str">
        <x:v>panama-city-158</x:v>
      </x:c>
      <x:c r="F159" s="56" t="str">
        <x:v>Sales and marketing</x:v>
      </x:c>
      <x:c r="G159" s="56" t="str">
        <x:v>wholesaler</x:v>
      </x:c>
      <x:c r="H159" s="56" t="str">
        <x:v>bulk distributor</x:v>
      </x:c>
      <x:c r="I159" s="56" t="str">
        <x:v>mayorista</x:v>
      </x:c>
      <x:c r="J159" s="56" t="str">
        <x:v>The workplace email included the expression “wholesaler” in its update.</x:v>
      </x:c>
      <x:c r="K159" s="56" t="str">
        <x:v>The workplace email included the expression “_____ ” in its update.</x:v>
      </x:c>
      <x:c r="L159" s="56" t="str">
        <x:v>The workplace email included the expression “[wholesaler]” in its update.</x:v>
      </x:c>
      <x:c r="M159" s="56" t="str">
        <x:v>60</x:v>
      </x:c>
      <x:c r="N159" s="56" t="str">
        <x:v>21, 22, 23, 24, 25, 26, 27, 28, 29, 30, 31, 32, 33, 34, 35, 36, 37, 38, 39, 40, 41, 42, 43, 44, 45, 46, 47, 48, 49, 50, 51, 52, 53, 54, 55, 56, 57, 58, 59, 60, 61, 62, 63, 64, 65, 66, 67, 68, 69, 70, 71, 72, 73, 74, 75, 76, 77, 78, 79, 80</x:v>
      </x:c>
      <x:c r="O159" s="56" t="str">
        <x:v>1</x:v>
      </x:c>
    </x:row>
    <x:row r="160">
      <x:c r="A160" s="56" t="str">
        <x:v>2</x:v>
      </x:c>
      <x:c r="B160" s="56" t="str">
        <x:v>Panama City</x:v>
      </x:c>
      <x:c r="C160" s="56" t="str">
        <x:v>79</x:v>
      </x:c>
      <x:c r="D160" s="56" t="str">
        <x:v>159</x:v>
      </x:c>
      <x:c r="E160" s="56" t="str">
        <x:v>panama-city-159</x:v>
      </x:c>
      <x:c r="F160" s="56" t="str">
        <x:v>Sales and marketing</x:v>
      </x:c>
      <x:c r="G160" s="56" t="str">
        <x:v>merchandise</x:v>
      </x:c>
      <x:c r="H160" s="56" t="str">
        <x:v>goods for sale</x:v>
      </x:c>
      <x:c r="I160" s="56" t="str">
        <x:v>mercancía</x:v>
      </x:c>
      <x:c r="J160" s="56" t="str">
        <x:v>The workplace email included the expression “merchandise” in its update.</x:v>
      </x:c>
      <x:c r="K160" s="56" t="str">
        <x:v>The workplace email included the expression “_____ ” in its update.</x:v>
      </x:c>
      <x:c r="L160" s="56" t="str">
        <x:v>The workplace email included the expression “[merchandise]” in its update.</x:v>
      </x:c>
      <x:c r="M160" s="56" t="str">
        <x:v>60</x:v>
      </x:c>
      <x:c r="N160" s="56" t="str">
        <x:v>21, 22, 23, 24, 25, 26, 27, 28, 29, 30, 31, 32, 33, 34, 35, 36, 37, 38, 39, 40, 41, 42, 43, 44, 45, 46, 47, 48, 49, 50, 51, 52, 53, 54, 55, 56, 57, 58, 59, 60, 61, 62, 63, 64, 65, 66, 67, 68, 69, 70, 71, 72, 73, 74, 75, 76, 77, 78, 79, 80</x:v>
      </x:c>
      <x:c r="O160" s="56" t="str">
        <x:v>1</x:v>
      </x:c>
    </x:row>
    <x:row r="161">
      <x:c r="A161" s="56" t="str">
        <x:v>2</x:v>
      </x:c>
      <x:c r="B161" s="56" t="str">
        <x:v>Panama City</x:v>
      </x:c>
      <x:c r="C161" s="56" t="str">
        <x:v>80</x:v>
      </x:c>
      <x:c r="D161" s="56" t="str">
        <x:v>160</x:v>
      </x:c>
      <x:c r="E161" s="56" t="str">
        <x:v>panama-city-160</x:v>
      </x:c>
      <x:c r="F161" s="56" t="str">
        <x:v>Sales and marketing</x:v>
      </x:c>
      <x:c r="G161" s="56" t="str">
        <x:v>product launch</x:v>
      </x:c>
      <x:c r="H161" s="56" t="str">
        <x:v>product introduction</x:v>
      </x:c>
      <x:c r="I161" s="56" t="str">
        <x:v>lanzamiento de producto</x:v>
      </x:c>
      <x:c r="J161" s="56" t="str">
        <x:v>The workplace email included the expression “product launch” in its update.</x:v>
      </x:c>
      <x:c r="K161" s="56" t="str">
        <x:v>The workplace email included the expression “_____ ” in its update.</x:v>
      </x:c>
      <x:c r="L161" s="56" t="str">
        <x:v>The workplace email included the expression “[product launch]” in its update.</x:v>
      </x:c>
      <x:c r="M161" s="56" t="str">
        <x:v>60</x:v>
      </x:c>
      <x:c r="N161" s="56" t="str">
        <x:v>21, 22, 23, 24, 25, 26, 27, 28, 29, 30, 31, 32, 33, 34, 35, 36, 37, 38, 39, 40, 41, 42, 43, 44, 45, 46, 47, 48, 49, 50, 51, 52, 53, 54, 55, 56, 57, 58, 59, 60, 61, 62, 63, 64, 65, 66, 67, 68, 69, 70, 71, 72, 73, 74, 75, 76, 77, 78, 79, 80</x:v>
      </x:c>
      <x:c r="O161" s="56" t="str">
        <x:v>1</x:v>
      </x:c>
    </x:row>
    <x:row r="162">
      <x:c r="A162" s="56" t="str">
        <x:v>3</x:v>
      </x:c>
      <x:c r="B162" s="56" t="str">
        <x:v>London</x:v>
      </x:c>
      <x:c r="C162" s="56" t="str">
        <x:v>1</x:v>
      </x:c>
      <x:c r="D162" s="56" t="str">
        <x:v>161</x:v>
      </x:c>
      <x:c r="E162" s="56" t="str">
        <x:v>london-161</x:v>
      </x:c>
      <x:c r="F162" s="56" t="str">
        <x:v>Sales and marketing</x:v>
      </x:c>
      <x:c r="G162" s="56" t="str">
        <x:v>campaign</x:v>
      </x:c>
      <x:c r="H162" s="56" t="str">
        <x:v>planned promotional effort</x:v>
      </x:c>
      <x:c r="I162" s="56" t="str">
        <x:v>campaña</x:v>
      </x:c>
      <x:c r="J162" s="56" t="str">
        <x:v>The workplace email included the expression “campaign” in its update.</x:v>
      </x:c>
      <x:c r="K162" s="56" t="str">
        <x:v>The workplace email included the expression “_____ ” in its update.</x:v>
      </x:c>
      <x:c r="L162" s="56" t="str">
        <x:v>The workplace email included the expression “[campaign]” in its update.</x:v>
      </x:c>
      <x:c r="M162" s="56" t="str">
        <x:v>80</x:v>
      </x:c>
      <x:c r="N162" s="56" t="str">
        <x:v>1, 2, 3, 4, 5, 6, 7, 8, 9, 10, 11, 12, 13, 14, 15, 16, 17, 18, 19, 20, 21, 22, 23, 24, 25, 26, 27, 28, 29, 30, 31, 32, 33, 34, 35, 36, 37, 38, 39, 40, 41, 42, 43, 44, 45, 46, 47, 48, 49, 50, 51, 52, 53, 54, 55, 56, 57, 58, 59, 60, 61, 62, 63, 64, 65, 66, 67, 68, 69, 70, 71, 72, 73, 74, 75, 76, 77, 78, 79, 80</x:v>
      </x:c>
      <x:c r="O162" s="56" t="str">
        <x:v>1</x:v>
      </x:c>
    </x:row>
    <x:row r="163">
      <x:c r="A163" s="56" t="str">
        <x:v>3</x:v>
      </x:c>
      <x:c r="B163" s="56" t="str">
        <x:v>London</x:v>
      </x:c>
      <x:c r="C163" s="56" t="str">
        <x:v>2</x:v>
      </x:c>
      <x:c r="D163" s="56" t="str">
        <x:v>162</x:v>
      </x:c>
      <x:c r="E163" s="56" t="str">
        <x:v>london-162</x:v>
      </x:c>
      <x:c r="F163" s="56" t="str">
        <x:v>Sales and marketing</x:v>
      </x:c>
      <x:c r="G163" s="56" t="str">
        <x:v>target market</x:v>
      </x:c>
      <x:c r="H163" s="56" t="str">
        <x:v>intended customers</x:v>
      </x:c>
      <x:c r="I163" s="56" t="str">
        <x:v>mercado objetivo</x:v>
      </x:c>
      <x:c r="J163" s="56" t="str">
        <x:v>The workplace email included the expression “target market” in its update.</x:v>
      </x:c>
      <x:c r="K163" s="56" t="str">
        <x:v>The workplace email included the expression “_____ ” in its update.</x:v>
      </x:c>
      <x:c r="L163" s="56" t="str">
        <x:v>The workplace email included the expression “[target market]” in its update.</x:v>
      </x:c>
      <x:c r="M163" s="56" t="str">
        <x:v>80</x:v>
      </x:c>
      <x:c r="N163" s="56" t="str">
        <x:v>1, 2, 3, 4, 5, 6, 7, 8, 9, 10, 11, 12, 13, 14, 15, 16, 17, 18, 19, 20, 21, 22, 23, 24, 25, 26, 27, 28, 29, 30, 31, 32, 33, 34, 35, 36, 37, 38, 39, 40, 41, 42, 43, 44, 45, 46, 47, 48, 49, 50, 51, 52, 53, 54, 55, 56, 57, 58, 59, 60, 61, 62, 63, 64, 65, 66, 67, 68, 69, 70, 71, 72, 73, 74, 75, 76, 77, 78, 79, 80</x:v>
      </x:c>
      <x:c r="O163" s="56" t="str">
        <x:v>1</x:v>
      </x:c>
    </x:row>
    <x:row r="164">
      <x:c r="A164" s="56" t="str">
        <x:v>3</x:v>
      </x:c>
      <x:c r="B164" s="56" t="str">
        <x:v>London</x:v>
      </x:c>
      <x:c r="C164" s="56" t="str">
        <x:v>3</x:v>
      </x:c>
      <x:c r="D164" s="56" t="str">
        <x:v>163</x:v>
      </x:c>
      <x:c r="E164" s="56" t="str">
        <x:v>london-163</x:v>
      </x:c>
      <x:c r="F164" s="56" t="str">
        <x:v>Sales and marketing</x:v>
      </x:c>
      <x:c r="G164" s="56" t="str">
        <x:v>brand awareness</x:v>
      </x:c>
      <x:c r="H164" s="56" t="str">
        <x:v>brand recognition</x:v>
      </x:c>
      <x:c r="I164" s="56" t="str">
        <x:v>reconocimiento de marca</x:v>
      </x:c>
      <x:c r="J164" s="56" t="str">
        <x:v>The workplace email included the expression “brand awareness” in its update.</x:v>
      </x:c>
      <x:c r="K164" s="56" t="str">
        <x:v>The workplace email included the expression “_____ ” in its update.</x:v>
      </x:c>
      <x:c r="L164" s="56" t="str">
        <x:v>The workplace email included the expression “[brand awareness]” in its update.</x:v>
      </x:c>
      <x:c r="M164" s="56" t="str">
        <x:v>80</x:v>
      </x:c>
      <x:c r="N164" s="56" t="str">
        <x:v>1, 2, 3, 4, 5, 6, 7, 8, 9, 10, 11, 12, 13, 14, 15, 16, 17, 18, 19, 20, 21, 22, 23, 24, 25, 26, 27, 28, 29, 30, 31, 32, 33, 34, 35, 36, 37, 38, 39, 40, 41, 42, 43, 44, 45, 46, 47, 48, 49, 50, 51, 52, 53, 54, 55, 56, 57, 58, 59, 60, 61, 62, 63, 64, 65, 66, 67, 68, 69, 70, 71, 72, 73, 74, 75, 76, 77, 78, 79, 80</x:v>
      </x:c>
      <x:c r="O164" s="56" t="str">
        <x:v>1</x:v>
      </x:c>
    </x:row>
    <x:row r="165">
      <x:c r="A165" s="56" t="str">
        <x:v>3</x:v>
      </x:c>
      <x:c r="B165" s="56" t="str">
        <x:v>London</x:v>
      </x:c>
      <x:c r="C165" s="56" t="str">
        <x:v>4</x:v>
      </x:c>
      <x:c r="D165" s="56" t="str">
        <x:v>164</x:v>
      </x:c>
      <x:c r="E165" s="56" t="str">
        <x:v>london-164</x:v>
      </x:c>
      <x:c r="F165" s="56" t="str">
        <x:v>Sales and marketing</x:v>
      </x:c>
      <x:c r="G165" s="56" t="str">
        <x:v>sales figures</x:v>
      </x:c>
      <x:c r="H165" s="56" t="str">
        <x:v>sales numbers</x:v>
      </x:c>
      <x:c r="I165" s="56" t="str">
        <x:v>cifras de ventas</x:v>
      </x:c>
      <x:c r="J165" s="56" t="str">
        <x:v>The workplace email included the expression “sales figures” in its update.</x:v>
      </x:c>
      <x:c r="K165" s="56" t="str">
        <x:v>The workplace email included the expression “_____ ” in its update.</x:v>
      </x:c>
      <x:c r="L165" s="56" t="str">
        <x:v>The workplace email included the expression “[sales figures]” in its update.</x:v>
      </x:c>
      <x:c r="M165" s="56" t="str">
        <x:v>80</x:v>
      </x:c>
      <x:c r="N165" s="56" t="str">
        <x:v>1, 2, 3, 4, 5, 6, 7, 8, 9, 10, 11, 12, 13, 14, 15, 16, 17, 18, 19, 20, 21, 22, 23, 24, 25, 26, 27, 28, 29, 30, 31, 32, 33, 34, 35, 36, 37, 38, 39, 40, 41, 42, 43, 44, 45, 46, 47, 48, 49, 50, 51, 52, 53, 54, 55, 56, 57, 58, 59, 60, 61, 62, 63, 64, 65, 66, 67, 68, 69, 70, 71, 72, 73, 74, 75, 76, 77, 78, 79, 80</x:v>
      </x:c>
      <x:c r="O165" s="56" t="str">
        <x:v>1</x:v>
      </x:c>
    </x:row>
    <x:row r="166">
      <x:c r="A166" s="56" t="str">
        <x:v>3</x:v>
      </x:c>
      <x:c r="B166" s="56" t="str">
        <x:v>London</x:v>
      </x:c>
      <x:c r="C166" s="56" t="str">
        <x:v>5</x:v>
      </x:c>
      <x:c r="D166" s="56" t="str">
        <x:v>165</x:v>
      </x:c>
      <x:c r="E166" s="56" t="str">
        <x:v>london-165</x:v>
      </x:c>
      <x:c r="F166" s="56" t="str">
        <x:v>Sales and marketing</x:v>
      </x:c>
      <x:c r="G166" s="56" t="str">
        <x:v>revenue</x:v>
      </x:c>
      <x:c r="H166" s="56" t="str">
        <x:v>income from sales or services</x:v>
      </x:c>
      <x:c r="I166" s="56" t="str">
        <x:v>ingresos</x:v>
      </x:c>
      <x:c r="J166" s="56" t="str">
        <x:v>The workplace email included the expression “revenue” in its update.</x:v>
      </x:c>
      <x:c r="K166" s="56" t="str">
        <x:v>The workplace email included the expression “_____ ” in its update.</x:v>
      </x:c>
      <x:c r="L166" s="56" t="str">
        <x:v>The workplace email included the expression “[revenue]” in its update.</x:v>
      </x:c>
      <x:c r="M166" s="56" t="str">
        <x:v>80</x:v>
      </x:c>
      <x:c r="N166" s="56" t="str">
        <x:v>1, 2, 3, 4, 5, 6, 7, 8, 9, 10, 11, 12, 13, 14, 15, 16, 17, 18, 19, 20, 21, 22, 23, 24, 25, 26, 27, 28, 29, 30, 31, 32, 33, 34, 35, 36, 37, 38, 39, 40, 41, 42, 43, 44, 45, 46, 47, 48, 49, 50, 51, 52, 53, 54, 55, 56, 57, 58, 59, 60, 61, 62, 63, 64, 65, 66, 67, 68, 69, 70, 71, 72, 73, 74, 75, 76, 77, 78, 79, 80</x:v>
      </x:c>
      <x:c r="O166" s="56" t="str">
        <x:v>1</x:v>
      </x:c>
    </x:row>
    <x:row r="167">
      <x:c r="A167" s="56" t="str">
        <x:v>3</x:v>
      </x:c>
      <x:c r="B167" s="56" t="str">
        <x:v>London</x:v>
      </x:c>
      <x:c r="C167" s="56" t="str">
        <x:v>6</x:v>
      </x:c>
      <x:c r="D167" s="56" t="str">
        <x:v>166</x:v>
      </x:c>
      <x:c r="E167" s="56" t="str">
        <x:v>london-166</x:v>
      </x:c>
      <x:c r="F167" s="56" t="str">
        <x:v>Sales and marketing</x:v>
      </x:c>
      <x:c r="G167" s="56" t="str">
        <x:v>profit</x:v>
      </x:c>
      <x:c r="H167" s="56" t="str">
        <x:v>financial gain</x:v>
      </x:c>
      <x:c r="I167" s="56" t="str">
        <x:v>ganancia</x:v>
      </x:c>
      <x:c r="J167" s="56" t="str">
        <x:v>The workplace email included the expression “profit” in its update.</x:v>
      </x:c>
      <x:c r="K167" s="56" t="str">
        <x:v>The workplace email included the expression “_____ ” in its update.</x:v>
      </x:c>
      <x:c r="L167" s="56" t="str">
        <x:v>The workplace email included the expression “[profit]” in its update.</x:v>
      </x:c>
      <x:c r="M167" s="56" t="str">
        <x:v>80</x:v>
      </x:c>
      <x:c r="N167" s="56" t="str">
        <x:v>1, 2, 3, 4, 5, 6, 7, 8, 9, 10, 11, 12, 13, 14, 15, 16, 17, 18, 19, 20, 21, 22, 23, 24, 25, 26, 27, 28, 29, 30, 31, 32, 33, 34, 35, 36, 37, 38, 39, 40, 41, 42, 43, 44, 45, 46, 47, 48, 49, 50, 51, 52, 53, 54, 55, 56, 57, 58, 59, 60, 61, 62, 63, 64, 65, 66, 67, 68, 69, 70, 71, 72, 73, 74, 75, 76, 77, 78, 79, 80</x:v>
      </x:c>
      <x:c r="O167" s="56" t="str">
        <x:v>1</x:v>
      </x:c>
    </x:row>
    <x:row r="168">
      <x:c r="A168" s="56" t="str">
        <x:v>3</x:v>
      </x:c>
      <x:c r="B168" s="56" t="str">
        <x:v>London</x:v>
      </x:c>
      <x:c r="C168" s="56" t="str">
        <x:v>7</x:v>
      </x:c>
      <x:c r="D168" s="56" t="str">
        <x:v>167</x:v>
      </x:c>
      <x:c r="E168" s="56" t="str">
        <x:v>london-167</x:v>
      </x:c>
      <x:c r="F168" s="56" t="str">
        <x:v>Sales and marketing</x:v>
      </x:c>
      <x:c r="G168" s="56" t="str">
        <x:v>browse</x:v>
      </x:c>
      <x:c r="H168" s="56" t="str">
        <x:v>look through items</x:v>
      </x:c>
      <x:c r="I168" s="56" t="str">
        <x:v>examinar productos</x:v>
      </x:c>
      <x:c r="J168" s="56" t="str">
        <x:v>The workplace email included the expression “browse” in its update.</x:v>
      </x:c>
      <x:c r="K168" s="56" t="str">
        <x:v>The workplace email included the expression “_____ ” in its update.</x:v>
      </x:c>
      <x:c r="L168" s="56" t="str">
        <x:v>The workplace email included the expression “[browse]” in its update.</x:v>
      </x:c>
      <x:c r="M168" s="56" t="str">
        <x:v>80</x:v>
      </x:c>
      <x:c r="N168" s="56" t="str">
        <x:v>1, 2, 3, 4, 5, 6, 7, 8, 9, 10, 11, 12, 13, 14, 15, 16, 17, 18, 19, 20, 21, 22, 23, 24, 25, 26, 27, 28, 29, 30, 31, 32, 33, 34, 35, 36, 37, 38, 39, 40, 41, 42, 43, 44, 45, 46, 47, 48, 49, 50, 51, 52, 53, 54, 55, 56, 57, 58, 59, 60, 61, 62, 63, 64, 65, 66, 67, 68, 69, 70, 71, 72, 73, 74, 75, 76, 77, 78, 79, 80</x:v>
      </x:c>
      <x:c r="O168" s="56" t="str">
        <x:v>1</x:v>
      </x:c>
    </x:row>
    <x:row r="169">
      <x:c r="A169" s="56" t="str">
        <x:v>3</x:v>
      </x:c>
      <x:c r="B169" s="56" t="str">
        <x:v>London</x:v>
      </x:c>
      <x:c r="C169" s="56" t="str">
        <x:v>8</x:v>
      </x:c>
      <x:c r="D169" s="56" t="str">
        <x:v>168</x:v>
      </x:c>
      <x:c r="E169" s="56" t="str">
        <x:v>london-168</x:v>
      </x:c>
      <x:c r="F169" s="56" t="str">
        <x:v>Sales and marketing</x:v>
      </x:c>
      <x:c r="G169" s="56" t="str">
        <x:v>purchase online</x:v>
      </x:c>
      <x:c r="H169" s="56" t="str">
        <x:v>buy online</x:v>
      </x:c>
      <x:c r="I169" s="56" t="str">
        <x:v>comprar en línea</x:v>
      </x:c>
      <x:c r="J169" s="56" t="str">
        <x:v>The workplace email included the expression “purchase online” in its update.</x:v>
      </x:c>
      <x:c r="K169" s="56" t="str">
        <x:v>The workplace email included the expression “_____ ” in its update.</x:v>
      </x:c>
      <x:c r="L169" s="56" t="str">
        <x:v>The workplace email included the expression “[purchase online]” in its update.</x:v>
      </x:c>
      <x:c r="M169" s="56" t="str">
        <x:v>80</x:v>
      </x:c>
      <x:c r="N169" s="56" t="str">
        <x:v>1, 2, 3, 4, 5, 6, 7, 8, 9, 10, 11, 12, 13, 14, 15, 16, 17, 18, 19, 20, 21, 22, 23, 24, 25, 26, 27, 28, 29, 30, 31, 32, 33, 34, 35, 36, 37, 38, 39, 40, 41, 42, 43, 44, 45, 46, 47, 48, 49, 50, 51, 52, 53, 54, 55, 56, 57, 58, 59, 60, 61, 62, 63, 64, 65, 66, 67, 68, 69, 70, 71, 72, 73, 74, 75, 76, 77, 78, 79, 80</x:v>
      </x:c>
      <x:c r="O169" s="56" t="str">
        <x:v>1</x:v>
      </x:c>
    </x:row>
    <x:row r="170">
      <x:c r="A170" s="56" t="str">
        <x:v>3</x:v>
      </x:c>
      <x:c r="B170" s="56" t="str">
        <x:v>London</x:v>
      </x:c>
      <x:c r="C170" s="56" t="str">
        <x:v>9</x:v>
      </x:c>
      <x:c r="D170" s="56" t="str">
        <x:v>169</x:v>
      </x:c>
      <x:c r="E170" s="56" t="str">
        <x:v>london-169</x:v>
      </x:c>
      <x:c r="F170" s="56" t="str">
        <x:v>Sales and marketing</x:v>
      </x:c>
      <x:c r="G170" s="56" t="str">
        <x:v>out of stock</x:v>
      </x:c>
      <x:c r="H170" s="56" t="str">
        <x:v>unavailable for purchase</x:v>
      </x:c>
      <x:c r="I170" s="56" t="str">
        <x:v>agotado</x:v>
      </x:c>
      <x:c r="J170" s="56" t="str">
        <x:v>The workplace email included the expression “out of stock” in its update.</x:v>
      </x:c>
      <x:c r="K170" s="56" t="str">
        <x:v>The workplace email included the expression “_____ ” in its update.</x:v>
      </x:c>
      <x:c r="L170" s="56" t="str">
        <x:v>The workplace email included the expression “[out of stock]” in its update.</x:v>
      </x:c>
      <x:c r="M170" s="56" t="str">
        <x:v>80</x:v>
      </x:c>
      <x:c r="N170" s="56" t="str">
        <x:v>1, 2, 3, 4, 5, 6, 7, 8, 9, 10, 11, 12, 13, 14, 15, 16, 17, 18, 19, 20, 21, 22, 23, 24, 25, 26, 27, 28, 29, 30, 31, 32, 33, 34, 35, 36, 37, 38, 39, 40, 41, 42, 43, 44, 45, 46, 47, 48, 49, 50, 51, 52, 53, 54, 55, 56, 57, 58, 59, 60, 61, 62, 63, 64, 65, 66, 67, 68, 69, 70, 71, 72, 73, 74, 75, 76, 77, 78, 79, 80</x:v>
      </x:c>
      <x:c r="O170" s="56" t="str">
        <x:v>1</x:v>
      </x:c>
    </x:row>
    <x:row r="171">
      <x:c r="A171" s="56" t="str">
        <x:v>3</x:v>
      </x:c>
      <x:c r="B171" s="56" t="str">
        <x:v>London</x:v>
      </x:c>
      <x:c r="C171" s="56" t="str">
        <x:v>10</x:v>
      </x:c>
      <x:c r="D171" s="56" t="str">
        <x:v>170</x:v>
      </x:c>
      <x:c r="E171" s="56" t="str">
        <x:v>london-170</x:v>
      </x:c>
      <x:c r="F171" s="56" t="str">
        <x:v>Sales and marketing</x:v>
      </x:c>
      <x:c r="G171" s="56" t="str">
        <x:v>in stock</x:v>
      </x:c>
      <x:c r="H171" s="56" t="str">
        <x:v>available for purchase</x:v>
      </x:c>
      <x:c r="I171" s="56" t="str">
        <x:v>en existencia</x:v>
      </x:c>
      <x:c r="J171" s="56" t="str">
        <x:v>The workplace email included the expression “in stock” in its update.</x:v>
      </x:c>
      <x:c r="K171" s="56" t="str">
        <x:v>The workplace email included the expression “_____ ” in its update.</x:v>
      </x:c>
      <x:c r="L171" s="56" t="str">
        <x:v>The workplace email included the expression “[in stock]” in its update.</x:v>
      </x:c>
      <x:c r="M171" s="56" t="str">
        <x:v>80</x:v>
      </x:c>
      <x:c r="N171" s="56" t="str">
        <x:v>1, 2, 3, 4, 5, 6, 7, 8, 9, 10, 11, 12, 13, 14, 15, 16, 17, 18, 19, 20, 21, 22, 23, 24, 25, 26, 27, 28, 29, 30, 31, 32, 33, 34, 35, 36, 37, 38, 39, 40, 41, 42, 43, 44, 45, 46, 47, 48, 49, 50, 51, 52, 53, 54, 55, 56, 57, 58, 59, 60, 61, 62, 63, 64, 65, 66, 67, 68, 69, 70, 71, 72, 73, 74, 75, 76, 77, 78, 79, 80</x:v>
      </x:c>
      <x:c r="O171" s="56" t="str">
        <x:v>1</x:v>
      </x:c>
    </x:row>
    <x:row r="172">
      <x:c r="A172" s="56" t="str">
        <x:v>3</x:v>
      </x:c>
      <x:c r="B172" s="56" t="str">
        <x:v>London</x:v>
      </x:c>
      <x:c r="C172" s="56" t="str">
        <x:v>11</x:v>
      </x:c>
      <x:c r="D172" s="56" t="str">
        <x:v>171</x:v>
      </x:c>
      <x:c r="E172" s="56" t="str">
        <x:v>london-171</x:v>
      </x:c>
      <x:c r="F172" s="56" t="str">
        <x:v>Sales and marketing</x:v>
      </x:c>
      <x:c r="G172" s="56" t="str">
        <x:v>bestseller</x:v>
      </x:c>
      <x:c r="H172" s="56" t="str">
        <x:v>top-selling item</x:v>
      </x:c>
      <x:c r="I172" s="56" t="str">
        <x:v>superventas</x:v>
      </x:c>
      <x:c r="J172" s="56" t="str">
        <x:v>The workplace email included the expression “bestseller” in its update.</x:v>
      </x:c>
      <x:c r="K172" s="56" t="str">
        <x:v>The workplace email included the expression “_____ ” in its update.</x:v>
      </x:c>
      <x:c r="L172" s="56" t="str">
        <x:v>The workplace email included the expression “[bestseller]” in its update.</x:v>
      </x:c>
      <x:c r="M172" s="56" t="str">
        <x:v>80</x:v>
      </x:c>
      <x:c r="N172" s="56" t="str">
        <x:v>1, 2, 3, 4, 5, 6, 7, 8, 9, 10, 11, 12, 13, 14, 15, 16, 17, 18, 19, 20, 21, 22, 23, 24, 25, 26, 27, 28, 29, 30, 31, 32, 33, 34, 35, 36, 37, 38, 39, 40, 41, 42, 43, 44, 45, 46, 47, 48, 49, 50, 51, 52, 53, 54, 55, 56, 57, 58, 59, 60, 61, 62, 63, 64, 65, 66, 67, 68, 69, 70, 71, 72, 73, 74, 75, 76, 77, 78, 79, 80</x:v>
      </x:c>
      <x:c r="O172" s="56" t="str">
        <x:v>1</x:v>
      </x:c>
    </x:row>
    <x:row r="173">
      <x:c r="A173" s="56" t="str">
        <x:v>3</x:v>
      </x:c>
      <x:c r="B173" s="56" t="str">
        <x:v>London</x:v>
      </x:c>
      <x:c r="C173" s="56" t="str">
        <x:v>12</x:v>
      </x:c>
      <x:c r="D173" s="56" t="str">
        <x:v>172</x:v>
      </x:c>
      <x:c r="E173" s="56" t="str">
        <x:v>london-172</x:v>
      </x:c>
      <x:c r="F173" s="56" t="str">
        <x:v>Sales and marketing</x:v>
      </x:c>
      <x:c r="G173" s="56" t="str">
        <x:v>place an order</x:v>
      </x:c>
      <x:c r="H173" s="56" t="str">
        <x:v>submit an order</x:v>
      </x:c>
      <x:c r="I173" s="56" t="str">
        <x:v>hacer un pedido</x:v>
      </x:c>
      <x:c r="J173" s="56" t="str">
        <x:v>The workplace email included the expression “place an order” in its update.</x:v>
      </x:c>
      <x:c r="K173" s="56" t="str">
        <x:v>The workplace email included the expression “_____ ” in its update.</x:v>
      </x:c>
      <x:c r="L173" s="56" t="str">
        <x:v>The workplace email included the expression “[place an order]” in its update.</x:v>
      </x:c>
      <x:c r="M173" s="56" t="str">
        <x:v>80</x:v>
      </x:c>
      <x:c r="N173" s="56" t="str">
        <x:v>1, 2, 3, 4, 5, 6, 7, 8, 9, 10, 11, 12, 13, 14, 15, 16, 17, 18, 19, 20, 21, 22, 23, 24, 25, 26, 27, 28, 29, 30, 31, 32, 33, 34, 35, 36, 37, 38, 39, 40, 41, 42, 43, 44, 45, 46, 47, 48, 49, 50, 51, 52, 53, 54, 55, 56, 57, 58, 59, 60, 61, 62, 63, 64, 65, 66, 67, 68, 69, 70, 71, 72, 73, 74, 75, 76, 77, 78, 79, 80</x:v>
      </x:c>
      <x:c r="O173" s="56" t="str">
        <x:v>1</x:v>
      </x:c>
    </x:row>
    <x:row r="174">
      <x:c r="A174" s="56" t="str">
        <x:v>3</x:v>
      </x:c>
      <x:c r="B174" s="56" t="str">
        <x:v>London</x:v>
      </x:c>
      <x:c r="C174" s="56" t="str">
        <x:v>13</x:v>
      </x:c>
      <x:c r="D174" s="56" t="str">
        <x:v>173</x:v>
      </x:c>
      <x:c r="E174" s="56" t="str">
        <x:v>london-173</x:v>
      </x:c>
      <x:c r="F174" s="56" t="str">
        <x:v>Sales and marketing</x:v>
      </x:c>
      <x:c r="G174" s="56" t="str">
        <x:v>order form</x:v>
      </x:c>
      <x:c r="H174" s="56" t="str">
        <x:v>purchase form</x:v>
      </x:c>
      <x:c r="I174" s="56" t="str">
        <x:v>formulario de pedido</x:v>
      </x:c>
      <x:c r="J174" s="56" t="str">
        <x:v>The workplace email included the expression “order form” in its update.</x:v>
      </x:c>
      <x:c r="K174" s="56" t="str">
        <x:v>The workplace email included the expression “_____ ” in its update.</x:v>
      </x:c>
      <x:c r="L174" s="56" t="str">
        <x:v>The workplace email included the expression “[order form]” in its update.</x:v>
      </x:c>
      <x:c r="M174" s="56" t="str">
        <x:v>80</x:v>
      </x:c>
      <x:c r="N174" s="56" t="str">
        <x:v>1, 2, 3, 4, 5, 6, 7, 8, 9, 10, 11, 12, 13, 14, 15, 16, 17, 18, 19, 20, 21, 22, 23, 24, 25, 26, 27, 28, 29, 30, 31, 32, 33, 34, 35, 36, 37, 38, 39, 40, 41, 42, 43, 44, 45, 46, 47, 48, 49, 50, 51, 52, 53, 54, 55, 56, 57, 58, 59, 60, 61, 62, 63, 64, 65, 66, 67, 68, 69, 70, 71, 72, 73, 74, 75, 76, 77, 78, 79, 80</x:v>
      </x:c>
      <x:c r="O174" s="56" t="str">
        <x:v>1</x:v>
      </x:c>
    </x:row>
    <x:row r="175">
      <x:c r="A175" s="56" t="str">
        <x:v>3</x:v>
      </x:c>
      <x:c r="B175" s="56" t="str">
        <x:v>London</x:v>
      </x:c>
      <x:c r="C175" s="56" t="str">
        <x:v>14</x:v>
      </x:c>
      <x:c r="D175" s="56" t="str">
        <x:v>174</x:v>
      </x:c>
      <x:c r="E175" s="56" t="str">
        <x:v>london-174</x:v>
      </x:c>
      <x:c r="F175" s="56" t="str">
        <x:v>Sales and marketing</x:v>
      </x:c>
      <x:c r="G175" s="56" t="str">
        <x:v>price list</x:v>
      </x:c>
      <x:c r="H175" s="56" t="str">
        <x:v>list of prices</x:v>
      </x:c>
      <x:c r="I175" s="56" t="str">
        <x:v>lista de precios</x:v>
      </x:c>
      <x:c r="J175" s="56" t="str">
        <x:v>The workplace email included the expression “price list” in its update.</x:v>
      </x:c>
      <x:c r="K175" s="56" t="str">
        <x:v>The workplace email included the expression “_____ ” in its update.</x:v>
      </x:c>
      <x:c r="L175" s="56" t="str">
        <x:v>The workplace email included the expression “[price list]” in its update.</x:v>
      </x:c>
      <x:c r="M175" s="56" t="str">
        <x:v>80</x:v>
      </x:c>
      <x:c r="N175" s="56" t="str">
        <x:v>1, 2, 3, 4, 5, 6, 7, 8, 9, 10, 11, 12, 13, 14, 15, 16, 17, 18, 19, 20, 21, 22, 23, 24, 25, 26, 27, 28, 29, 30, 31, 32, 33, 34, 35, 36, 37, 38, 39, 40, 41, 42, 43, 44, 45, 46, 47, 48, 49, 50, 51, 52, 53, 54, 55, 56, 57, 58, 59, 60, 61, 62, 63, 64, 65, 66, 67, 68, 69, 70, 71, 72, 73, 74, 75, 76, 77, 78, 79, 80</x:v>
      </x:c>
      <x:c r="O175" s="56" t="str">
        <x:v>1</x:v>
      </x:c>
    </x:row>
    <x:row r="176">
      <x:c r="A176" s="56" t="str">
        <x:v>3</x:v>
      </x:c>
      <x:c r="B176" s="56" t="str">
        <x:v>London</x:v>
      </x:c>
      <x:c r="C176" s="56" t="str">
        <x:v>15</x:v>
      </x:c>
      <x:c r="D176" s="56" t="str">
        <x:v>175</x:v>
      </x:c>
      <x:c r="E176" s="56" t="str">
        <x:v>london-175</x:v>
      </x:c>
      <x:c r="F176" s="56" t="str">
        <x:v>Sales and marketing</x:v>
      </x:c>
      <x:c r="G176" s="56" t="str">
        <x:v>market research</x:v>
      </x:c>
      <x:c r="H176" s="56" t="str">
        <x:v>consumer research</x:v>
      </x:c>
      <x:c r="I176" s="56" t="str">
        <x:v>investigación de mercado</x:v>
      </x:c>
      <x:c r="J176" s="56" t="str">
        <x:v>The workplace email included the expression “market research” in its update.</x:v>
      </x:c>
      <x:c r="K176" s="56" t="str">
        <x:v>The workplace email included the expression “_____ ” in its update.</x:v>
      </x:c>
      <x:c r="L176" s="56" t="str">
        <x:v>The workplace email included the expression “[market research]” in its update.</x:v>
      </x:c>
      <x:c r="M176" s="56" t="str">
        <x:v>80</x:v>
      </x:c>
      <x:c r="N176" s="56" t="str">
        <x:v>1, 2, 3, 4, 5, 6, 7, 8, 9, 10, 11, 12, 13, 14, 15, 16, 17, 18, 19, 20, 21, 22, 23, 24, 25, 26, 27, 28, 29, 30, 31, 32, 33, 34, 35, 36, 37, 38, 39, 40, 41, 42, 43, 44, 45, 46, 47, 48, 49, 50, 51, 52, 53, 54, 55, 56, 57, 58, 59, 60, 61, 62, 63, 64, 65, 66, 67, 68, 69, 70, 71, 72, 73, 74, 75, 76, 77, 78, 79, 80</x:v>
      </x:c>
      <x:c r="O176" s="56" t="str">
        <x:v>1</x:v>
      </x:c>
    </x:row>
    <x:row r="177">
      <x:c r="A177" s="56" t="str">
        <x:v>3</x:v>
      </x:c>
      <x:c r="B177" s="56" t="str">
        <x:v>London</x:v>
      </x:c>
      <x:c r="C177" s="56" t="str">
        <x:v>16</x:v>
      </x:c>
      <x:c r="D177" s="56" t="str">
        <x:v>176</x:v>
      </x:c>
      <x:c r="E177" s="56" t="str">
        <x:v>london-176</x:v>
      </x:c>
      <x:c r="F177" s="56" t="str">
        <x:v>Finance and budgets</x:v>
      </x:c>
      <x:c r="G177" s="56" t="str">
        <x:v>cost</x:v>
      </x:c>
      <x:c r="H177" s="56" t="str">
        <x:v>expense</x:v>
      </x:c>
      <x:c r="I177" s="56" t="str">
        <x:v>costo</x:v>
      </x:c>
      <x:c r="J177" s="56" t="str">
        <x:v>The workplace email included the expression “cost” in its update.</x:v>
      </x:c>
      <x:c r="K177" s="56" t="str">
        <x:v>The workplace email included the expression “_____ ” in its update.</x:v>
      </x:c>
      <x:c r="L177" s="56" t="str">
        <x:v>The workplace email included the expression “[cost]” in its update.</x:v>
      </x:c>
      <x:c r="M177" s="56" t="str">
        <x:v>80</x:v>
      </x:c>
      <x:c r="N177" s="56" t="str">
        <x:v>1, 2, 3, 4, 5, 6, 7, 8, 9, 10, 11, 12, 13, 14, 15, 16, 17, 18, 19, 20, 21, 22, 23, 24, 25, 26, 27, 28, 29, 30, 31, 32, 33, 34, 35, 36, 37, 38, 39, 40, 41, 42, 43, 44, 45, 46, 47, 48, 49, 50, 51, 52, 53, 54, 55, 56, 57, 58, 59, 60, 61, 62, 63, 64, 65, 66, 67, 68, 69, 70, 71, 72, 73, 74, 75, 76, 77, 78, 79, 80</x:v>
      </x:c>
      <x:c r="O177" s="56" t="str">
        <x:v>1</x:v>
      </x:c>
    </x:row>
    <x:row r="178">
      <x:c r="A178" s="56" t="str">
        <x:v>3</x:v>
      </x:c>
      <x:c r="B178" s="56" t="str">
        <x:v>London</x:v>
      </x:c>
      <x:c r="C178" s="56" t="str">
        <x:v>17</x:v>
      </x:c>
      <x:c r="D178" s="56" t="str">
        <x:v>177</x:v>
      </x:c>
      <x:c r="E178" s="56" t="str">
        <x:v>london-177</x:v>
      </x:c>
      <x:c r="F178" s="56" t="str">
        <x:v>Finance and budgets</x:v>
      </x:c>
      <x:c r="G178" s="56" t="str">
        <x:v>fee</x:v>
      </x:c>
      <x:c r="H178" s="56" t="str">
        <x:v>charge</x:v>
      </x:c>
      <x:c r="I178" s="56" t="str">
        <x:v>tarifa / cargo</x:v>
      </x:c>
      <x:c r="J178" s="56" t="str">
        <x:v>The workplace email included the expression “fee” in its update.</x:v>
      </x:c>
      <x:c r="K178" s="56" t="str">
        <x:v>The workplace email included the expression “_____ ” in its update.</x:v>
      </x:c>
      <x:c r="L178" s="56" t="str">
        <x:v>The workplace email included the expression “[fee]” in its update.</x:v>
      </x:c>
      <x:c r="M178" s="56" t="str">
        <x:v>80</x:v>
      </x:c>
      <x:c r="N178" s="56" t="str">
        <x:v>1, 2, 3, 4, 5, 6, 7, 8, 9, 10, 11, 12, 13, 14, 15, 16, 17, 18, 19, 20, 21, 22, 23, 24, 25, 26, 27, 28, 29, 30, 31, 32, 33, 34, 35, 36, 37, 38, 39, 40, 41, 42, 43, 44, 45, 46, 47, 48, 49, 50, 51, 52, 53, 54, 55, 56, 57, 58, 59, 60, 61, 62, 63, 64, 65, 66, 67, 68, 69, 70, 71, 72, 73, 74, 75, 76, 77, 78, 79, 80</x:v>
      </x:c>
      <x:c r="O178" s="56" t="str">
        <x:v>1</x:v>
      </x:c>
    </x:row>
    <x:row r="179">
      <x:c r="A179" s="56" t="str">
        <x:v>3</x:v>
      </x:c>
      <x:c r="B179" s="56" t="str">
        <x:v>London</x:v>
      </x:c>
      <x:c r="C179" s="56" t="str">
        <x:v>18</x:v>
      </x:c>
      <x:c r="D179" s="56" t="str">
        <x:v>178</x:v>
      </x:c>
      <x:c r="E179" s="56" t="str">
        <x:v>london-178</x:v>
      </x:c>
      <x:c r="F179" s="56" t="str">
        <x:v>Finance and budgets</x:v>
      </x:c>
      <x:c r="G179" s="56" t="str">
        <x:v>invoice</x:v>
      </x:c>
      <x:c r="H179" s="56" t="str">
        <x:v>bill</x:v>
      </x:c>
      <x:c r="I179" s="56" t="str">
        <x:v>factura</x:v>
      </x:c>
      <x:c r="J179" s="56" t="str">
        <x:v>The workplace email included the expression “invoice” in its update.</x:v>
      </x:c>
      <x:c r="K179" s="56" t="str">
        <x:v>The workplace email included the expression “_____ ” in its update.</x:v>
      </x:c>
      <x:c r="L179" s="56" t="str">
        <x:v>The workplace email included the expression “[invoice]” in its update.</x:v>
      </x:c>
      <x:c r="M179" s="56" t="str">
        <x:v>80</x:v>
      </x:c>
      <x:c r="N179" s="56" t="str">
        <x:v>1, 2, 3, 4, 5, 6, 7, 8, 9, 10, 11, 12, 13, 14, 15, 16, 17, 18, 19, 20, 21, 22, 23, 24, 25, 26, 27, 28, 29, 30, 31, 32, 33, 34, 35, 36, 37, 38, 39, 40, 41, 42, 43, 44, 45, 46, 47, 48, 49, 50, 51, 52, 53, 54, 55, 56, 57, 58, 59, 60, 61, 62, 63, 64, 65, 66, 67, 68, 69, 70, 71, 72, 73, 74, 75, 76, 77, 78, 79, 80</x:v>
      </x:c>
      <x:c r="O179" s="56" t="str">
        <x:v>1</x:v>
      </x:c>
    </x:row>
    <x:row r="180">
      <x:c r="A180" s="56" t="str">
        <x:v>3</x:v>
      </x:c>
      <x:c r="B180" s="56" t="str">
        <x:v>London</x:v>
      </x:c>
      <x:c r="C180" s="56" t="str">
        <x:v>19</x:v>
      </x:c>
      <x:c r="D180" s="56" t="str">
        <x:v>179</x:v>
      </x:c>
      <x:c r="E180" s="56" t="str">
        <x:v>london-179</x:v>
      </x:c>
      <x:c r="F180" s="56" t="str">
        <x:v>Finance and budgets</x:v>
      </x:c>
      <x:c r="G180" s="56" t="str">
        <x:v>receipt</x:v>
      </x:c>
      <x:c r="H180" s="56" t="str">
        <x:v>proof of purchase</x:v>
      </x:c>
      <x:c r="I180" s="56" t="str">
        <x:v>recibo</x:v>
      </x:c>
      <x:c r="J180" s="56" t="str">
        <x:v>The workplace email included the expression “receipt” in its update.</x:v>
      </x:c>
      <x:c r="K180" s="56" t="str">
        <x:v>The workplace email included the expression “_____ ” in its update.</x:v>
      </x:c>
      <x:c r="L180" s="56" t="str">
        <x:v>The workplace email included the expression “[receipt]” in its update.</x:v>
      </x:c>
      <x:c r="M180" s="56" t="str">
        <x:v>80</x:v>
      </x:c>
      <x:c r="N180" s="56" t="str">
        <x:v>1, 2, 3, 4, 5, 6, 7, 8, 9, 10, 11, 12, 13, 14, 15, 16, 17, 18, 19, 20, 21, 22, 23, 24, 25, 26, 27, 28, 29, 30, 31, 32, 33, 34, 35, 36, 37, 38, 39, 40, 41, 42, 43, 44, 45, 46, 47, 48, 49, 50, 51, 52, 53, 54, 55, 56, 57, 58, 59, 60, 61, 62, 63, 64, 65, 66, 67, 68, 69, 70, 71, 72, 73, 74, 75, 76, 77, 78, 79, 80</x:v>
      </x:c>
      <x:c r="O180" s="56" t="str">
        <x:v>1</x:v>
      </x:c>
    </x:row>
    <x:row r="181">
      <x:c r="A181" s="56" t="str">
        <x:v>3</x:v>
      </x:c>
      <x:c r="B181" s="56" t="str">
        <x:v>London</x:v>
      </x:c>
      <x:c r="C181" s="56" t="str">
        <x:v>20</x:v>
      </x:c>
      <x:c r="D181" s="56" t="str">
        <x:v>180</x:v>
      </x:c>
      <x:c r="E181" s="56" t="str">
        <x:v>london-180</x:v>
      </x:c>
      <x:c r="F181" s="56" t="str">
        <x:v>Finance and budgets</x:v>
      </x:c>
      <x:c r="G181" s="56" t="str">
        <x:v>estimate</x:v>
      </x:c>
      <x:c r="H181" s="56" t="str">
        <x:v>cost projection</x:v>
      </x:c>
      <x:c r="I181" s="56" t="str">
        <x:v>estimación</x:v>
      </x:c>
      <x:c r="J181" s="56" t="str">
        <x:v>The workplace email included the expression “estimate” in its update.</x:v>
      </x:c>
      <x:c r="K181" s="56" t="str">
        <x:v>The workplace email included the expression “_____ ” in its update.</x:v>
      </x:c>
      <x:c r="L181" s="56" t="str">
        <x:v>The workplace email included the expression “[estimate]” in its update.</x:v>
      </x:c>
      <x:c r="M181" s="56" t="str">
        <x:v>80</x:v>
      </x:c>
      <x:c r="N181" s="56" t="str">
        <x:v>1, 2, 3, 4, 5, 6, 7, 8, 9, 10, 11, 12, 13, 14, 15, 16, 17, 18, 19, 20, 21, 22, 23, 24, 25, 26, 27, 28, 29, 30, 31, 32, 33, 34, 35, 36, 37, 38, 39, 40, 41, 42, 43, 44, 45, 46, 47, 48, 49, 50, 51, 52, 53, 54, 55, 56, 57, 58, 59, 60, 61, 62, 63, 64, 65, 66, 67, 68, 69, 70, 71, 72, 73, 74, 75, 76, 77, 78, 79, 80</x:v>
      </x:c>
      <x:c r="O181" s="56" t="str">
        <x:v>1</x:v>
      </x:c>
    </x:row>
    <x:row r="182">
      <x:c r="A182" s="56" t="str">
        <x:v>3</x:v>
      </x:c>
      <x:c r="B182" s="56" t="str">
        <x:v>London</x:v>
      </x:c>
      <x:c r="C182" s="56" t="str">
        <x:v>21</x:v>
      </x:c>
      <x:c r="D182" s="56" t="str">
        <x:v>181</x:v>
      </x:c>
      <x:c r="E182" s="56" t="str">
        <x:v>london-181</x:v>
      </x:c>
      <x:c r="F182" s="56" t="str">
        <x:v>Finance and budgets</x:v>
      </x:c>
      <x:c r="G182" s="56" t="str">
        <x:v>quotation</x:v>
      </x:c>
      <x:c r="H182" s="56" t="str">
        <x:v>price quote</x:v>
      </x:c>
      <x:c r="I182" s="56" t="str">
        <x:v>cotización</x:v>
      </x:c>
      <x:c r="J182" s="56" t="str">
        <x:v>The workplace email included the expression “quotation” in its update.</x:v>
      </x:c>
      <x:c r="K182" s="56" t="str">
        <x:v>The workplace email included the expression “_____ ” in its update.</x:v>
      </x:c>
      <x:c r="L182" s="56" t="str">
        <x:v>The workplace email included the expression “[quotation]” in its update.</x:v>
      </x:c>
      <x:c r="M182" s="56" t="str">
        <x:v>80</x:v>
      </x:c>
      <x:c r="N182" s="56" t="str">
        <x:v>1, 2, 3, 4, 5, 6, 7, 8, 9, 10, 11, 12, 13, 14, 15, 16, 17, 18, 19, 20, 21, 22, 23, 24, 25, 26, 27, 28, 29, 30, 31, 32, 33, 34, 35, 36, 37, 38, 39, 40, 41, 42, 43, 44, 45, 46, 47, 48, 49, 50, 51, 52, 53, 54, 55, 56, 57, 58, 59, 60, 61, 62, 63, 64, 65, 66, 67, 68, 69, 70, 71, 72, 73, 74, 75, 76, 77, 78, 79, 80</x:v>
      </x:c>
      <x:c r="O182" s="56" t="str">
        <x:v>1</x:v>
      </x:c>
    </x:row>
    <x:row r="183">
      <x:c r="A183" s="56" t="str">
        <x:v>3</x:v>
      </x:c>
      <x:c r="B183" s="56" t="str">
        <x:v>London</x:v>
      </x:c>
      <x:c r="C183" s="56" t="str">
        <x:v>22</x:v>
      </x:c>
      <x:c r="D183" s="56" t="str">
        <x:v>182</x:v>
      </x:c>
      <x:c r="E183" s="56" t="str">
        <x:v>london-182</x:v>
      </x:c>
      <x:c r="F183" s="56" t="str">
        <x:v>Finance and budgets</x:v>
      </x:c>
      <x:c r="G183" s="56" t="str">
        <x:v>budget</x:v>
      </x:c>
      <x:c r="H183" s="56" t="str">
        <x:v>spending plan</x:v>
      </x:c>
      <x:c r="I183" s="56" t="str">
        <x:v>presupuesto</x:v>
      </x:c>
      <x:c r="J183" s="56" t="str">
        <x:v>The workplace email included the expression “budget” in its update.</x:v>
      </x:c>
      <x:c r="K183" s="56" t="str">
        <x:v>The workplace email included the expression “_____ ” in its update.</x:v>
      </x:c>
      <x:c r="L183" s="56" t="str">
        <x:v>The workplace email included the expression “[budget]” in its update.</x:v>
      </x:c>
      <x:c r="M183" s="56" t="str">
        <x:v>80</x:v>
      </x:c>
      <x:c r="N183" s="56" t="str">
        <x:v>1, 2, 3, 4, 5, 6, 7, 8, 9, 10, 11, 12, 13, 14, 15, 16, 17, 18, 19, 20, 21, 22, 23, 24, 25, 26, 27, 28, 29, 30, 31, 32, 33, 34, 35, 36, 37, 38, 39, 40, 41, 42, 43, 44, 45, 46, 47, 48, 49, 50, 51, 52, 53, 54, 55, 56, 57, 58, 59, 60, 61, 62, 63, 64, 65, 66, 67, 68, 69, 70, 71, 72, 73, 74, 75, 76, 77, 78, 79, 80</x:v>
      </x:c>
      <x:c r="O183" s="56" t="str">
        <x:v>1</x:v>
      </x:c>
    </x:row>
    <x:row r="184">
      <x:c r="A184" s="56" t="str">
        <x:v>3</x:v>
      </x:c>
      <x:c r="B184" s="56" t="str">
        <x:v>London</x:v>
      </x:c>
      <x:c r="C184" s="56" t="str">
        <x:v>23</x:v>
      </x:c>
      <x:c r="D184" s="56" t="str">
        <x:v>183</x:v>
      </x:c>
      <x:c r="E184" s="56" t="str">
        <x:v>london-183</x:v>
      </x:c>
      <x:c r="F184" s="56" t="str">
        <x:v>Finance and budgets</x:v>
      </x:c>
      <x:c r="G184" s="56" t="str">
        <x:v>funds</x:v>
      </x:c>
      <x:c r="H184" s="56" t="str">
        <x:v>money available</x:v>
      </x:c>
      <x:c r="I184" s="56" t="str">
        <x:v>fondos</x:v>
      </x:c>
      <x:c r="J184" s="56" t="str">
        <x:v>The workplace email included the expression “funds” in its update.</x:v>
      </x:c>
      <x:c r="K184" s="56" t="str">
        <x:v>The workplace email included the expression “_____ ” in its update.</x:v>
      </x:c>
      <x:c r="L184" s="56" t="str">
        <x:v>The workplace email included the expression “[funds]” in its update.</x:v>
      </x:c>
      <x:c r="M184" s="56" t="str">
        <x:v>80</x:v>
      </x:c>
      <x:c r="N184" s="56" t="str">
        <x:v>1, 2, 3, 4, 5, 6, 7, 8, 9, 10, 11, 12, 13, 14, 15, 16, 17, 18, 19, 20, 21, 22, 23, 24, 25, 26, 27, 28, 29, 30, 31, 32, 33, 34, 35, 36, 37, 38, 39, 40, 41, 42, 43, 44, 45, 46, 47, 48, 49, 50, 51, 52, 53, 54, 55, 56, 57, 58, 59, 60, 61, 62, 63, 64, 65, 66, 67, 68, 69, 70, 71, 72, 73, 74, 75, 76, 77, 78, 79, 80</x:v>
      </x:c>
      <x:c r="O184" s="56" t="str">
        <x:v>1</x:v>
      </x:c>
    </x:row>
    <x:row r="185">
      <x:c r="A185" s="56" t="str">
        <x:v>3</x:v>
      </x:c>
      <x:c r="B185" s="56" t="str">
        <x:v>London</x:v>
      </x:c>
      <x:c r="C185" s="56" t="str">
        <x:v>24</x:v>
      </x:c>
      <x:c r="D185" s="56" t="str">
        <x:v>184</x:v>
      </x:c>
      <x:c r="E185" s="56" t="str">
        <x:v>london-184</x:v>
      </x:c>
      <x:c r="F185" s="56" t="str">
        <x:v>Finance and budgets</x:v>
      </x:c>
      <x:c r="G185" s="56" t="str">
        <x:v>allocate funds</x:v>
      </x:c>
      <x:c r="H185" s="56" t="str">
        <x:v>assign money</x:v>
      </x:c>
      <x:c r="I185" s="56" t="str">
        <x:v>asignar fondos</x:v>
      </x:c>
      <x:c r="J185" s="56" t="str">
        <x:v>The workplace email included the expression “allocate funds” in its update.</x:v>
      </x:c>
      <x:c r="K185" s="56" t="str">
        <x:v>The workplace email included the expression “_____ ” in its update.</x:v>
      </x:c>
      <x:c r="L185" s="56" t="str">
        <x:v>The workplace email included the expression “[allocate funds]” in its update.</x:v>
      </x:c>
      <x:c r="M185" s="56" t="str">
        <x:v>80</x:v>
      </x:c>
      <x:c r="N185" s="56" t="str">
        <x:v>1, 2, 3, 4, 5, 6, 7, 8, 9, 10, 11, 12, 13, 14, 15, 16, 17, 18, 19, 20, 21, 22, 23, 24, 25, 26, 27, 28, 29, 30, 31, 32, 33, 34, 35, 36, 37, 38, 39, 40, 41, 42, 43, 44, 45, 46, 47, 48, 49, 50, 51, 52, 53, 54, 55, 56, 57, 58, 59, 60, 61, 62, 63, 64, 65, 66, 67, 68, 69, 70, 71, 72, 73, 74, 75, 76, 77, 78, 79, 80</x:v>
      </x:c>
      <x:c r="O185" s="56" t="str">
        <x:v>1</x:v>
      </x:c>
    </x:row>
    <x:row r="186">
      <x:c r="A186" s="56" t="str">
        <x:v>3</x:v>
      </x:c>
      <x:c r="B186" s="56" t="str">
        <x:v>London</x:v>
      </x:c>
      <x:c r="C186" s="56" t="str">
        <x:v>25</x:v>
      </x:c>
      <x:c r="D186" s="56" t="str">
        <x:v>185</x:v>
      </x:c>
      <x:c r="E186" s="56" t="str">
        <x:v>london-185</x:v>
      </x:c>
      <x:c r="F186" s="56" t="str">
        <x:v>Finance and budgets</x:v>
      </x:c>
      <x:c r="G186" s="56" t="str">
        <x:v>reimburse</x:v>
      </x:c>
      <x:c r="H186" s="56" t="str">
        <x:v>pay back expenses</x:v>
      </x:c>
      <x:c r="I186" s="56" t="str">
        <x:v>reembolsar</x:v>
      </x:c>
      <x:c r="J186" s="56" t="str">
        <x:v>The workplace email included the expression “reimburse” in its update.</x:v>
      </x:c>
      <x:c r="K186" s="56" t="str">
        <x:v>The workplace email included the expression “_____ ” in its update.</x:v>
      </x:c>
      <x:c r="L186" s="56" t="str">
        <x:v>The workplace email included the expression “[reimburse]” in its update.</x:v>
      </x:c>
      <x:c r="M186" s="56" t="str">
        <x:v>80</x:v>
      </x:c>
      <x:c r="N186" s="56" t="str">
        <x:v>1, 2, 3, 4, 5, 6, 7, 8, 9, 10, 11, 12, 13, 14, 15, 16, 17, 18, 19, 20, 21, 22, 23, 24, 25, 26, 27, 28, 29, 30, 31, 32, 33, 34, 35, 36, 37, 38, 39, 40, 41, 42, 43, 44, 45, 46, 47, 48, 49, 50, 51, 52, 53, 54, 55, 56, 57, 58, 59, 60, 61, 62, 63, 64, 65, 66, 67, 68, 69, 70, 71, 72, 73, 74, 75, 76, 77, 78, 79, 80</x:v>
      </x:c>
      <x:c r="O186" s="56" t="str">
        <x:v>1</x:v>
      </x:c>
    </x:row>
    <x:row r="187">
      <x:c r="A187" s="56" t="str">
        <x:v>3</x:v>
      </x:c>
      <x:c r="B187" s="56" t="str">
        <x:v>London</x:v>
      </x:c>
      <x:c r="C187" s="56" t="str">
        <x:v>26</x:v>
      </x:c>
      <x:c r="D187" s="56" t="str">
        <x:v>186</x:v>
      </x:c>
      <x:c r="E187" s="56" t="str">
        <x:v>london-186</x:v>
      </x:c>
      <x:c r="F187" s="56" t="str">
        <x:v>Finance and budgets</x:v>
      </x:c>
      <x:c r="G187" s="56" t="str">
        <x:v>affordable</x:v>
      </x:c>
      <x:c r="H187" s="56" t="str">
        <x:v>reasonably priced</x:v>
      </x:c>
      <x:c r="I187" s="56" t="str">
        <x:v>asequible</x:v>
      </x:c>
      <x:c r="J187" s="56" t="str">
        <x:v>The workplace email included the expression “affordable” in its update.</x:v>
      </x:c>
      <x:c r="K187" s="56" t="str">
        <x:v>The workplace email included the expression “_____ ” in its update.</x:v>
      </x:c>
      <x:c r="L187" s="56" t="str">
        <x:v>The workplace email included the expression “[affordable]” in its update.</x:v>
      </x:c>
      <x:c r="M187" s="56" t="str">
        <x:v>80</x:v>
      </x:c>
      <x:c r="N187" s="56" t="str">
        <x:v>1, 2, 3, 4, 5, 6, 7, 8, 9, 10, 11, 12, 13, 14, 15, 16, 17, 18, 19, 20, 21, 22, 23, 24, 25, 26, 27, 28, 29, 30, 31, 32, 33, 34, 35, 36, 37, 38, 39, 40, 41, 42, 43, 44, 45, 46, 47, 48, 49, 50, 51, 52, 53, 54, 55, 56, 57, 58, 59, 60, 61, 62, 63, 64, 65, 66, 67, 68, 69, 70, 71, 72, 73, 74, 75, 76, 77, 78, 79, 80</x:v>
      </x:c>
      <x:c r="O187" s="56" t="str">
        <x:v>1</x:v>
      </x:c>
    </x:row>
    <x:row r="188">
      <x:c r="A188" s="56" t="str">
        <x:v>3</x:v>
      </x:c>
      <x:c r="B188" s="56" t="str">
        <x:v>London</x:v>
      </x:c>
      <x:c r="C188" s="56" t="str">
        <x:v>27</x:v>
      </x:c>
      <x:c r="D188" s="56" t="str">
        <x:v>187</x:v>
      </x:c>
      <x:c r="E188" s="56" t="str">
        <x:v>london-187</x:v>
      </x:c>
      <x:c r="F188" s="56" t="str">
        <x:v>Finance and budgets</x:v>
      </x:c>
      <x:c r="G188" s="56" t="str">
        <x:v>overpriced</x:v>
      </x:c>
      <x:c r="H188" s="56" t="str">
        <x:v>too expensive</x:v>
      </x:c>
      <x:c r="I188" s="56" t="str">
        <x:v>demasiado caro</x:v>
      </x:c>
      <x:c r="J188" s="56" t="str">
        <x:v>The workplace email included the expression “overpriced” in its update.</x:v>
      </x:c>
      <x:c r="K188" s="56" t="str">
        <x:v>The workplace email included the expression “_____ ” in its update.</x:v>
      </x:c>
      <x:c r="L188" s="56" t="str">
        <x:v>The workplace email included the expression “[overpriced]” in its update.</x:v>
      </x:c>
      <x:c r="M188" s="56" t="str">
        <x:v>80</x:v>
      </x:c>
      <x:c r="N188" s="56" t="str">
        <x:v>1, 2, 3, 4, 5, 6, 7, 8, 9, 10, 11, 12, 13, 14, 15, 16, 17, 18, 19, 20, 21, 22, 23, 24, 25, 26, 27, 28, 29, 30, 31, 32, 33, 34, 35, 36, 37, 38, 39, 40, 41, 42, 43, 44, 45, 46, 47, 48, 49, 50, 51, 52, 53, 54, 55, 56, 57, 58, 59, 60, 61, 62, 63, 64, 65, 66, 67, 68, 69, 70, 71, 72, 73, 74, 75, 76, 77, 78, 79, 80</x:v>
      </x:c>
      <x:c r="O188" s="56" t="str">
        <x:v>1</x:v>
      </x:c>
    </x:row>
    <x:row r="189">
      <x:c r="A189" s="56" t="str">
        <x:v>3</x:v>
      </x:c>
      <x:c r="B189" s="56" t="str">
        <x:v>London</x:v>
      </x:c>
      <x:c r="C189" s="56" t="str">
        <x:v>28</x:v>
      </x:c>
      <x:c r="D189" s="56" t="str">
        <x:v>188</x:v>
      </x:c>
      <x:c r="E189" s="56" t="str">
        <x:v>london-188</x:v>
      </x:c>
      <x:c r="F189" s="56" t="str">
        <x:v>Finance and budgets</x:v>
      </x:c>
      <x:c r="G189" s="56" t="str">
        <x:v>waive a fee</x:v>
      </x:c>
      <x:c r="H189" s="56" t="str">
        <x:v>remove a charge</x:v>
      </x:c>
      <x:c r="I189" s="56" t="str">
        <x:v>eximir de un cargo</x:v>
      </x:c>
      <x:c r="J189" s="56" t="str">
        <x:v>The workplace email included the expression “waive a fee” in its update.</x:v>
      </x:c>
      <x:c r="K189" s="56" t="str">
        <x:v>The workplace email included the expression “_____ ” in its update.</x:v>
      </x:c>
      <x:c r="L189" s="56" t="str">
        <x:v>The workplace email included the expression “[waive a fee]” in its update.</x:v>
      </x:c>
      <x:c r="M189" s="56" t="str">
        <x:v>80</x:v>
      </x:c>
      <x:c r="N189" s="56" t="str">
        <x:v>1, 2, 3, 4, 5, 6, 7, 8, 9, 10, 11, 12, 13, 14, 15, 16, 17, 18, 19, 20, 21, 22, 23, 24, 25, 26, 27, 28, 29, 30, 31, 32, 33, 34, 35, 36, 37, 38, 39, 40, 41, 42, 43, 44, 45, 46, 47, 48, 49, 50, 51, 52, 53, 54, 55, 56, 57, 58, 59, 60, 61, 62, 63, 64, 65, 66, 67, 68, 69, 70, 71, 72, 73, 74, 75, 76, 77, 78, 79, 80</x:v>
      </x:c>
      <x:c r="O189" s="56" t="str">
        <x:v>1</x:v>
      </x:c>
    </x:row>
    <x:row r="190">
      <x:c r="A190" s="56" t="str">
        <x:v>3</x:v>
      </x:c>
      <x:c r="B190" s="56" t="str">
        <x:v>London</x:v>
      </x:c>
      <x:c r="C190" s="56" t="str">
        <x:v>29</x:v>
      </x:c>
      <x:c r="D190" s="56" t="str">
        <x:v>189</x:v>
      </x:c>
      <x:c r="E190" s="56" t="str">
        <x:v>london-189</x:v>
      </x:c>
      <x:c r="F190" s="56" t="str">
        <x:v>Finance and budgets</x:v>
      </x:c>
      <x:c r="G190" s="56" t="str">
        <x:v>payment due</x:v>
      </x:c>
      <x:c r="H190" s="56" t="str">
        <x:v>payment required by a date</x:v>
      </x:c>
      <x:c r="I190" s="56" t="str">
        <x:v>pago pendiente / con vencimiento</x:v>
      </x:c>
      <x:c r="J190" s="56" t="str">
        <x:v>The workplace email included the expression “payment due” in its update.</x:v>
      </x:c>
      <x:c r="K190" s="56" t="str">
        <x:v>The workplace email included the expression “_____ ” in its update.</x:v>
      </x:c>
      <x:c r="L190" s="56" t="str">
        <x:v>The workplace email included the expression “[payment due]” in its update.</x:v>
      </x:c>
      <x:c r="M190" s="56" t="str">
        <x:v>80</x:v>
      </x:c>
      <x:c r="N190" s="56" t="str">
        <x:v>1, 2, 3, 4, 5, 6, 7, 8, 9, 10, 11, 12, 13, 14, 15, 16, 17, 18, 19, 20, 21, 22, 23, 24, 25, 26, 27, 28, 29, 30, 31, 32, 33, 34, 35, 36, 37, 38, 39, 40, 41, 42, 43, 44, 45, 46, 47, 48, 49, 50, 51, 52, 53, 54, 55, 56, 57, 58, 59, 60, 61, 62, 63, 64, 65, 66, 67, 68, 69, 70, 71, 72, 73, 74, 75, 76, 77, 78, 79, 80</x:v>
      </x:c>
      <x:c r="O190" s="56" t="str">
        <x:v>1</x:v>
      </x:c>
    </x:row>
    <x:row r="191">
      <x:c r="A191" s="56" t="str">
        <x:v>3</x:v>
      </x:c>
      <x:c r="B191" s="56" t="str">
        <x:v>London</x:v>
      </x:c>
      <x:c r="C191" s="56" t="str">
        <x:v>30</x:v>
      </x:c>
      <x:c r="D191" s="56" t="str">
        <x:v>190</x:v>
      </x:c>
      <x:c r="E191" s="56" t="str">
        <x:v>london-190</x:v>
      </x:c>
      <x:c r="F191" s="56" t="str">
        <x:v>Finance and budgets</x:v>
      </x:c>
      <x:c r="G191" s="56" t="str">
        <x:v>outstanding balance</x:v>
      </x:c>
      <x:c r="H191" s="56" t="str">
        <x:v>unpaid amount</x:v>
      </x:c>
      <x:c r="I191" s="56" t="str">
        <x:v>saldo pendiente</x:v>
      </x:c>
      <x:c r="J191" s="56" t="str">
        <x:v>The workplace email included the expression “outstanding balance” in its update.</x:v>
      </x:c>
      <x:c r="K191" s="56" t="str">
        <x:v>The workplace email included the expression “_____ ” in its update.</x:v>
      </x:c>
      <x:c r="L191" s="56" t="str">
        <x:v>The workplace email included the expression “[outstanding balance]” in its update.</x:v>
      </x:c>
      <x:c r="M191" s="56" t="str">
        <x:v>80</x:v>
      </x:c>
      <x:c r="N191" s="56" t="str">
        <x:v>1, 2, 3, 4, 5, 6, 7, 8, 9, 10, 11, 12, 13, 14, 15, 16, 17, 18, 19, 20, 21, 22, 23, 24, 25, 26, 27, 28, 29, 30, 31, 32, 33, 34, 35, 36, 37, 38, 39, 40, 41, 42, 43, 44, 45, 46, 47, 48, 49, 50, 51, 52, 53, 54, 55, 56, 57, 58, 59, 60, 61, 62, 63, 64, 65, 66, 67, 68, 69, 70, 71, 72, 73, 74, 75, 76, 77, 78, 79, 80</x:v>
      </x:c>
      <x:c r="O191" s="56" t="str">
        <x:v>1</x:v>
      </x:c>
    </x:row>
    <x:row r="192">
      <x:c r="A192" s="56" t="str">
        <x:v>3</x:v>
      </x:c>
      <x:c r="B192" s="56" t="str">
        <x:v>London</x:v>
      </x:c>
      <x:c r="C192" s="56" t="str">
        <x:v>31</x:v>
      </x:c>
      <x:c r="D192" s="56" t="str">
        <x:v>191</x:v>
      </x:c>
      <x:c r="E192" s="56" t="str">
        <x:v>london-191</x:v>
      </x:c>
      <x:c r="F192" s="56" t="str">
        <x:v>Finance and budgets</x:v>
      </x:c>
      <x:c r="G192" s="56" t="str">
        <x:v>installment</x:v>
      </x:c>
      <x:c r="H192" s="56" t="str">
        <x:v>partial payment</x:v>
      </x:c>
      <x:c r="I192" s="56" t="str">
        <x:v>cuota</x:v>
      </x:c>
      <x:c r="J192" s="56" t="str">
        <x:v>The workplace email included the expression “installment” in its update.</x:v>
      </x:c>
      <x:c r="K192" s="56" t="str">
        <x:v>The workplace email included the expression “_____ ” in its update.</x:v>
      </x:c>
      <x:c r="L192" s="56" t="str">
        <x:v>The workplace email included the expression “[installment]” in its update.</x:v>
      </x:c>
      <x:c r="M192" s="56" t="str">
        <x:v>80</x:v>
      </x:c>
      <x:c r="N192" s="56" t="str">
        <x:v>1, 2, 3, 4, 5, 6, 7, 8, 9, 10, 11, 12, 13, 14, 15, 16, 17, 18, 19, 20, 21, 22, 23, 24, 25, 26, 27, 28, 29, 30, 31, 32, 33, 34, 35, 36, 37, 38, 39, 40, 41, 42, 43, 44, 45, 46, 47, 48, 49, 50, 51, 52, 53, 54, 55, 56, 57, 58, 59, 60, 61, 62, 63, 64, 65, 66, 67, 68, 69, 70, 71, 72, 73, 74, 75, 76, 77, 78, 79, 80</x:v>
      </x:c>
      <x:c r="O192" s="56" t="str">
        <x:v>1</x:v>
      </x:c>
    </x:row>
    <x:row r="193">
      <x:c r="A193" s="56" t="str">
        <x:v>3</x:v>
      </x:c>
      <x:c r="B193" s="56" t="str">
        <x:v>London</x:v>
      </x:c>
      <x:c r="C193" s="56" t="str">
        <x:v>32</x:v>
      </x:c>
      <x:c r="D193" s="56" t="str">
        <x:v>192</x:v>
      </x:c>
      <x:c r="E193" s="56" t="str">
        <x:v>london-192</x:v>
      </x:c>
      <x:c r="F193" s="56" t="str">
        <x:v>Finance and budgets</x:v>
      </x:c>
      <x:c r="G193" s="56" t="str">
        <x:v>deposit</x:v>
      </x:c>
      <x:c r="H193" s="56" t="str">
        <x:v>initial payment</x:v>
      </x:c>
      <x:c r="I193" s="56" t="str">
        <x:v>depósito</x:v>
      </x:c>
      <x:c r="J193" s="56" t="str">
        <x:v>The workplace email included the expression “deposit” in its update.</x:v>
      </x:c>
      <x:c r="K193" s="56" t="str">
        <x:v>The workplace email included the expression “_____ ” in its update.</x:v>
      </x:c>
      <x:c r="L193" s="56" t="str">
        <x:v>The workplace email included the expression “[deposit]” in its update.</x:v>
      </x:c>
      <x:c r="M193" s="56" t="str">
        <x:v>80</x:v>
      </x:c>
      <x:c r="N193" s="56" t="str">
        <x:v>1, 2, 3, 4, 5, 6, 7, 8, 9, 10, 11, 12, 13, 14, 15, 16, 17, 18, 19, 20, 21, 22, 23, 24, 25, 26, 27, 28, 29, 30, 31, 32, 33, 34, 35, 36, 37, 38, 39, 40, 41, 42, 43, 44, 45, 46, 47, 48, 49, 50, 51, 52, 53, 54, 55, 56, 57, 58, 59, 60, 61, 62, 63, 64, 65, 66, 67, 68, 69, 70, 71, 72, 73, 74, 75, 76, 77, 78, 79, 80</x:v>
      </x:c>
      <x:c r="O193" s="56" t="str">
        <x:v>1</x:v>
      </x:c>
    </x:row>
    <x:row r="194">
      <x:c r="A194" s="56" t="str">
        <x:v>3</x:v>
      </x:c>
      <x:c r="B194" s="56" t="str">
        <x:v>London</x:v>
      </x:c>
      <x:c r="C194" s="56" t="str">
        <x:v>33</x:v>
      </x:c>
      <x:c r="D194" s="56" t="str">
        <x:v>193</x:v>
      </x:c>
      <x:c r="E194" s="56" t="str">
        <x:v>london-193</x:v>
      </x:c>
      <x:c r="F194" s="56" t="str">
        <x:v>Finance and budgets</x:v>
      </x:c>
      <x:c r="G194" s="56" t="str">
        <x:v>withdraw</x:v>
      </x:c>
      <x:c r="H194" s="56" t="str">
        <x:v>take money out</x:v>
      </x:c>
      <x:c r="I194" s="56" t="str">
        <x:v>retirar dinero</x:v>
      </x:c>
      <x:c r="J194" s="56" t="str">
        <x:v>The workplace email included the expression “withdraw” in its update.</x:v>
      </x:c>
      <x:c r="K194" s="56" t="str">
        <x:v>The workplace email included the expression “_____ ” in its update.</x:v>
      </x:c>
      <x:c r="L194" s="56" t="str">
        <x:v>The workplace email included the expression “[withdraw]” in its update.</x:v>
      </x:c>
      <x:c r="M194" s="56" t="str">
        <x:v>80</x:v>
      </x:c>
      <x:c r="N194" s="56" t="str">
        <x:v>1, 2, 3, 4, 5, 6, 7, 8, 9, 10, 11, 12, 13, 14, 15, 16, 17, 18, 19, 20, 21, 22, 23, 24, 25, 26, 27, 28, 29, 30, 31, 32, 33, 34, 35, 36, 37, 38, 39, 40, 41, 42, 43, 44, 45, 46, 47, 48, 49, 50, 51, 52, 53, 54, 55, 56, 57, 58, 59, 60, 61, 62, 63, 64, 65, 66, 67, 68, 69, 70, 71, 72, 73, 74, 75, 76, 77, 78, 79, 80</x:v>
      </x:c>
      <x:c r="O194" s="56" t="str">
        <x:v>1</x:v>
      </x:c>
    </x:row>
    <x:row r="195">
      <x:c r="A195" s="56" t="str">
        <x:v>3</x:v>
      </x:c>
      <x:c r="B195" s="56" t="str">
        <x:v>London</x:v>
      </x:c>
      <x:c r="C195" s="56" t="str">
        <x:v>34</x:v>
      </x:c>
      <x:c r="D195" s="56" t="str">
        <x:v>194</x:v>
      </x:c>
      <x:c r="E195" s="56" t="str">
        <x:v>london-194</x:v>
      </x:c>
      <x:c r="F195" s="56" t="str">
        <x:v>Finance and budgets</x:v>
      </x:c>
      <x:c r="G195" s="56" t="str">
        <x:v>deposit funds</x:v>
      </x:c>
      <x:c r="H195" s="56" t="str">
        <x:v>put money into an account</x:v>
      </x:c>
      <x:c r="I195" s="56" t="str">
        <x:v>depositar fondos</x:v>
      </x:c>
      <x:c r="J195" s="56" t="str">
        <x:v>The workplace email included the expression “deposit funds” in its update.</x:v>
      </x:c>
      <x:c r="K195" s="56" t="str">
        <x:v>The workplace email included the expression “_____ ” in its update.</x:v>
      </x:c>
      <x:c r="L195" s="56" t="str">
        <x:v>The workplace email included the expression “[deposit funds]” in its update.</x:v>
      </x:c>
      <x:c r="M195" s="56" t="str">
        <x:v>80</x:v>
      </x:c>
      <x:c r="N195" s="56" t="str">
        <x:v>1, 2, 3, 4, 5, 6, 7, 8, 9, 10, 11, 12, 13, 14, 15, 16, 17, 18, 19, 20, 21, 22, 23, 24, 25, 26, 27, 28, 29, 30, 31, 32, 33, 34, 35, 36, 37, 38, 39, 40, 41, 42, 43, 44, 45, 46, 47, 48, 49, 50, 51, 52, 53, 54, 55, 56, 57, 58, 59, 60, 61, 62, 63, 64, 65, 66, 67, 68, 69, 70, 71, 72, 73, 74, 75, 76, 77, 78, 79, 80</x:v>
      </x:c>
      <x:c r="O195" s="56" t="str">
        <x:v>1</x:v>
      </x:c>
    </x:row>
    <x:row r="196">
      <x:c r="A196" s="56" t="str">
        <x:v>3</x:v>
      </x:c>
      <x:c r="B196" s="56" t="str">
        <x:v>London</x:v>
      </x:c>
      <x:c r="C196" s="56" t="str">
        <x:v>35</x:v>
      </x:c>
      <x:c r="D196" s="56" t="str">
        <x:v>195</x:v>
      </x:c>
      <x:c r="E196" s="56" t="str">
        <x:v>london-195</x:v>
      </x:c>
      <x:c r="F196" s="56" t="str">
        <x:v>Finance and budgets</x:v>
      </x:c>
      <x:c r="G196" s="56" t="str">
        <x:v>savings</x:v>
      </x:c>
      <x:c r="H196" s="56" t="str">
        <x:v>money set aside</x:v>
      </x:c>
      <x:c r="I196" s="56" t="str">
        <x:v>ahorros</x:v>
      </x:c>
      <x:c r="J196" s="56" t="str">
        <x:v>The workplace email included the expression “savings” in its update.</x:v>
      </x:c>
      <x:c r="K196" s="56" t="str">
        <x:v>The workplace email included the expression “_____ ” in its update.</x:v>
      </x:c>
      <x:c r="L196" s="56" t="str">
        <x:v>The workplace email included the expression “[savings]” in its update.</x:v>
      </x:c>
      <x:c r="M196" s="56" t="str">
        <x:v>80</x:v>
      </x:c>
      <x:c r="N196" s="56" t="str">
        <x:v>1, 2, 3, 4, 5, 6, 7, 8, 9, 10, 11, 12, 13, 14, 15, 16, 17, 18, 19, 20, 21, 22, 23, 24, 25, 26, 27, 28, 29, 30, 31, 32, 33, 34, 35, 36, 37, 38, 39, 40, 41, 42, 43, 44, 45, 46, 47, 48, 49, 50, 51, 52, 53, 54, 55, 56, 57, 58, 59, 60, 61, 62, 63, 64, 65, 66, 67, 68, 69, 70, 71, 72, 73, 74, 75, 76, 77, 78, 79, 80</x:v>
      </x:c>
      <x:c r="O196" s="56" t="str">
        <x:v>1</x:v>
      </x:c>
    </x:row>
    <x:row r="197">
      <x:c r="A197" s="56" t="str">
        <x:v>3</x:v>
      </x:c>
      <x:c r="B197" s="56" t="str">
        <x:v>London</x:v>
      </x:c>
      <x:c r="C197" s="56" t="str">
        <x:v>36</x:v>
      </x:c>
      <x:c r="D197" s="56" t="str">
        <x:v>196</x:v>
      </x:c>
      <x:c r="E197" s="56" t="str">
        <x:v>london-196</x:v>
      </x:c>
      <x:c r="F197" s="56" t="str">
        <x:v>Finance and budgets</x:v>
      </x:c>
      <x:c r="G197" s="56" t="str">
        <x:v>expenditure</x:v>
      </x:c>
      <x:c r="H197" s="56" t="str">
        <x:v>spending</x:v>
      </x:c>
      <x:c r="I197" s="56" t="str">
        <x:v>gasto</x:v>
      </x:c>
      <x:c r="J197" s="56" t="str">
        <x:v>The workplace email included the expression “expenditure” in its update.</x:v>
      </x:c>
      <x:c r="K197" s="56" t="str">
        <x:v>The workplace email included the expression “_____ ” in its update.</x:v>
      </x:c>
      <x:c r="L197" s="56" t="str">
        <x:v>The workplace email included the expression “[expenditure]” in its update.</x:v>
      </x:c>
      <x:c r="M197" s="56" t="str">
        <x:v>80</x:v>
      </x:c>
      <x:c r="N197" s="56" t="str">
        <x:v>1, 2, 3, 4, 5, 6, 7, 8, 9, 10, 11, 12, 13, 14, 15, 16, 17, 18, 19, 20, 21, 22, 23, 24, 25, 26, 27, 28, 29, 30, 31, 32, 33, 34, 35, 36, 37, 38, 39, 40, 41, 42, 43, 44, 45, 46, 47, 48, 49, 50, 51, 52, 53, 54, 55, 56, 57, 58, 59, 60, 61, 62, 63, 64, 65, 66, 67, 68, 69, 70, 71, 72, 73, 74, 75, 76, 77, 78, 79, 80</x:v>
      </x:c>
      <x:c r="O197" s="56" t="str">
        <x:v>1</x:v>
      </x:c>
    </x:row>
    <x:row r="198">
      <x:c r="A198" s="56" t="str">
        <x:v>3</x:v>
      </x:c>
      <x:c r="B198" s="56" t="str">
        <x:v>London</x:v>
      </x:c>
      <x:c r="C198" s="56" t="str">
        <x:v>37</x:v>
      </x:c>
      <x:c r="D198" s="56" t="str">
        <x:v>197</x:v>
      </x:c>
      <x:c r="E198" s="56" t="str">
        <x:v>london-197</x:v>
      </x:c>
      <x:c r="F198" s="56" t="str">
        <x:v>Finance and budgets</x:v>
      </x:c>
      <x:c r="G198" s="56" t="str">
        <x:v>income</x:v>
      </x:c>
      <x:c r="H198" s="56" t="str">
        <x:v>money received</x:v>
      </x:c>
      <x:c r="I198" s="56" t="str">
        <x:v>ingreso</x:v>
      </x:c>
      <x:c r="J198" s="56" t="str">
        <x:v>The workplace email included the expression “income” in its update.</x:v>
      </x:c>
      <x:c r="K198" s="56" t="str">
        <x:v>The workplace email included the expression “_____ ” in its update.</x:v>
      </x:c>
      <x:c r="L198" s="56" t="str">
        <x:v>The workplace email included the expression “[income]” in its update.</x:v>
      </x:c>
      <x:c r="M198" s="56" t="str">
        <x:v>80</x:v>
      </x:c>
      <x:c r="N198" s="56" t="str">
        <x:v>1, 2, 3, 4, 5, 6, 7, 8, 9, 10, 11, 12, 13, 14, 15, 16, 17, 18, 19, 20, 21, 22, 23, 24, 25, 26, 27, 28, 29, 30, 31, 32, 33, 34, 35, 36, 37, 38, 39, 40, 41, 42, 43, 44, 45, 46, 47, 48, 49, 50, 51, 52, 53, 54, 55, 56, 57, 58, 59, 60, 61, 62, 63, 64, 65, 66, 67, 68, 69, 70, 71, 72, 73, 74, 75, 76, 77, 78, 79, 80</x:v>
      </x:c>
      <x:c r="O198" s="56" t="str">
        <x:v>1</x:v>
      </x:c>
    </x:row>
    <x:row r="199">
      <x:c r="A199" s="56" t="str">
        <x:v>3</x:v>
      </x:c>
      <x:c r="B199" s="56" t="str">
        <x:v>London</x:v>
      </x:c>
      <x:c r="C199" s="56" t="str">
        <x:v>38</x:v>
      </x:c>
      <x:c r="D199" s="56" t="str">
        <x:v>198</x:v>
      </x:c>
      <x:c r="E199" s="56" t="str">
        <x:v>london-198</x:v>
      </x:c>
      <x:c r="F199" s="56" t="str">
        <x:v>Finance and budgets</x:v>
      </x:c>
      <x:c r="G199" s="56" t="str">
        <x:v>financial statement</x:v>
      </x:c>
      <x:c r="H199" s="56" t="str">
        <x:v>financial report</x:v>
      </x:c>
      <x:c r="I199" s="56" t="str">
        <x:v>estado financiero</x:v>
      </x:c>
      <x:c r="J199" s="56" t="str">
        <x:v>The workplace email included the expression “financial statement” in its update.</x:v>
      </x:c>
      <x:c r="K199" s="56" t="str">
        <x:v>The workplace email included the expression “_____ ” in its update.</x:v>
      </x:c>
      <x:c r="L199" s="56" t="str">
        <x:v>The workplace email included the expression “[financial statement]” in its update.</x:v>
      </x:c>
      <x:c r="M199" s="56" t="str">
        <x:v>80</x:v>
      </x:c>
      <x:c r="N199" s="56" t="str">
        <x:v>1, 2, 3, 4, 5, 6, 7, 8, 9, 10, 11, 12, 13, 14, 15, 16, 17, 18, 19, 20, 21, 22, 23, 24, 25, 26, 27, 28, 29, 30, 31, 32, 33, 34, 35, 36, 37, 38, 39, 40, 41, 42, 43, 44, 45, 46, 47, 48, 49, 50, 51, 52, 53, 54, 55, 56, 57, 58, 59, 60, 61, 62, 63, 64, 65, 66, 67, 68, 69, 70, 71, 72, 73, 74, 75, 76, 77, 78, 79, 80</x:v>
      </x:c>
      <x:c r="O199" s="56" t="str">
        <x:v>1</x:v>
      </x:c>
    </x:row>
    <x:row r="200">
      <x:c r="A200" s="56" t="str">
        <x:v>3</x:v>
      </x:c>
      <x:c r="B200" s="56" t="str">
        <x:v>London</x:v>
      </x:c>
      <x:c r="C200" s="56" t="str">
        <x:v>39</x:v>
      </x:c>
      <x:c r="D200" s="56" t="str">
        <x:v>199</x:v>
      </x:c>
      <x:c r="E200" s="56" t="str">
        <x:v>london-199</x:v>
      </x:c>
      <x:c r="F200" s="56" t="str">
        <x:v>Finance and budgets</x:v>
      </x:c>
      <x:c r="G200" s="56" t="str">
        <x:v>audit</x:v>
      </x:c>
      <x:c r="H200" s="56" t="str">
        <x:v>financial examination</x:v>
      </x:c>
      <x:c r="I200" s="56" t="str">
        <x:v>auditoría</x:v>
      </x:c>
      <x:c r="J200" s="56" t="str">
        <x:v>The workplace email included the expression “audit” in its update.</x:v>
      </x:c>
      <x:c r="K200" s="56" t="str">
        <x:v>The workplace email included the expression “_____ ” in its update.</x:v>
      </x:c>
      <x:c r="L200" s="56" t="str">
        <x:v>The workplace email included the expression “[audit]” in its update.</x:v>
      </x:c>
      <x:c r="M200" s="56" t="str">
        <x:v>80</x:v>
      </x:c>
      <x:c r="N200" s="56" t="str">
        <x:v>1, 2, 3, 4, 5, 6, 7, 8, 9, 10, 11, 12, 13, 14, 15, 16, 17, 18, 19, 20, 21, 22, 23, 24, 25, 26, 27, 28, 29, 30, 31, 32, 33, 34, 35, 36, 37, 38, 39, 40, 41, 42, 43, 44, 45, 46, 47, 48, 49, 50, 51, 52, 53, 54, 55, 56, 57, 58, 59, 60, 61, 62, 63, 64, 65, 66, 67, 68, 69, 70, 71, 72, 73, 74, 75, 76, 77, 78, 79, 80</x:v>
      </x:c>
      <x:c r="O200" s="56" t="str">
        <x:v>1</x:v>
      </x:c>
    </x:row>
    <x:row r="201">
      <x:c r="A201" s="56" t="str">
        <x:v>3</x:v>
      </x:c>
      <x:c r="B201" s="56" t="str">
        <x:v>London</x:v>
      </x:c>
      <x:c r="C201" s="56" t="str">
        <x:v>40</x:v>
      </x:c>
      <x:c r="D201" s="56" t="str">
        <x:v>200</x:v>
      </x:c>
      <x:c r="E201" s="56" t="str">
        <x:v>london-200</x:v>
      </x:c>
      <x:c r="F201" s="56" t="str">
        <x:v>Finance and budgets</x:v>
      </x:c>
      <x:c r="G201" s="56" t="str">
        <x:v>break even</x:v>
      </x:c>
      <x:c r="H201" s="56" t="str">
        <x:v>cover all costs without profit or loss</x:v>
      </x:c>
      <x:c r="I201" s="56" t="str">
        <x:v>alcanzar el punto de equilibrio</x:v>
      </x:c>
      <x:c r="J201" s="56" t="str">
        <x:v>The workplace email included the expression “break even” in its update.</x:v>
      </x:c>
      <x:c r="K201" s="56" t="str">
        <x:v>The workplace email included the expression “_____ ” in its update.</x:v>
      </x:c>
      <x:c r="L201" s="56" t="str">
        <x:v>The workplace email included the expression “[break even]” in its update.</x:v>
      </x:c>
      <x:c r="M201" s="56" t="str">
        <x:v>80</x:v>
      </x:c>
      <x:c r="N201" s="56" t="str">
        <x:v>1, 2, 3, 4, 5, 6, 7, 8, 9, 10, 11, 12, 13, 14, 15, 16, 17, 18, 19, 20, 21, 22, 23, 24, 25, 26, 27, 28, 29, 30, 31, 32, 33, 34, 35, 36, 37, 38, 39, 40, 41, 42, 43, 44, 45, 46, 47, 48, 49, 50, 51, 52, 53, 54, 55, 56, 57, 58, 59, 60, 61, 62, 63, 64, 65, 66, 67, 68, 69, 70, 71, 72, 73, 74, 75, 76, 77, 78, 79, 80</x:v>
      </x:c>
      <x:c r="O201" s="56" t="str">
        <x:v>1</x:v>
      </x:c>
    </x:row>
    <x:row r="202">
      <x:c r="A202" s="56" t="str">
        <x:v>3</x:v>
      </x:c>
      <x:c r="B202" s="56" t="str">
        <x:v>London</x:v>
      </x:c>
      <x:c r="C202" s="56" t="str">
        <x:v>41</x:v>
      </x:c>
      <x:c r="D202" s="56" t="str">
        <x:v>201</x:v>
      </x:c>
      <x:c r="E202" s="56" t="str">
        <x:v>london-201</x:v>
      </x:c>
      <x:c r="F202" s="56" t="str">
        <x:v>Customer service</x:v>
      </x:c>
      <x:c r="G202" s="56" t="str">
        <x:v>assist a customer</x:v>
      </x:c>
      <x:c r="H202" s="56" t="str">
        <x:v>help a customer</x:v>
      </x:c>
      <x:c r="I202" s="56" t="str">
        <x:v>ayudar a un cliente</x:v>
      </x:c>
      <x:c r="J202" s="56" t="str">
        <x:v>The workplace email included the expression “assist a customer” in its update.</x:v>
      </x:c>
      <x:c r="K202" s="56" t="str">
        <x:v>The workplace email included the expression “_____ ” in its update.</x:v>
      </x:c>
      <x:c r="L202" s="56" t="str">
        <x:v>The workplace email included the expression “[assist a customer]” in its update.</x:v>
      </x:c>
      <x:c r="M202" s="56" t="str">
        <x:v>80</x:v>
      </x:c>
      <x:c r="N202" s="56" t="str">
        <x:v>1, 2, 3, 4, 5, 6, 7, 8, 9, 10, 11, 12, 13, 14, 15, 16, 17, 18, 19, 20, 21, 22, 23, 24, 25, 26, 27, 28, 29, 30, 31, 32, 33, 34, 35, 36, 37, 38, 39, 40, 41, 42, 43, 44, 45, 46, 47, 48, 49, 50, 51, 52, 53, 54, 55, 56, 57, 58, 59, 60, 61, 62, 63, 64, 65, 66, 67, 68, 69, 70, 71, 72, 73, 74, 75, 76, 77, 78, 79, 80</x:v>
      </x:c>
      <x:c r="O202" s="56" t="str">
        <x:v>1</x:v>
      </x:c>
    </x:row>
    <x:row r="203">
      <x:c r="A203" s="56" t="str">
        <x:v>3</x:v>
      </x:c>
      <x:c r="B203" s="56" t="str">
        <x:v>London</x:v>
      </x:c>
      <x:c r="C203" s="56" t="str">
        <x:v>42</x:v>
      </x:c>
      <x:c r="D203" s="56" t="str">
        <x:v>202</x:v>
      </x:c>
      <x:c r="E203" s="56" t="str">
        <x:v>london-202</x:v>
      </x:c>
      <x:c r="F203" s="56" t="str">
        <x:v>Customer service</x:v>
      </x:c>
      <x:c r="G203" s="56" t="str">
        <x:v>resolve an issue</x:v>
      </x:c>
      <x:c r="H203" s="56" t="str">
        <x:v>solve a problem</x:v>
      </x:c>
      <x:c r="I203" s="56" t="str">
        <x:v>resolver un problema</x:v>
      </x:c>
      <x:c r="J203" s="56" t="str">
        <x:v>The workplace email included the expression “resolve an issue” in its update.</x:v>
      </x:c>
      <x:c r="K203" s="56" t="str">
        <x:v>The workplace email included the expression “_____ ” in its update.</x:v>
      </x:c>
      <x:c r="L203" s="56" t="str">
        <x:v>The workplace email included the expression “[resolve an issue]” in its update.</x:v>
      </x:c>
      <x:c r="M203" s="56" t="str">
        <x:v>80</x:v>
      </x:c>
      <x:c r="N203" s="56" t="str">
        <x:v>1, 2, 3, 4, 5, 6, 7, 8, 9, 10, 11, 12, 13, 14, 15, 16, 17, 18, 19, 20, 21, 22, 23, 24, 25, 26, 27, 28, 29, 30, 31, 32, 33, 34, 35, 36, 37, 38, 39, 40, 41, 42, 43, 44, 45, 46, 47, 48, 49, 50, 51, 52, 53, 54, 55, 56, 57, 58, 59, 60, 61, 62, 63, 64, 65, 66, 67, 68, 69, 70, 71, 72, 73, 74, 75, 76, 77, 78, 79, 80</x:v>
      </x:c>
      <x:c r="O203" s="56" t="str">
        <x:v>1</x:v>
      </x:c>
    </x:row>
    <x:row r="204">
      <x:c r="A204" s="56" t="str">
        <x:v>3</x:v>
      </x:c>
      <x:c r="B204" s="56" t="str">
        <x:v>London</x:v>
      </x:c>
      <x:c r="C204" s="56" t="str">
        <x:v>43</x:v>
      </x:c>
      <x:c r="D204" s="56" t="str">
        <x:v>203</x:v>
      </x:c>
      <x:c r="E204" s="56" t="str">
        <x:v>london-203</x:v>
      </x:c>
      <x:c r="F204" s="56" t="str">
        <x:v>Customer service</x:v>
      </x:c>
      <x:c r="G204" s="56" t="str">
        <x:v>handle a complaint</x:v>
      </x:c>
      <x:c r="H204" s="56" t="str">
        <x:v>deal with a complaint</x:v>
      </x:c>
      <x:c r="I204" s="56" t="str">
        <x:v>gestionar una queja</x:v>
      </x:c>
      <x:c r="J204" s="56" t="str">
        <x:v>The workplace email included the expression “handle a complaint” in its update.</x:v>
      </x:c>
      <x:c r="K204" s="56" t="str">
        <x:v>The workplace email included the expression “_____ ” in its update.</x:v>
      </x:c>
      <x:c r="L204" s="56" t="str">
        <x:v>The workplace email included the expression “[handle a complaint]” in its update.</x:v>
      </x:c>
      <x:c r="M204" s="56" t="str">
        <x:v>80</x:v>
      </x:c>
      <x:c r="N204" s="56" t="str">
        <x:v>1, 2, 3, 4, 5, 6, 7, 8, 9, 10, 11, 12, 13, 14, 15, 16, 17, 18, 19, 20, 21, 22, 23, 24, 25, 26, 27, 28, 29, 30, 31, 32, 33, 34, 35, 36, 37, 38, 39, 40, 41, 42, 43, 44, 45, 46, 47, 48, 49, 50, 51, 52, 53, 54, 55, 56, 57, 58, 59, 60, 61, 62, 63, 64, 65, 66, 67, 68, 69, 70, 71, 72, 73, 74, 75, 76, 77, 78, 79, 80</x:v>
      </x:c>
      <x:c r="O204" s="56" t="str">
        <x:v>1</x:v>
      </x:c>
    </x:row>
    <x:row r="205">
      <x:c r="A205" s="56" t="str">
        <x:v>3</x:v>
      </x:c>
      <x:c r="B205" s="56" t="str">
        <x:v>London</x:v>
      </x:c>
      <x:c r="C205" s="56" t="str">
        <x:v>44</x:v>
      </x:c>
      <x:c r="D205" s="56" t="str">
        <x:v>204</x:v>
      </x:c>
      <x:c r="E205" s="56" t="str">
        <x:v>london-204</x:v>
      </x:c>
      <x:c r="F205" s="56" t="str">
        <x:v>Customer service</x:v>
      </x:c>
      <x:c r="G205" s="56" t="str">
        <x:v>customer satisfaction</x:v>
      </x:c>
      <x:c r="H205" s="56" t="str">
        <x:v>customer happiness</x:v>
      </x:c>
      <x:c r="I205" s="56" t="str">
        <x:v>satisfacción del cliente</x:v>
      </x:c>
      <x:c r="J205" s="56" t="str">
        <x:v>The workplace email included the expression “customer satisfaction” in its update.</x:v>
      </x:c>
      <x:c r="K205" s="56" t="str">
        <x:v>The workplace email included the expression “_____ ” in its update.</x:v>
      </x:c>
      <x:c r="L205" s="56" t="str">
        <x:v>The workplace email included the expression “[customer satisfaction]” in its update.</x:v>
      </x:c>
      <x:c r="M205" s="56" t="str">
        <x:v>80</x:v>
      </x:c>
      <x:c r="N205" s="56" t="str">
        <x:v>1, 2, 3, 4, 5, 6, 7, 8, 9, 10, 11, 12, 13, 14, 15, 16, 17, 18, 19, 20, 21, 22, 23, 24, 25, 26, 27, 28, 29, 30, 31, 32, 33, 34, 35, 36, 37, 38, 39, 40, 41, 42, 43, 44, 45, 46, 47, 48, 49, 50, 51, 52, 53, 54, 55, 56, 57, 58, 59, 60, 61, 62, 63, 64, 65, 66, 67, 68, 69, 70, 71, 72, 73, 74, 75, 76, 77, 78, 79, 80</x:v>
      </x:c>
      <x:c r="O205" s="56" t="str">
        <x:v>1</x:v>
      </x:c>
    </x:row>
    <x:row r="206">
      <x:c r="A206" s="56" t="str">
        <x:v>3</x:v>
      </x:c>
      <x:c r="B206" s="56" t="str">
        <x:v>London</x:v>
      </x:c>
      <x:c r="C206" s="56" t="str">
        <x:v>45</x:v>
      </x:c>
      <x:c r="D206" s="56" t="str">
        <x:v>205</x:v>
      </x:c>
      <x:c r="E206" s="56" t="str">
        <x:v>london-205</x:v>
      </x:c>
      <x:c r="F206" s="56" t="str">
        <x:v>Customer service</x:v>
      </x:c>
      <x:c r="G206" s="56" t="str">
        <x:v>inquiry</x:v>
      </x:c>
      <x:c r="H206" s="56" t="str">
        <x:v>question</x:v>
      </x:c>
      <x:c r="I206" s="56" t="str">
        <x:v>consulta</x:v>
      </x:c>
      <x:c r="J206" s="56" t="str">
        <x:v>The workplace email included the expression “inquiry” in its update.</x:v>
      </x:c>
      <x:c r="K206" s="56" t="str">
        <x:v>The workplace email included the expression “_____ ” in its update.</x:v>
      </x:c>
      <x:c r="L206" s="56" t="str">
        <x:v>The workplace email included the expression “[inquiry]” in its update.</x:v>
      </x:c>
      <x:c r="M206" s="56" t="str">
        <x:v>80</x:v>
      </x:c>
      <x:c r="N206" s="56" t="str">
        <x:v>1, 2, 3, 4, 5, 6, 7, 8, 9, 10, 11, 12, 13, 14, 15, 16, 17, 18, 19, 20, 21, 22, 23, 24, 25, 26, 27, 28, 29, 30, 31, 32, 33, 34, 35, 36, 37, 38, 39, 40, 41, 42, 43, 44, 45, 46, 47, 48, 49, 50, 51, 52, 53, 54, 55, 56, 57, 58, 59, 60, 61, 62, 63, 64, 65, 66, 67, 68, 69, 70, 71, 72, 73, 74, 75, 76, 77, 78, 79, 80</x:v>
      </x:c>
      <x:c r="O206" s="56" t="str">
        <x:v>1</x:v>
      </x:c>
    </x:row>
    <x:row r="207">
      <x:c r="A207" s="56" t="str">
        <x:v>3</x:v>
      </x:c>
      <x:c r="B207" s="56" t="str">
        <x:v>London</x:v>
      </x:c>
      <x:c r="C207" s="56" t="str">
        <x:v>46</x:v>
      </x:c>
      <x:c r="D207" s="56" t="str">
        <x:v>206</x:v>
      </x:c>
      <x:c r="E207" s="56" t="str">
        <x:v>london-206</x:v>
      </x:c>
      <x:c r="F207" s="56" t="str">
        <x:v>Customer service</x:v>
      </x:c>
      <x:c r="G207" s="56" t="str">
        <x:v>feedback</x:v>
      </x:c>
      <x:c r="H207" s="56" t="str">
        <x:v>comments or reactions</x:v>
      </x:c>
      <x:c r="I207" s="56" t="str">
        <x:v>comentarios / opiniones</x:v>
      </x:c>
      <x:c r="J207" s="56" t="str">
        <x:v>The workplace email included the expression “feedback” in its update.</x:v>
      </x:c>
      <x:c r="K207" s="56" t="str">
        <x:v>The workplace email included the expression “_____ ” in its update.</x:v>
      </x:c>
      <x:c r="L207" s="56" t="str">
        <x:v>The workplace email included the expression “[feedback]” in its update.</x:v>
      </x:c>
      <x:c r="M207" s="56" t="str">
        <x:v>80</x:v>
      </x:c>
      <x:c r="N207" s="56" t="str">
        <x:v>1, 2, 3, 4, 5, 6, 7, 8, 9, 10, 11, 12, 13, 14, 15, 16, 17, 18, 19, 20, 21, 22, 23, 24, 25, 26, 27, 28, 29, 30, 31, 32, 33, 34, 35, 36, 37, 38, 39, 40, 41, 42, 43, 44, 45, 46, 47, 48, 49, 50, 51, 52, 53, 54, 55, 56, 57, 58, 59, 60, 61, 62, 63, 64, 65, 66, 67, 68, 69, 70, 71, 72, 73, 74, 75, 76, 77, 78, 79, 80</x:v>
      </x:c>
      <x:c r="O207" s="56" t="str">
        <x:v>1</x:v>
      </x:c>
    </x:row>
    <x:row r="208">
      <x:c r="A208" s="56" t="str">
        <x:v>3</x:v>
      </x:c>
      <x:c r="B208" s="56" t="str">
        <x:v>London</x:v>
      </x:c>
      <x:c r="C208" s="56" t="str">
        <x:v>47</x:v>
      </x:c>
      <x:c r="D208" s="56" t="str">
        <x:v>207</x:v>
      </x:c>
      <x:c r="E208" s="56" t="str">
        <x:v>london-207</x:v>
      </x:c>
      <x:c r="F208" s="56" t="str">
        <x:v>Customer service</x:v>
      </x:c>
      <x:c r="G208" s="56" t="str">
        <x:v>support</x:v>
      </x:c>
      <x:c r="H208" s="56" t="str">
        <x:v>assistance</x:v>
      </x:c>
      <x:c r="I208" s="56" t="str">
        <x:v>apoyo</x:v>
      </x:c>
      <x:c r="J208" s="56" t="str">
        <x:v>The workplace email included the expression “support” in its update.</x:v>
      </x:c>
      <x:c r="K208" s="56" t="str">
        <x:v>The workplace email included the expression “_____ ” in its update.</x:v>
      </x:c>
      <x:c r="L208" s="56" t="str">
        <x:v>The workplace email included the expression “[support]” in its update.</x:v>
      </x:c>
      <x:c r="M208" s="56" t="str">
        <x:v>80</x:v>
      </x:c>
      <x:c r="N208" s="56" t="str">
        <x:v>1, 2, 3, 4, 5, 6, 7, 8, 9, 10, 11, 12, 13, 14, 15, 16, 17, 18, 19, 20, 21, 22, 23, 24, 25, 26, 27, 28, 29, 30, 31, 32, 33, 34, 35, 36, 37, 38, 39, 40, 41, 42, 43, 44, 45, 46, 47, 48, 49, 50, 51, 52, 53, 54, 55, 56, 57, 58, 59, 60, 61, 62, 63, 64, 65, 66, 67, 68, 69, 70, 71, 72, 73, 74, 75, 76, 77, 78, 79, 80</x:v>
      </x:c>
      <x:c r="O208" s="56" t="str">
        <x:v>1</x:v>
      </x:c>
    </x:row>
    <x:row r="209">
      <x:c r="A209" s="56" t="str">
        <x:v>3</x:v>
      </x:c>
      <x:c r="B209" s="56" t="str">
        <x:v>London</x:v>
      </x:c>
      <x:c r="C209" s="56" t="str">
        <x:v>48</x:v>
      </x:c>
      <x:c r="D209" s="56" t="str">
        <x:v>208</x:v>
      </x:c>
      <x:c r="E209" s="56" t="str">
        <x:v>london-208</x:v>
      </x:c>
      <x:c r="F209" s="56" t="str">
        <x:v>Customer service</x:v>
      </x:c>
      <x:c r="G209" s="56" t="str">
        <x:v>warranty</x:v>
      </x:c>
      <x:c r="H209" s="56" t="str">
        <x:v>guarantee</x:v>
      </x:c>
      <x:c r="I209" s="56" t="str">
        <x:v>garantía</x:v>
      </x:c>
      <x:c r="J209" s="56" t="str">
        <x:v>The workplace email included the expression “warranty” in its update.</x:v>
      </x:c>
      <x:c r="K209" s="56" t="str">
        <x:v>The workplace email included the expression “_____ ” in its update.</x:v>
      </x:c>
      <x:c r="L209" s="56" t="str">
        <x:v>The workplace email included the expression “[warranty]” in its update.</x:v>
      </x:c>
      <x:c r="M209" s="56" t="str">
        <x:v>80</x:v>
      </x:c>
      <x:c r="N209" s="56" t="str">
        <x:v>1, 2, 3, 4, 5, 6, 7, 8, 9, 10, 11, 12, 13, 14, 15, 16, 17, 18, 19, 20, 21, 22, 23, 24, 25, 26, 27, 28, 29, 30, 31, 32, 33, 34, 35, 36, 37, 38, 39, 40, 41, 42, 43, 44, 45, 46, 47, 48, 49, 50, 51, 52, 53, 54, 55, 56, 57, 58, 59, 60, 61, 62, 63, 64, 65, 66, 67, 68, 69, 70, 71, 72, 73, 74, 75, 76, 77, 78, 79, 80</x:v>
      </x:c>
      <x:c r="O209" s="56" t="str">
        <x:v>1</x:v>
      </x:c>
    </x:row>
    <x:row r="210">
      <x:c r="A210" s="56" t="str">
        <x:v>3</x:v>
      </x:c>
      <x:c r="B210" s="56" t="str">
        <x:v>London</x:v>
      </x:c>
      <x:c r="C210" s="56" t="str">
        <x:v>49</x:v>
      </x:c>
      <x:c r="D210" s="56" t="str">
        <x:v>209</x:v>
      </x:c>
      <x:c r="E210" s="56" t="str">
        <x:v>london-209</x:v>
      </x:c>
      <x:c r="F210" s="56" t="str">
        <x:v>Customer service</x:v>
      </x:c>
      <x:c r="G210" s="56" t="str">
        <x:v>replacement</x:v>
      </x:c>
      <x:c r="H210" s="56" t="str">
        <x:v>substitute item</x:v>
      </x:c>
      <x:c r="I210" s="56" t="str">
        <x:v>reemplazo</x:v>
      </x:c>
      <x:c r="J210" s="56" t="str">
        <x:v>The workplace email included the expression “replacement” in its update.</x:v>
      </x:c>
      <x:c r="K210" s="56" t="str">
        <x:v>The workplace email included the expression “_____ ” in its update.</x:v>
      </x:c>
      <x:c r="L210" s="56" t="str">
        <x:v>The workplace email included the expression “[replacement]” in its update.</x:v>
      </x:c>
      <x:c r="M210" s="56" t="str">
        <x:v>80</x:v>
      </x:c>
      <x:c r="N210" s="56" t="str">
        <x:v>1, 2, 3, 4, 5, 6, 7, 8, 9, 10, 11, 12, 13, 14, 15, 16, 17, 18, 19, 20, 21, 22, 23, 24, 25, 26, 27, 28, 29, 30, 31, 32, 33, 34, 35, 36, 37, 38, 39, 40, 41, 42, 43, 44, 45, 46, 47, 48, 49, 50, 51, 52, 53, 54, 55, 56, 57, 58, 59, 60, 61, 62, 63, 64, 65, 66, 67, 68, 69, 70, 71, 72, 73, 74, 75, 76, 77, 78, 79, 80</x:v>
      </x:c>
      <x:c r="O210" s="56" t="str">
        <x:v>1</x:v>
      </x:c>
    </x:row>
    <x:row r="211">
      <x:c r="A211" s="56" t="str">
        <x:v>3</x:v>
      </x:c>
      <x:c r="B211" s="56" t="str">
        <x:v>London</x:v>
      </x:c>
      <x:c r="C211" s="56" t="str">
        <x:v>50</x:v>
      </x:c>
      <x:c r="D211" s="56" t="str">
        <x:v>210</x:v>
      </x:c>
      <x:c r="E211" s="56" t="str">
        <x:v>london-210</x:v>
      </x:c>
      <x:c r="F211" s="56" t="str">
        <x:v>Customer service</x:v>
      </x:c>
      <x:c r="G211" s="56" t="str">
        <x:v>return policy</x:v>
      </x:c>
      <x:c r="H211" s="56" t="str">
        <x:v>rules for returning items</x:v>
      </x:c>
      <x:c r="I211" s="56" t="str">
        <x:v>política de devoluciones</x:v>
      </x:c>
      <x:c r="J211" s="56" t="str">
        <x:v>The workplace email included the expression “return policy” in its update.</x:v>
      </x:c>
      <x:c r="K211" s="56" t="str">
        <x:v>The workplace email included the expression “_____ ” in its update.</x:v>
      </x:c>
      <x:c r="L211" s="56" t="str">
        <x:v>The workplace email included the expression “[return policy]” in its update.</x:v>
      </x:c>
      <x:c r="M211" s="56" t="str">
        <x:v>80</x:v>
      </x:c>
      <x:c r="N211" s="56" t="str">
        <x:v>1, 2, 3, 4, 5, 6, 7, 8, 9, 10, 11, 12, 13, 14, 15, 16, 17, 18, 19, 20, 21, 22, 23, 24, 25, 26, 27, 28, 29, 30, 31, 32, 33, 34, 35, 36, 37, 38, 39, 40, 41, 42, 43, 44, 45, 46, 47, 48, 49, 50, 51, 52, 53, 54, 55, 56, 57, 58, 59, 60, 61, 62, 63, 64, 65, 66, 67, 68, 69, 70, 71, 72, 73, 74, 75, 76, 77, 78, 79, 80</x:v>
      </x:c>
      <x:c r="O211" s="56" t="str">
        <x:v>1</x:v>
      </x:c>
    </x:row>
    <x:row r="212">
      <x:c r="A212" s="56" t="str">
        <x:v>3</x:v>
      </x:c>
      <x:c r="B212" s="56" t="str">
        <x:v>London</x:v>
      </x:c>
      <x:c r="C212" s="56" t="str">
        <x:v>51</x:v>
      </x:c>
      <x:c r="D212" s="56" t="str">
        <x:v>211</x:v>
      </x:c>
      <x:c r="E212" s="56" t="str">
        <x:v>london-211</x:v>
      </x:c>
      <x:c r="F212" s="56" t="str">
        <x:v>Customer service</x:v>
      </x:c>
      <x:c r="G212" s="56" t="str">
        <x:v>refund request</x:v>
      </x:c>
      <x:c r="H212" s="56" t="str">
        <x:v>request for money back</x:v>
      </x:c>
      <x:c r="I212" s="56" t="str">
        <x:v>solicitud de reembolso</x:v>
      </x:c>
      <x:c r="J212" s="56" t="str">
        <x:v>The workplace email included the expression “refund request” in its update.</x:v>
      </x:c>
      <x:c r="K212" s="56" t="str">
        <x:v>The workplace email included the expression “_____ ” in its update.</x:v>
      </x:c>
      <x:c r="L212" s="56" t="str">
        <x:v>The workplace email included the expression “[refund request]” in its update.</x:v>
      </x:c>
      <x:c r="M212" s="56" t="str">
        <x:v>80</x:v>
      </x:c>
      <x:c r="N212" s="56" t="str">
        <x:v>1, 2, 3, 4, 5, 6, 7, 8, 9, 10, 11, 12, 13, 14, 15, 16, 17, 18, 19, 20, 21, 22, 23, 24, 25, 26, 27, 28, 29, 30, 31, 32, 33, 34, 35, 36, 37, 38, 39, 40, 41, 42, 43, 44, 45, 46, 47, 48, 49, 50, 51, 52, 53, 54, 55, 56, 57, 58, 59, 60, 61, 62, 63, 64, 65, 66, 67, 68, 69, 70, 71, 72, 73, 74, 75, 76, 77, 78, 79, 80</x:v>
      </x:c>
      <x:c r="O212" s="56" t="str">
        <x:v>1</x:v>
      </x:c>
    </x:row>
    <x:row r="213">
      <x:c r="A213" s="56" t="str">
        <x:v>3</x:v>
      </x:c>
      <x:c r="B213" s="56" t="str">
        <x:v>London</x:v>
      </x:c>
      <x:c r="C213" s="56" t="str">
        <x:v>52</x:v>
      </x:c>
      <x:c r="D213" s="56" t="str">
        <x:v>212</x:v>
      </x:c>
      <x:c r="E213" s="56" t="str">
        <x:v>london-212</x:v>
      </x:c>
      <x:c r="F213" s="56" t="str">
        <x:v>Customer service</x:v>
      </x:c>
      <x:c r="G213" s="56" t="str">
        <x:v>service representative</x:v>
      </x:c>
      <x:c r="H213" s="56" t="str">
        <x:v>customer service agent</x:v>
      </x:c>
      <x:c r="I213" s="56" t="str">
        <x:v>representante de servicio</x:v>
      </x:c>
      <x:c r="J213" s="56" t="str">
        <x:v>The workplace email included the expression “service representative” in its update.</x:v>
      </x:c>
      <x:c r="K213" s="56" t="str">
        <x:v>The workplace email included the expression “_____ ” in its update.</x:v>
      </x:c>
      <x:c r="L213" s="56" t="str">
        <x:v>The workplace email included the expression “[service representative]” in its update.</x:v>
      </x:c>
      <x:c r="M213" s="56" t="str">
        <x:v>80</x:v>
      </x:c>
      <x:c r="N213" s="56" t="str">
        <x:v>1, 2, 3, 4, 5, 6, 7, 8, 9, 10, 11, 12, 13, 14, 15, 16, 17, 18, 19, 20, 21, 22, 23, 24, 25, 26, 27, 28, 29, 30, 31, 32, 33, 34, 35, 36, 37, 38, 39, 40, 41, 42, 43, 44, 45, 46, 47, 48, 49, 50, 51, 52, 53, 54, 55, 56, 57, 58, 59, 60, 61, 62, 63, 64, 65, 66, 67, 68, 69, 70, 71, 72, 73, 74, 75, 76, 77, 78, 79, 80</x:v>
      </x:c>
      <x:c r="O213" s="56" t="str">
        <x:v>1</x:v>
      </x:c>
    </x:row>
    <x:row r="214">
      <x:c r="A214" s="56" t="str">
        <x:v>3</x:v>
      </x:c>
      <x:c r="B214" s="56" t="str">
        <x:v>London</x:v>
      </x:c>
      <x:c r="C214" s="56" t="str">
        <x:v>53</x:v>
      </x:c>
      <x:c r="D214" s="56" t="str">
        <x:v>213</x:v>
      </x:c>
      <x:c r="E214" s="56" t="str">
        <x:v>london-213</x:v>
      </x:c>
      <x:c r="F214" s="56" t="str">
        <x:v>Customer service</x:v>
      </x:c>
      <x:c r="G214" s="56" t="str">
        <x:v>respond to a concern</x:v>
      </x:c>
      <x:c r="H214" s="56" t="str">
        <x:v>address a concern</x:v>
      </x:c>
      <x:c r="I214" s="56" t="str">
        <x:v>responder a una inquietud</x:v>
      </x:c>
      <x:c r="J214" s="56" t="str">
        <x:v>The workplace email included the expression “respond to a concern” in its update.</x:v>
      </x:c>
      <x:c r="K214" s="56" t="str">
        <x:v>The workplace email included the expression “_____ ” in its update.</x:v>
      </x:c>
      <x:c r="L214" s="56" t="str">
        <x:v>The workplace email included the expression “[respond to a concern]” in its update.</x:v>
      </x:c>
      <x:c r="M214" s="56" t="str">
        <x:v>80</x:v>
      </x:c>
      <x:c r="N214" s="56" t="str">
        <x:v>1, 2, 3, 4, 5, 6, 7, 8, 9, 10, 11, 12, 13, 14, 15, 16, 17, 18, 19, 20, 21, 22, 23, 24, 25, 26, 27, 28, 29, 30, 31, 32, 33, 34, 35, 36, 37, 38, 39, 40, 41, 42, 43, 44, 45, 46, 47, 48, 49, 50, 51, 52, 53, 54, 55, 56, 57, 58, 59, 60, 61, 62, 63, 64, 65, 66, 67, 68, 69, 70, 71, 72, 73, 74, 75, 76, 77, 78, 79, 80</x:v>
      </x:c>
      <x:c r="O214" s="56" t="str">
        <x:v>1</x:v>
      </x:c>
    </x:row>
    <x:row r="215">
      <x:c r="A215" s="56" t="str">
        <x:v>3</x:v>
      </x:c>
      <x:c r="B215" s="56" t="str">
        <x:v>London</x:v>
      </x:c>
      <x:c r="C215" s="56" t="str">
        <x:v>54</x:v>
      </x:c>
      <x:c r="D215" s="56" t="str">
        <x:v>214</x:v>
      </x:c>
      <x:c r="E215" s="56" t="str">
        <x:v>london-214</x:v>
      </x:c>
      <x:c r="F215" s="56" t="str">
        <x:v>Customer service</x:v>
      </x:c>
      <x:c r="G215" s="56" t="str">
        <x:v>apologize for the inconvenience</x:v>
      </x:c>
      <x:c r="H215" s="56" t="str">
        <x:v>express regret about the trouble</x:v>
      </x:c>
      <x:c r="I215" s="56" t="str">
        <x:v>disculparse por las molestias</x:v>
      </x:c>
      <x:c r="J215" s="56" t="str">
        <x:v>The workplace email included the expression “apologize for the inconvenience” in its update.</x:v>
      </x:c>
      <x:c r="K215" s="56" t="str">
        <x:v>The workplace email included the expression “_____ ” in its update.</x:v>
      </x:c>
      <x:c r="L215" s="56" t="str">
        <x:v>The workplace email included the expression “[apologize for the inconvenience]” in its update.</x:v>
      </x:c>
      <x:c r="M215" s="56" t="str">
        <x:v>80</x:v>
      </x:c>
      <x:c r="N215" s="56" t="str">
        <x:v>1, 2, 3, 4, 5, 6, 7, 8, 9, 10, 11, 12, 13, 14, 15, 16, 17, 18, 19, 20, 21, 22, 23, 24, 25, 26, 27, 28, 29, 30, 31, 32, 33, 34, 35, 36, 37, 38, 39, 40, 41, 42, 43, 44, 45, 46, 47, 48, 49, 50, 51, 52, 53, 54, 55, 56, 57, 58, 59, 60, 61, 62, 63, 64, 65, 66, 67, 68, 69, 70, 71, 72, 73, 74, 75, 76, 77, 78, 79, 80</x:v>
      </x:c>
      <x:c r="O215" s="56" t="str">
        <x:v>1</x:v>
      </x:c>
    </x:row>
    <x:row r="216">
      <x:c r="A216" s="56" t="str">
        <x:v>3</x:v>
      </x:c>
      <x:c r="B216" s="56" t="str">
        <x:v>London</x:v>
      </x:c>
      <x:c r="C216" s="56" t="str">
        <x:v>55</x:v>
      </x:c>
      <x:c r="D216" s="56" t="str">
        <x:v>215</x:v>
      </x:c>
      <x:c r="E216" s="56" t="str">
        <x:v>london-215</x:v>
      </x:c>
      <x:c r="F216" s="56" t="str">
        <x:v>Customer service</x:v>
      </x:c>
      <x:c r="G216" s="56" t="str">
        <x:v>meet customer needs</x:v>
      </x:c>
      <x:c r="H216" s="56" t="str">
        <x:v>satisfy customer needs</x:v>
      </x:c>
      <x:c r="I216" s="56" t="str">
        <x:v>satisfacer las necesidades del cliente</x:v>
      </x:c>
      <x:c r="J216" s="56" t="str">
        <x:v>The workplace email included the expression “meet customer needs” in its update.</x:v>
      </x:c>
      <x:c r="K216" s="56" t="str">
        <x:v>The workplace email included the expression “_____ ” in its update.</x:v>
      </x:c>
      <x:c r="L216" s="56" t="str">
        <x:v>The workplace email included the expression “[meet customer needs]” in its update.</x:v>
      </x:c>
      <x:c r="M216" s="56" t="str">
        <x:v>80</x:v>
      </x:c>
      <x:c r="N216" s="56" t="str">
        <x:v>1, 2, 3, 4, 5, 6, 7, 8, 9, 10, 11, 12, 13, 14, 15, 16, 17, 18, 19, 20, 21, 22, 23, 24, 25, 26, 27, 28, 29, 30, 31, 32, 33, 34, 35, 36, 37, 38, 39, 40, 41, 42, 43, 44, 45, 46, 47, 48, 49, 50, 51, 52, 53, 54, 55, 56, 57, 58, 59, 60, 61, 62, 63, 64, 65, 66, 67, 68, 69, 70, 71, 72, 73, 74, 75, 76, 77, 78, 79, 80</x:v>
      </x:c>
      <x:c r="O216" s="56" t="str">
        <x:v>1</x:v>
      </x:c>
    </x:row>
    <x:row r="217">
      <x:c r="A217" s="56" t="str">
        <x:v>3</x:v>
      </x:c>
      <x:c r="B217" s="56" t="str">
        <x:v>London</x:v>
      </x:c>
      <x:c r="C217" s="56" t="str">
        <x:v>56</x:v>
      </x:c>
      <x:c r="D217" s="56" t="str">
        <x:v>216</x:v>
      </x:c>
      <x:c r="E217" s="56" t="str">
        <x:v>london-216</x:v>
      </x:c>
      <x:c r="F217" s="56" t="str">
        <x:v>Customer service</x:v>
      </x:c>
      <x:c r="G217" s="56" t="str">
        <x:v>provide assistance</x:v>
      </x:c>
      <x:c r="H217" s="56" t="str">
        <x:v>offer help</x:v>
      </x:c>
      <x:c r="I217" s="56" t="str">
        <x:v>brindar ayuda</x:v>
      </x:c>
      <x:c r="J217" s="56" t="str">
        <x:v>The workplace email included the expression “provide assistance” in its update.</x:v>
      </x:c>
      <x:c r="K217" s="56" t="str">
        <x:v>The workplace email included the expression “_____ ” in its update.</x:v>
      </x:c>
      <x:c r="L217" s="56" t="str">
        <x:v>The workplace email included the expression “[provide assistance]” in its update.</x:v>
      </x:c>
      <x:c r="M217" s="56" t="str">
        <x:v>80</x:v>
      </x:c>
      <x:c r="N217" s="56" t="str">
        <x:v>1, 2, 3, 4, 5, 6, 7, 8, 9, 10, 11, 12, 13, 14, 15, 16, 17, 18, 19, 20, 21, 22, 23, 24, 25, 26, 27, 28, 29, 30, 31, 32, 33, 34, 35, 36, 37, 38, 39, 40, 41, 42, 43, 44, 45, 46, 47, 48, 49, 50, 51, 52, 53, 54, 55, 56, 57, 58, 59, 60, 61, 62, 63, 64, 65, 66, 67, 68, 69, 70, 71, 72, 73, 74, 75, 76, 77, 78, 79, 80</x:v>
      </x:c>
      <x:c r="O217" s="56" t="str">
        <x:v>1</x:v>
      </x:c>
    </x:row>
    <x:row r="218">
      <x:c r="A218" s="56" t="str">
        <x:v>3</x:v>
      </x:c>
      <x:c r="B218" s="56" t="str">
        <x:v>London</x:v>
      </x:c>
      <x:c r="C218" s="56" t="str">
        <x:v>57</x:v>
      </x:c>
      <x:c r="D218" s="56" t="str">
        <x:v>217</x:v>
      </x:c>
      <x:c r="E218" s="56" t="str">
        <x:v>london-217</x:v>
      </x:c>
      <x:c r="F218" s="56" t="str">
        <x:v>Customer service</x:v>
      </x:c>
      <x:c r="G218" s="56" t="str">
        <x:v>technical support</x:v>
      </x:c>
      <x:c r="H218" s="56" t="str">
        <x:v>technical assistance</x:v>
      </x:c>
      <x:c r="I218" s="56" t="str">
        <x:v>soporte técnico</x:v>
      </x:c>
      <x:c r="J218" s="56" t="str">
        <x:v>The workplace email included the expression “technical support” in its update.</x:v>
      </x:c>
      <x:c r="K218" s="56" t="str">
        <x:v>The workplace email included the expression “_____ ” in its update.</x:v>
      </x:c>
      <x:c r="L218" s="56" t="str">
        <x:v>The workplace email included the expression “[technical support]” in its update.</x:v>
      </x:c>
      <x:c r="M218" s="56" t="str">
        <x:v>80</x:v>
      </x:c>
      <x:c r="N218" s="56" t="str">
        <x:v>1, 2, 3, 4, 5, 6, 7, 8, 9, 10, 11, 12, 13, 14, 15, 16, 17, 18, 19, 20, 21, 22, 23, 24, 25, 26, 27, 28, 29, 30, 31, 32, 33, 34, 35, 36, 37, 38, 39, 40, 41, 42, 43, 44, 45, 46, 47, 48, 49, 50, 51, 52, 53, 54, 55, 56, 57, 58, 59, 60, 61, 62, 63, 64, 65, 66, 67, 68, 69, 70, 71, 72, 73, 74, 75, 76, 77, 78, 79, 80</x:v>
      </x:c>
      <x:c r="O218" s="56" t="str">
        <x:v>1</x:v>
      </x:c>
    </x:row>
    <x:row r="219">
      <x:c r="A219" s="56" t="str">
        <x:v>3</x:v>
      </x:c>
      <x:c r="B219" s="56" t="str">
        <x:v>London</x:v>
      </x:c>
      <x:c r="C219" s="56" t="str">
        <x:v>58</x:v>
      </x:c>
      <x:c r="D219" s="56" t="str">
        <x:v>218</x:v>
      </x:c>
      <x:c r="E219" s="56" t="str">
        <x:v>london-218</x:v>
      </x:c>
      <x:c r="F219" s="56" t="str">
        <x:v>Customer service</x:v>
      </x:c>
      <x:c r="G219" s="56" t="str">
        <x:v>service desk</x:v>
      </x:c>
      <x:c r="H219" s="56" t="str">
        <x:v>help desk</x:v>
      </x:c>
      <x:c r="I219" s="56" t="str">
        <x:v>mesa de ayuda</x:v>
      </x:c>
      <x:c r="J219" s="56" t="str">
        <x:v>The workplace email included the expression “service desk” in its update.</x:v>
      </x:c>
      <x:c r="K219" s="56" t="str">
        <x:v>The workplace email included the expression “_____ ” in its update.</x:v>
      </x:c>
      <x:c r="L219" s="56" t="str">
        <x:v>The workplace email included the expression “[service desk]” in its update.</x:v>
      </x:c>
      <x:c r="M219" s="56" t="str">
        <x:v>80</x:v>
      </x:c>
      <x:c r="N219" s="56" t="str">
        <x:v>1, 2, 3, 4, 5, 6, 7, 8, 9, 10, 11, 12, 13, 14, 15, 16, 17, 18, 19, 20, 21, 22, 23, 24, 25, 26, 27, 28, 29, 30, 31, 32, 33, 34, 35, 36, 37, 38, 39, 40, 41, 42, 43, 44, 45, 46, 47, 48, 49, 50, 51, 52, 53, 54, 55, 56, 57, 58, 59, 60, 61, 62, 63, 64, 65, 66, 67, 68, 69, 70, 71, 72, 73, 74, 75, 76, 77, 78, 79, 80</x:v>
      </x:c>
      <x:c r="O219" s="56" t="str">
        <x:v>1</x:v>
      </x:c>
    </x:row>
    <x:row r="220">
      <x:c r="A220" s="56" t="str">
        <x:v>3</x:v>
      </x:c>
      <x:c r="B220" s="56" t="str">
        <x:v>London</x:v>
      </x:c>
      <x:c r="C220" s="56" t="str">
        <x:v>59</x:v>
      </x:c>
      <x:c r="D220" s="56" t="str">
        <x:v>219</x:v>
      </x:c>
      <x:c r="E220" s="56" t="str">
        <x:v>london-219</x:v>
      </x:c>
      <x:c r="F220" s="56" t="str">
        <x:v>Customer service</x:v>
      </x:c>
      <x:c r="G220" s="56" t="str">
        <x:v>follow up with a client</x:v>
      </x:c>
      <x:c r="H220" s="56" t="str">
        <x:v>contact a client again</x:v>
      </x:c>
      <x:c r="I220" s="56" t="str">
        <x:v>dar seguimiento a un cliente</x:v>
      </x:c>
      <x:c r="J220" s="56" t="str">
        <x:v>The workplace email included the expression “follow up with a client” in its update.</x:v>
      </x:c>
      <x:c r="K220" s="56" t="str">
        <x:v>The workplace email included the expression “_____ ” in its update.</x:v>
      </x:c>
      <x:c r="L220" s="56" t="str">
        <x:v>The workplace email included the expression “[follow up with a client]” in its update.</x:v>
      </x:c>
      <x:c r="M220" s="56" t="str">
        <x:v>80</x:v>
      </x:c>
      <x:c r="N220" s="56" t="str">
        <x:v>1, 2, 3, 4, 5, 6, 7, 8, 9, 10, 11, 12, 13, 14, 15, 16, 17, 18, 19, 20, 21, 22, 23, 24, 25, 26, 27, 28, 29, 30, 31, 32, 33, 34, 35, 36, 37, 38, 39, 40, 41, 42, 43, 44, 45, 46, 47, 48, 49, 50, 51, 52, 53, 54, 55, 56, 57, 58, 59, 60, 61, 62, 63, 64, 65, 66, 67, 68, 69, 70, 71, 72, 73, 74, 75, 76, 77, 78, 79, 80</x:v>
      </x:c>
      <x:c r="O220" s="56" t="str">
        <x:v>1</x:v>
      </x:c>
    </x:row>
    <x:row r="221">
      <x:c r="A221" s="56" t="str">
        <x:v>3</x:v>
      </x:c>
      <x:c r="B221" s="56" t="str">
        <x:v>London</x:v>
      </x:c>
      <x:c r="C221" s="56" t="str">
        <x:v>60</x:v>
      </x:c>
      <x:c r="D221" s="56" t="str">
        <x:v>220</x:v>
      </x:c>
      <x:c r="E221" s="56" t="str">
        <x:v>london-220</x:v>
      </x:c>
      <x:c r="F221" s="56" t="str">
        <x:v>Customer service</x:v>
      </x:c>
      <x:c r="G221" s="56" t="str">
        <x:v>escalate a complaint</x:v>
      </x:c>
      <x:c r="H221" s="56" t="str">
        <x:v>refer a complaint to a higher level</x:v>
      </x:c>
      <x:c r="I221" s="56" t="str">
        <x:v>escalar una queja</x:v>
      </x:c>
      <x:c r="J221" s="56" t="str">
        <x:v>The workplace email included the expression “escalate a complaint” in its update.</x:v>
      </x:c>
      <x:c r="K221" s="56" t="str">
        <x:v>The workplace email included the expression “_____ ” in its update.</x:v>
      </x:c>
      <x:c r="L221" s="56" t="str">
        <x:v>The workplace email included the expression “[escalate a complaint]” in its update.</x:v>
      </x:c>
      <x:c r="M221" s="56" t="str">
        <x:v>80</x:v>
      </x:c>
      <x:c r="N221" s="56" t="str">
        <x:v>1, 2, 3, 4, 5, 6, 7, 8, 9, 10, 11, 12, 13, 14, 15, 16, 17, 18, 19, 20, 21, 22, 23, 24, 25, 26, 27, 28, 29, 30, 31, 32, 33, 34, 35, 36, 37, 38, 39, 40, 41, 42, 43, 44, 45, 46, 47, 48, 49, 50, 51, 52, 53, 54, 55, 56, 57, 58, 59, 60, 61, 62, 63, 64, 65, 66, 67, 68, 69, 70, 71, 72, 73, 74, 75, 76, 77, 78, 79, 80</x:v>
      </x:c>
      <x:c r="O221" s="56" t="str">
        <x:v>1</x:v>
      </x:c>
    </x:row>
    <x:row r="222">
      <x:c r="A222" s="56" t="str">
        <x:v>3</x:v>
      </x:c>
      <x:c r="B222" s="56" t="str">
        <x:v>London</x:v>
      </x:c>
      <x:c r="C222" s="56" t="str">
        <x:v>61</x:v>
      </x:c>
      <x:c r="D222" s="56" t="str">
        <x:v>221</x:v>
      </x:c>
      <x:c r="E222" s="56" t="str">
        <x:v>london-221</x:v>
      </x:c>
      <x:c r="F222" s="56" t="str">
        <x:v>Customer service</x:v>
      </x:c>
      <x:c r="G222" s="56" t="str">
        <x:v>loyal customer</x:v>
      </x:c>
      <x:c r="H222" s="56" t="str">
        <x:v>regular customer</x:v>
      </x:c>
      <x:c r="I222" s="56" t="str">
        <x:v>cliente fiel</x:v>
      </x:c>
      <x:c r="J222" s="56" t="str">
        <x:v>The workplace email included the expression “loyal customer” in its update.</x:v>
      </x:c>
      <x:c r="K222" s="56" t="str">
        <x:v>The workplace email included the expression “_____ ” in its update.</x:v>
      </x:c>
      <x:c r="L222" s="56" t="str">
        <x:v>The workplace email included the expression “[loyal customer]” in its update.</x:v>
      </x:c>
      <x:c r="M222" s="56" t="str">
        <x:v>80</x:v>
      </x:c>
      <x:c r="N222" s="56" t="str">
        <x:v>1, 2, 3, 4, 5, 6, 7, 8, 9, 10, 11, 12, 13, 14, 15, 16, 17, 18, 19, 20, 21, 22, 23, 24, 25, 26, 27, 28, 29, 30, 31, 32, 33, 34, 35, 36, 37, 38, 39, 40, 41, 42, 43, 44, 45, 46, 47, 48, 49, 50, 51, 52, 53, 54, 55, 56, 57, 58, 59, 60, 61, 62, 63, 64, 65, 66, 67, 68, 69, 70, 71, 72, 73, 74, 75, 76, 77, 78, 79, 80</x:v>
      </x:c>
      <x:c r="O222" s="56" t="str">
        <x:v>1</x:v>
      </x:c>
    </x:row>
    <x:row r="223">
      <x:c r="A223" s="56" t="str">
        <x:v>3</x:v>
      </x:c>
      <x:c r="B223" s="56" t="str">
        <x:v>London</x:v>
      </x:c>
      <x:c r="C223" s="56" t="str">
        <x:v>62</x:v>
      </x:c>
      <x:c r="D223" s="56" t="str">
        <x:v>222</x:v>
      </x:c>
      <x:c r="E223" s="56" t="str">
        <x:v>london-222</x:v>
      </x:c>
      <x:c r="F223" s="56" t="str">
        <x:v>Customer service</x:v>
      </x:c>
      <x:c r="G223" s="56" t="str">
        <x:v>service quality</x:v>
      </x:c>
      <x:c r="H223" s="56" t="str">
        <x:v>quality of assistance</x:v>
      </x:c>
      <x:c r="I223" s="56" t="str">
        <x:v>calidad del servicio</x:v>
      </x:c>
      <x:c r="J223" s="56" t="str">
        <x:v>The workplace email included the expression “service quality” in its update.</x:v>
      </x:c>
      <x:c r="K223" s="56" t="str">
        <x:v>The workplace email included the expression “_____ ” in its update.</x:v>
      </x:c>
      <x:c r="L223" s="56" t="str">
        <x:v>The workplace email included the expression “[service quality]” in its update.</x:v>
      </x:c>
      <x:c r="M223" s="56" t="str">
        <x:v>80</x:v>
      </x:c>
      <x:c r="N223" s="56" t="str">
        <x:v>1, 2, 3, 4, 5, 6, 7, 8, 9, 10, 11, 12, 13, 14, 15, 16, 17, 18, 19, 20, 21, 22, 23, 24, 25, 26, 27, 28, 29, 30, 31, 32, 33, 34, 35, 36, 37, 38, 39, 40, 41, 42, 43, 44, 45, 46, 47, 48, 49, 50, 51, 52, 53, 54, 55, 56, 57, 58, 59, 60, 61, 62, 63, 64, 65, 66, 67, 68, 69, 70, 71, 72, 73, 74, 75, 76, 77, 78, 79, 80</x:v>
      </x:c>
      <x:c r="O223" s="56" t="str">
        <x:v>1</x:v>
      </x:c>
    </x:row>
    <x:row r="224">
      <x:c r="A224" s="56" t="str">
        <x:v>3</x:v>
      </x:c>
      <x:c r="B224" s="56" t="str">
        <x:v>London</x:v>
      </x:c>
      <x:c r="C224" s="56" t="str">
        <x:v>63</x:v>
      </x:c>
      <x:c r="D224" s="56" t="str">
        <x:v>223</x:v>
      </x:c>
      <x:c r="E224" s="56" t="str">
        <x:v>london-223</x:v>
      </x:c>
      <x:c r="F224" s="56" t="str">
        <x:v>Customer service</x:v>
      </x:c>
      <x:c r="G224" s="56" t="str">
        <x:v>wait time</x:v>
      </x:c>
      <x:c r="H224" s="56" t="str">
        <x:v>waiting period</x:v>
      </x:c>
      <x:c r="I224" s="56" t="str">
        <x:v>tiempo de espera</x:v>
      </x:c>
      <x:c r="J224" s="56" t="str">
        <x:v>The workplace email included the expression “wait time” in its update.</x:v>
      </x:c>
      <x:c r="K224" s="56" t="str">
        <x:v>The workplace email included the expression “_____ ” in its update.</x:v>
      </x:c>
      <x:c r="L224" s="56" t="str">
        <x:v>The workplace email included the expression “[wait time]” in its update.</x:v>
      </x:c>
      <x:c r="M224" s="56" t="str">
        <x:v>80</x:v>
      </x:c>
      <x:c r="N224" s="56" t="str">
        <x:v>1, 2, 3, 4, 5, 6, 7, 8, 9, 10, 11, 12, 13, 14, 15, 16, 17, 18, 19, 20, 21, 22, 23, 24, 25, 26, 27, 28, 29, 30, 31, 32, 33, 34, 35, 36, 37, 38, 39, 40, 41, 42, 43, 44, 45, 46, 47, 48, 49, 50, 51, 52, 53, 54, 55, 56, 57, 58, 59, 60, 61, 62, 63, 64, 65, 66, 67, 68, 69, 70, 71, 72, 73, 74, 75, 76, 77, 78, 79, 80</x:v>
      </x:c>
      <x:c r="O224" s="56" t="str">
        <x:v>1</x:v>
      </x:c>
    </x:row>
    <x:row r="225">
      <x:c r="A225" s="56" t="str">
        <x:v>3</x:v>
      </x:c>
      <x:c r="B225" s="56" t="str">
        <x:v>London</x:v>
      </x:c>
      <x:c r="C225" s="56" t="str">
        <x:v>64</x:v>
      </x:c>
      <x:c r="D225" s="56" t="str">
        <x:v>224</x:v>
      </x:c>
      <x:c r="E225" s="56" t="str">
        <x:v>london-224</x:v>
      </x:c>
      <x:c r="F225" s="56" t="str">
        <x:v>Customer service</x:v>
      </x:c>
      <x:c r="G225" s="56" t="str">
        <x:v>self-service kiosk</x:v>
      </x:c>
      <x:c r="H225" s="56" t="str">
        <x:v>automated service station</x:v>
      </x:c>
      <x:c r="I225" s="56" t="str">
        <x:v>quiosco de autoservicio</x:v>
      </x:c>
      <x:c r="J225" s="56" t="str">
        <x:v>The workplace email included the expression “self-service kiosk” in its update.</x:v>
      </x:c>
      <x:c r="K225" s="56" t="str">
        <x:v>The workplace email included the expression “_____ ” in its update.</x:v>
      </x:c>
      <x:c r="L225" s="56" t="str">
        <x:v>The workplace email included the expression “[self-service kiosk]” in its update.</x:v>
      </x:c>
      <x:c r="M225" s="56" t="str">
        <x:v>80</x:v>
      </x:c>
      <x:c r="N225" s="56" t="str">
        <x:v>1, 2, 3, 4, 5, 6, 7, 8, 9, 10, 11, 12, 13, 14, 15, 16, 17, 18, 19, 20, 21, 22, 23, 24, 25, 26, 27, 28, 29, 30, 31, 32, 33, 34, 35, 36, 37, 38, 39, 40, 41, 42, 43, 44, 45, 46, 47, 48, 49, 50, 51, 52, 53, 54, 55, 56, 57, 58, 59, 60, 61, 62, 63, 64, 65, 66, 67, 68, 69, 70, 71, 72, 73, 74, 75, 76, 77, 78, 79, 80</x:v>
      </x:c>
      <x:c r="O225" s="56" t="str">
        <x:v>1</x:v>
      </x:c>
    </x:row>
    <x:row r="226">
      <x:c r="A226" s="56" t="str">
        <x:v>3</x:v>
      </x:c>
      <x:c r="B226" s="56" t="str">
        <x:v>London</x:v>
      </x:c>
      <x:c r="C226" s="56" t="str">
        <x:v>65</x:v>
      </x:c>
      <x:c r="D226" s="56" t="str">
        <x:v>225</x:v>
      </x:c>
      <x:c r="E226" s="56" t="str">
        <x:v>london-225</x:v>
      </x:c>
      <x:c r="F226" s="56" t="str">
        <x:v>Customer service</x:v>
      </x:c>
      <x:c r="G226" s="56" t="str">
        <x:v>satisfaction survey</x:v>
      </x:c>
      <x:c r="H226" s="56" t="str">
        <x:v>customer opinion survey</x:v>
      </x:c>
      <x:c r="I226" s="56" t="str">
        <x:v>encuesta de satisfacción</x:v>
      </x:c>
      <x:c r="J226" s="56" t="str">
        <x:v>The workplace email included the expression “satisfaction survey” in its update.</x:v>
      </x:c>
      <x:c r="K226" s="56" t="str">
        <x:v>The workplace email included the expression “_____ ” in its update.</x:v>
      </x:c>
      <x:c r="L226" s="56" t="str">
        <x:v>The workplace email included the expression “[satisfaction survey]” in its update.</x:v>
      </x:c>
      <x:c r="M226" s="56" t="str">
        <x:v>80</x:v>
      </x:c>
      <x:c r="N226" s="56" t="str">
        <x:v>1, 2, 3, 4, 5, 6, 7, 8, 9, 10, 11, 12, 13, 14, 15, 16, 17, 18, 19, 20, 21, 22, 23, 24, 25, 26, 27, 28, 29, 30, 31, 32, 33, 34, 35, 36, 37, 38, 39, 40, 41, 42, 43, 44, 45, 46, 47, 48, 49, 50, 51, 52, 53, 54, 55, 56, 57, 58, 59, 60, 61, 62, 63, 64, 65, 66, 67, 68, 69, 70, 71, 72, 73, 74, 75, 76, 77, 78, 79, 80</x:v>
      </x:c>
      <x:c r="O226" s="56" t="str">
        <x:v>1</x:v>
      </x:c>
    </x:row>
    <x:row r="227">
      <x:c r="A227" s="56" t="str">
        <x:v>3</x:v>
      </x:c>
      <x:c r="B227" s="56" t="str">
        <x:v>London</x:v>
      </x:c>
      <x:c r="C227" s="56" t="str">
        <x:v>66</x:v>
      </x:c>
      <x:c r="D227" s="56" t="str">
        <x:v>226</x:v>
      </x:c>
      <x:c r="E227" s="56" t="str">
        <x:v>london-226</x:v>
      </x:c>
      <x:c r="F227" s="56" t="str">
        <x:v>Shipping and logistics</x:v>
      </x:c>
      <x:c r="G227" s="56" t="str">
        <x:v>shipment</x:v>
      </x:c>
      <x:c r="H227" s="56" t="str">
        <x:v>consignment</x:v>
      </x:c>
      <x:c r="I227" s="56" t="str">
        <x:v>envío</x:v>
      </x:c>
      <x:c r="J227" s="56" t="str">
        <x:v>The workplace email included the expression “shipment” in its update.</x:v>
      </x:c>
      <x:c r="K227" s="56" t="str">
        <x:v>The workplace email included the expression “_____ ” in its update.</x:v>
      </x:c>
      <x:c r="L227" s="56" t="str">
        <x:v>The workplace email included the expression “[shipment]” in its update.</x:v>
      </x:c>
      <x:c r="M227" s="56" t="str">
        <x:v>80</x:v>
      </x:c>
      <x:c r="N227" s="56" t="str">
        <x:v>1, 2, 3, 4, 5, 6, 7, 8, 9, 10, 11, 12, 13, 14, 15, 16, 17, 18, 19, 20, 21, 22, 23, 24, 25, 26, 27, 28, 29, 30, 31, 32, 33, 34, 35, 36, 37, 38, 39, 40, 41, 42, 43, 44, 45, 46, 47, 48, 49, 50, 51, 52, 53, 54, 55, 56, 57, 58, 59, 60, 61, 62, 63, 64, 65, 66, 67, 68, 69, 70, 71, 72, 73, 74, 75, 76, 77, 78, 79, 80</x:v>
      </x:c>
      <x:c r="O227" s="56" t="str">
        <x:v>1</x:v>
      </x:c>
    </x:row>
    <x:row r="228">
      <x:c r="A228" s="56" t="str">
        <x:v>3</x:v>
      </x:c>
      <x:c r="B228" s="56" t="str">
        <x:v>London</x:v>
      </x:c>
      <x:c r="C228" s="56" t="str">
        <x:v>67</x:v>
      </x:c>
      <x:c r="D228" s="56" t="str">
        <x:v>227</x:v>
      </x:c>
      <x:c r="E228" s="56" t="str">
        <x:v>london-227</x:v>
      </x:c>
      <x:c r="F228" s="56" t="str">
        <x:v>Shipping and logistics</x:v>
      </x:c>
      <x:c r="G228" s="56" t="str">
        <x:v>dispatch</x:v>
      </x:c>
      <x:c r="H228" s="56" t="str">
        <x:v>send out</x:v>
      </x:c>
      <x:c r="I228" s="56" t="str">
        <x:v>despachar</x:v>
      </x:c>
      <x:c r="J228" s="56" t="str">
        <x:v>The workplace email included the expression “dispatch” in its update.</x:v>
      </x:c>
      <x:c r="K228" s="56" t="str">
        <x:v>The workplace email included the expression “_____ ” in its update.</x:v>
      </x:c>
      <x:c r="L228" s="56" t="str">
        <x:v>The workplace email included the expression “[dispatch]” in its update.</x:v>
      </x:c>
      <x:c r="M228" s="56" t="str">
        <x:v>80</x:v>
      </x:c>
      <x:c r="N228" s="56" t="str">
        <x:v>1, 2, 3, 4, 5, 6, 7, 8, 9, 10, 11, 12, 13, 14, 15, 16, 17, 18, 19, 20, 21, 22, 23, 24, 25, 26, 27, 28, 29, 30, 31, 32, 33, 34, 35, 36, 37, 38, 39, 40, 41, 42, 43, 44, 45, 46, 47, 48, 49, 50, 51, 52, 53, 54, 55, 56, 57, 58, 59, 60, 61, 62, 63, 64, 65, 66, 67, 68, 69, 70, 71, 72, 73, 74, 75, 76, 77, 78, 79, 80</x:v>
      </x:c>
      <x:c r="O228" s="56" t="str">
        <x:v>1</x:v>
      </x:c>
    </x:row>
    <x:row r="229">
      <x:c r="A229" s="56" t="str">
        <x:v>3</x:v>
      </x:c>
      <x:c r="B229" s="56" t="str">
        <x:v>London</x:v>
      </x:c>
      <x:c r="C229" s="56" t="str">
        <x:v>68</x:v>
      </x:c>
      <x:c r="D229" s="56" t="str">
        <x:v>228</x:v>
      </x:c>
      <x:c r="E229" s="56" t="str">
        <x:v>london-228</x:v>
      </x:c>
      <x:c r="F229" s="56" t="str">
        <x:v>Shipping and logistics</x:v>
      </x:c>
      <x:c r="G229" s="56" t="str">
        <x:v>ship</x:v>
      </x:c>
      <x:c r="H229" s="56" t="str">
        <x:v>send goods</x:v>
      </x:c>
      <x:c r="I229" s="56" t="str">
        <x:v>enviar mercancía</x:v>
      </x:c>
      <x:c r="J229" s="56" t="str">
        <x:v>The workplace email included the expression “ship” in its update.</x:v>
      </x:c>
      <x:c r="K229" s="56" t="str">
        <x:v>The workplace email included the expression “_____ ” in its update.</x:v>
      </x:c>
      <x:c r="L229" s="56" t="str">
        <x:v>The workplace email included the expression “[ship]” in its update.</x:v>
      </x:c>
      <x:c r="M229" s="56" t="str">
        <x:v>80</x:v>
      </x:c>
      <x:c r="N229" s="56" t="str">
        <x:v>1, 2, 3, 4, 5, 6, 7, 8, 9, 10, 11, 12, 13, 14, 15, 16, 17, 18, 19, 20, 21, 22, 23, 24, 25, 26, 27, 28, 29, 30, 31, 32, 33, 34, 35, 36, 37, 38, 39, 40, 41, 42, 43, 44, 45, 46, 47, 48, 49, 50, 51, 52, 53, 54, 55, 56, 57, 58, 59, 60, 61, 62, 63, 64, 65, 66, 67, 68, 69, 70, 71, 72, 73, 74, 75, 76, 77, 78, 79, 80</x:v>
      </x:c>
      <x:c r="O229" s="56" t="str">
        <x:v>1</x:v>
      </x:c>
    </x:row>
    <x:row r="230">
      <x:c r="A230" s="56" t="str">
        <x:v>3</x:v>
      </x:c>
      <x:c r="B230" s="56" t="str">
        <x:v>London</x:v>
      </x:c>
      <x:c r="C230" s="56" t="str">
        <x:v>69</x:v>
      </x:c>
      <x:c r="D230" s="56" t="str">
        <x:v>229</x:v>
      </x:c>
      <x:c r="E230" s="56" t="str">
        <x:v>london-229</x:v>
      </x:c>
      <x:c r="F230" s="56" t="str">
        <x:v>Shipping and logistics</x:v>
      </x:c>
      <x:c r="G230" s="56" t="str">
        <x:v>freight</x:v>
      </x:c>
      <x:c r="H230" s="56" t="str">
        <x:v>goods transported in bulk</x:v>
      </x:c>
      <x:c r="I230" s="56" t="str">
        <x:v>carga / flete</x:v>
      </x:c>
      <x:c r="J230" s="56" t="str">
        <x:v>The workplace email included the expression “freight” in its update.</x:v>
      </x:c>
      <x:c r="K230" s="56" t="str">
        <x:v>The workplace email included the expression “_____ ” in its update.</x:v>
      </x:c>
      <x:c r="L230" s="56" t="str">
        <x:v>The workplace email included the expression “[freight]” in its update.</x:v>
      </x:c>
      <x:c r="M230" s="56" t="str">
        <x:v>80</x:v>
      </x:c>
      <x:c r="N230" s="56" t="str">
        <x:v>1, 2, 3, 4, 5, 6, 7, 8, 9, 10, 11, 12, 13, 14, 15, 16, 17, 18, 19, 20, 21, 22, 23, 24, 25, 26, 27, 28, 29, 30, 31, 32, 33, 34, 35, 36, 37, 38, 39, 40, 41, 42, 43, 44, 45, 46, 47, 48, 49, 50, 51, 52, 53, 54, 55, 56, 57, 58, 59, 60, 61, 62, 63, 64, 65, 66, 67, 68, 69, 70, 71, 72, 73, 74, 75, 76, 77, 78, 79, 80</x:v>
      </x:c>
      <x:c r="O230" s="56" t="str">
        <x:v>1</x:v>
      </x:c>
    </x:row>
    <x:row r="231">
      <x:c r="A231" s="56" t="str">
        <x:v>3</x:v>
      </x:c>
      <x:c r="B231" s="56" t="str">
        <x:v>London</x:v>
      </x:c>
      <x:c r="C231" s="56" t="str">
        <x:v>70</x:v>
      </x:c>
      <x:c r="D231" s="56" t="str">
        <x:v>230</x:v>
      </x:c>
      <x:c r="E231" s="56" t="str">
        <x:v>london-230</x:v>
      </x:c>
      <x:c r="F231" s="56" t="str">
        <x:v>Shipping and logistics</x:v>
      </x:c>
      <x:c r="G231" s="56" t="str">
        <x:v>delivery date</x:v>
      </x:c>
      <x:c r="H231" s="56" t="str">
        <x:v>arrival date for goods</x:v>
      </x:c>
      <x:c r="I231" s="56" t="str">
        <x:v>fecha de entrega</x:v>
      </x:c>
      <x:c r="J231" s="56" t="str">
        <x:v>The workplace email included the expression “delivery date” in its update.</x:v>
      </x:c>
      <x:c r="K231" s="56" t="str">
        <x:v>The workplace email included the expression “_____ ” in its update.</x:v>
      </x:c>
      <x:c r="L231" s="56" t="str">
        <x:v>The workplace email included the expression “[delivery date]” in its update.</x:v>
      </x:c>
      <x:c r="M231" s="56" t="str">
        <x:v>80</x:v>
      </x:c>
      <x:c r="N231" s="56" t="str">
        <x:v>1, 2, 3, 4, 5, 6, 7, 8, 9, 10, 11, 12, 13, 14, 15, 16, 17, 18, 19, 20, 21, 22, 23, 24, 25, 26, 27, 28, 29, 30, 31, 32, 33, 34, 35, 36, 37, 38, 39, 40, 41, 42, 43, 44, 45, 46, 47, 48, 49, 50, 51, 52, 53, 54, 55, 56, 57, 58, 59, 60, 61, 62, 63, 64, 65, 66, 67, 68, 69, 70, 71, 72, 73, 74, 75, 76, 77, 78, 79, 80</x:v>
      </x:c>
      <x:c r="O231" s="56" t="str">
        <x:v>1</x:v>
      </x:c>
    </x:row>
    <x:row r="232">
      <x:c r="A232" s="56" t="str">
        <x:v>3</x:v>
      </x:c>
      <x:c r="B232" s="56" t="str">
        <x:v>London</x:v>
      </x:c>
      <x:c r="C232" s="56" t="str">
        <x:v>71</x:v>
      </x:c>
      <x:c r="D232" s="56" t="str">
        <x:v>231</x:v>
      </x:c>
      <x:c r="E232" s="56" t="str">
        <x:v>london-231</x:v>
      </x:c>
      <x:c r="F232" s="56" t="str">
        <x:v>Shipping and logistics</x:v>
      </x:c>
      <x:c r="G232" s="56" t="str">
        <x:v>tracking number</x:v>
      </x:c>
      <x:c r="H232" s="56" t="str">
        <x:v>shipment reference number</x:v>
      </x:c>
      <x:c r="I232" s="56" t="str">
        <x:v>número de seguimiento</x:v>
      </x:c>
      <x:c r="J232" s="56" t="str">
        <x:v>The workplace email included the expression “tracking number” in its update.</x:v>
      </x:c>
      <x:c r="K232" s="56" t="str">
        <x:v>The workplace email included the expression “_____ ” in its update.</x:v>
      </x:c>
      <x:c r="L232" s="56" t="str">
        <x:v>The workplace email included the expression “[tracking number]” in its update.</x:v>
      </x:c>
      <x:c r="M232" s="56" t="str">
        <x:v>80</x:v>
      </x:c>
      <x:c r="N232" s="56" t="str">
        <x:v>1, 2, 3, 4, 5, 6, 7, 8, 9, 10, 11, 12, 13, 14, 15, 16, 17, 18, 19, 20, 21, 22, 23, 24, 25, 26, 27, 28, 29, 30, 31, 32, 33, 34, 35, 36, 37, 38, 39, 40, 41, 42, 43, 44, 45, 46, 47, 48, 49, 50, 51, 52, 53, 54, 55, 56, 57, 58, 59, 60, 61, 62, 63, 64, 65, 66, 67, 68, 69, 70, 71, 72, 73, 74, 75, 76, 77, 78, 79, 80</x:v>
      </x:c>
      <x:c r="O232" s="56" t="str">
        <x:v>1</x:v>
      </x:c>
    </x:row>
    <x:row r="233">
      <x:c r="A233" s="56" t="str">
        <x:v>3</x:v>
      </x:c>
      <x:c r="B233" s="56" t="str">
        <x:v>London</x:v>
      </x:c>
      <x:c r="C233" s="56" t="str">
        <x:v>72</x:v>
      </x:c>
      <x:c r="D233" s="56" t="str">
        <x:v>232</x:v>
      </x:c>
      <x:c r="E233" s="56" t="str">
        <x:v>london-232</x:v>
      </x:c>
      <x:c r="F233" s="56" t="str">
        <x:v>Shipping and logistics</x:v>
      </x:c>
      <x:c r="G233" s="56" t="str">
        <x:v>warehouse</x:v>
      </x:c>
      <x:c r="H233" s="56" t="str">
        <x:v>storage facility</x:v>
      </x:c>
      <x:c r="I233" s="56" t="str">
        <x:v>almacén</x:v>
      </x:c>
      <x:c r="J233" s="56" t="str">
        <x:v>The workplace email included the expression “warehouse” in its update.</x:v>
      </x:c>
      <x:c r="K233" s="56" t="str">
        <x:v>The workplace email included the expression “_____ ” in its update.</x:v>
      </x:c>
      <x:c r="L233" s="56" t="str">
        <x:v>The workplace email included the expression “[warehouse]” in its update.</x:v>
      </x:c>
      <x:c r="M233" s="56" t="str">
        <x:v>80</x:v>
      </x:c>
      <x:c r="N233" s="56" t="str">
        <x:v>1, 2, 3, 4, 5, 6, 7, 8, 9, 10, 11, 12, 13, 14, 15, 16, 17, 18, 19, 20, 21, 22, 23, 24, 25, 26, 27, 28, 29, 30, 31, 32, 33, 34, 35, 36, 37, 38, 39, 40, 41, 42, 43, 44, 45, 46, 47, 48, 49, 50, 51, 52, 53, 54, 55, 56, 57, 58, 59, 60, 61, 62, 63, 64, 65, 66, 67, 68, 69, 70, 71, 72, 73, 74, 75, 76, 77, 78, 79, 80</x:v>
      </x:c>
      <x:c r="O233" s="56" t="str">
        <x:v>1</x:v>
      </x:c>
    </x:row>
    <x:row r="234">
      <x:c r="A234" s="56" t="str">
        <x:v>3</x:v>
      </x:c>
      <x:c r="B234" s="56" t="str">
        <x:v>London</x:v>
      </x:c>
      <x:c r="C234" s="56" t="str">
        <x:v>73</x:v>
      </x:c>
      <x:c r="D234" s="56" t="str">
        <x:v>233</x:v>
      </x:c>
      <x:c r="E234" s="56" t="str">
        <x:v>london-233</x:v>
      </x:c>
      <x:c r="F234" s="56" t="str">
        <x:v>Shipping and logistics</x:v>
      </x:c>
      <x:c r="G234" s="56" t="str">
        <x:v>inventory</x:v>
      </x:c>
      <x:c r="H234" s="56" t="str">
        <x:v>stock on hand</x:v>
      </x:c>
      <x:c r="I234" s="56" t="str">
        <x:v>inventario</x:v>
      </x:c>
      <x:c r="J234" s="56" t="str">
        <x:v>The workplace email included the expression “inventory” in its update.</x:v>
      </x:c>
      <x:c r="K234" s="56" t="str">
        <x:v>The workplace email included the expression “_____ ” in its update.</x:v>
      </x:c>
      <x:c r="L234" s="56" t="str">
        <x:v>The workplace email included the expression “[inventory]” in its update.</x:v>
      </x:c>
      <x:c r="M234" s="56" t="str">
        <x:v>80</x:v>
      </x:c>
      <x:c r="N234" s="56" t="str">
        <x:v>1, 2, 3, 4, 5, 6, 7, 8, 9, 10, 11, 12, 13, 14, 15, 16, 17, 18, 19, 20, 21, 22, 23, 24, 25, 26, 27, 28, 29, 30, 31, 32, 33, 34, 35, 36, 37, 38, 39, 40, 41, 42, 43, 44, 45, 46, 47, 48, 49, 50, 51, 52, 53, 54, 55, 56, 57, 58, 59, 60, 61, 62, 63, 64, 65, 66, 67, 68, 69, 70, 71, 72, 73, 74, 75, 76, 77, 78, 79, 80</x:v>
      </x:c>
      <x:c r="O234" s="56" t="str">
        <x:v>1</x:v>
      </x:c>
    </x:row>
    <x:row r="235">
      <x:c r="A235" s="56" t="str">
        <x:v>3</x:v>
      </x:c>
      <x:c r="B235" s="56" t="str">
        <x:v>London</x:v>
      </x:c>
      <x:c r="C235" s="56" t="str">
        <x:v>74</x:v>
      </x:c>
      <x:c r="D235" s="56" t="str">
        <x:v>234</x:v>
      </x:c>
      <x:c r="E235" s="56" t="str">
        <x:v>london-234</x:v>
      </x:c>
      <x:c r="F235" s="56" t="str">
        <x:v>Shipping and logistics</x:v>
      </x:c>
      <x:c r="G235" s="56" t="str">
        <x:v>stockroom</x:v>
      </x:c>
      <x:c r="H235" s="56" t="str">
        <x:v>storage room</x:v>
      </x:c>
      <x:c r="I235" s="56" t="str">
        <x:v>cuarto de almacenamiento</x:v>
      </x:c>
      <x:c r="J235" s="56" t="str">
        <x:v>The workplace email included the expression “stockroom” in its update.</x:v>
      </x:c>
      <x:c r="K235" s="56" t="str">
        <x:v>The workplace email included the expression “_____ ” in its update.</x:v>
      </x:c>
      <x:c r="L235" s="56" t="str">
        <x:v>The workplace email included the expression “[stockroom]” in its update.</x:v>
      </x:c>
      <x:c r="M235" s="56" t="str">
        <x:v>80</x:v>
      </x:c>
      <x:c r="N235" s="56" t="str">
        <x:v>1, 2, 3, 4, 5, 6, 7, 8, 9, 10, 11, 12, 13, 14, 15, 16, 17, 18, 19, 20, 21, 22, 23, 24, 25, 26, 27, 28, 29, 30, 31, 32, 33, 34, 35, 36, 37, 38, 39, 40, 41, 42, 43, 44, 45, 46, 47, 48, 49, 50, 51, 52, 53, 54, 55, 56, 57, 58, 59, 60, 61, 62, 63, 64, 65, 66, 67, 68, 69, 70, 71, 72, 73, 74, 75, 76, 77, 78, 79, 80</x:v>
      </x:c>
      <x:c r="O235" s="56" t="str">
        <x:v>1</x:v>
      </x:c>
    </x:row>
    <x:row r="236">
      <x:c r="A236" s="56" t="str">
        <x:v>3</x:v>
      </x:c>
      <x:c r="B236" s="56" t="str">
        <x:v>London</x:v>
      </x:c>
      <x:c r="C236" s="56" t="str">
        <x:v>75</x:v>
      </x:c>
      <x:c r="D236" s="56" t="str">
        <x:v>235</x:v>
      </x:c>
      <x:c r="E236" s="56" t="str">
        <x:v>london-235</x:v>
      </x:c>
      <x:c r="F236" s="56" t="str">
        <x:v>Shipping and logistics</x:v>
      </x:c>
      <x:c r="G236" s="56" t="str">
        <x:v>supplier</x:v>
      </x:c>
      <x:c r="H236" s="56" t="str">
        <x:v>vendor</x:v>
      </x:c>
      <x:c r="I236" s="56" t="str">
        <x:v>proveedor</x:v>
      </x:c>
      <x:c r="J236" s="56" t="str">
        <x:v>The workplace email included the expression “supplier” in its update.</x:v>
      </x:c>
      <x:c r="K236" s="56" t="str">
        <x:v>The workplace email included the expression “_____ ” in its update.</x:v>
      </x:c>
      <x:c r="L236" s="56" t="str">
        <x:v>The workplace email included the expression “[supplier]” in its update.</x:v>
      </x:c>
      <x:c r="M236" s="56" t="str">
        <x:v>80</x:v>
      </x:c>
      <x:c r="N236" s="56" t="str">
        <x:v>1, 2, 3, 4, 5, 6, 7, 8, 9, 10, 11, 12, 13, 14, 15, 16, 17, 18, 19, 20, 21, 22, 23, 24, 25, 26, 27, 28, 29, 30, 31, 32, 33, 34, 35, 36, 37, 38, 39, 40, 41, 42, 43, 44, 45, 46, 47, 48, 49, 50, 51, 52, 53, 54, 55, 56, 57, 58, 59, 60, 61, 62, 63, 64, 65, 66, 67, 68, 69, 70, 71, 72, 73, 74, 75, 76, 77, 78, 79, 80</x:v>
      </x:c>
      <x:c r="O236" s="56" t="str">
        <x:v>1</x:v>
      </x:c>
    </x:row>
    <x:row r="237">
      <x:c r="A237" s="56" t="str">
        <x:v>3</x:v>
      </x:c>
      <x:c r="B237" s="56" t="str">
        <x:v>London</x:v>
      </x:c>
      <x:c r="C237" s="56" t="str">
        <x:v>76</x:v>
      </x:c>
      <x:c r="D237" s="56" t="str">
        <x:v>236</x:v>
      </x:c>
      <x:c r="E237" s="56" t="str">
        <x:v>london-236</x:v>
      </x:c>
      <x:c r="F237" s="56" t="str">
        <x:v>Shipping and logistics</x:v>
      </x:c>
      <x:c r="G237" s="56" t="str">
        <x:v>vendor</x:v>
      </x:c>
      <x:c r="H237" s="56" t="str">
        <x:v>seller / supplier</x:v>
      </x:c>
      <x:c r="I237" s="56" t="str">
        <x:v>vendedor / proveedor</x:v>
      </x:c>
      <x:c r="J237" s="56" t="str">
        <x:v>The workplace email included the expression “vendor” in its update.</x:v>
      </x:c>
      <x:c r="K237" s="56" t="str">
        <x:v>The workplace email included the expression “_____ ” in its update.</x:v>
      </x:c>
      <x:c r="L237" s="56" t="str">
        <x:v>The workplace email included the expression “[vendor]” in its update.</x:v>
      </x:c>
      <x:c r="M237" s="56" t="str">
        <x:v>80</x:v>
      </x:c>
      <x:c r="N237" s="56" t="str">
        <x:v>1, 2, 3, 4, 5, 6, 7, 8, 9, 10, 11, 12, 13, 14, 15, 16, 17, 18, 19, 20, 21, 22, 23, 24, 25, 26, 27, 28, 29, 30, 31, 32, 33, 34, 35, 36, 37, 38, 39, 40, 41, 42, 43, 44, 45, 46, 47, 48, 49, 50, 51, 52, 53, 54, 55, 56, 57, 58, 59, 60, 61, 62, 63, 64, 65, 66, 67, 68, 69, 70, 71, 72, 73, 74, 75, 76, 77, 78, 79, 80</x:v>
      </x:c>
      <x:c r="O237" s="56" t="str">
        <x:v>1</x:v>
      </x:c>
    </x:row>
    <x:row r="238">
      <x:c r="A238" s="56" t="str">
        <x:v>3</x:v>
      </x:c>
      <x:c r="B238" s="56" t="str">
        <x:v>London</x:v>
      </x:c>
      <x:c r="C238" s="56" t="str">
        <x:v>77</x:v>
      </x:c>
      <x:c r="D238" s="56" t="str">
        <x:v>237</x:v>
      </x:c>
      <x:c r="E238" s="56" t="str">
        <x:v>london-237</x:v>
      </x:c>
      <x:c r="F238" s="56" t="str">
        <x:v>Shipping and logistics</x:v>
      </x:c>
      <x:c r="G238" s="56" t="str">
        <x:v>distributor</x:v>
      </x:c>
      <x:c r="H238" s="56" t="str">
        <x:v>supplier to retailers</x:v>
      </x:c>
      <x:c r="I238" s="56" t="str">
        <x:v>distribuidor</x:v>
      </x:c>
      <x:c r="J238" s="56" t="str">
        <x:v>The workplace email included the expression “distributor” in its update.</x:v>
      </x:c>
      <x:c r="K238" s="56" t="str">
        <x:v>The workplace email included the expression “_____ ” in its update.</x:v>
      </x:c>
      <x:c r="L238" s="56" t="str">
        <x:v>The workplace email included the expression “[distributor]” in its update.</x:v>
      </x:c>
      <x:c r="M238" s="56" t="str">
        <x:v>80</x:v>
      </x:c>
      <x:c r="N238" s="56" t="str">
        <x:v>1, 2, 3, 4, 5, 6, 7, 8, 9, 10, 11, 12, 13, 14, 15, 16, 17, 18, 19, 20, 21, 22, 23, 24, 25, 26, 27, 28, 29, 30, 31, 32, 33, 34, 35, 36, 37, 38, 39, 40, 41, 42, 43, 44, 45, 46, 47, 48, 49, 50, 51, 52, 53, 54, 55, 56, 57, 58, 59, 60, 61, 62, 63, 64, 65, 66, 67, 68, 69, 70, 71, 72, 73, 74, 75, 76, 77, 78, 79, 80</x:v>
      </x:c>
      <x:c r="O238" s="56" t="str">
        <x:v>1</x:v>
      </x:c>
    </x:row>
    <x:row r="239">
      <x:c r="A239" s="56" t="str">
        <x:v>3</x:v>
      </x:c>
      <x:c r="B239" s="56" t="str">
        <x:v>London</x:v>
      </x:c>
      <x:c r="C239" s="56" t="str">
        <x:v>78</x:v>
      </x:c>
      <x:c r="D239" s="56" t="str">
        <x:v>238</x:v>
      </x:c>
      <x:c r="E239" s="56" t="str">
        <x:v>london-238</x:v>
      </x:c>
      <x:c r="F239" s="56" t="str">
        <x:v>Shipping and logistics</x:v>
      </x:c>
      <x:c r="G239" s="56" t="str">
        <x:v>shortage</x:v>
      </x:c>
      <x:c r="H239" s="56" t="str">
        <x:v>lack</x:v>
      </x:c>
      <x:c r="I239" s="56" t="str">
        <x:v>escasez</x:v>
      </x:c>
      <x:c r="J239" s="56" t="str">
        <x:v>The workplace email included the expression “shortage” in its update.</x:v>
      </x:c>
      <x:c r="K239" s="56" t="str">
        <x:v>The workplace email included the expression “_____ ” in its update.</x:v>
      </x:c>
      <x:c r="L239" s="56" t="str">
        <x:v>The workplace email included the expression “[shortage]” in its update.</x:v>
      </x:c>
      <x:c r="M239" s="56" t="str">
        <x:v>80</x:v>
      </x:c>
      <x:c r="N239" s="56" t="str">
        <x:v>1, 2, 3, 4, 5, 6, 7, 8, 9, 10, 11, 12, 13, 14, 15, 16, 17, 18, 19, 20, 21, 22, 23, 24, 25, 26, 27, 28, 29, 30, 31, 32, 33, 34, 35, 36, 37, 38, 39, 40, 41, 42, 43, 44, 45, 46, 47, 48, 49, 50, 51, 52, 53, 54, 55, 56, 57, 58, 59, 60, 61, 62, 63, 64, 65, 66, 67, 68, 69, 70, 71, 72, 73, 74, 75, 76, 77, 78, 79, 80</x:v>
      </x:c>
      <x:c r="O239" s="56" t="str">
        <x:v>1</x:v>
      </x:c>
    </x:row>
    <x:row r="240">
      <x:c r="A240" s="56" t="str">
        <x:v>3</x:v>
      </x:c>
      <x:c r="B240" s="56" t="str">
        <x:v>London</x:v>
      </x:c>
      <x:c r="C240" s="56" t="str">
        <x:v>79</x:v>
      </x:c>
      <x:c r="D240" s="56" t="str">
        <x:v>239</x:v>
      </x:c>
      <x:c r="E240" s="56" t="str">
        <x:v>london-239</x:v>
      </x:c>
      <x:c r="F240" s="56" t="str">
        <x:v>Shipping and logistics</x:v>
      </x:c>
      <x:c r="G240" s="56" t="str">
        <x:v>surplus</x:v>
      </x:c>
      <x:c r="H240" s="56" t="str">
        <x:v>excess</x:v>
      </x:c>
      <x:c r="I240" s="56" t="str">
        <x:v>excedente</x:v>
      </x:c>
      <x:c r="J240" s="56" t="str">
        <x:v>The workplace email included the expression “surplus” in its update.</x:v>
      </x:c>
      <x:c r="K240" s="56" t="str">
        <x:v>The workplace email included the expression “_____ ” in its update.</x:v>
      </x:c>
      <x:c r="L240" s="56" t="str">
        <x:v>The workplace email included the expression “[surplus]” in its update.</x:v>
      </x:c>
      <x:c r="M240" s="56" t="str">
        <x:v>80</x:v>
      </x:c>
      <x:c r="N240" s="56" t="str">
        <x:v>1, 2, 3, 4, 5, 6, 7, 8, 9, 10, 11, 12, 13, 14, 15, 16, 17, 18, 19, 20, 21, 22, 23, 24, 25, 26, 27, 28, 29, 30, 31, 32, 33, 34, 35, 36, 37, 38, 39, 40, 41, 42, 43, 44, 45, 46, 47, 48, 49, 50, 51, 52, 53, 54, 55, 56, 57, 58, 59, 60, 61, 62, 63, 64, 65, 66, 67, 68, 69, 70, 71, 72, 73, 74, 75, 76, 77, 78, 79, 80</x:v>
      </x:c>
      <x:c r="O240" s="56" t="str">
        <x:v>1</x:v>
      </x:c>
    </x:row>
    <x:row r="241">
      <x:c r="A241" s="56" t="str">
        <x:v>3</x:v>
      </x:c>
      <x:c r="B241" s="56" t="str">
        <x:v>London</x:v>
      </x:c>
      <x:c r="C241" s="56" t="str">
        <x:v>80</x:v>
      </x:c>
      <x:c r="D241" s="56" t="str">
        <x:v>240</x:v>
      </x:c>
      <x:c r="E241" s="56" t="str">
        <x:v>london-240</x:v>
      </x:c>
      <x:c r="F241" s="56" t="str">
        <x:v>Shipping and logistics</x:v>
      </x:c>
      <x:c r="G241" s="56" t="str">
        <x:v>delay in delivery</x:v>
      </x:c>
      <x:c r="H241" s="56" t="str">
        <x:v>late delivery</x:v>
      </x:c>
      <x:c r="I241" s="56" t="str">
        <x:v>retraso en la entrega</x:v>
      </x:c>
      <x:c r="J241" s="56" t="str">
        <x:v>The workplace email included the expression “delay in delivery” in its update.</x:v>
      </x:c>
      <x:c r="K241" s="56" t="str">
        <x:v>The workplace email included the expression “_____ ” in its update.</x:v>
      </x:c>
      <x:c r="L241" s="56" t="str">
        <x:v>The workplace email included the expression “[delay in delivery]” in its update.</x:v>
      </x:c>
      <x:c r="M241" s="56" t="str">
        <x:v>80</x:v>
      </x:c>
      <x:c r="N241" s="56" t="str">
        <x:v>1, 2, 3, 4, 5, 6, 7, 8, 9, 10, 11, 12, 13, 14, 15, 16, 17, 18, 19, 20, 21, 22, 23, 24, 25, 26, 27, 28, 29, 30, 31, 32, 33, 34, 35, 36, 37, 38, 39, 40, 41, 42, 43, 44, 45, 46, 47, 48, 49, 50, 51, 52, 53, 54, 55, 56, 57, 58, 59, 60, 61, 62, 63, 64, 65, 66, 67, 68, 69, 70, 71, 72, 73, 74, 75, 76, 77, 78, 79, 80</x:v>
      </x:c>
      <x:c r="O241" s="56" t="str">
        <x:v>1</x:v>
      </x:c>
    </x:row>
    <x:row r="242">
      <x:c r="A242" s="56" t="str">
        <x:v>4</x:v>
      </x:c>
      <x:c r="B242" s="56" t="str">
        <x:v>Tokyo</x:v>
      </x:c>
      <x:c r="C242" s="56" t="str">
        <x:v>1</x:v>
      </x:c>
      <x:c r="D242" s="56" t="str">
        <x:v>241</x:v>
      </x:c>
      <x:c r="E242" s="56" t="str">
        <x:v>tokyo-241</x:v>
      </x:c>
      <x:c r="F242" s="56" t="str">
        <x:v>Shipping and logistics</x:v>
      </x:c>
      <x:c r="G242" s="56" t="str">
        <x:v>expedite an order</x:v>
      </x:c>
      <x:c r="H242" s="56" t="str">
        <x:v>speed up an order</x:v>
      </x:c>
      <x:c r="I242" s="56" t="str">
        <x:v>acelerar un pedido</x:v>
      </x:c>
      <x:c r="J242" s="56" t="str">
        <x:v>The workplace email included the expression “expedite an order” in its update.</x:v>
      </x:c>
      <x:c r="K242" s="56" t="str">
        <x:v>The workplace email included the expression “_____ ” in its update.</x:v>
      </x:c>
      <x:c r="L242" s="56" t="str">
        <x:v>The workplace email included the expression “[expedite an order]” in its update.</x:v>
      </x:c>
      <x:c r="M242" s="56" t="str">
        <x:v>80</x:v>
      </x:c>
      <x:c r="N242" s="56" t="str">
        <x:v>1, 2, 3, 4, 5, 6, 7, 8, 9, 10, 11, 12, 13, 14, 15, 16, 17, 18, 19, 20, 21, 22, 23, 24, 25, 26, 27, 28, 29, 30, 31, 32, 33, 34, 35, 36, 37, 38, 39, 40, 41, 42, 43, 44, 45, 46, 47, 48, 49, 50, 51, 52, 53, 54, 55, 56, 57, 58, 59, 60, 61, 62, 63, 64, 65, 66, 67, 68, 69, 70, 71, 72, 73, 74, 75, 76, 77, 78, 79, 80</x:v>
      </x:c>
      <x:c r="O242" s="56" t="str">
        <x:v>1</x:v>
      </x:c>
    </x:row>
    <x:row r="243">
      <x:c r="A243" s="56" t="str">
        <x:v>4</x:v>
      </x:c>
      <x:c r="B243" s="56" t="str">
        <x:v>Tokyo</x:v>
      </x:c>
      <x:c r="C243" s="56" t="str">
        <x:v>2</x:v>
      </x:c>
      <x:c r="D243" s="56" t="str">
        <x:v>242</x:v>
      </x:c>
      <x:c r="E243" s="56" t="str">
        <x:v>tokyo-242</x:v>
      </x:c>
      <x:c r="F243" s="56" t="str">
        <x:v>Shipping and logistics</x:v>
      </x:c>
      <x:c r="G243" s="56" t="str">
        <x:v>bulk order</x:v>
      </x:c>
      <x:c r="H243" s="56" t="str">
        <x:v>large order</x:v>
      </x:c>
      <x:c r="I243" s="56" t="str">
        <x:v>pedido grande / al por mayor</x:v>
      </x:c>
      <x:c r="J243" s="56" t="str">
        <x:v>The workplace email included the expression “bulk order” in its update.</x:v>
      </x:c>
      <x:c r="K243" s="56" t="str">
        <x:v>The workplace email included the expression “_____ ” in its update.</x:v>
      </x:c>
      <x:c r="L243" s="56" t="str">
        <x:v>The workplace email included the expression “[bulk order]” in its update.</x:v>
      </x:c>
      <x:c r="M243" s="56" t="str">
        <x:v>80</x:v>
      </x:c>
      <x:c r="N243" s="56" t="str">
        <x:v>1, 2, 3, 4, 5, 6, 7, 8, 9, 10, 11, 12, 13, 14, 15, 16, 17, 18, 19, 20, 21, 22, 23, 24, 25, 26, 27, 28, 29, 30, 31, 32, 33, 34, 35, 36, 37, 38, 39, 40, 41, 42, 43, 44, 45, 46, 47, 48, 49, 50, 51, 52, 53, 54, 55, 56, 57, 58, 59, 60, 61, 62, 63, 64, 65, 66, 67, 68, 69, 70, 71, 72, 73, 74, 75, 76, 77, 78, 79, 80</x:v>
      </x:c>
      <x:c r="O243" s="56" t="str">
        <x:v>1</x:v>
      </x:c>
    </x:row>
    <x:row r="244">
      <x:c r="A244" s="56" t="str">
        <x:v>4</x:v>
      </x:c>
      <x:c r="B244" s="56" t="str">
        <x:v>Tokyo</x:v>
      </x:c>
      <x:c r="C244" s="56" t="str">
        <x:v>3</x:v>
      </x:c>
      <x:c r="D244" s="56" t="str">
        <x:v>243</x:v>
      </x:c>
      <x:c r="E244" s="56" t="str">
        <x:v>tokyo-243</x:v>
      </x:c>
      <x:c r="F244" s="56" t="str">
        <x:v>Shipping and logistics</x:v>
      </x:c>
      <x:c r="G244" s="56" t="str">
        <x:v>packaging</x:v>
      </x:c>
      <x:c r="H244" s="56" t="str">
        <x:v>wrapping materials</x:v>
      </x:c>
      <x:c r="I244" s="56" t="str">
        <x:v>embalaje</x:v>
      </x:c>
      <x:c r="J244" s="56" t="str">
        <x:v>The workplace email included the expression “packaging” in its update.</x:v>
      </x:c>
      <x:c r="K244" s="56" t="str">
        <x:v>The workplace email included the expression “_____ ” in its update.</x:v>
      </x:c>
      <x:c r="L244" s="56" t="str">
        <x:v>The workplace email included the expression “[packaging]” in its update.</x:v>
      </x:c>
      <x:c r="M244" s="56" t="str">
        <x:v>80</x:v>
      </x:c>
      <x:c r="N244" s="56" t="str">
        <x:v>1, 2, 3, 4, 5, 6, 7, 8, 9, 10, 11, 12, 13, 14, 15, 16, 17, 18, 19, 20, 21, 22, 23, 24, 25, 26, 27, 28, 29, 30, 31, 32, 33, 34, 35, 36, 37, 38, 39, 40, 41, 42, 43, 44, 45, 46, 47, 48, 49, 50, 51, 52, 53, 54, 55, 56, 57, 58, 59, 60, 61, 62, 63, 64, 65, 66, 67, 68, 69, 70, 71, 72, 73, 74, 75, 76, 77, 78, 79, 80</x:v>
      </x:c>
      <x:c r="O244" s="56" t="str">
        <x:v>1</x:v>
      </x:c>
    </x:row>
    <x:row r="245">
      <x:c r="A245" s="56" t="str">
        <x:v>4</x:v>
      </x:c>
      <x:c r="B245" s="56" t="str">
        <x:v>Tokyo</x:v>
      </x:c>
      <x:c r="C245" s="56" t="str">
        <x:v>4</x:v>
      </x:c>
      <x:c r="D245" s="56" t="str">
        <x:v>244</x:v>
      </x:c>
      <x:c r="E245" s="56" t="str">
        <x:v>tokyo-244</x:v>
      </x:c>
      <x:c r="F245" s="56" t="str">
        <x:v>Shipping and logistics</x:v>
      </x:c>
      <x:c r="G245" s="56" t="str">
        <x:v>fragile</x:v>
      </x:c>
      <x:c r="H245" s="56" t="str">
        <x:v>easily broken</x:v>
      </x:c>
      <x:c r="I245" s="56" t="str">
        <x:v>frágil</x:v>
      </x:c>
      <x:c r="J245" s="56" t="str">
        <x:v>The workplace email included the expression “fragile” in its update.</x:v>
      </x:c>
      <x:c r="K245" s="56" t="str">
        <x:v>The workplace email included the expression “_____ ” in its update.</x:v>
      </x:c>
      <x:c r="L245" s="56" t="str">
        <x:v>The workplace email included the expression “[fragile]” in its update.</x:v>
      </x:c>
      <x:c r="M245" s="56" t="str">
        <x:v>80</x:v>
      </x:c>
      <x:c r="N245" s="56" t="str">
        <x:v>1, 2, 3, 4, 5, 6, 7, 8, 9, 10, 11, 12, 13, 14, 15, 16, 17, 18, 19, 20, 21, 22, 23, 24, 25, 26, 27, 28, 29, 30, 31, 32, 33, 34, 35, 36, 37, 38, 39, 40, 41, 42, 43, 44, 45, 46, 47, 48, 49, 50, 51, 52, 53, 54, 55, 56, 57, 58, 59, 60, 61, 62, 63, 64, 65, 66, 67, 68, 69, 70, 71, 72, 73, 74, 75, 76, 77, 78, 79, 80</x:v>
      </x:c>
      <x:c r="O245" s="56" t="str">
        <x:v>1</x:v>
      </x:c>
    </x:row>
    <x:row r="246">
      <x:c r="A246" s="56" t="str">
        <x:v>4</x:v>
      </x:c>
      <x:c r="B246" s="56" t="str">
        <x:v>Tokyo</x:v>
      </x:c>
      <x:c r="C246" s="56" t="str">
        <x:v>5</x:v>
      </x:c>
      <x:c r="D246" s="56" t="str">
        <x:v>245</x:v>
      </x:c>
      <x:c r="E246" s="56" t="str">
        <x:v>tokyo-245</x:v>
      </x:c>
      <x:c r="F246" s="56" t="str">
        <x:v>Shipping and logistics</x:v>
      </x:c>
      <x:c r="G246" s="56" t="str">
        <x:v>perishable</x:v>
      </x:c>
      <x:c r="H246" s="56" t="str">
        <x:v>likely to spoil</x:v>
      </x:c>
      <x:c r="I246" s="56" t="str">
        <x:v>perecedero</x:v>
      </x:c>
      <x:c r="J246" s="56" t="str">
        <x:v>The workplace email included the expression “perishable” in its update.</x:v>
      </x:c>
      <x:c r="K246" s="56" t="str">
        <x:v>The workplace email included the expression “_____ ” in its update.</x:v>
      </x:c>
      <x:c r="L246" s="56" t="str">
        <x:v>The workplace email included the expression “[perishable]” in its update.</x:v>
      </x:c>
      <x:c r="M246" s="56" t="str">
        <x:v>80</x:v>
      </x:c>
      <x:c r="N246" s="56" t="str">
        <x:v>1, 2, 3, 4, 5, 6, 7, 8, 9, 10, 11, 12, 13, 14, 15, 16, 17, 18, 19, 20, 21, 22, 23, 24, 25, 26, 27, 28, 29, 30, 31, 32, 33, 34, 35, 36, 37, 38, 39, 40, 41, 42, 43, 44, 45, 46, 47, 48, 49, 50, 51, 52, 53, 54, 55, 56, 57, 58, 59, 60, 61, 62, 63, 64, 65, 66, 67, 68, 69, 70, 71, 72, 73, 74, 75, 76, 77, 78, 79, 80</x:v>
      </x:c>
      <x:c r="O246" s="56" t="str">
        <x:v>1</x:v>
      </x:c>
    </x:row>
    <x:row r="247">
      <x:c r="A247" s="56" t="str">
        <x:v>4</x:v>
      </x:c>
      <x:c r="B247" s="56" t="str">
        <x:v>Tokyo</x:v>
      </x:c>
      <x:c r="C247" s="56" t="str">
        <x:v>6</x:v>
      </x:c>
      <x:c r="D247" s="56" t="str">
        <x:v>246</x:v>
      </x:c>
      <x:c r="E247" s="56" t="str">
        <x:v>tokyo-246</x:v>
      </x:c>
      <x:c r="F247" s="56" t="str">
        <x:v>Shipping and logistics</x:v>
      </x:c>
      <x:c r="G247" s="56" t="str">
        <x:v>in transit</x:v>
      </x:c>
      <x:c r="H247" s="56" t="str">
        <x:v>being transported</x:v>
      </x:c>
      <x:c r="I247" s="56" t="str">
        <x:v>en tránsito</x:v>
      </x:c>
      <x:c r="J247" s="56" t="str">
        <x:v>The workplace email included the expression “in transit” in its update.</x:v>
      </x:c>
      <x:c r="K247" s="56" t="str">
        <x:v>The workplace email included the expression “_____ ” in its update.</x:v>
      </x:c>
      <x:c r="L247" s="56" t="str">
        <x:v>The workplace email included the expression “[in transit]” in its update.</x:v>
      </x:c>
      <x:c r="M247" s="56" t="str">
        <x:v>80</x:v>
      </x:c>
      <x:c r="N247" s="56" t="str">
        <x:v>1, 2, 3, 4, 5, 6, 7, 8, 9, 10, 11, 12, 13, 14, 15, 16, 17, 18, 19, 20, 21, 22, 23, 24, 25, 26, 27, 28, 29, 30, 31, 32, 33, 34, 35, 36, 37, 38, 39, 40, 41, 42, 43, 44, 45, 46, 47, 48, 49, 50, 51, 52, 53, 54, 55, 56, 57, 58, 59, 60, 61, 62, 63, 64, 65, 66, 67, 68, 69, 70, 71, 72, 73, 74, 75, 76, 77, 78, 79, 80</x:v>
      </x:c>
      <x:c r="O247" s="56" t="str">
        <x:v>1</x:v>
      </x:c>
    </x:row>
    <x:row r="248">
      <x:c r="A248" s="56" t="str">
        <x:v>4</x:v>
      </x:c>
      <x:c r="B248" s="56" t="str">
        <x:v>Tokyo</x:v>
      </x:c>
      <x:c r="C248" s="56" t="str">
        <x:v>7</x:v>
      </x:c>
      <x:c r="D248" s="56" t="str">
        <x:v>247</x:v>
      </x:c>
      <x:c r="E248" s="56" t="str">
        <x:v>tokyo-247</x:v>
      </x:c>
      <x:c r="F248" s="56" t="str">
        <x:v>Shipping and logistics</x:v>
      </x:c>
      <x:c r="G248" s="56" t="str">
        <x:v>delivery confirmation</x:v>
      </x:c>
      <x:c r="H248" s="56" t="str">
        <x:v>proof of delivery</x:v>
      </x:c>
      <x:c r="I248" s="56" t="str">
        <x:v>confirmación de entrega</x:v>
      </x:c>
      <x:c r="J248" s="56" t="str">
        <x:v>The workplace email included the expression “delivery confirmation” in its update.</x:v>
      </x:c>
      <x:c r="K248" s="56" t="str">
        <x:v>The workplace email included the expression “_____ ” in its update.</x:v>
      </x:c>
      <x:c r="L248" s="56" t="str">
        <x:v>The workplace email included the expression “[delivery confirmation]” in its update.</x:v>
      </x:c>
      <x:c r="M248" s="56" t="str">
        <x:v>80</x:v>
      </x:c>
      <x:c r="N248" s="56" t="str">
        <x:v>1, 2, 3, 4, 5, 6, 7, 8, 9, 10, 11, 12, 13, 14, 15, 16, 17, 18, 19, 20, 21, 22, 23, 24, 25, 26, 27, 28, 29, 30, 31, 32, 33, 34, 35, 36, 37, 38, 39, 40, 41, 42, 43, 44, 45, 46, 47, 48, 49, 50, 51, 52, 53, 54, 55, 56, 57, 58, 59, 60, 61, 62, 63, 64, 65, 66, 67, 68, 69, 70, 71, 72, 73, 74, 75, 76, 77, 78, 79, 80</x:v>
      </x:c>
      <x:c r="O248" s="56" t="str">
        <x:v>1</x:v>
      </x:c>
    </x:row>
    <x:row r="249">
      <x:c r="A249" s="56" t="str">
        <x:v>4</x:v>
      </x:c>
      <x:c r="B249" s="56" t="str">
        <x:v>Tokyo</x:v>
      </x:c>
      <x:c r="C249" s="56" t="str">
        <x:v>8</x:v>
      </x:c>
      <x:c r="D249" s="56" t="str">
        <x:v>248</x:v>
      </x:c>
      <x:c r="E249" s="56" t="str">
        <x:v>tokyo-248</x:v>
      </x:c>
      <x:c r="F249" s="56" t="str">
        <x:v>Shipping and logistics</x:v>
      </x:c>
      <x:c r="G249" s="56" t="str">
        <x:v>warehouse capacity</x:v>
      </x:c>
      <x:c r="H249" s="56" t="str">
        <x:v>storage capacity</x:v>
      </x:c>
      <x:c r="I249" s="56" t="str">
        <x:v>capacidad del almacén</x:v>
      </x:c>
      <x:c r="J249" s="56" t="str">
        <x:v>The workplace email included the expression “warehouse capacity” in its update.</x:v>
      </x:c>
      <x:c r="K249" s="56" t="str">
        <x:v>The workplace email included the expression “_____ ” in its update.</x:v>
      </x:c>
      <x:c r="L249" s="56" t="str">
        <x:v>The workplace email included the expression “[warehouse capacity]” in its update.</x:v>
      </x:c>
      <x:c r="M249" s="56" t="str">
        <x:v>80</x:v>
      </x:c>
      <x:c r="N249" s="56" t="str">
        <x:v>1, 2, 3, 4, 5, 6, 7, 8, 9, 10, 11, 12, 13, 14, 15, 16, 17, 18, 19, 20, 21, 22, 23, 24, 25, 26, 27, 28, 29, 30, 31, 32, 33, 34, 35, 36, 37, 38, 39, 40, 41, 42, 43, 44, 45, 46, 47, 48, 49, 50, 51, 52, 53, 54, 55, 56, 57, 58, 59, 60, 61, 62, 63, 64, 65, 66, 67, 68, 69, 70, 71, 72, 73, 74, 75, 76, 77, 78, 79, 80</x:v>
      </x:c>
      <x:c r="O249" s="56" t="str">
        <x:v>1</x:v>
      </x:c>
    </x:row>
    <x:row r="250">
      <x:c r="A250" s="56" t="str">
        <x:v>4</x:v>
      </x:c>
      <x:c r="B250" s="56" t="str">
        <x:v>Tokyo</x:v>
      </x:c>
      <x:c r="C250" s="56" t="str">
        <x:v>9</x:v>
      </x:c>
      <x:c r="D250" s="56" t="str">
        <x:v>249</x:v>
      </x:c>
      <x:c r="E250" s="56" t="str">
        <x:v>tokyo-249</x:v>
      </x:c>
      <x:c r="F250" s="56" t="str">
        <x:v>Shipping and logistics</x:v>
      </x:c>
      <x:c r="G250" s="56" t="str">
        <x:v>supply chain</x:v>
      </x:c>
      <x:c r="H250" s="56" t="str">
        <x:v>goods supply network</x:v>
      </x:c>
      <x:c r="I250" s="56" t="str">
        <x:v>cadena de suministro</x:v>
      </x:c>
      <x:c r="J250" s="56" t="str">
        <x:v>The workplace email included the expression “supply chain” in its update.</x:v>
      </x:c>
      <x:c r="K250" s="56" t="str">
        <x:v>The workplace email included the expression “_____ ” in its update.</x:v>
      </x:c>
      <x:c r="L250" s="56" t="str">
        <x:v>The workplace email included the expression “[supply chain]” in its update.</x:v>
      </x:c>
      <x:c r="M250" s="56" t="str">
        <x:v>80</x:v>
      </x:c>
      <x:c r="N250" s="56" t="str">
        <x:v>1, 2, 3, 4, 5, 6, 7, 8, 9, 10, 11, 12, 13, 14, 15, 16, 17, 18, 19, 20, 21, 22, 23, 24, 25, 26, 27, 28, 29, 30, 31, 32, 33, 34, 35, 36, 37, 38, 39, 40, 41, 42, 43, 44, 45, 46, 47, 48, 49, 50, 51, 52, 53, 54, 55, 56, 57, 58, 59, 60, 61, 62, 63, 64, 65, 66, 67, 68, 69, 70, 71, 72, 73, 74, 75, 76, 77, 78, 79, 80</x:v>
      </x:c>
      <x:c r="O250" s="56" t="str">
        <x:v>1</x:v>
      </x:c>
    </x:row>
    <x:row r="251">
      <x:c r="A251" s="56" t="str">
        <x:v>4</x:v>
      </x:c>
      <x:c r="B251" s="56" t="str">
        <x:v>Tokyo</x:v>
      </x:c>
      <x:c r="C251" s="56" t="str">
        <x:v>10</x:v>
      </x:c>
      <x:c r="D251" s="56" t="str">
        <x:v>250</x:v>
      </x:c>
      <x:c r="E251" s="56" t="str">
        <x:v>tokyo-250</x:v>
      </x:c>
      <x:c r="F251" s="56" t="str">
        <x:v>Shipping and logistics</x:v>
      </x:c>
      <x:c r="G251" s="56" t="str">
        <x:v>customs clearance</x:v>
      </x:c>
      <x:c r="H251" s="56" t="str">
        <x:v>approval at the border</x:v>
      </x:c>
      <x:c r="I251" s="56" t="str">
        <x:v>despacho aduanero</x:v>
      </x:c>
      <x:c r="J251" s="56" t="str">
        <x:v>The workplace email included the expression “customs clearance” in its update.</x:v>
      </x:c>
      <x:c r="K251" s="56" t="str">
        <x:v>The workplace email included the expression “_____ ” in its update.</x:v>
      </x:c>
      <x:c r="L251" s="56" t="str">
        <x:v>The workplace email included the expression “[customs clearance]” in its update.</x:v>
      </x:c>
      <x:c r="M251" s="56" t="str">
        <x:v>80</x:v>
      </x:c>
      <x:c r="N251" s="56" t="str">
        <x:v>1, 2, 3, 4, 5, 6, 7, 8, 9, 10, 11, 12, 13, 14, 15, 16, 17, 18, 19, 20, 21, 22, 23, 24, 25, 26, 27, 28, 29, 30, 31, 32, 33, 34, 35, 36, 37, 38, 39, 40, 41, 42, 43, 44, 45, 46, 47, 48, 49, 50, 51, 52, 53, 54, 55, 56, 57, 58, 59, 60, 61, 62, 63, 64, 65, 66, 67, 68, 69, 70, 71, 72, 73, 74, 75, 76, 77, 78, 79, 80</x:v>
      </x:c>
      <x:c r="O251" s="56" t="str">
        <x:v>1</x:v>
      </x:c>
    </x:row>
    <x:row r="252">
      <x:c r="A252" s="56" t="str">
        <x:v>4</x:v>
      </x:c>
      <x:c r="B252" s="56" t="str">
        <x:v>Tokyo</x:v>
      </x:c>
      <x:c r="C252" s="56" t="str">
        <x:v>11</x:v>
      </x:c>
      <x:c r="D252" s="56" t="str">
        <x:v>251</x:v>
      </x:c>
      <x:c r="E252" s="56" t="str">
        <x:v>tokyo-251</x:v>
      </x:c>
      <x:c r="F252" s="56" t="str">
        <x:v>Contracts and policies</x:v>
      </x:c>
      <x:c r="G252" s="56" t="str">
        <x:v>agreement</x:v>
      </x:c>
      <x:c r="H252" s="56" t="str">
        <x:v>contract</x:v>
      </x:c>
      <x:c r="I252" s="56" t="str">
        <x:v>acuerdo / contrato</x:v>
      </x:c>
      <x:c r="J252" s="56" t="str">
        <x:v>The workplace email included the expression “agreement” in its update.</x:v>
      </x:c>
      <x:c r="K252" s="56" t="str">
        <x:v>The workplace email included the expression “_____ ” in its update.</x:v>
      </x:c>
      <x:c r="L252" s="56" t="str">
        <x:v>The workplace email included the expression “[agreement]” in its update.</x:v>
      </x:c>
      <x:c r="M252" s="56" t="str">
        <x:v>80</x:v>
      </x:c>
      <x:c r="N252" s="56" t="str">
        <x:v>1, 2, 3, 4, 5, 6, 7, 8, 9, 10, 11, 12, 13, 14, 15, 16, 17, 18, 19, 20, 21, 22, 23, 24, 25, 26, 27, 28, 29, 30, 31, 32, 33, 34, 35, 36, 37, 38, 39, 40, 41, 42, 43, 44, 45, 46, 47, 48, 49, 50, 51, 52, 53, 54, 55, 56, 57, 58, 59, 60, 61, 62, 63, 64, 65, 66, 67, 68, 69, 70, 71, 72, 73, 74, 75, 76, 77, 78, 79, 80</x:v>
      </x:c>
      <x:c r="O252" s="56" t="str">
        <x:v>1</x:v>
      </x:c>
    </x:row>
    <x:row r="253">
      <x:c r="A253" s="56" t="str">
        <x:v>4</x:v>
      </x:c>
      <x:c r="B253" s="56" t="str">
        <x:v>Tokyo</x:v>
      </x:c>
      <x:c r="C253" s="56" t="str">
        <x:v>12</x:v>
      </x:c>
      <x:c r="D253" s="56" t="str">
        <x:v>252</x:v>
      </x:c>
      <x:c r="E253" s="56" t="str">
        <x:v>tokyo-252</x:v>
      </x:c>
      <x:c r="F253" s="56" t="str">
        <x:v>Contracts and policies</x:v>
      </x:c>
      <x:c r="G253" s="56" t="str">
        <x:v>terms and conditions</x:v>
      </x:c>
      <x:c r="H253" s="56" t="str">
        <x:v>contract rules</x:v>
      </x:c>
      <x:c r="I253" s="56" t="str">
        <x:v>términos y condiciones</x:v>
      </x:c>
      <x:c r="J253" s="56" t="str">
        <x:v>The workplace email included the expression “terms and conditions” in its update.</x:v>
      </x:c>
      <x:c r="K253" s="56" t="str">
        <x:v>The workplace email included the expression “_____ ” in its update.</x:v>
      </x:c>
      <x:c r="L253" s="56" t="str">
        <x:v>The workplace email included the expression “[terms and conditions]” in its update.</x:v>
      </x:c>
      <x:c r="M253" s="56" t="str">
        <x:v>80</x:v>
      </x:c>
      <x:c r="N253" s="56" t="str">
        <x:v>1, 2, 3, 4, 5, 6, 7, 8, 9, 10, 11, 12, 13, 14, 15, 16, 17, 18, 19, 20, 21, 22, 23, 24, 25, 26, 27, 28, 29, 30, 31, 32, 33, 34, 35, 36, 37, 38, 39, 40, 41, 42, 43, 44, 45, 46, 47, 48, 49, 50, 51, 52, 53, 54, 55, 56, 57, 58, 59, 60, 61, 62, 63, 64, 65, 66, 67, 68, 69, 70, 71, 72, 73, 74, 75, 76, 77, 78, 79, 80</x:v>
      </x:c>
      <x:c r="O253" s="56" t="str">
        <x:v>1</x:v>
      </x:c>
    </x:row>
    <x:row r="254">
      <x:c r="A254" s="56" t="str">
        <x:v>4</x:v>
      </x:c>
      <x:c r="B254" s="56" t="str">
        <x:v>Tokyo</x:v>
      </x:c>
      <x:c r="C254" s="56" t="str">
        <x:v>13</x:v>
      </x:c>
      <x:c r="D254" s="56" t="str">
        <x:v>253</x:v>
      </x:c>
      <x:c r="E254" s="56" t="str">
        <x:v>tokyo-253</x:v>
      </x:c>
      <x:c r="F254" s="56" t="str">
        <x:v>Contracts and policies</x:v>
      </x:c>
      <x:c r="G254" s="56" t="str">
        <x:v>comply with</x:v>
      </x:c>
      <x:c r="H254" s="56" t="str">
        <x:v>conform to</x:v>
      </x:c>
      <x:c r="I254" s="56" t="str">
        <x:v>cumplir con</x:v>
      </x:c>
      <x:c r="J254" s="56" t="str">
        <x:v>The workplace email included the expression “comply with” in its update.</x:v>
      </x:c>
      <x:c r="K254" s="56" t="str">
        <x:v>The workplace email included the expression “_____ ” in its update.</x:v>
      </x:c>
      <x:c r="L254" s="56" t="str">
        <x:v>The workplace email included the expression “[comply with]” in its update.</x:v>
      </x:c>
      <x:c r="M254" s="56" t="str">
        <x:v>80</x:v>
      </x:c>
      <x:c r="N254" s="56" t="str">
        <x:v>1, 2, 3, 4, 5, 6, 7, 8, 9, 10, 11, 12, 13, 14, 15, 16, 17, 18, 19, 20, 21, 22, 23, 24, 25, 26, 27, 28, 29, 30, 31, 32, 33, 34, 35, 36, 37, 38, 39, 40, 41, 42, 43, 44, 45, 46, 47, 48, 49, 50, 51, 52, 53, 54, 55, 56, 57, 58, 59, 60, 61, 62, 63, 64, 65, 66, 67, 68, 69, 70, 71, 72, 73, 74, 75, 76, 77, 78, 79, 80</x:v>
      </x:c>
      <x:c r="O254" s="56" t="str">
        <x:v>1</x:v>
      </x:c>
    </x:row>
    <x:row r="255">
      <x:c r="A255" s="56" t="str">
        <x:v>4</x:v>
      </x:c>
      <x:c r="B255" s="56" t="str">
        <x:v>Tokyo</x:v>
      </x:c>
      <x:c r="C255" s="56" t="str">
        <x:v>14</x:v>
      </x:c>
      <x:c r="D255" s="56" t="str">
        <x:v>254</x:v>
      </x:c>
      <x:c r="E255" s="56" t="str">
        <x:v>tokyo-254</x:v>
      </x:c>
      <x:c r="F255" s="56" t="str">
        <x:v>Contracts and policies</x:v>
      </x:c>
      <x:c r="G255" s="56" t="str">
        <x:v>prohibit</x:v>
      </x:c>
      <x:c r="H255" s="56" t="str">
        <x:v>forbid</x:v>
      </x:c>
      <x:c r="I255" s="56" t="str">
        <x:v>prohibir</x:v>
      </x:c>
      <x:c r="J255" s="56" t="str">
        <x:v>The workplace email included the expression “prohibit” in its update.</x:v>
      </x:c>
      <x:c r="K255" s="56" t="str">
        <x:v>The workplace email included the expression “_____ ” in its update.</x:v>
      </x:c>
      <x:c r="L255" s="56" t="str">
        <x:v>The workplace email included the expression “[prohibit]” in its update.</x:v>
      </x:c>
      <x:c r="M255" s="56" t="str">
        <x:v>80</x:v>
      </x:c>
      <x:c r="N255" s="56" t="str">
        <x:v>1, 2, 3, 4, 5, 6, 7, 8, 9, 10, 11, 12, 13, 14, 15, 16, 17, 18, 19, 20, 21, 22, 23, 24, 25, 26, 27, 28, 29, 30, 31, 32, 33, 34, 35, 36, 37, 38, 39, 40, 41, 42, 43, 44, 45, 46, 47, 48, 49, 50, 51, 52, 53, 54, 55, 56, 57, 58, 59, 60, 61, 62, 63, 64, 65, 66, 67, 68, 69, 70, 71, 72, 73, 74, 75, 76, 77, 78, 79, 80</x:v>
      </x:c>
      <x:c r="O255" s="56" t="str">
        <x:v>1</x:v>
      </x:c>
    </x:row>
    <x:row r="256">
      <x:c r="A256" s="56" t="str">
        <x:v>4</x:v>
      </x:c>
      <x:c r="B256" s="56" t="str">
        <x:v>Tokyo</x:v>
      </x:c>
      <x:c r="C256" s="56" t="str">
        <x:v>15</x:v>
      </x:c>
      <x:c r="D256" s="56" t="str">
        <x:v>255</x:v>
      </x:c>
      <x:c r="E256" s="56" t="str">
        <x:v>tokyo-255</x:v>
      </x:c>
      <x:c r="F256" s="56" t="str">
        <x:v>Contracts and policies</x:v>
      </x:c>
      <x:c r="G256" s="56" t="str">
        <x:v>permit</x:v>
      </x:c>
      <x:c r="H256" s="56" t="str">
        <x:v>allow</x:v>
      </x:c>
      <x:c r="I256" s="56" t="str">
        <x:v>permitir</x:v>
      </x:c>
      <x:c r="J256" s="56" t="str">
        <x:v>The workplace email included the expression “permit” in its update.</x:v>
      </x:c>
      <x:c r="K256" s="56" t="str">
        <x:v>The workplace email included the expression “_____ ” in its update.</x:v>
      </x:c>
      <x:c r="L256" s="56" t="str">
        <x:v>The workplace email included the expression “[permit]” in its update.</x:v>
      </x:c>
      <x:c r="M256" s="56" t="str">
        <x:v>80</x:v>
      </x:c>
      <x:c r="N256" s="56" t="str">
        <x:v>1, 2, 3, 4, 5, 6, 7, 8, 9, 10, 11, 12, 13, 14, 15, 16, 17, 18, 19, 20, 21, 22, 23, 24, 25, 26, 27, 28, 29, 30, 31, 32, 33, 34, 35, 36, 37, 38, 39, 40, 41, 42, 43, 44, 45, 46, 47, 48, 49, 50, 51, 52, 53, 54, 55, 56, 57, 58, 59, 60, 61, 62, 63, 64, 65, 66, 67, 68, 69, 70, 71, 72, 73, 74, 75, 76, 77, 78, 79, 80</x:v>
      </x:c>
      <x:c r="O256" s="56" t="str">
        <x:v>1</x:v>
      </x:c>
    </x:row>
    <x:row r="257">
      <x:c r="A257" s="56" t="str">
        <x:v>4</x:v>
      </x:c>
      <x:c r="B257" s="56" t="str">
        <x:v>Tokyo</x:v>
      </x:c>
      <x:c r="C257" s="56" t="str">
        <x:v>16</x:v>
      </x:c>
      <x:c r="D257" s="56" t="str">
        <x:v>256</x:v>
      </x:c>
      <x:c r="E257" s="56" t="str">
        <x:v>tokyo-256</x:v>
      </x:c>
      <x:c r="F257" s="56" t="str">
        <x:v>Contracts and policies</x:v>
      </x:c>
      <x:c r="G257" s="56" t="str">
        <x:v>authorize</x:v>
      </x:c>
      <x:c r="H257" s="56" t="str">
        <x:v>give permission for</x:v>
      </x:c>
      <x:c r="I257" s="56" t="str">
        <x:v>autorizar</x:v>
      </x:c>
      <x:c r="J257" s="56" t="str">
        <x:v>The workplace email included the expression “authorize” in its update.</x:v>
      </x:c>
      <x:c r="K257" s="56" t="str">
        <x:v>The workplace email included the expression “_____ ” in its update.</x:v>
      </x:c>
      <x:c r="L257" s="56" t="str">
        <x:v>The workplace email included the expression “[authorize]” in its update.</x:v>
      </x:c>
      <x:c r="M257" s="56" t="str">
        <x:v>80</x:v>
      </x:c>
      <x:c r="N257" s="56" t="str">
        <x:v>1, 2, 3, 4, 5, 6, 7, 8, 9, 10, 11, 12, 13, 14, 15, 16, 17, 18, 19, 20, 21, 22, 23, 24, 25, 26, 27, 28, 29, 30, 31, 32, 33, 34, 35, 36, 37, 38, 39, 40, 41, 42, 43, 44, 45, 46, 47, 48, 49, 50, 51, 52, 53, 54, 55, 56, 57, 58, 59, 60, 61, 62, 63, 64, 65, 66, 67, 68, 69, 70, 71, 72, 73, 74, 75, 76, 77, 78, 79, 80</x:v>
      </x:c>
      <x:c r="O257" s="56" t="str">
        <x:v>1</x:v>
      </x:c>
    </x:row>
    <x:row r="258">
      <x:c r="A258" s="56" t="str">
        <x:v>4</x:v>
      </x:c>
      <x:c r="B258" s="56" t="str">
        <x:v>Tokyo</x:v>
      </x:c>
      <x:c r="C258" s="56" t="str">
        <x:v>17</x:v>
      </x:c>
      <x:c r="D258" s="56" t="str">
        <x:v>257</x:v>
      </x:c>
      <x:c r="E258" s="56" t="str">
        <x:v>tokyo-257</x:v>
      </x:c>
      <x:c r="F258" s="56" t="str">
        <x:v>Contracts and policies</x:v>
      </x:c>
      <x:c r="G258" s="56" t="str">
        <x:v>approval</x:v>
      </x:c>
      <x:c r="H258" s="56" t="str">
        <x:v>authorization</x:v>
      </x:c>
      <x:c r="I258" s="56" t="str">
        <x:v>aprobación</x:v>
      </x:c>
      <x:c r="J258" s="56" t="str">
        <x:v>The workplace email included the expression “approval” in its update.</x:v>
      </x:c>
      <x:c r="K258" s="56" t="str">
        <x:v>The workplace email included the expression “_____ ” in its update.</x:v>
      </x:c>
      <x:c r="L258" s="56" t="str">
        <x:v>The workplace email included the expression “[approval]” in its update.</x:v>
      </x:c>
      <x:c r="M258" s="56" t="str">
        <x:v>80</x:v>
      </x:c>
      <x:c r="N258" s="56" t="str">
        <x:v>1, 2, 3, 4, 5, 6, 7, 8, 9, 10, 11, 12, 13, 14, 15, 16, 17, 18, 19, 20, 21, 22, 23, 24, 25, 26, 27, 28, 29, 30, 31, 32, 33, 34, 35, 36, 37, 38, 39, 40, 41, 42, 43, 44, 45, 46, 47, 48, 49, 50, 51, 52, 53, 54, 55, 56, 57, 58, 59, 60, 61, 62, 63, 64, 65, 66, 67, 68, 69, 70, 71, 72, 73, 74, 75, 76, 77, 78, 79, 80</x:v>
      </x:c>
      <x:c r="O258" s="56" t="str">
        <x:v>1</x:v>
      </x:c>
    </x:row>
    <x:row r="259">
      <x:c r="A259" s="56" t="str">
        <x:v>4</x:v>
      </x:c>
      <x:c r="B259" s="56" t="str">
        <x:v>Tokyo</x:v>
      </x:c>
      <x:c r="C259" s="56" t="str">
        <x:v>18</x:v>
      </x:c>
      <x:c r="D259" s="56" t="str">
        <x:v>258</x:v>
      </x:c>
      <x:c r="E259" s="56" t="str">
        <x:v>tokyo-258</x:v>
      </x:c>
      <x:c r="F259" s="56" t="str">
        <x:v>Contracts and policies</x:v>
      </x:c>
      <x:c r="G259" s="56" t="str">
        <x:v>mandatory</x:v>
      </x:c>
      <x:c r="H259" s="56" t="str">
        <x:v>required</x:v>
      </x:c>
      <x:c r="I259" s="56" t="str">
        <x:v>obligatorio</x:v>
      </x:c>
      <x:c r="J259" s="56" t="str">
        <x:v>The workplace email included the expression “mandatory” in its update.</x:v>
      </x:c>
      <x:c r="K259" s="56" t="str">
        <x:v>The workplace email included the expression “_____ ” in its update.</x:v>
      </x:c>
      <x:c r="L259" s="56" t="str">
        <x:v>The workplace email included the expression “[mandatory]” in its update.</x:v>
      </x:c>
      <x:c r="M259" s="56" t="str">
        <x:v>80</x:v>
      </x:c>
      <x:c r="N259" s="56" t="str">
        <x:v>1, 2, 3, 4, 5, 6, 7, 8, 9, 10, 11, 12, 13, 14, 15, 16, 17, 18, 19, 20, 21, 22, 23, 24, 25, 26, 27, 28, 29, 30, 31, 32, 33, 34, 35, 36, 37, 38, 39, 40, 41, 42, 43, 44, 45, 46, 47, 48, 49, 50, 51, 52, 53, 54, 55, 56, 57, 58, 59, 60, 61, 62, 63, 64, 65, 66, 67, 68, 69, 70, 71, 72, 73, 74, 75, 76, 77, 78, 79, 80</x:v>
      </x:c>
      <x:c r="O259" s="56" t="str">
        <x:v>1</x:v>
      </x:c>
    </x:row>
    <x:row r="260">
      <x:c r="A260" s="56" t="str">
        <x:v>4</x:v>
      </x:c>
      <x:c r="B260" s="56" t="str">
        <x:v>Tokyo</x:v>
      </x:c>
      <x:c r="C260" s="56" t="str">
        <x:v>19</x:v>
      </x:c>
      <x:c r="D260" s="56" t="str">
        <x:v>259</x:v>
      </x:c>
      <x:c r="E260" s="56" t="str">
        <x:v>tokyo-259</x:v>
      </x:c>
      <x:c r="F260" s="56" t="str">
        <x:v>Contracts and policies</x:v>
      </x:c>
      <x:c r="G260" s="56" t="str">
        <x:v>optional</x:v>
      </x:c>
      <x:c r="H260" s="56" t="str">
        <x:v>not required</x:v>
      </x:c>
      <x:c r="I260" s="56" t="str">
        <x:v>opcional</x:v>
      </x:c>
      <x:c r="J260" s="56" t="str">
        <x:v>The workplace email included the expression “optional” in its update.</x:v>
      </x:c>
      <x:c r="K260" s="56" t="str">
        <x:v>The workplace email included the expression “_____ ” in its update.</x:v>
      </x:c>
      <x:c r="L260" s="56" t="str">
        <x:v>The workplace email included the expression “[optional]” in its update.</x:v>
      </x:c>
      <x:c r="M260" s="56" t="str">
        <x:v>80</x:v>
      </x:c>
      <x:c r="N260" s="56" t="str">
        <x:v>1, 2, 3, 4, 5, 6, 7, 8, 9, 10, 11, 12, 13, 14, 15, 16, 17, 18, 19, 20, 21, 22, 23, 24, 25, 26, 27, 28, 29, 30, 31, 32, 33, 34, 35, 36, 37, 38, 39, 40, 41, 42, 43, 44, 45, 46, 47, 48, 49, 50, 51, 52, 53, 54, 55, 56, 57, 58, 59, 60, 61, 62, 63, 64, 65, 66, 67, 68, 69, 70, 71, 72, 73, 74, 75, 76, 77, 78, 79, 80</x:v>
      </x:c>
      <x:c r="O260" s="56" t="str">
        <x:v>1</x:v>
      </x:c>
    </x:row>
    <x:row r="261">
      <x:c r="A261" s="56" t="str">
        <x:v>4</x:v>
      </x:c>
      <x:c r="B261" s="56" t="str">
        <x:v>Tokyo</x:v>
      </x:c>
      <x:c r="C261" s="56" t="str">
        <x:v>20</x:v>
      </x:c>
      <x:c r="D261" s="56" t="str">
        <x:v>260</x:v>
      </x:c>
      <x:c r="E261" s="56" t="str">
        <x:v>tokyo-260</x:v>
      </x:c>
      <x:c r="F261" s="56" t="str">
        <x:v>Contracts and policies</x:v>
      </x:c>
      <x:c r="G261" s="56" t="str">
        <x:v>valid</x:v>
      </x:c>
      <x:c r="H261" s="56" t="str">
        <x:v>legally or officially acceptable</x:v>
      </x:c>
      <x:c r="I261" s="56" t="str">
        <x:v>válido</x:v>
      </x:c>
      <x:c r="J261" s="56" t="str">
        <x:v>The workplace email included the expression “valid” in its update.</x:v>
      </x:c>
      <x:c r="K261" s="56" t="str">
        <x:v>The workplace email included the expression “_____ ” in its update.</x:v>
      </x:c>
      <x:c r="L261" s="56" t="str">
        <x:v>The workplace email included the expression “[valid]” in its update.</x:v>
      </x:c>
      <x:c r="M261" s="56" t="str">
        <x:v>80</x:v>
      </x:c>
      <x:c r="N261" s="56" t="str">
        <x:v>1, 2, 3, 4, 5, 6, 7, 8, 9, 10, 11, 12, 13, 14, 15, 16, 17, 18, 19, 20, 21, 22, 23, 24, 25, 26, 27, 28, 29, 30, 31, 32, 33, 34, 35, 36, 37, 38, 39, 40, 41, 42, 43, 44, 45, 46, 47, 48, 49, 50, 51, 52, 53, 54, 55, 56, 57, 58, 59, 60, 61, 62, 63, 64, 65, 66, 67, 68, 69, 70, 71, 72, 73, 74, 75, 76, 77, 78, 79, 80</x:v>
      </x:c>
      <x:c r="O261" s="56" t="str">
        <x:v>1</x:v>
      </x:c>
    </x:row>
    <x:row r="262">
      <x:c r="A262" s="56" t="str">
        <x:v>4</x:v>
      </x:c>
      <x:c r="B262" s="56" t="str">
        <x:v>Tokyo</x:v>
      </x:c>
      <x:c r="C262" s="56" t="str">
        <x:v>21</x:v>
      </x:c>
      <x:c r="D262" s="56" t="str">
        <x:v>261</x:v>
      </x:c>
      <x:c r="E262" s="56" t="str">
        <x:v>tokyo-261</x:v>
      </x:c>
      <x:c r="F262" s="56" t="str">
        <x:v>Contracts and policies</x:v>
      </x:c>
      <x:c r="G262" s="56" t="str">
        <x:v>invalid</x:v>
      </x:c>
      <x:c r="H262" s="56" t="str">
        <x:v>not valid</x:v>
      </x:c>
      <x:c r="I262" s="56" t="str">
        <x:v>inválido</x:v>
      </x:c>
      <x:c r="J262" s="56" t="str">
        <x:v>The workplace email included the expression “invalid” in its update.</x:v>
      </x:c>
      <x:c r="K262" s="56" t="str">
        <x:v>The workplace email included the expression “_____ ” in its update.</x:v>
      </x:c>
      <x:c r="L262" s="56" t="str">
        <x:v>The workplace email included the expression “[invalid]” in its update.</x:v>
      </x:c>
      <x:c r="M262" s="56" t="str">
        <x:v>80</x:v>
      </x:c>
      <x:c r="N262" s="56" t="str">
        <x:v>1, 2, 3, 4, 5, 6, 7, 8, 9, 10, 11, 12, 13, 14, 15, 16, 17, 18, 19, 20, 21, 22, 23, 24, 25, 26, 27, 28, 29, 30, 31, 32, 33, 34, 35, 36, 37, 38, 39, 40, 41, 42, 43, 44, 45, 46, 47, 48, 49, 50, 51, 52, 53, 54, 55, 56, 57, 58, 59, 60, 61, 62, 63, 64, 65, 66, 67, 68, 69, 70, 71, 72, 73, 74, 75, 76, 77, 78, 79, 80</x:v>
      </x:c>
      <x:c r="O262" s="56" t="str">
        <x:v>1</x:v>
      </x:c>
    </x:row>
    <x:row r="263">
      <x:c r="A263" s="56" t="str">
        <x:v>4</x:v>
      </x:c>
      <x:c r="B263" s="56" t="str">
        <x:v>Tokyo</x:v>
      </x:c>
      <x:c r="C263" s="56" t="str">
        <x:v>22</x:v>
      </x:c>
      <x:c r="D263" s="56" t="str">
        <x:v>262</x:v>
      </x:c>
      <x:c r="E263" s="56" t="str">
        <x:v>tokyo-262</x:v>
      </x:c>
      <x:c r="F263" s="56" t="str">
        <x:v>Contracts and policies</x:v>
      </x:c>
      <x:c r="G263" s="56" t="str">
        <x:v>renew</x:v>
      </x:c>
      <x:c r="H263" s="56" t="str">
        <x:v>extend for another period</x:v>
      </x:c>
      <x:c r="I263" s="56" t="str">
        <x:v>renovar</x:v>
      </x:c>
      <x:c r="J263" s="56" t="str">
        <x:v>The workplace email included the expression “renew” in its update.</x:v>
      </x:c>
      <x:c r="K263" s="56" t="str">
        <x:v>The workplace email included the expression “_____ ” in its update.</x:v>
      </x:c>
      <x:c r="L263" s="56" t="str">
        <x:v>The workplace email included the expression “[renew]” in its update.</x:v>
      </x:c>
      <x:c r="M263" s="56" t="str">
        <x:v>80</x:v>
      </x:c>
      <x:c r="N263" s="56" t="str">
        <x:v>1, 2, 3, 4, 5, 6, 7, 8, 9, 10, 11, 12, 13, 14, 15, 16, 17, 18, 19, 20, 21, 22, 23, 24, 25, 26, 27, 28, 29, 30, 31, 32, 33, 34, 35, 36, 37, 38, 39, 40, 41, 42, 43, 44, 45, 46, 47, 48, 49, 50, 51, 52, 53, 54, 55, 56, 57, 58, 59, 60, 61, 62, 63, 64, 65, 66, 67, 68, 69, 70, 71, 72, 73, 74, 75, 76, 77, 78, 79, 80</x:v>
      </x:c>
      <x:c r="O263" s="56" t="str">
        <x:v>1</x:v>
      </x:c>
    </x:row>
    <x:row r="264">
      <x:c r="A264" s="56" t="str">
        <x:v>4</x:v>
      </x:c>
      <x:c r="B264" s="56" t="str">
        <x:v>Tokyo</x:v>
      </x:c>
      <x:c r="C264" s="56" t="str">
        <x:v>23</x:v>
      </x:c>
      <x:c r="D264" s="56" t="str">
        <x:v>263</x:v>
      </x:c>
      <x:c r="E264" s="56" t="str">
        <x:v>tokyo-263</x:v>
      </x:c>
      <x:c r="F264" s="56" t="str">
        <x:v>Contracts and policies</x:v>
      </x:c>
      <x:c r="G264" s="56" t="str">
        <x:v>terminate a contract</x:v>
      </x:c>
      <x:c r="H264" s="56" t="str">
        <x:v>end a contract</x:v>
      </x:c>
      <x:c r="I264" s="56" t="str">
        <x:v>terminar un contrato</x:v>
      </x:c>
      <x:c r="J264" s="56" t="str">
        <x:v>The workplace email included the expression “terminate a contract” in its update.</x:v>
      </x:c>
      <x:c r="K264" s="56" t="str">
        <x:v>The workplace email included the expression “_____ ” in its update.</x:v>
      </x:c>
      <x:c r="L264" s="56" t="str">
        <x:v>The workplace email included the expression “[terminate a contract]” in its update.</x:v>
      </x:c>
      <x:c r="M264" s="56" t="str">
        <x:v>80</x:v>
      </x:c>
      <x:c r="N264" s="56" t="str">
        <x:v>1, 2, 3, 4, 5, 6, 7, 8, 9, 10, 11, 12, 13, 14, 15, 16, 17, 18, 19, 20, 21, 22, 23, 24, 25, 26, 27, 28, 29, 30, 31, 32, 33, 34, 35, 36, 37, 38, 39, 40, 41, 42, 43, 44, 45, 46, 47, 48, 49, 50, 51, 52, 53, 54, 55, 56, 57, 58, 59, 60, 61, 62, 63, 64, 65, 66, 67, 68, 69, 70, 71, 72, 73, 74, 75, 76, 77, 78, 79, 80</x:v>
      </x:c>
      <x:c r="O264" s="56" t="str">
        <x:v>1</x:v>
      </x:c>
    </x:row>
    <x:row r="265">
      <x:c r="A265" s="56" t="str">
        <x:v>4</x:v>
      </x:c>
      <x:c r="B265" s="56" t="str">
        <x:v>Tokyo</x:v>
      </x:c>
      <x:c r="C265" s="56" t="str">
        <x:v>24</x:v>
      </x:c>
      <x:c r="D265" s="56" t="str">
        <x:v>264</x:v>
      </x:c>
      <x:c r="E265" s="56" t="str">
        <x:v>tokyo-264</x:v>
      </x:c>
      <x:c r="F265" s="56" t="str">
        <x:v>Contracts and policies</x:v>
      </x:c>
      <x:c r="G265" s="56" t="str">
        <x:v>amend</x:v>
      </x:c>
      <x:c r="H265" s="56" t="str">
        <x:v>make changes to</x:v>
      </x:c>
      <x:c r="I265" s="56" t="str">
        <x:v>enmendar / modificar</x:v>
      </x:c>
      <x:c r="J265" s="56" t="str">
        <x:v>The workplace email included the expression “amend” in its update.</x:v>
      </x:c>
      <x:c r="K265" s="56" t="str">
        <x:v>The workplace email included the expression “_____ ” in its update.</x:v>
      </x:c>
      <x:c r="L265" s="56" t="str">
        <x:v>The workplace email included the expression “[amend]” in its update.</x:v>
      </x:c>
      <x:c r="M265" s="56" t="str">
        <x:v>80</x:v>
      </x:c>
      <x:c r="N265" s="56" t="str">
        <x:v>1, 2, 3, 4, 5, 6, 7, 8, 9, 10, 11, 12, 13, 14, 15, 16, 17, 18, 19, 20, 21, 22, 23, 24, 25, 26, 27, 28, 29, 30, 31, 32, 33, 34, 35, 36, 37, 38, 39, 40, 41, 42, 43, 44, 45, 46, 47, 48, 49, 50, 51, 52, 53, 54, 55, 56, 57, 58, 59, 60, 61, 62, 63, 64, 65, 66, 67, 68, 69, 70, 71, 72, 73, 74, 75, 76, 77, 78, 79, 80</x:v>
      </x:c>
      <x:c r="O265" s="56" t="str">
        <x:v>1</x:v>
      </x:c>
    </x:row>
    <x:row r="266">
      <x:c r="A266" s="56" t="str">
        <x:v>4</x:v>
      </x:c>
      <x:c r="B266" s="56" t="str">
        <x:v>Tokyo</x:v>
      </x:c>
      <x:c r="C266" s="56" t="str">
        <x:v>25</x:v>
      </x:c>
      <x:c r="D266" s="56" t="str">
        <x:v>265</x:v>
      </x:c>
      <x:c r="E266" s="56" t="str">
        <x:v>tokyo-265</x:v>
      </x:c>
      <x:c r="F266" s="56" t="str">
        <x:v>Contracts and policies</x:v>
      </x:c>
      <x:c r="G266" s="56" t="str">
        <x:v>revise a policy</x:v>
      </x:c>
      <x:c r="H266" s="56" t="str">
        <x:v>review and change a policy</x:v>
      </x:c>
      <x:c r="I266" s="56" t="str">
        <x:v>revisar una política</x:v>
      </x:c>
      <x:c r="J266" s="56" t="str">
        <x:v>The workplace email included the expression “revise a policy” in its update.</x:v>
      </x:c>
      <x:c r="K266" s="56" t="str">
        <x:v>The workplace email included the expression “_____ ” in its update.</x:v>
      </x:c>
      <x:c r="L266" s="56" t="str">
        <x:v>The workplace email included the expression “[revise a policy]” in its update.</x:v>
      </x:c>
      <x:c r="M266" s="56" t="str">
        <x:v>80</x:v>
      </x:c>
      <x:c r="N266" s="56" t="str">
        <x:v>1, 2, 3, 4, 5, 6, 7, 8, 9, 10, 11, 12, 13, 14, 15, 16, 17, 18, 19, 20, 21, 22, 23, 24, 25, 26, 27, 28, 29, 30, 31, 32, 33, 34, 35, 36, 37, 38, 39, 40, 41, 42, 43, 44, 45, 46, 47, 48, 49, 50, 51, 52, 53, 54, 55, 56, 57, 58, 59, 60, 61, 62, 63, 64, 65, 66, 67, 68, 69, 70, 71, 72, 73, 74, 75, 76, 77, 78, 79, 80</x:v>
      </x:c>
      <x:c r="O266" s="56" t="str">
        <x:v>1</x:v>
      </x:c>
    </x:row>
    <x:row r="267">
      <x:c r="A267" s="56" t="str">
        <x:v>4</x:v>
      </x:c>
      <x:c r="B267" s="56" t="str">
        <x:v>Tokyo</x:v>
      </x:c>
      <x:c r="C267" s="56" t="str">
        <x:v>26</x:v>
      </x:c>
      <x:c r="D267" s="56" t="str">
        <x:v>266</x:v>
      </x:c>
      <x:c r="E267" s="56" t="str">
        <x:v>tokyo-266</x:v>
      </x:c>
      <x:c r="F267" s="56" t="str">
        <x:v>Contracts and policies</x:v>
      </x:c>
      <x:c r="G267" s="56" t="str">
        <x:v>regulation</x:v>
      </x:c>
      <x:c r="H267" s="56" t="str">
        <x:v>rule</x:v>
      </x:c>
      <x:c r="I267" s="56" t="str">
        <x:v>regulación</x:v>
      </x:c>
      <x:c r="J267" s="56" t="str">
        <x:v>The workplace email included the expression “regulation” in its update.</x:v>
      </x:c>
      <x:c r="K267" s="56" t="str">
        <x:v>The workplace email included the expression “_____ ” in its update.</x:v>
      </x:c>
      <x:c r="L267" s="56" t="str">
        <x:v>The workplace email included the expression “[regulation]” in its update.</x:v>
      </x:c>
      <x:c r="M267" s="56" t="str">
        <x:v>80</x:v>
      </x:c>
      <x:c r="N267" s="56" t="str">
        <x:v>1, 2, 3, 4, 5, 6, 7, 8, 9, 10, 11, 12, 13, 14, 15, 16, 17, 18, 19, 20, 21, 22, 23, 24, 25, 26, 27, 28, 29, 30, 31, 32, 33, 34, 35, 36, 37, 38, 39, 40, 41, 42, 43, 44, 45, 46, 47, 48, 49, 50, 51, 52, 53, 54, 55, 56, 57, 58, 59, 60, 61, 62, 63, 64, 65, 66, 67, 68, 69, 70, 71, 72, 73, 74, 75, 76, 77, 78, 79, 80</x:v>
      </x:c>
      <x:c r="O267" s="56" t="str">
        <x:v>1</x:v>
      </x:c>
    </x:row>
    <x:row r="268">
      <x:c r="A268" s="56" t="str">
        <x:v>4</x:v>
      </x:c>
      <x:c r="B268" s="56" t="str">
        <x:v>Tokyo</x:v>
      </x:c>
      <x:c r="C268" s="56" t="str">
        <x:v>27</x:v>
      </x:c>
      <x:c r="D268" s="56" t="str">
        <x:v>267</x:v>
      </x:c>
      <x:c r="E268" s="56" t="str">
        <x:v>tokyo-267</x:v>
      </x:c>
      <x:c r="F268" s="56" t="str">
        <x:v>Contracts and policies</x:v>
      </x:c>
      <x:c r="G268" s="56" t="str">
        <x:v>guideline</x:v>
      </x:c>
      <x:c r="H268" s="56" t="str">
        <x:v>recommended rule</x:v>
      </x:c>
      <x:c r="I268" s="56" t="str">
        <x:v>directriz</x:v>
      </x:c>
      <x:c r="J268" s="56" t="str">
        <x:v>The workplace email included the expression “guideline” in its update.</x:v>
      </x:c>
      <x:c r="K268" s="56" t="str">
        <x:v>The workplace email included the expression “_____ ” in its update.</x:v>
      </x:c>
      <x:c r="L268" s="56" t="str">
        <x:v>The workplace email included the expression “[guideline]” in its update.</x:v>
      </x:c>
      <x:c r="M268" s="56" t="str">
        <x:v>80</x:v>
      </x:c>
      <x:c r="N268" s="56" t="str">
        <x:v>1, 2, 3, 4, 5, 6, 7, 8, 9, 10, 11, 12, 13, 14, 15, 16, 17, 18, 19, 20, 21, 22, 23, 24, 25, 26, 27, 28, 29, 30, 31, 32, 33, 34, 35, 36, 37, 38, 39, 40, 41, 42, 43, 44, 45, 46, 47, 48, 49, 50, 51, 52, 53, 54, 55, 56, 57, 58, 59, 60, 61, 62, 63, 64, 65, 66, 67, 68, 69, 70, 71, 72, 73, 74, 75, 76, 77, 78, 79, 80</x:v>
      </x:c>
      <x:c r="O268" s="56" t="str">
        <x:v>1</x:v>
      </x:c>
    </x:row>
    <x:row r="269">
      <x:c r="A269" s="56" t="str">
        <x:v>4</x:v>
      </x:c>
      <x:c r="B269" s="56" t="str">
        <x:v>Tokyo</x:v>
      </x:c>
      <x:c r="C269" s="56" t="str">
        <x:v>28</x:v>
      </x:c>
      <x:c r="D269" s="56" t="str">
        <x:v>268</x:v>
      </x:c>
      <x:c r="E269" s="56" t="str">
        <x:v>tokyo-268</x:v>
      </x:c>
      <x:c r="F269" s="56" t="str">
        <x:v>Contracts and policies</x:v>
      </x:c>
      <x:c r="G269" s="56" t="str">
        <x:v>restriction</x:v>
      </x:c>
      <x:c r="H269" s="56" t="str">
        <x:v>limitation</x:v>
      </x:c>
      <x:c r="I269" s="56" t="str">
        <x:v>restricción</x:v>
      </x:c>
      <x:c r="J269" s="56" t="str">
        <x:v>The workplace email included the expression “restriction” in its update.</x:v>
      </x:c>
      <x:c r="K269" s="56" t="str">
        <x:v>The workplace email included the expression “_____ ” in its update.</x:v>
      </x:c>
      <x:c r="L269" s="56" t="str">
        <x:v>The workplace email included the expression “[restriction]” in its update.</x:v>
      </x:c>
      <x:c r="M269" s="56" t="str">
        <x:v>80</x:v>
      </x:c>
      <x:c r="N269" s="56" t="str">
        <x:v>1, 2, 3, 4, 5, 6, 7, 8, 9, 10, 11, 12, 13, 14, 15, 16, 17, 18, 19, 20, 21, 22, 23, 24, 25, 26, 27, 28, 29, 30, 31, 32, 33, 34, 35, 36, 37, 38, 39, 40, 41, 42, 43, 44, 45, 46, 47, 48, 49, 50, 51, 52, 53, 54, 55, 56, 57, 58, 59, 60, 61, 62, 63, 64, 65, 66, 67, 68, 69, 70, 71, 72, 73, 74, 75, 76, 77, 78, 79, 80</x:v>
      </x:c>
      <x:c r="O269" s="56" t="str">
        <x:v>1</x:v>
      </x:c>
    </x:row>
    <x:row r="270">
      <x:c r="A270" s="56" t="str">
        <x:v>4</x:v>
      </x:c>
      <x:c r="B270" s="56" t="str">
        <x:v>Tokyo</x:v>
      </x:c>
      <x:c r="C270" s="56" t="str">
        <x:v>29</x:v>
      </x:c>
      <x:c r="D270" s="56" t="str">
        <x:v>269</x:v>
      </x:c>
      <x:c r="E270" s="56" t="str">
        <x:v>tokyo-269</x:v>
      </x:c>
      <x:c r="F270" s="56" t="str">
        <x:v>Contracts and policies</x:v>
      </x:c>
      <x:c r="G270" s="56" t="str">
        <x:v>exemption</x:v>
      </x:c>
      <x:c r="H270" s="56" t="str">
        <x:v>exception from a rule</x:v>
      </x:c>
      <x:c r="I270" s="56" t="str">
        <x:v>exención</x:v>
      </x:c>
      <x:c r="J270" s="56" t="str">
        <x:v>The workplace email included the expression “exemption” in its update.</x:v>
      </x:c>
      <x:c r="K270" s="56" t="str">
        <x:v>The workplace email included the expression “_____ ” in its update.</x:v>
      </x:c>
      <x:c r="L270" s="56" t="str">
        <x:v>The workplace email included the expression “[exemption]” in its update.</x:v>
      </x:c>
      <x:c r="M270" s="56" t="str">
        <x:v>80</x:v>
      </x:c>
      <x:c r="N270" s="56" t="str">
        <x:v>1, 2, 3, 4, 5, 6, 7, 8, 9, 10, 11, 12, 13, 14, 15, 16, 17, 18, 19, 20, 21, 22, 23, 24, 25, 26, 27, 28, 29, 30, 31, 32, 33, 34, 35, 36, 37, 38, 39, 40, 41, 42, 43, 44, 45, 46, 47, 48, 49, 50, 51, 52, 53, 54, 55, 56, 57, 58, 59, 60, 61, 62, 63, 64, 65, 66, 67, 68, 69, 70, 71, 72, 73, 74, 75, 76, 77, 78, 79, 80</x:v>
      </x:c>
      <x:c r="O270" s="56" t="str">
        <x:v>1</x:v>
      </x:c>
    </x:row>
    <x:row r="271">
      <x:c r="A271" s="56" t="str">
        <x:v>4</x:v>
      </x:c>
      <x:c r="B271" s="56" t="str">
        <x:v>Tokyo</x:v>
      </x:c>
      <x:c r="C271" s="56" t="str">
        <x:v>30</x:v>
      </x:c>
      <x:c r="D271" s="56" t="str">
        <x:v>270</x:v>
      </x:c>
      <x:c r="E271" s="56" t="str">
        <x:v>tokyo-270</x:v>
      </x:c>
      <x:c r="F271" s="56" t="str">
        <x:v>Contracts and policies</x:v>
      </x:c>
      <x:c r="G271" s="56" t="str">
        <x:v>confidential</x:v>
      </x:c>
      <x:c r="H271" s="56" t="str">
        <x:v>private and restricted</x:v>
      </x:c>
      <x:c r="I271" s="56" t="str">
        <x:v>confidencial</x:v>
      </x:c>
      <x:c r="J271" s="56" t="str">
        <x:v>The workplace email included the expression “confidential” in its update.</x:v>
      </x:c>
      <x:c r="K271" s="56" t="str">
        <x:v>The workplace email included the expression “_____ ” in its update.</x:v>
      </x:c>
      <x:c r="L271" s="56" t="str">
        <x:v>The workplace email included the expression “[confidential]” in its update.</x:v>
      </x:c>
      <x:c r="M271" s="56" t="str">
        <x:v>80</x:v>
      </x:c>
      <x:c r="N271" s="56" t="str">
        <x:v>1, 2, 3, 4, 5, 6, 7, 8, 9, 10, 11, 12, 13, 14, 15, 16, 17, 18, 19, 20, 21, 22, 23, 24, 25, 26, 27, 28, 29, 30, 31, 32, 33, 34, 35, 36, 37, 38, 39, 40, 41, 42, 43, 44, 45, 46, 47, 48, 49, 50, 51, 52, 53, 54, 55, 56, 57, 58, 59, 60, 61, 62, 63, 64, 65, 66, 67, 68, 69, 70, 71, 72, 73, 74, 75, 76, 77, 78, 79, 80</x:v>
      </x:c>
      <x:c r="O271" s="56" t="str">
        <x:v>1</x:v>
      </x:c>
    </x:row>
    <x:row r="272">
      <x:c r="A272" s="56" t="str">
        <x:v>4</x:v>
      </x:c>
      <x:c r="B272" s="56" t="str">
        <x:v>Tokyo</x:v>
      </x:c>
      <x:c r="C272" s="56" t="str">
        <x:v>31</x:v>
      </x:c>
      <x:c r="D272" s="56" t="str">
        <x:v>271</x:v>
      </x:c>
      <x:c r="E272" s="56" t="str">
        <x:v>tokyo-271</x:v>
      </x:c>
      <x:c r="F272" s="56" t="str">
        <x:v>Contracts and policies</x:v>
      </x:c>
      <x:c r="G272" s="56" t="str">
        <x:v>disclose information</x:v>
      </x:c>
      <x:c r="H272" s="56" t="str">
        <x:v>reveal information</x:v>
      </x:c>
      <x:c r="I272" s="56" t="str">
        <x:v>divulgar información</x:v>
      </x:c>
      <x:c r="J272" s="56" t="str">
        <x:v>The workplace email included the expression “disclose information” in its update.</x:v>
      </x:c>
      <x:c r="K272" s="56" t="str">
        <x:v>The workplace email included the expression “_____ ” in its update.</x:v>
      </x:c>
      <x:c r="L272" s="56" t="str">
        <x:v>The workplace email included the expression “[disclose information]” in its update.</x:v>
      </x:c>
      <x:c r="M272" s="56" t="str">
        <x:v>80</x:v>
      </x:c>
      <x:c r="N272" s="56" t="str">
        <x:v>1, 2, 3, 4, 5, 6, 7, 8, 9, 10, 11, 12, 13, 14, 15, 16, 17, 18, 19, 20, 21, 22, 23, 24, 25, 26, 27, 28, 29, 30, 31, 32, 33, 34, 35, 36, 37, 38, 39, 40, 41, 42, 43, 44, 45, 46, 47, 48, 49, 50, 51, 52, 53, 54, 55, 56, 57, 58, 59, 60, 61, 62, 63, 64, 65, 66, 67, 68, 69, 70, 71, 72, 73, 74, 75, 76, 77, 78, 79, 80</x:v>
      </x:c>
      <x:c r="O272" s="56" t="str">
        <x:v>1</x:v>
      </x:c>
    </x:row>
    <x:row r="273">
      <x:c r="A273" s="56" t="str">
        <x:v>4</x:v>
      </x:c>
      <x:c r="B273" s="56" t="str">
        <x:v>Tokyo</x:v>
      </x:c>
      <x:c r="C273" s="56" t="str">
        <x:v>32</x:v>
      </x:c>
      <x:c r="D273" s="56" t="str">
        <x:v>272</x:v>
      </x:c>
      <x:c r="E273" s="56" t="str">
        <x:v>tokyo-272</x:v>
      </x:c>
      <x:c r="F273" s="56" t="str">
        <x:v>Contracts and policies</x:v>
      </x:c>
      <x:c r="G273" s="56" t="str">
        <x:v>in accordance with</x:v>
      </x:c>
      <x:c r="H273" s="56" t="str">
        <x:v>as required by</x:v>
      </x:c>
      <x:c r="I273" s="56" t="str">
        <x:v>de acuerdo con</x:v>
      </x:c>
      <x:c r="J273" s="56" t="str">
        <x:v>The workplace email included the expression “in accordance with” in its update.</x:v>
      </x:c>
      <x:c r="K273" s="56" t="str">
        <x:v>The workplace email included the expression “_____ ” in its update.</x:v>
      </x:c>
      <x:c r="L273" s="56" t="str">
        <x:v>The workplace email included the expression “[in accordance with]” in its update.</x:v>
      </x:c>
      <x:c r="M273" s="56" t="str">
        <x:v>80</x:v>
      </x:c>
      <x:c r="N273" s="56" t="str">
        <x:v>1, 2, 3, 4, 5, 6, 7, 8, 9, 10, 11, 12, 13, 14, 15, 16, 17, 18, 19, 20, 21, 22, 23, 24, 25, 26, 27, 28, 29, 30, 31, 32, 33, 34, 35, 36, 37, 38, 39, 40, 41, 42, 43, 44, 45, 46, 47, 48, 49, 50, 51, 52, 53, 54, 55, 56, 57, 58, 59, 60, 61, 62, 63, 64, 65, 66, 67, 68, 69, 70, 71, 72, 73, 74, 75, 76, 77, 78, 79, 80</x:v>
      </x:c>
      <x:c r="O273" s="56" t="str">
        <x:v>1</x:v>
      </x:c>
    </x:row>
    <x:row r="274">
      <x:c r="A274" s="56" t="str">
        <x:v>4</x:v>
      </x:c>
      <x:c r="B274" s="56" t="str">
        <x:v>Tokyo</x:v>
      </x:c>
      <x:c r="C274" s="56" t="str">
        <x:v>33</x:v>
      </x:c>
      <x:c r="D274" s="56" t="str">
        <x:v>273</x:v>
      </x:c>
      <x:c r="E274" s="56" t="str">
        <x:v>tokyo-273</x:v>
      </x:c>
      <x:c r="F274" s="56" t="str">
        <x:v>Contracts and policies</x:v>
      </x:c>
      <x:c r="G274" s="56" t="str">
        <x:v>subject to approval</x:v>
      </x:c>
      <x:c r="H274" s="56" t="str">
        <x:v>requiring approval</x:v>
      </x:c>
      <x:c r="I274" s="56" t="str">
        <x:v>sujeto a aprobación</x:v>
      </x:c>
      <x:c r="J274" s="56" t="str">
        <x:v>The workplace email included the expression “subject to approval” in its update.</x:v>
      </x:c>
      <x:c r="K274" s="56" t="str">
        <x:v>The workplace email included the expression “_____ ” in its update.</x:v>
      </x:c>
      <x:c r="L274" s="56" t="str">
        <x:v>The workplace email included the expression “[subject to approval]” in its update.</x:v>
      </x:c>
      <x:c r="M274" s="56" t="str">
        <x:v>80</x:v>
      </x:c>
      <x:c r="N274" s="56" t="str">
        <x:v>1, 2, 3, 4, 5, 6, 7, 8, 9, 10, 11, 12, 13, 14, 15, 16, 17, 18, 19, 20, 21, 22, 23, 24, 25, 26, 27, 28, 29, 30, 31, 32, 33, 34, 35, 36, 37, 38, 39, 40, 41, 42, 43, 44, 45, 46, 47, 48, 49, 50, 51, 52, 53, 54, 55, 56, 57, 58, 59, 60, 61, 62, 63, 64, 65, 66, 67, 68, 69, 70, 71, 72, 73, 74, 75, 76, 77, 78, 79, 80</x:v>
      </x:c>
      <x:c r="O274" s="56" t="str">
        <x:v>1</x:v>
      </x:c>
    </x:row>
    <x:row r="275">
      <x:c r="A275" s="56" t="str">
        <x:v>4</x:v>
      </x:c>
      <x:c r="B275" s="56" t="str">
        <x:v>Tokyo</x:v>
      </x:c>
      <x:c r="C275" s="56" t="str">
        <x:v>34</x:v>
      </x:c>
      <x:c r="D275" s="56" t="str">
        <x:v>274</x:v>
      </x:c>
      <x:c r="E275" s="56" t="str">
        <x:v>tokyo-274</x:v>
      </x:c>
      <x:c r="F275" s="56" t="str">
        <x:v>Contracts and policies</x:v>
      </x:c>
      <x:c r="G275" s="56" t="str">
        <x:v>effective date</x:v>
      </x:c>
      <x:c r="H275" s="56" t="str">
        <x:v>date a rule begins</x:v>
      </x:c>
      <x:c r="I275" s="56" t="str">
        <x:v>fecha de entrada en vigor</x:v>
      </x:c>
      <x:c r="J275" s="56" t="str">
        <x:v>The workplace email included the expression “effective date” in its update.</x:v>
      </x:c>
      <x:c r="K275" s="56" t="str">
        <x:v>The workplace email included the expression “_____ ” in its update.</x:v>
      </x:c>
      <x:c r="L275" s="56" t="str">
        <x:v>The workplace email included the expression “[effective date]” in its update.</x:v>
      </x:c>
      <x:c r="M275" s="56" t="str">
        <x:v>80</x:v>
      </x:c>
      <x:c r="N275" s="56" t="str">
        <x:v>1, 2, 3, 4, 5, 6, 7, 8, 9, 10, 11, 12, 13, 14, 15, 16, 17, 18, 19, 20, 21, 22, 23, 24, 25, 26, 27, 28, 29, 30, 31, 32, 33, 34, 35, 36, 37, 38, 39, 40, 41, 42, 43, 44, 45, 46, 47, 48, 49, 50, 51, 52, 53, 54, 55, 56, 57, 58, 59, 60, 61, 62, 63, 64, 65, 66, 67, 68, 69, 70, 71, 72, 73, 74, 75, 76, 77, 78, 79, 80</x:v>
      </x:c>
      <x:c r="O275" s="56" t="str">
        <x:v>1</x:v>
      </x:c>
    </x:row>
    <x:row r="276">
      <x:c r="A276" s="56" t="str">
        <x:v>4</x:v>
      </x:c>
      <x:c r="B276" s="56" t="str">
        <x:v>Tokyo</x:v>
      </x:c>
      <x:c r="C276" s="56" t="str">
        <x:v>35</x:v>
      </x:c>
      <x:c r="D276" s="56" t="str">
        <x:v>275</x:v>
      </x:c>
      <x:c r="E276" s="56" t="str">
        <x:v>tokyo-275</x:v>
      </x:c>
      <x:c r="F276" s="56" t="str">
        <x:v>Contracts and policies</x:v>
      </x:c>
      <x:c r="G276" s="56" t="str">
        <x:v>expiration date</x:v>
      </x:c>
      <x:c r="H276" s="56" t="str">
        <x:v>date validity ends</x:v>
      </x:c>
      <x:c r="I276" s="56" t="str">
        <x:v>fecha de vencimiento</x:v>
      </x:c>
      <x:c r="J276" s="56" t="str">
        <x:v>The workplace email included the expression “expiration date” in its update.</x:v>
      </x:c>
      <x:c r="K276" s="56" t="str">
        <x:v>The workplace email included the expression “_____ ” in its update.</x:v>
      </x:c>
      <x:c r="L276" s="56" t="str">
        <x:v>The workplace email included the expression “[expiration date]” in its update.</x:v>
      </x:c>
      <x:c r="M276" s="56" t="str">
        <x:v>80</x:v>
      </x:c>
      <x:c r="N276" s="56" t="str">
        <x:v>1, 2, 3, 4, 5, 6, 7, 8, 9, 10, 11, 12, 13, 14, 15, 16, 17, 18, 19, 20, 21, 22, 23, 24, 25, 26, 27, 28, 29, 30, 31, 32, 33, 34, 35, 36, 37, 38, 39, 40, 41, 42, 43, 44, 45, 46, 47, 48, 49, 50, 51, 52, 53, 54, 55, 56, 57, 58, 59, 60, 61, 62, 63, 64, 65, 66, 67, 68, 69, 70, 71, 72, 73, 74, 75, 76, 77, 78, 79, 80</x:v>
      </x:c>
      <x:c r="O276" s="56" t="str">
        <x:v>1</x:v>
      </x:c>
    </x:row>
    <x:row r="277">
      <x:c r="A277" s="56" t="str">
        <x:v>4</x:v>
      </x:c>
      <x:c r="B277" s="56" t="str">
        <x:v>Tokyo</x:v>
      </x:c>
      <x:c r="C277" s="56" t="str">
        <x:v>36</x:v>
      </x:c>
      <x:c r="D277" s="56" t="str">
        <x:v>276</x:v>
      </x:c>
      <x:c r="E277" s="56" t="str">
        <x:v>tokyo-276</x:v>
      </x:c>
      <x:c r="F277" s="56" t="str">
        <x:v>Facilities and property</x:v>
      </x:c>
      <x:c r="G277" s="56" t="str">
        <x:v>premises</x:v>
      </x:c>
      <x:c r="H277" s="56" t="str">
        <x:v>property / building</x:v>
      </x:c>
      <x:c r="I277" s="56" t="str">
        <x:v>instalaciones</x:v>
      </x:c>
      <x:c r="J277" s="56" t="str">
        <x:v>The workplace email included the expression “premises” in its update.</x:v>
      </x:c>
      <x:c r="K277" s="56" t="str">
        <x:v>The workplace email included the expression “_____ ” in its update.</x:v>
      </x:c>
      <x:c r="L277" s="56" t="str">
        <x:v>The workplace email included the expression “[premises]” in its update.</x:v>
      </x:c>
      <x:c r="M277" s="56" t="str">
        <x:v>80</x:v>
      </x:c>
      <x:c r="N277" s="56" t="str">
        <x:v>1, 2, 3, 4, 5, 6, 7, 8, 9, 10, 11, 12, 13, 14, 15, 16, 17, 18, 19, 20, 21, 22, 23, 24, 25, 26, 27, 28, 29, 30, 31, 32, 33, 34, 35, 36, 37, 38, 39, 40, 41, 42, 43, 44, 45, 46, 47, 48, 49, 50, 51, 52, 53, 54, 55, 56, 57, 58, 59, 60, 61, 62, 63, 64, 65, 66, 67, 68, 69, 70, 71, 72, 73, 74, 75, 76, 77, 78, 79, 80</x:v>
      </x:c>
      <x:c r="O277" s="56" t="str">
        <x:v>1</x:v>
      </x:c>
    </x:row>
    <x:row r="278">
      <x:c r="A278" s="56" t="str">
        <x:v>4</x:v>
      </x:c>
      <x:c r="B278" s="56" t="str">
        <x:v>Tokyo</x:v>
      </x:c>
      <x:c r="C278" s="56" t="str">
        <x:v>37</x:v>
      </x:c>
      <x:c r="D278" s="56" t="str">
        <x:v>277</x:v>
      </x:c>
      <x:c r="E278" s="56" t="str">
        <x:v>tokyo-277</x:v>
      </x:c>
      <x:c r="F278" s="56" t="str">
        <x:v>Facilities and property</x:v>
      </x:c>
      <x:c r="G278" s="56" t="str">
        <x:v>facility</x:v>
      </x:c>
      <x:c r="H278" s="56" t="str">
        <x:v>building or service location</x:v>
      </x:c>
      <x:c r="I278" s="56" t="str">
        <x:v>instalación</x:v>
      </x:c>
      <x:c r="J278" s="56" t="str">
        <x:v>The workplace email included the expression “facility” in its update.</x:v>
      </x:c>
      <x:c r="K278" s="56" t="str">
        <x:v>The workplace email included the expression “_____ ” in its update.</x:v>
      </x:c>
      <x:c r="L278" s="56" t="str">
        <x:v>The workplace email included the expression “[facility]” in its update.</x:v>
      </x:c>
      <x:c r="M278" s="56" t="str">
        <x:v>80</x:v>
      </x:c>
      <x:c r="N278" s="56" t="str">
        <x:v>1, 2, 3, 4, 5, 6, 7, 8, 9, 10, 11, 12, 13, 14, 15, 16, 17, 18, 19, 20, 21, 22, 23, 24, 25, 26, 27, 28, 29, 30, 31, 32, 33, 34, 35, 36, 37, 38, 39, 40, 41, 42, 43, 44, 45, 46, 47, 48, 49, 50, 51, 52, 53, 54, 55, 56, 57, 58, 59, 60, 61, 62, 63, 64, 65, 66, 67, 68, 69, 70, 71, 72, 73, 74, 75, 76, 77, 78, 79, 80</x:v>
      </x:c>
      <x:c r="O278" s="56" t="str">
        <x:v>1</x:v>
      </x:c>
    </x:row>
    <x:row r="279">
      <x:c r="A279" s="56" t="str">
        <x:v>4</x:v>
      </x:c>
      <x:c r="B279" s="56" t="str">
        <x:v>Tokyo</x:v>
      </x:c>
      <x:c r="C279" s="56" t="str">
        <x:v>38</x:v>
      </x:c>
      <x:c r="D279" s="56" t="str">
        <x:v>278</x:v>
      </x:c>
      <x:c r="E279" s="56" t="str">
        <x:v>tokyo-278</x:v>
      </x:c>
      <x:c r="F279" s="56" t="str">
        <x:v>Facilities and property</x:v>
      </x:c>
      <x:c r="G279" s="56" t="str">
        <x:v>headquarters</x:v>
      </x:c>
      <x:c r="H279" s="56" t="str">
        <x:v>main office</x:v>
      </x:c>
      <x:c r="I279" s="56" t="str">
        <x:v>sede principal</x:v>
      </x:c>
      <x:c r="J279" s="56" t="str">
        <x:v>The workplace email included the expression “headquarters” in its update.</x:v>
      </x:c>
      <x:c r="K279" s="56" t="str">
        <x:v>The workplace email included the expression “_____ ” in its update.</x:v>
      </x:c>
      <x:c r="L279" s="56" t="str">
        <x:v>The workplace email included the expression “[headquarters]” in its update.</x:v>
      </x:c>
      <x:c r="M279" s="56" t="str">
        <x:v>80</x:v>
      </x:c>
      <x:c r="N279" s="56" t="str">
        <x:v>1, 2, 3, 4, 5, 6, 7, 8, 9, 10, 11, 12, 13, 14, 15, 16, 17, 18, 19, 20, 21, 22, 23, 24, 25, 26, 27, 28, 29, 30, 31, 32, 33, 34, 35, 36, 37, 38, 39, 40, 41, 42, 43, 44, 45, 46, 47, 48, 49, 50, 51, 52, 53, 54, 55, 56, 57, 58, 59, 60, 61, 62, 63, 64, 65, 66, 67, 68, 69, 70, 71, 72, 73, 74, 75, 76, 77, 78, 79, 80</x:v>
      </x:c>
      <x:c r="O279" s="56" t="str">
        <x:v>1</x:v>
      </x:c>
    </x:row>
    <x:row r="280">
      <x:c r="A280" s="56" t="str">
        <x:v>4</x:v>
      </x:c>
      <x:c r="B280" s="56" t="str">
        <x:v>Tokyo</x:v>
      </x:c>
      <x:c r="C280" s="56" t="str">
        <x:v>39</x:v>
      </x:c>
      <x:c r="D280" s="56" t="str">
        <x:v>279</x:v>
      </x:c>
      <x:c r="E280" s="56" t="str">
        <x:v>tokyo-279</x:v>
      </x:c>
      <x:c r="F280" s="56" t="str">
        <x:v>Facilities and property</x:v>
      </x:c>
      <x:c r="G280" s="56" t="str">
        <x:v>branch office</x:v>
      </x:c>
      <x:c r="H280" s="56" t="str">
        <x:v>regional office</x:v>
      </x:c>
      <x:c r="I280" s="56" t="str">
        <x:v>sucursal</x:v>
      </x:c>
      <x:c r="J280" s="56" t="str">
        <x:v>The workplace email included the expression “branch office” in its update.</x:v>
      </x:c>
      <x:c r="K280" s="56" t="str">
        <x:v>The workplace email included the expression “_____ ” in its update.</x:v>
      </x:c>
      <x:c r="L280" s="56" t="str">
        <x:v>The workplace email included the expression “[branch office]” in its update.</x:v>
      </x:c>
      <x:c r="M280" s="56" t="str">
        <x:v>80</x:v>
      </x:c>
      <x:c r="N280" s="56" t="str">
        <x:v>1, 2, 3, 4, 5, 6, 7, 8, 9, 10, 11, 12, 13, 14, 15, 16, 17, 18, 19, 20, 21, 22, 23, 24, 25, 26, 27, 28, 29, 30, 31, 32, 33, 34, 35, 36, 37, 38, 39, 40, 41, 42, 43, 44, 45, 46, 47, 48, 49, 50, 51, 52, 53, 54, 55, 56, 57, 58, 59, 60, 61, 62, 63, 64, 65, 66, 67, 68, 69, 70, 71, 72, 73, 74, 75, 76, 77, 78, 79, 80</x:v>
      </x:c>
      <x:c r="O280" s="56" t="str">
        <x:v>1</x:v>
      </x:c>
    </x:row>
    <x:row r="281">
      <x:c r="A281" s="56" t="str">
        <x:v>4</x:v>
      </x:c>
      <x:c r="B281" s="56" t="str">
        <x:v>Tokyo</x:v>
      </x:c>
      <x:c r="C281" s="56" t="str">
        <x:v>40</x:v>
      </x:c>
      <x:c r="D281" s="56" t="str">
        <x:v>280</x:v>
      </x:c>
      <x:c r="E281" s="56" t="str">
        <x:v>tokyo-280</x:v>
      </x:c>
      <x:c r="F281" s="56" t="str">
        <x:v>Facilities and property</x:v>
      </x:c>
      <x:c r="G281" s="56" t="str">
        <x:v>renovate</x:v>
      </x:c>
      <x:c r="H281" s="56" t="str">
        <x:v>refurbish</x:v>
      </x:c>
      <x:c r="I281" s="56" t="str">
        <x:v>renovar</x:v>
      </x:c>
      <x:c r="J281" s="56" t="str">
        <x:v>The workplace email included the expression “renovate” in its update.</x:v>
      </x:c>
      <x:c r="K281" s="56" t="str">
        <x:v>The workplace email included the expression “_____ ” in its update.</x:v>
      </x:c>
      <x:c r="L281" s="56" t="str">
        <x:v>The workplace email included the expression “[renovate]” in its update.</x:v>
      </x:c>
      <x:c r="M281" s="56" t="str">
        <x:v>80</x:v>
      </x:c>
      <x:c r="N281" s="56" t="str">
        <x:v>1, 2, 3, 4, 5, 6, 7, 8, 9, 10, 11, 12, 13, 14, 15, 16, 17, 18, 19, 20, 21, 22, 23, 24, 25, 26, 27, 28, 29, 30, 31, 32, 33, 34, 35, 36, 37, 38, 39, 40, 41, 42, 43, 44, 45, 46, 47, 48, 49, 50, 51, 52, 53, 54, 55, 56, 57, 58, 59, 60, 61, 62, 63, 64, 65, 66, 67, 68, 69, 70, 71, 72, 73, 74, 75, 76, 77, 78, 79, 80</x:v>
      </x:c>
      <x:c r="O281" s="56" t="str">
        <x:v>1</x:v>
      </x:c>
    </x:row>
    <x:row r="282">
      <x:c r="A282" s="56" t="str">
        <x:v>4</x:v>
      </x:c>
      <x:c r="B282" s="56" t="str">
        <x:v>Tokyo</x:v>
      </x:c>
      <x:c r="C282" s="56" t="str">
        <x:v>41</x:v>
      </x:c>
      <x:c r="D282" s="56" t="str">
        <x:v>281</x:v>
      </x:c>
      <x:c r="E282" s="56" t="str">
        <x:v>tokyo-281</x:v>
      </x:c>
      <x:c r="F282" s="56" t="str">
        <x:v>Facilities and property</x:v>
      </x:c>
      <x:c r="G282" s="56" t="str">
        <x:v>expand</x:v>
      </x:c>
      <x:c r="H282" s="56" t="str">
        <x:v>enlarge</x:v>
      </x:c>
      <x:c r="I282" s="56" t="str">
        <x:v>ampliar</x:v>
      </x:c>
      <x:c r="J282" s="56" t="str">
        <x:v>The workplace email included the expression “expand” in its update.</x:v>
      </x:c>
      <x:c r="K282" s="56" t="str">
        <x:v>The workplace email included the expression “_____ ” in its update.</x:v>
      </x:c>
      <x:c r="L282" s="56" t="str">
        <x:v>The workplace email included the expression “[expand]” in its update.</x:v>
      </x:c>
      <x:c r="M282" s="56" t="str">
        <x:v>80</x:v>
      </x:c>
      <x:c r="N282" s="56" t="str">
        <x:v>1, 2, 3, 4, 5, 6, 7, 8, 9, 10, 11, 12, 13, 14, 15, 16, 17, 18, 19, 20, 21, 22, 23, 24, 25, 26, 27, 28, 29, 30, 31, 32, 33, 34, 35, 36, 37, 38, 39, 40, 41, 42, 43, 44, 45, 46, 47, 48, 49, 50, 51, 52, 53, 54, 55, 56, 57, 58, 59, 60, 61, 62, 63, 64, 65, 66, 67, 68, 69, 70, 71, 72, 73, 74, 75, 76, 77, 78, 79, 80</x:v>
      </x:c>
      <x:c r="O282" s="56" t="str">
        <x:v>1</x:v>
      </x:c>
    </x:row>
    <x:row r="283">
      <x:c r="A283" s="56" t="str">
        <x:v>4</x:v>
      </x:c>
      <x:c r="B283" s="56" t="str">
        <x:v>Tokyo</x:v>
      </x:c>
      <x:c r="C283" s="56" t="str">
        <x:v>42</x:v>
      </x:c>
      <x:c r="D283" s="56" t="str">
        <x:v>282</x:v>
      </x:c>
      <x:c r="E283" s="56" t="str">
        <x:v>tokyo-282</x:v>
      </x:c>
      <x:c r="F283" s="56" t="str">
        <x:v>Facilities and property</x:v>
      </x:c>
      <x:c r="G283" s="56" t="str">
        <x:v>relocate</x:v>
      </x:c>
      <x:c r="H283" s="56" t="str">
        <x:v>move to another location</x:v>
      </x:c>
      <x:c r="I283" s="56" t="str">
        <x:v>reubicarse / trasladar</x:v>
      </x:c>
      <x:c r="J283" s="56" t="str">
        <x:v>The workplace email included the expression “relocate” in its update.</x:v>
      </x:c>
      <x:c r="K283" s="56" t="str">
        <x:v>The workplace email included the expression “_____ ” in its update.</x:v>
      </x:c>
      <x:c r="L283" s="56" t="str">
        <x:v>The workplace email included the expression “[relocate]” in its update.</x:v>
      </x:c>
      <x:c r="M283" s="56" t="str">
        <x:v>80</x:v>
      </x:c>
      <x:c r="N283" s="56" t="str">
        <x:v>1, 2, 3, 4, 5, 6, 7, 8, 9, 10, 11, 12, 13, 14, 15, 16, 17, 18, 19, 20, 21, 22, 23, 24, 25, 26, 27, 28, 29, 30, 31, 32, 33, 34, 35, 36, 37, 38, 39, 40, 41, 42, 43, 44, 45, 46, 47, 48, 49, 50, 51, 52, 53, 54, 55, 56, 57, 58, 59, 60, 61, 62, 63, 64, 65, 66, 67, 68, 69, 70, 71, 72, 73, 74, 75, 76, 77, 78, 79, 80</x:v>
      </x:c>
      <x:c r="O283" s="56" t="str">
        <x:v>1</x:v>
      </x:c>
    </x:row>
    <x:row r="284">
      <x:c r="A284" s="56" t="str">
        <x:v>4</x:v>
      </x:c>
      <x:c r="B284" s="56" t="str">
        <x:v>Tokyo</x:v>
      </x:c>
      <x:c r="C284" s="56" t="str">
        <x:v>43</x:v>
      </x:c>
      <x:c r="D284" s="56" t="str">
        <x:v>283</x:v>
      </x:c>
      <x:c r="E284" s="56" t="str">
        <x:v>tokyo-283</x:v>
      </x:c>
      <x:c r="F284" s="56" t="str">
        <x:v>Facilities and property</x:v>
      </x:c>
      <x:c r="G284" s="56" t="str">
        <x:v>occupy</x:v>
      </x:c>
      <x:c r="H284" s="56" t="str">
        <x:v>use or live in a space</x:v>
      </x:c>
      <x:c r="I284" s="56" t="str">
        <x:v>ocupar</x:v>
      </x:c>
      <x:c r="J284" s="56" t="str">
        <x:v>The workplace email included the expression “occupy” in its update.</x:v>
      </x:c>
      <x:c r="K284" s="56" t="str">
        <x:v>The workplace email included the expression “_____ ” in its update.</x:v>
      </x:c>
      <x:c r="L284" s="56" t="str">
        <x:v>The workplace email included the expression “[occupy]” in its update.</x:v>
      </x:c>
      <x:c r="M284" s="56" t="str">
        <x:v>80</x:v>
      </x:c>
      <x:c r="N284" s="56" t="str">
        <x:v>1, 2, 3, 4, 5, 6, 7, 8, 9, 10, 11, 12, 13, 14, 15, 16, 17, 18, 19, 20, 21, 22, 23, 24, 25, 26, 27, 28, 29, 30, 31, 32, 33, 34, 35, 36, 37, 38, 39, 40, 41, 42, 43, 44, 45, 46, 47, 48, 49, 50, 51, 52, 53, 54, 55, 56, 57, 58, 59, 60, 61, 62, 63, 64, 65, 66, 67, 68, 69, 70, 71, 72, 73, 74, 75, 76, 77, 78, 79, 80</x:v>
      </x:c>
      <x:c r="O284" s="56" t="str">
        <x:v>1</x:v>
      </x:c>
    </x:row>
    <x:row r="285">
      <x:c r="A285" s="56" t="str">
        <x:v>4</x:v>
      </x:c>
      <x:c r="B285" s="56" t="str">
        <x:v>Tokyo</x:v>
      </x:c>
      <x:c r="C285" s="56" t="str">
        <x:v>44</x:v>
      </x:c>
      <x:c r="D285" s="56" t="str">
        <x:v>284</x:v>
      </x:c>
      <x:c r="E285" s="56" t="str">
        <x:v>tokyo-284</x:v>
      </x:c>
      <x:c r="F285" s="56" t="str">
        <x:v>Facilities and property</x:v>
      </x:c>
      <x:c r="G285" s="56" t="str">
        <x:v>tenant</x:v>
      </x:c>
      <x:c r="H285" s="56" t="str">
        <x:v>renter</x:v>
      </x:c>
      <x:c r="I285" s="56" t="str">
        <x:v>inquilino</x:v>
      </x:c>
      <x:c r="J285" s="56" t="str">
        <x:v>The workplace email included the expression “tenant” in its update.</x:v>
      </x:c>
      <x:c r="K285" s="56" t="str">
        <x:v>The workplace email included the expression “_____ ” in its update.</x:v>
      </x:c>
      <x:c r="L285" s="56" t="str">
        <x:v>The workplace email included the expression “[tenant]” in its update.</x:v>
      </x:c>
      <x:c r="M285" s="56" t="str">
        <x:v>80</x:v>
      </x:c>
      <x:c r="N285" s="56" t="str">
        <x:v>1, 2, 3, 4, 5, 6, 7, 8, 9, 10, 11, 12, 13, 14, 15, 16, 17, 18, 19, 20, 21, 22, 23, 24, 25, 26, 27, 28, 29, 30, 31, 32, 33, 34, 35, 36, 37, 38, 39, 40, 41, 42, 43, 44, 45, 46, 47, 48, 49, 50, 51, 52, 53, 54, 55, 56, 57, 58, 59, 60, 61, 62, 63, 64, 65, 66, 67, 68, 69, 70, 71, 72, 73, 74, 75, 76, 77, 78, 79, 80</x:v>
      </x:c>
      <x:c r="O285" s="56" t="str">
        <x:v>1</x:v>
      </x:c>
    </x:row>
    <x:row r="286">
      <x:c r="A286" s="56" t="str">
        <x:v>4</x:v>
      </x:c>
      <x:c r="B286" s="56" t="str">
        <x:v>Tokyo</x:v>
      </x:c>
      <x:c r="C286" s="56" t="str">
        <x:v>45</x:v>
      </x:c>
      <x:c r="D286" s="56" t="str">
        <x:v>285</x:v>
      </x:c>
      <x:c r="E286" s="56" t="str">
        <x:v>tokyo-285</x:v>
      </x:c>
      <x:c r="F286" s="56" t="str">
        <x:v>Facilities and property</x:v>
      </x:c>
      <x:c r="G286" s="56" t="str">
        <x:v>landlord</x:v>
      </x:c>
      <x:c r="H286" s="56" t="str">
        <x:v>property owner who rents it</x:v>
      </x:c>
      <x:c r="I286" s="56" t="str">
        <x:v>arrendador</x:v>
      </x:c>
      <x:c r="J286" s="56" t="str">
        <x:v>The workplace email included the expression “landlord” in its update.</x:v>
      </x:c>
      <x:c r="K286" s="56" t="str">
        <x:v>The workplace email included the expression “_____ ” in its update.</x:v>
      </x:c>
      <x:c r="L286" s="56" t="str">
        <x:v>The workplace email included the expression “[landlord]” in its update.</x:v>
      </x:c>
      <x:c r="M286" s="56" t="str">
        <x:v>80</x:v>
      </x:c>
      <x:c r="N286" s="56" t="str">
        <x:v>1, 2, 3, 4, 5, 6, 7, 8, 9, 10, 11, 12, 13, 14, 15, 16, 17, 18, 19, 20, 21, 22, 23, 24, 25, 26, 27, 28, 29, 30, 31, 32, 33, 34, 35, 36, 37, 38, 39, 40, 41, 42, 43, 44, 45, 46, 47, 48, 49, 50, 51, 52, 53, 54, 55, 56, 57, 58, 59, 60, 61, 62, 63, 64, 65, 66, 67, 68, 69, 70, 71, 72, 73, 74, 75, 76, 77, 78, 79, 80</x:v>
      </x:c>
      <x:c r="O286" s="56" t="str">
        <x:v>1</x:v>
      </x:c>
    </x:row>
    <x:row r="287">
      <x:c r="A287" s="56" t="str">
        <x:v>4</x:v>
      </x:c>
      <x:c r="B287" s="56" t="str">
        <x:v>Tokyo</x:v>
      </x:c>
      <x:c r="C287" s="56" t="str">
        <x:v>46</x:v>
      </x:c>
      <x:c r="D287" s="56" t="str">
        <x:v>286</x:v>
      </x:c>
      <x:c r="E287" s="56" t="str">
        <x:v>tokyo-286</x:v>
      </x:c>
      <x:c r="F287" s="56" t="str">
        <x:v>Facilities and property</x:v>
      </x:c>
      <x:c r="G287" s="56" t="str">
        <x:v>lease</x:v>
      </x:c>
      <x:c r="H287" s="56" t="str">
        <x:v>rental agreement</x:v>
      </x:c>
      <x:c r="I287" s="56" t="str">
        <x:v>arrendamiento</x:v>
      </x:c>
      <x:c r="J287" s="56" t="str">
        <x:v>The workplace email included the expression “lease” in its update.</x:v>
      </x:c>
      <x:c r="K287" s="56" t="str">
        <x:v>The workplace email included the expression “_____ ” in its update.</x:v>
      </x:c>
      <x:c r="L287" s="56" t="str">
        <x:v>The workplace email included the expression “[lease]” in its update.</x:v>
      </x:c>
      <x:c r="M287" s="56" t="str">
        <x:v>80</x:v>
      </x:c>
      <x:c r="N287" s="56" t="str">
        <x:v>1, 2, 3, 4, 5, 6, 7, 8, 9, 10, 11, 12, 13, 14, 15, 16, 17, 18, 19, 20, 21, 22, 23, 24, 25, 26, 27, 28, 29, 30, 31, 32, 33, 34, 35, 36, 37, 38, 39, 40, 41, 42, 43, 44, 45, 46, 47, 48, 49, 50, 51, 52, 53, 54, 55, 56, 57, 58, 59, 60, 61, 62, 63, 64, 65, 66, 67, 68, 69, 70, 71, 72, 73, 74, 75, 76, 77, 78, 79, 80</x:v>
      </x:c>
      <x:c r="O287" s="56" t="str">
        <x:v>1</x:v>
      </x:c>
    </x:row>
    <x:row r="288">
      <x:c r="A288" s="56" t="str">
        <x:v>4</x:v>
      </x:c>
      <x:c r="B288" s="56" t="str">
        <x:v>Tokyo</x:v>
      </x:c>
      <x:c r="C288" s="56" t="str">
        <x:v>47</x:v>
      </x:c>
      <x:c r="D288" s="56" t="str">
        <x:v>287</x:v>
      </x:c>
      <x:c r="E288" s="56" t="str">
        <x:v>tokyo-287</x:v>
      </x:c>
      <x:c r="F288" s="56" t="str">
        <x:v>Facilities and property</x:v>
      </x:c>
      <x:c r="G288" s="56" t="str">
        <x:v>vacant property</x:v>
      </x:c>
      <x:c r="H288" s="56" t="str">
        <x:v>unoccupied property</x:v>
      </x:c>
      <x:c r="I288" s="56" t="str">
        <x:v>propiedad desocupada</x:v>
      </x:c>
      <x:c r="J288" s="56" t="str">
        <x:v>The workplace email included the expression “vacant property” in its update.</x:v>
      </x:c>
      <x:c r="K288" s="56" t="str">
        <x:v>The workplace email included the expression “_____ ” in its update.</x:v>
      </x:c>
      <x:c r="L288" s="56" t="str">
        <x:v>The workplace email included the expression “[vacant property]” in its update.</x:v>
      </x:c>
      <x:c r="M288" s="56" t="str">
        <x:v>80</x:v>
      </x:c>
      <x:c r="N288" s="56" t="str">
        <x:v>1, 2, 3, 4, 5, 6, 7, 8, 9, 10, 11, 12, 13, 14, 15, 16, 17, 18, 19, 20, 21, 22, 23, 24, 25, 26, 27, 28, 29, 30, 31, 32, 33, 34, 35, 36, 37, 38, 39, 40, 41, 42, 43, 44, 45, 46, 47, 48, 49, 50, 51, 52, 53, 54, 55, 56, 57, 58, 59, 60, 61, 62, 63, 64, 65, 66, 67, 68, 69, 70, 71, 72, 73, 74, 75, 76, 77, 78, 79, 80</x:v>
      </x:c>
      <x:c r="O288" s="56" t="str">
        <x:v>1</x:v>
      </x:c>
    </x:row>
    <x:row r="289">
      <x:c r="A289" s="56" t="str">
        <x:v>4</x:v>
      </x:c>
      <x:c r="B289" s="56" t="str">
        <x:v>Tokyo</x:v>
      </x:c>
      <x:c r="C289" s="56" t="str">
        <x:v>48</x:v>
      </x:c>
      <x:c r="D289" s="56" t="str">
        <x:v>288</x:v>
      </x:c>
      <x:c r="E289" s="56" t="str">
        <x:v>tokyo-288</x:v>
      </x:c>
      <x:c r="F289" s="56" t="str">
        <x:v>Facilities and property</x:v>
      </x:c>
      <x:c r="G289" s="56" t="str">
        <x:v>maintenance</x:v>
      </x:c>
      <x:c r="H289" s="56" t="str">
        <x:v>upkeep</x:v>
      </x:c>
      <x:c r="I289" s="56" t="str">
        <x:v>mantenimiento</x:v>
      </x:c>
      <x:c r="J289" s="56" t="str">
        <x:v>The workplace email included the expression “maintenance” in its update.</x:v>
      </x:c>
      <x:c r="K289" s="56" t="str">
        <x:v>The workplace email included the expression “_____ ” in its update.</x:v>
      </x:c>
      <x:c r="L289" s="56" t="str">
        <x:v>The workplace email included the expression “[maintenance]” in its update.</x:v>
      </x:c>
      <x:c r="M289" s="56" t="str">
        <x:v>80</x:v>
      </x:c>
      <x:c r="N289" s="56" t="str">
        <x:v>1, 2, 3, 4, 5, 6, 7, 8, 9, 10, 11, 12, 13, 14, 15, 16, 17, 18, 19, 20, 21, 22, 23, 24, 25, 26, 27, 28, 29, 30, 31, 32, 33, 34, 35, 36, 37, 38, 39, 40, 41, 42, 43, 44, 45, 46, 47, 48, 49, 50, 51, 52, 53, 54, 55, 56, 57, 58, 59, 60, 61, 62, 63, 64, 65, 66, 67, 68, 69, 70, 71, 72, 73, 74, 75, 76, 77, 78, 79, 80</x:v>
      </x:c>
      <x:c r="O289" s="56" t="str">
        <x:v>1</x:v>
      </x:c>
    </x:row>
    <x:row r="290">
      <x:c r="A290" s="56" t="str">
        <x:v>4</x:v>
      </x:c>
      <x:c r="B290" s="56" t="str">
        <x:v>Tokyo</x:v>
      </x:c>
      <x:c r="C290" s="56" t="str">
        <x:v>49</x:v>
      </x:c>
      <x:c r="D290" s="56" t="str">
        <x:v>289</x:v>
      </x:c>
      <x:c r="E290" s="56" t="str">
        <x:v>tokyo-289</x:v>
      </x:c>
      <x:c r="F290" s="56" t="str">
        <x:v>Facilities and property</x:v>
      </x:c>
      <x:c r="G290" s="56" t="str">
        <x:v>utilities</x:v>
      </x:c>
      <x:c r="H290" s="56" t="str">
        <x:v>basic services such as water and electricity</x:v>
      </x:c>
      <x:c r="I290" s="56" t="str">
        <x:v>servicios básicos</x:v>
      </x:c>
      <x:c r="J290" s="56" t="str">
        <x:v>The workplace email included the expression “utilities” in its update.</x:v>
      </x:c>
      <x:c r="K290" s="56" t="str">
        <x:v>The workplace email included the expression “_____ ” in its update.</x:v>
      </x:c>
      <x:c r="L290" s="56" t="str">
        <x:v>The workplace email included the expression “[utilities]” in its update.</x:v>
      </x:c>
      <x:c r="M290" s="56" t="str">
        <x:v>80</x:v>
      </x:c>
      <x:c r="N290" s="56" t="str">
        <x:v>1, 2, 3, 4, 5, 6, 7, 8, 9, 10, 11, 12, 13, 14, 15, 16, 17, 18, 19, 20, 21, 22, 23, 24, 25, 26, 27, 28, 29, 30, 31, 32, 33, 34, 35, 36, 37, 38, 39, 40, 41, 42, 43, 44, 45, 46, 47, 48, 49, 50, 51, 52, 53, 54, 55, 56, 57, 58, 59, 60, 61, 62, 63, 64, 65, 66, 67, 68, 69, 70, 71, 72, 73, 74, 75, 76, 77, 78, 79, 80</x:v>
      </x:c>
      <x:c r="O290" s="56" t="str">
        <x:v>1</x:v>
      </x:c>
    </x:row>
    <x:row r="291">
      <x:c r="A291" s="56" t="str">
        <x:v>4</x:v>
      </x:c>
      <x:c r="B291" s="56" t="str">
        <x:v>Tokyo</x:v>
      </x:c>
      <x:c r="C291" s="56" t="str">
        <x:v>50</x:v>
      </x:c>
      <x:c r="D291" s="56" t="str">
        <x:v>290</x:v>
      </x:c>
      <x:c r="E291" s="56" t="str">
        <x:v>tokyo-290</x:v>
      </x:c>
      <x:c r="F291" s="56" t="str">
        <x:v>Facilities and property</x:v>
      </x:c>
      <x:c r="G291" s="56" t="str">
        <x:v>furnish</x:v>
      </x:c>
      <x:c r="H291" s="56" t="str">
        <x:v>provide furniture</x:v>
      </x:c>
      <x:c r="I291" s="56" t="str">
        <x:v>amueblar</x:v>
      </x:c>
      <x:c r="J291" s="56" t="str">
        <x:v>The workplace email included the expression “furnish” in its update.</x:v>
      </x:c>
      <x:c r="K291" s="56" t="str">
        <x:v>The workplace email included the expression “_____ ” in its update.</x:v>
      </x:c>
      <x:c r="L291" s="56" t="str">
        <x:v>The workplace email included the expression “[furnish]” in its update.</x:v>
      </x:c>
      <x:c r="M291" s="56" t="str">
        <x:v>80</x:v>
      </x:c>
      <x:c r="N291" s="56" t="str">
        <x:v>1, 2, 3, 4, 5, 6, 7, 8, 9, 10, 11, 12, 13, 14, 15, 16, 17, 18, 19, 20, 21, 22, 23, 24, 25, 26, 27, 28, 29, 30, 31, 32, 33, 34, 35, 36, 37, 38, 39, 40, 41, 42, 43, 44, 45, 46, 47, 48, 49, 50, 51, 52, 53, 54, 55, 56, 57, 58, 59, 60, 61, 62, 63, 64, 65, 66, 67, 68, 69, 70, 71, 72, 73, 74, 75, 76, 77, 78, 79, 80</x:v>
      </x:c>
      <x:c r="O291" s="56" t="str">
        <x:v>1</x:v>
      </x:c>
    </x:row>
    <x:row r="292">
      <x:c r="A292" s="56" t="str">
        <x:v>4</x:v>
      </x:c>
      <x:c r="B292" s="56" t="str">
        <x:v>Tokyo</x:v>
      </x:c>
      <x:c r="C292" s="56" t="str">
        <x:v>51</x:v>
      </x:c>
      <x:c r="D292" s="56" t="str">
        <x:v>291</x:v>
      </x:c>
      <x:c r="E292" s="56" t="str">
        <x:v>tokyo-291</x:v>
      </x:c>
      <x:c r="F292" s="56" t="str">
        <x:v>Facilities and property</x:v>
      </x:c>
      <x:c r="G292" s="56" t="str">
        <x:v>renovation work</x:v>
      </x:c>
      <x:c r="H292" s="56" t="str">
        <x:v>refurbishment work</x:v>
      </x:c>
      <x:c r="I292" s="56" t="str">
        <x:v>trabajos de renovación</x:v>
      </x:c>
      <x:c r="J292" s="56" t="str">
        <x:v>The workplace email included the expression “renovation work” in its update.</x:v>
      </x:c>
      <x:c r="K292" s="56" t="str">
        <x:v>The workplace email included the expression “_____ ” in its update.</x:v>
      </x:c>
      <x:c r="L292" s="56" t="str">
        <x:v>The workplace email included the expression “[renovation work]” in its update.</x:v>
      </x:c>
      <x:c r="M292" s="56" t="str">
        <x:v>80</x:v>
      </x:c>
      <x:c r="N292" s="56" t="str">
        <x:v>1, 2, 3, 4, 5, 6, 7, 8, 9, 10, 11, 12, 13, 14, 15, 16, 17, 18, 19, 20, 21, 22, 23, 24, 25, 26, 27, 28, 29, 30, 31, 32, 33, 34, 35, 36, 37, 38, 39, 40, 41, 42, 43, 44, 45, 46, 47, 48, 49, 50, 51, 52, 53, 54, 55, 56, 57, 58, 59, 60, 61, 62, 63, 64, 65, 66, 67, 68, 69, 70, 71, 72, 73, 74, 75, 76, 77, 78, 79, 80</x:v>
      </x:c>
      <x:c r="O292" s="56" t="str">
        <x:v>1</x:v>
      </x:c>
    </x:row>
    <x:row r="293">
      <x:c r="A293" s="56" t="str">
        <x:v>4</x:v>
      </x:c>
      <x:c r="B293" s="56" t="str">
        <x:v>Tokyo</x:v>
      </x:c>
      <x:c r="C293" s="56" t="str">
        <x:v>52</x:v>
      </x:c>
      <x:c r="D293" s="56" t="str">
        <x:v>292</x:v>
      </x:c>
      <x:c r="E293" s="56" t="str">
        <x:v>tokyo-292</x:v>
      </x:c>
      <x:c r="F293" s="56" t="str">
        <x:v>Facilities and property</x:v>
      </x:c>
      <x:c r="G293" s="56" t="str">
        <x:v>construction site</x:v>
      </x:c>
      <x:c r="H293" s="56" t="str">
        <x:v>building site</x:v>
      </x:c>
      <x:c r="I293" s="56" t="str">
        <x:v>obra en construcción</x:v>
      </x:c>
      <x:c r="J293" s="56" t="str">
        <x:v>The workplace email included the expression “construction site” in its update.</x:v>
      </x:c>
      <x:c r="K293" s="56" t="str">
        <x:v>The workplace email included the expression “_____ ” in its update.</x:v>
      </x:c>
      <x:c r="L293" s="56" t="str">
        <x:v>The workplace email included the expression “[construction site]” in its update.</x:v>
      </x:c>
      <x:c r="M293" s="56" t="str">
        <x:v>80</x:v>
      </x:c>
      <x:c r="N293" s="56" t="str">
        <x:v>1, 2, 3, 4, 5, 6, 7, 8, 9, 10, 11, 12, 13, 14, 15, 16, 17, 18, 19, 20, 21, 22, 23, 24, 25, 26, 27, 28, 29, 30, 31, 32, 33, 34, 35, 36, 37, 38, 39, 40, 41, 42, 43, 44, 45, 46, 47, 48, 49, 50, 51, 52, 53, 54, 55, 56, 57, 58, 59, 60, 61, 62, 63, 64, 65, 66, 67, 68, 69, 70, 71, 72, 73, 74, 75, 76, 77, 78, 79, 80</x:v>
      </x:c>
      <x:c r="O293" s="56" t="str">
        <x:v>1</x:v>
      </x:c>
    </x:row>
    <x:row r="294">
      <x:c r="A294" s="56" t="str">
        <x:v>4</x:v>
      </x:c>
      <x:c r="B294" s="56" t="str">
        <x:v>Tokyo</x:v>
      </x:c>
      <x:c r="C294" s="56" t="str">
        <x:v>53</x:v>
      </x:c>
      <x:c r="D294" s="56" t="str">
        <x:v>293</x:v>
      </x:c>
      <x:c r="E294" s="56" t="str">
        <x:v>tokyo-293</x:v>
      </x:c>
      <x:c r="F294" s="56" t="str">
        <x:v>Facilities and property</x:v>
      </x:c>
      <x:c r="G294" s="56" t="str">
        <x:v>parking lot</x:v>
      </x:c>
      <x:c r="H294" s="56" t="str">
        <x:v>car park</x:v>
      </x:c>
      <x:c r="I294" s="56" t="str">
        <x:v>estacionamiento</x:v>
      </x:c>
      <x:c r="J294" s="56" t="str">
        <x:v>The workplace email included the expression “parking lot” in its update.</x:v>
      </x:c>
      <x:c r="K294" s="56" t="str">
        <x:v>The workplace email included the expression “_____ ” in its update.</x:v>
      </x:c>
      <x:c r="L294" s="56" t="str">
        <x:v>The workplace email included the expression “[parking lot]” in its update.</x:v>
      </x:c>
      <x:c r="M294" s="56" t="str">
        <x:v>80</x:v>
      </x:c>
      <x:c r="N294" s="56" t="str">
        <x:v>1, 2, 3, 4, 5, 6, 7, 8, 9, 10, 11, 12, 13, 14, 15, 16, 17, 18, 19, 20, 21, 22, 23, 24, 25, 26, 27, 28, 29, 30, 31, 32, 33, 34, 35, 36, 37, 38, 39, 40, 41, 42, 43, 44, 45, 46, 47, 48, 49, 50, 51, 52, 53, 54, 55, 56, 57, 58, 59, 60, 61, 62, 63, 64, 65, 66, 67, 68, 69, 70, 71, 72, 73, 74, 75, 76, 77, 78, 79, 80</x:v>
      </x:c>
      <x:c r="O294" s="56" t="str">
        <x:v>1</x:v>
      </x:c>
    </x:row>
    <x:row r="295">
      <x:c r="A295" s="56" t="str">
        <x:v>4</x:v>
      </x:c>
      <x:c r="B295" s="56" t="str">
        <x:v>Tokyo</x:v>
      </x:c>
      <x:c r="C295" s="56" t="str">
        <x:v>54</x:v>
      </x:c>
      <x:c r="D295" s="56" t="str">
        <x:v>294</x:v>
      </x:c>
      <x:c r="E295" s="56" t="str">
        <x:v>tokyo-294</x:v>
      </x:c>
      <x:c r="F295" s="56" t="str">
        <x:v>Facilities and property</x:v>
      </x:c>
      <x:c r="G295" s="56" t="str">
        <x:v>entrance</x:v>
      </x:c>
      <x:c r="H295" s="56" t="str">
        <x:v>access point</x:v>
      </x:c>
      <x:c r="I295" s="56" t="str">
        <x:v>entrada</x:v>
      </x:c>
      <x:c r="J295" s="56" t="str">
        <x:v>The workplace email included the expression “entrance” in its update.</x:v>
      </x:c>
      <x:c r="K295" s="56" t="str">
        <x:v>The workplace email included the expression “_____ ” in its update.</x:v>
      </x:c>
      <x:c r="L295" s="56" t="str">
        <x:v>The workplace email included the expression “[entrance]” in its update.</x:v>
      </x:c>
      <x:c r="M295" s="56" t="str">
        <x:v>80</x:v>
      </x:c>
      <x:c r="N295" s="56" t="str">
        <x:v>1, 2, 3, 4, 5, 6, 7, 8, 9, 10, 11, 12, 13, 14, 15, 16, 17, 18, 19, 20, 21, 22, 23, 24, 25, 26, 27, 28, 29, 30, 31, 32, 33, 34, 35, 36, 37, 38, 39, 40, 41, 42, 43, 44, 45, 46, 47, 48, 49, 50, 51, 52, 53, 54, 55, 56, 57, 58, 59, 60, 61, 62, 63, 64, 65, 66, 67, 68, 69, 70, 71, 72, 73, 74, 75, 76, 77, 78, 79, 80</x:v>
      </x:c>
      <x:c r="O295" s="56" t="str">
        <x:v>1</x:v>
      </x:c>
    </x:row>
    <x:row r="296">
      <x:c r="A296" s="56" t="str">
        <x:v>4</x:v>
      </x:c>
      <x:c r="B296" s="56" t="str">
        <x:v>Tokyo</x:v>
      </x:c>
      <x:c r="C296" s="56" t="str">
        <x:v>55</x:v>
      </x:c>
      <x:c r="D296" s="56" t="str">
        <x:v>295</x:v>
      </x:c>
      <x:c r="E296" s="56" t="str">
        <x:v>tokyo-295</x:v>
      </x:c>
      <x:c r="F296" s="56" t="str">
        <x:v>Facilities and property</x:v>
      </x:c>
      <x:c r="G296" s="56" t="str">
        <x:v>exit</x:v>
      </x:c>
      <x:c r="H296" s="56" t="str">
        <x:v>way out</x:v>
      </x:c>
      <x:c r="I296" s="56" t="str">
        <x:v>salida</x:v>
      </x:c>
      <x:c r="J296" s="56" t="str">
        <x:v>The workplace email included the expression “exit” in its update.</x:v>
      </x:c>
      <x:c r="K296" s="56" t="str">
        <x:v>The workplace email included the expression “_____ ” in its update.</x:v>
      </x:c>
      <x:c r="L296" s="56" t="str">
        <x:v>The workplace email included the expression “[exit]” in its update.</x:v>
      </x:c>
      <x:c r="M296" s="56" t="str">
        <x:v>80</x:v>
      </x:c>
      <x:c r="N296" s="56" t="str">
        <x:v>1, 2, 3, 4, 5, 6, 7, 8, 9, 10, 11, 12, 13, 14, 15, 16, 17, 18, 19, 20, 21, 22, 23, 24, 25, 26, 27, 28, 29, 30, 31, 32, 33, 34, 35, 36, 37, 38, 39, 40, 41, 42, 43, 44, 45, 46, 47, 48, 49, 50, 51, 52, 53, 54, 55, 56, 57, 58, 59, 60, 61, 62, 63, 64, 65, 66, 67, 68, 69, 70, 71, 72, 73, 74, 75, 76, 77, 78, 79, 80</x:v>
      </x:c>
      <x:c r="O296" s="56" t="str">
        <x:v>1</x:v>
      </x:c>
    </x:row>
    <x:row r="297">
      <x:c r="A297" s="56" t="str">
        <x:v>4</x:v>
      </x:c>
      <x:c r="B297" s="56" t="str">
        <x:v>Tokyo</x:v>
      </x:c>
      <x:c r="C297" s="56" t="str">
        <x:v>56</x:v>
      </x:c>
      <x:c r="D297" s="56" t="str">
        <x:v>296</x:v>
      </x:c>
      <x:c r="E297" s="56" t="str">
        <x:v>tokyo-296</x:v>
      </x:c>
      <x:c r="F297" s="56" t="str">
        <x:v>Facilities and property</x:v>
      </x:c>
      <x:c r="G297" s="56" t="str">
        <x:v>lobby</x:v>
      </x:c>
      <x:c r="H297" s="56" t="str">
        <x:v>entrance hall</x:v>
      </x:c>
      <x:c r="I297" s="56" t="str">
        <x:v>vestíbulo</x:v>
      </x:c>
      <x:c r="J297" s="56" t="str">
        <x:v>The workplace email included the expression “lobby” in its update.</x:v>
      </x:c>
      <x:c r="K297" s="56" t="str">
        <x:v>The workplace email included the expression “_____ ” in its update.</x:v>
      </x:c>
      <x:c r="L297" s="56" t="str">
        <x:v>The workplace email included the expression “[lobby]” in its update.</x:v>
      </x:c>
      <x:c r="M297" s="56" t="str">
        <x:v>80</x:v>
      </x:c>
      <x:c r="N297" s="56" t="str">
        <x:v>1, 2, 3, 4, 5, 6, 7, 8, 9, 10, 11, 12, 13, 14, 15, 16, 17, 18, 19, 20, 21, 22, 23, 24, 25, 26, 27, 28, 29, 30, 31, 32, 33, 34, 35, 36, 37, 38, 39, 40, 41, 42, 43, 44, 45, 46, 47, 48, 49, 50, 51, 52, 53, 54, 55, 56, 57, 58, 59, 60, 61, 62, 63, 64, 65, 66, 67, 68, 69, 70, 71, 72, 73, 74, 75, 76, 77, 78, 79, 80</x:v>
      </x:c>
      <x:c r="O297" s="56" t="str">
        <x:v>1</x:v>
      </x:c>
    </x:row>
    <x:row r="298">
      <x:c r="A298" s="56" t="str">
        <x:v>4</x:v>
      </x:c>
      <x:c r="B298" s="56" t="str">
        <x:v>Tokyo</x:v>
      </x:c>
      <x:c r="C298" s="56" t="str">
        <x:v>57</x:v>
      </x:c>
      <x:c r="D298" s="56" t="str">
        <x:v>297</x:v>
      </x:c>
      <x:c r="E298" s="56" t="str">
        <x:v>tokyo-297</x:v>
      </x:c>
      <x:c r="F298" s="56" t="str">
        <x:v>Facilities and property</x:v>
      </x:c>
      <x:c r="G298" s="56" t="str">
        <x:v>conference facility</x:v>
      </x:c>
      <x:c r="H298" s="56" t="str">
        <x:v>meeting venue</x:v>
      </x:c>
      <x:c r="I298" s="56" t="str">
        <x:v>instalación para conferencias</x:v>
      </x:c>
      <x:c r="J298" s="56" t="str">
        <x:v>The workplace email included the expression “conference facility” in its update.</x:v>
      </x:c>
      <x:c r="K298" s="56" t="str">
        <x:v>The workplace email included the expression “_____ ” in its update.</x:v>
      </x:c>
      <x:c r="L298" s="56" t="str">
        <x:v>The workplace email included the expression “[conference facility]” in its update.</x:v>
      </x:c>
      <x:c r="M298" s="56" t="str">
        <x:v>80</x:v>
      </x:c>
      <x:c r="N298" s="56" t="str">
        <x:v>1, 2, 3, 4, 5, 6, 7, 8, 9, 10, 11, 12, 13, 14, 15, 16, 17, 18, 19, 20, 21, 22, 23, 24, 25, 26, 27, 28, 29, 30, 31, 32, 33, 34, 35, 36, 37, 38, 39, 40, 41, 42, 43, 44, 45, 46, 47, 48, 49, 50, 51, 52, 53, 54, 55, 56, 57, 58, 59, 60, 61, 62, 63, 64, 65, 66, 67, 68, 69, 70, 71, 72, 73, 74, 75, 76, 77, 78, 79, 80</x:v>
      </x:c>
      <x:c r="O298" s="56" t="str">
        <x:v>1</x:v>
      </x:c>
    </x:row>
    <x:row r="299">
      <x:c r="A299" s="56" t="str">
        <x:v>4</x:v>
      </x:c>
      <x:c r="B299" s="56" t="str">
        <x:v>Tokyo</x:v>
      </x:c>
      <x:c r="C299" s="56" t="str">
        <x:v>58</x:v>
      </x:c>
      <x:c r="D299" s="56" t="str">
        <x:v>298</x:v>
      </x:c>
      <x:c r="E299" s="56" t="str">
        <x:v>tokyo-298</x:v>
      </x:c>
      <x:c r="F299" s="56" t="str">
        <x:v>Facilities and property</x:v>
      </x:c>
      <x:c r="G299" s="56" t="str">
        <x:v>storage area</x:v>
      </x:c>
      <x:c r="H299" s="56" t="str">
        <x:v>storage space</x:v>
      </x:c>
      <x:c r="I299" s="56" t="str">
        <x:v>área de almacenamiento</x:v>
      </x:c>
      <x:c r="J299" s="56" t="str">
        <x:v>The workplace email included the expression “storage area” in its update.</x:v>
      </x:c>
      <x:c r="K299" s="56" t="str">
        <x:v>The workplace email included the expression “_____ ” in its update.</x:v>
      </x:c>
      <x:c r="L299" s="56" t="str">
        <x:v>The workplace email included the expression “[storage area]” in its update.</x:v>
      </x:c>
      <x:c r="M299" s="56" t="str">
        <x:v>80</x:v>
      </x:c>
      <x:c r="N299" s="56" t="str">
        <x:v>1, 2, 3, 4, 5, 6, 7, 8, 9, 10, 11, 12, 13, 14, 15, 16, 17, 18, 19, 20, 21, 22, 23, 24, 25, 26, 27, 28, 29, 30, 31, 32, 33, 34, 35, 36, 37, 38, 39, 40, 41, 42, 43, 44, 45, 46, 47, 48, 49, 50, 51, 52, 53, 54, 55, 56, 57, 58, 59, 60, 61, 62, 63, 64, 65, 66, 67, 68, 69, 70, 71, 72, 73, 74, 75, 76, 77, 78, 79, 80</x:v>
      </x:c>
      <x:c r="O299" s="56" t="str">
        <x:v>1</x:v>
      </x:c>
    </x:row>
    <x:row r="300">
      <x:c r="A300" s="56" t="str">
        <x:v>4</x:v>
      </x:c>
      <x:c r="B300" s="56" t="str">
        <x:v>Tokyo</x:v>
      </x:c>
      <x:c r="C300" s="56" t="str">
        <x:v>59</x:v>
      </x:c>
      <x:c r="D300" s="56" t="str">
        <x:v>299</x:v>
      </x:c>
      <x:c r="E300" s="56" t="str">
        <x:v>tokyo-299</x:v>
      </x:c>
      <x:c r="F300" s="56" t="str">
        <x:v>Facilities and property</x:v>
      </x:c>
      <x:c r="G300" s="56" t="str">
        <x:v>accessible entrance</x:v>
      </x:c>
      <x:c r="H300" s="56" t="str">
        <x:v>entry that can be reached easily</x:v>
      </x:c>
      <x:c r="I300" s="56" t="str">
        <x:v>entrada accesible</x:v>
      </x:c>
      <x:c r="J300" s="56" t="str">
        <x:v>The workplace email included the expression “accessible entrance” in its update.</x:v>
      </x:c>
      <x:c r="K300" s="56" t="str">
        <x:v>The workplace email included the expression “_____ ” in its update.</x:v>
      </x:c>
      <x:c r="L300" s="56" t="str">
        <x:v>The workplace email included the expression “[accessible entrance]” in its update.</x:v>
      </x:c>
      <x:c r="M300" s="56" t="str">
        <x:v>80</x:v>
      </x:c>
      <x:c r="N300" s="56" t="str">
        <x:v>1, 2, 3, 4, 5, 6, 7, 8, 9, 10, 11, 12, 13, 14, 15, 16, 17, 18, 19, 20, 21, 22, 23, 24, 25, 26, 27, 28, 29, 30, 31, 32, 33, 34, 35, 36, 37, 38, 39, 40, 41, 42, 43, 44, 45, 46, 47, 48, 49, 50, 51, 52, 53, 54, 55, 56, 57, 58, 59, 60, 61, 62, 63, 64, 65, 66, 67, 68, 69, 70, 71, 72, 73, 74, 75, 76, 77, 78, 79, 80</x:v>
      </x:c>
      <x:c r="O300" s="56" t="str">
        <x:v>1</x:v>
      </x:c>
    </x:row>
    <x:row r="301">
      <x:c r="A301" s="56" t="str">
        <x:v>4</x:v>
      </x:c>
      <x:c r="B301" s="56" t="str">
        <x:v>Tokyo</x:v>
      </x:c>
      <x:c r="C301" s="56" t="str">
        <x:v>60</x:v>
      </x:c>
      <x:c r="D301" s="56" t="str">
        <x:v>300</x:v>
      </x:c>
      <x:c r="E301" s="56" t="str">
        <x:v>tokyo-300</x:v>
      </x:c>
      <x:c r="F301" s="56" t="str">
        <x:v>Facilities and property</x:v>
      </x:c>
      <x:c r="G301" s="56" t="str">
        <x:v>security system</x:v>
      </x:c>
      <x:c r="H301" s="56" t="str">
        <x:v>protective system</x:v>
      </x:c>
      <x:c r="I301" s="56" t="str">
        <x:v>sistema de seguridad</x:v>
      </x:c>
      <x:c r="J301" s="56" t="str">
        <x:v>The workplace email included the expression “security system” in its update.</x:v>
      </x:c>
      <x:c r="K301" s="56" t="str">
        <x:v>The workplace email included the expression “_____ ” in its update.</x:v>
      </x:c>
      <x:c r="L301" s="56" t="str">
        <x:v>The workplace email included the expression “[security system]” in its update.</x:v>
      </x:c>
      <x:c r="M301" s="56" t="str">
        <x:v>80</x:v>
      </x:c>
      <x:c r="N301" s="56" t="str">
        <x:v>1, 2, 3, 4, 5, 6, 7, 8, 9, 10, 11, 12, 13, 14, 15, 16, 17, 18, 19, 20, 21, 22, 23, 24, 25, 26, 27, 28, 29, 30, 31, 32, 33, 34, 35, 36, 37, 38, 39, 40, 41, 42, 43, 44, 45, 46, 47, 48, 49, 50, 51, 52, 53, 54, 55, 56, 57, 58, 59, 60, 61, 62, 63, 64, 65, 66, 67, 68, 69, 70, 71, 72, 73, 74, 75, 76, 77, 78, 79, 80</x:v>
      </x:c>
      <x:c r="O301" s="56" t="str">
        <x:v>1</x:v>
      </x:c>
    </x:row>
    <x:row r="302">
      <x:c r="A302" s="56" t="str">
        <x:v>4</x:v>
      </x:c>
      <x:c r="B302" s="56" t="str">
        <x:v>Tokyo</x:v>
      </x:c>
      <x:c r="C302" s="56" t="str">
        <x:v>61</x:v>
      </x:c>
      <x:c r="D302" s="56" t="str">
        <x:v>301</x:v>
      </x:c>
      <x:c r="E302" s="56" t="str">
        <x:v>tokyo-301</x:v>
      </x:c>
      <x:c r="F302" s="56" t="str">
        <x:v>Technology and office equipment</x:v>
      </x:c>
      <x:c r="G302" s="56" t="str">
        <x:v>computer</x:v>
      </x:c>
      <x:c r="H302" s="56" t="str">
        <x:v>PC</x:v>
      </x:c>
      <x:c r="I302" s="56" t="str">
        <x:v>computadora</x:v>
      </x:c>
      <x:c r="J302" s="56" t="str">
        <x:v>The workplace email included the expression “computer” in its update.</x:v>
      </x:c>
      <x:c r="K302" s="56" t="str">
        <x:v>The workplace email included the expression “_____ ” in its update.</x:v>
      </x:c>
      <x:c r="L302" s="56" t="str">
        <x:v>The workplace email included the expression “[computer]” in its update.</x:v>
      </x:c>
      <x:c r="M302" s="56" t="str">
        <x:v>80</x:v>
      </x:c>
      <x:c r="N302" s="56" t="str">
        <x:v>1, 2, 3, 4, 5, 6, 7, 8, 9, 10, 11, 12, 13, 14, 15, 16, 17, 18, 19, 20, 21, 22, 23, 24, 25, 26, 27, 28, 29, 30, 31, 32, 33, 34, 35, 36, 37, 38, 39, 40, 41, 42, 43, 44, 45, 46, 47, 48, 49, 50, 51, 52, 53, 54, 55, 56, 57, 58, 59, 60, 61, 62, 63, 64, 65, 66, 67, 68, 69, 70, 71, 72, 73, 74, 75, 76, 77, 78, 79, 80</x:v>
      </x:c>
      <x:c r="O302" s="56" t="str">
        <x:v>1</x:v>
      </x:c>
    </x:row>
    <x:row r="303">
      <x:c r="A303" s="56" t="str">
        <x:v>4</x:v>
      </x:c>
      <x:c r="B303" s="56" t="str">
        <x:v>Tokyo</x:v>
      </x:c>
      <x:c r="C303" s="56" t="str">
        <x:v>62</x:v>
      </x:c>
      <x:c r="D303" s="56" t="str">
        <x:v>302</x:v>
      </x:c>
      <x:c r="E303" s="56" t="str">
        <x:v>tokyo-302</x:v>
      </x:c>
      <x:c r="F303" s="56" t="str">
        <x:v>Technology and office equipment</x:v>
      </x:c>
      <x:c r="G303" s="56" t="str">
        <x:v>software</x:v>
      </x:c>
      <x:c r="H303" s="56" t="str">
        <x:v>computer program</x:v>
      </x:c>
      <x:c r="I303" s="56" t="str">
        <x:v>software / programa</x:v>
      </x:c>
      <x:c r="J303" s="56" t="str">
        <x:v>The workplace email included the expression “software” in its update.</x:v>
      </x:c>
      <x:c r="K303" s="56" t="str">
        <x:v>The workplace email included the expression “_____ ” in its update.</x:v>
      </x:c>
      <x:c r="L303" s="56" t="str">
        <x:v>The workplace email included the expression “[software]” in its update.</x:v>
      </x:c>
      <x:c r="M303" s="56" t="str">
        <x:v>80</x:v>
      </x:c>
      <x:c r="N303" s="56" t="str">
        <x:v>1, 2, 3, 4, 5, 6, 7, 8, 9, 10, 11, 12, 13, 14, 15, 16, 17, 18, 19, 20, 21, 22, 23, 24, 25, 26, 27, 28, 29, 30, 31, 32, 33, 34, 35, 36, 37, 38, 39, 40, 41, 42, 43, 44, 45, 46, 47, 48, 49, 50, 51, 52, 53, 54, 55, 56, 57, 58, 59, 60, 61, 62, 63, 64, 65, 66, 67, 68, 69, 70, 71, 72, 73, 74, 75, 76, 77, 78, 79, 80</x:v>
      </x:c>
      <x:c r="O303" s="56" t="str">
        <x:v>1</x:v>
      </x:c>
    </x:row>
    <x:row r="304">
      <x:c r="A304" s="56" t="str">
        <x:v>4</x:v>
      </x:c>
      <x:c r="B304" s="56" t="str">
        <x:v>Tokyo</x:v>
      </x:c>
      <x:c r="C304" s="56" t="str">
        <x:v>63</x:v>
      </x:c>
      <x:c r="D304" s="56" t="str">
        <x:v>303</x:v>
      </x:c>
      <x:c r="E304" s="56" t="str">
        <x:v>tokyo-303</x:v>
      </x:c>
      <x:c r="F304" s="56" t="str">
        <x:v>Technology and office equipment</x:v>
      </x:c>
      <x:c r="G304" s="56" t="str">
        <x:v>update</x:v>
      </x:c>
      <x:c r="H304" s="56" t="str">
        <x:v>install a newer version</x:v>
      </x:c>
      <x:c r="I304" s="56" t="str">
        <x:v>actualizar</x:v>
      </x:c>
      <x:c r="J304" s="56" t="str">
        <x:v>The workplace email included the expression “update” in its update.</x:v>
      </x:c>
      <x:c r="K304" s="56" t="str">
        <x:v>The workplace email included the expression “_____ ” in its update.</x:v>
      </x:c>
      <x:c r="L304" s="56" t="str">
        <x:v>The workplace email included the expression “[update]” in its update.</x:v>
      </x:c>
      <x:c r="M304" s="56" t="str">
        <x:v>80</x:v>
      </x:c>
      <x:c r="N304" s="56" t="str">
        <x:v>1, 2, 3, 4, 5, 6, 7, 8, 9, 10, 11, 12, 13, 14, 15, 16, 17, 18, 19, 20, 21, 22, 23, 24, 25, 26, 27, 28, 29, 30, 31, 32, 33, 34, 35, 36, 37, 38, 39, 40, 41, 42, 43, 44, 45, 46, 47, 48, 49, 50, 51, 52, 53, 54, 55, 56, 57, 58, 59, 60, 61, 62, 63, 64, 65, 66, 67, 68, 69, 70, 71, 72, 73, 74, 75, 76, 77, 78, 79, 80</x:v>
      </x:c>
      <x:c r="O304" s="56" t="str">
        <x:v>1</x:v>
      </x:c>
    </x:row>
    <x:row r="305">
      <x:c r="A305" s="56" t="str">
        <x:v>4</x:v>
      </x:c>
      <x:c r="B305" s="56" t="str">
        <x:v>Tokyo</x:v>
      </x:c>
      <x:c r="C305" s="56" t="str">
        <x:v>64</x:v>
      </x:c>
      <x:c r="D305" s="56" t="str">
        <x:v>304</x:v>
      </x:c>
      <x:c r="E305" s="56" t="str">
        <x:v>tokyo-304</x:v>
      </x:c>
      <x:c r="F305" s="56" t="str">
        <x:v>Technology and office equipment</x:v>
      </x:c>
      <x:c r="G305" s="56" t="str">
        <x:v>upgrade</x:v>
      </x:c>
      <x:c r="H305" s="56" t="str">
        <x:v>improve to a newer version</x:v>
      </x:c>
      <x:c r="I305" s="56" t="str">
        <x:v>mejorar / actualizar</x:v>
      </x:c>
      <x:c r="J305" s="56" t="str">
        <x:v>The workplace email included the expression “upgrade” in its update.</x:v>
      </x:c>
      <x:c r="K305" s="56" t="str">
        <x:v>The workplace email included the expression “_____ ” in its update.</x:v>
      </x:c>
      <x:c r="L305" s="56" t="str">
        <x:v>The workplace email included the expression “[upgrade]” in its update.</x:v>
      </x:c>
      <x:c r="M305" s="56" t="str">
        <x:v>80</x:v>
      </x:c>
      <x:c r="N305" s="56" t="str">
        <x:v>1, 2, 3, 4, 5, 6, 7, 8, 9, 10, 11, 12, 13, 14, 15, 16, 17, 18, 19, 20, 21, 22, 23, 24, 25, 26, 27, 28, 29, 30, 31, 32, 33, 34, 35, 36, 37, 38, 39, 40, 41, 42, 43, 44, 45, 46, 47, 48, 49, 50, 51, 52, 53, 54, 55, 56, 57, 58, 59, 60, 61, 62, 63, 64, 65, 66, 67, 68, 69, 70, 71, 72, 73, 74, 75, 76, 77, 78, 79, 80</x:v>
      </x:c>
      <x:c r="O305" s="56" t="str">
        <x:v>1</x:v>
      </x:c>
    </x:row>
    <x:row r="306">
      <x:c r="A306" s="56" t="str">
        <x:v>4</x:v>
      </x:c>
      <x:c r="B306" s="56" t="str">
        <x:v>Tokyo</x:v>
      </x:c>
      <x:c r="C306" s="56" t="str">
        <x:v>65</x:v>
      </x:c>
      <x:c r="D306" s="56" t="str">
        <x:v>305</x:v>
      </x:c>
      <x:c r="E306" s="56" t="str">
        <x:v>tokyo-305</x:v>
      </x:c>
      <x:c r="F306" s="56" t="str">
        <x:v>Technology and office equipment</x:v>
      </x:c>
      <x:c r="G306" s="56" t="str">
        <x:v>install</x:v>
      </x:c>
      <x:c r="H306" s="56" t="str">
        <x:v>set up software or equipment</x:v>
      </x:c>
      <x:c r="I306" s="56" t="str">
        <x:v>instalar</x:v>
      </x:c>
      <x:c r="J306" s="56" t="str">
        <x:v>The workplace email included the expression “install” in its update.</x:v>
      </x:c>
      <x:c r="K306" s="56" t="str">
        <x:v>The workplace email included the expression “_____ ” in its update.</x:v>
      </x:c>
      <x:c r="L306" s="56" t="str">
        <x:v>The workplace email included the expression “[install]” in its update.</x:v>
      </x:c>
      <x:c r="M306" s="56" t="str">
        <x:v>80</x:v>
      </x:c>
      <x:c r="N306" s="56" t="str">
        <x:v>1, 2, 3, 4, 5, 6, 7, 8, 9, 10, 11, 12, 13, 14, 15, 16, 17, 18, 19, 20, 21, 22, 23, 24, 25, 26, 27, 28, 29, 30, 31, 32, 33, 34, 35, 36, 37, 38, 39, 40, 41, 42, 43, 44, 45, 46, 47, 48, 49, 50, 51, 52, 53, 54, 55, 56, 57, 58, 59, 60, 61, 62, 63, 64, 65, 66, 67, 68, 69, 70, 71, 72, 73, 74, 75, 76, 77, 78, 79, 80</x:v>
      </x:c>
      <x:c r="O306" s="56" t="str">
        <x:v>1</x:v>
      </x:c>
    </x:row>
    <x:row r="307">
      <x:c r="A307" s="56" t="str">
        <x:v>4</x:v>
      </x:c>
      <x:c r="B307" s="56" t="str">
        <x:v>Tokyo</x:v>
      </x:c>
      <x:c r="C307" s="56" t="str">
        <x:v>66</x:v>
      </x:c>
      <x:c r="D307" s="56" t="str">
        <x:v>306</x:v>
      </x:c>
      <x:c r="E307" s="56" t="str">
        <x:v>tokyo-306</x:v>
      </x:c>
      <x:c r="F307" s="56" t="str">
        <x:v>Technology and office equipment</x:v>
      </x:c>
      <x:c r="G307" s="56" t="str">
        <x:v>configure</x:v>
      </x:c>
      <x:c r="H307" s="56" t="str">
        <x:v>set up for use</x:v>
      </x:c>
      <x:c r="I307" s="56" t="str">
        <x:v>configurar</x:v>
      </x:c>
      <x:c r="J307" s="56" t="str">
        <x:v>The workplace email included the expression “configure” in its update.</x:v>
      </x:c>
      <x:c r="K307" s="56" t="str">
        <x:v>The workplace email included the expression “_____ ” in its update.</x:v>
      </x:c>
      <x:c r="L307" s="56" t="str">
        <x:v>The workplace email included the expression “[configure]” in its update.</x:v>
      </x:c>
      <x:c r="M307" s="56" t="str">
        <x:v>80</x:v>
      </x:c>
      <x:c r="N307" s="56" t="str">
        <x:v>1, 2, 3, 4, 5, 6, 7, 8, 9, 10, 11, 12, 13, 14, 15, 16, 17, 18, 19, 20, 21, 22, 23, 24, 25, 26, 27, 28, 29, 30, 31, 32, 33, 34, 35, 36, 37, 38, 39, 40, 41, 42, 43, 44, 45, 46, 47, 48, 49, 50, 51, 52, 53, 54, 55, 56, 57, 58, 59, 60, 61, 62, 63, 64, 65, 66, 67, 68, 69, 70, 71, 72, 73, 74, 75, 76, 77, 78, 79, 80</x:v>
      </x:c>
      <x:c r="O307" s="56" t="str">
        <x:v>1</x:v>
      </x:c>
    </x:row>
    <x:row r="308">
      <x:c r="A308" s="56" t="str">
        <x:v>4</x:v>
      </x:c>
      <x:c r="B308" s="56" t="str">
        <x:v>Tokyo</x:v>
      </x:c>
      <x:c r="C308" s="56" t="str">
        <x:v>67</x:v>
      </x:c>
      <x:c r="D308" s="56" t="str">
        <x:v>307</x:v>
      </x:c>
      <x:c r="E308" s="56" t="str">
        <x:v>tokyo-307</x:v>
      </x:c>
      <x:c r="F308" s="56" t="str">
        <x:v>Technology and office equipment</x:v>
      </x:c>
      <x:c r="G308" s="56" t="str">
        <x:v>operate a device</x:v>
      </x:c>
      <x:c r="H308" s="56" t="str">
        <x:v>use a device</x:v>
      </x:c>
      <x:c r="I308" s="56" t="str">
        <x:v>manejar un dispositivo</x:v>
      </x:c>
      <x:c r="J308" s="56" t="str">
        <x:v>The workplace email included the expression “operate a device” in its update.</x:v>
      </x:c>
      <x:c r="K308" s="56" t="str">
        <x:v>The workplace email included the expression “_____ ” in its update.</x:v>
      </x:c>
      <x:c r="L308" s="56" t="str">
        <x:v>The workplace email included the expression “[operate a device]” in its update.</x:v>
      </x:c>
      <x:c r="M308" s="56" t="str">
        <x:v>80</x:v>
      </x:c>
      <x:c r="N308" s="56" t="str">
        <x:v>1, 2, 3, 4, 5, 6, 7, 8, 9, 10, 11, 12, 13, 14, 15, 16, 17, 18, 19, 20, 21, 22, 23, 24, 25, 26, 27, 28, 29, 30, 31, 32, 33, 34, 35, 36, 37, 38, 39, 40, 41, 42, 43, 44, 45, 46, 47, 48, 49, 50, 51, 52, 53, 54, 55, 56, 57, 58, 59, 60, 61, 62, 63, 64, 65, 66, 67, 68, 69, 70, 71, 72, 73, 74, 75, 76, 77, 78, 79, 80</x:v>
      </x:c>
      <x:c r="O308" s="56" t="str">
        <x:v>1</x:v>
      </x:c>
    </x:row>
    <x:row r="309">
      <x:c r="A309" s="56" t="str">
        <x:v>4</x:v>
      </x:c>
      <x:c r="B309" s="56" t="str">
        <x:v>Tokyo</x:v>
      </x:c>
      <x:c r="C309" s="56" t="str">
        <x:v>68</x:v>
      </x:c>
      <x:c r="D309" s="56" t="str">
        <x:v>308</x:v>
      </x:c>
      <x:c r="E309" s="56" t="str">
        <x:v>tokyo-308</x:v>
      </x:c>
      <x:c r="F309" s="56" t="str">
        <x:v>Technology and office equipment</x:v>
      </x:c>
      <x:c r="G309" s="56" t="str">
        <x:v>malfunction</x:v>
      </x:c>
      <x:c r="H309" s="56" t="str">
        <x:v>fail to work properly</x:v>
      </x:c>
      <x:c r="I309" s="56" t="str">
        <x:v>funcionar mal</x:v>
      </x:c>
      <x:c r="J309" s="56" t="str">
        <x:v>The workplace email included the expression “malfunction” in its update.</x:v>
      </x:c>
      <x:c r="K309" s="56" t="str">
        <x:v>The workplace email included the expression “_____ ” in its update.</x:v>
      </x:c>
      <x:c r="L309" s="56" t="str">
        <x:v>The workplace email included the expression “[malfunction]” in its update.</x:v>
      </x:c>
      <x:c r="M309" s="56" t="str">
        <x:v>80</x:v>
      </x:c>
      <x:c r="N309" s="56" t="str">
        <x:v>1, 2, 3, 4, 5, 6, 7, 8, 9, 10, 11, 12, 13, 14, 15, 16, 17, 18, 19, 20, 21, 22, 23, 24, 25, 26, 27, 28, 29, 30, 31, 32, 33, 34, 35, 36, 37, 38, 39, 40, 41, 42, 43, 44, 45, 46, 47, 48, 49, 50, 51, 52, 53, 54, 55, 56, 57, 58, 59, 60, 61, 62, 63, 64, 65, 66, 67, 68, 69, 70, 71, 72, 73, 74, 75, 76, 77, 78, 79, 80</x:v>
      </x:c>
      <x:c r="O309" s="56" t="str">
        <x:v>1</x:v>
      </x:c>
    </x:row>
    <x:row r="310">
      <x:c r="A310" s="56" t="str">
        <x:v>4</x:v>
      </x:c>
      <x:c r="B310" s="56" t="str">
        <x:v>Tokyo</x:v>
      </x:c>
      <x:c r="C310" s="56" t="str">
        <x:v>69</x:v>
      </x:c>
      <x:c r="D310" s="56" t="str">
        <x:v>309</x:v>
      </x:c>
      <x:c r="E310" s="56" t="str">
        <x:v>tokyo-309</x:v>
      </x:c>
      <x:c r="F310" s="56" t="str">
        <x:v>Technology and office equipment</x:v>
      </x:c>
      <x:c r="G310" s="56" t="str">
        <x:v>repair equipment</x:v>
      </x:c>
      <x:c r="H310" s="56" t="str">
        <x:v>fix equipment</x:v>
      </x:c>
      <x:c r="I310" s="56" t="str">
        <x:v>reparar equipos</x:v>
      </x:c>
      <x:c r="J310" s="56" t="str">
        <x:v>The workplace email included the expression “repair equipment” in its update.</x:v>
      </x:c>
      <x:c r="K310" s="56" t="str">
        <x:v>The workplace email included the expression “_____ ” in its update.</x:v>
      </x:c>
      <x:c r="L310" s="56" t="str">
        <x:v>The workplace email included the expression “[repair equipment]” in its update.</x:v>
      </x:c>
      <x:c r="M310" s="56" t="str">
        <x:v>80</x:v>
      </x:c>
      <x:c r="N310" s="56" t="str">
        <x:v>1, 2, 3, 4, 5, 6, 7, 8, 9, 10, 11, 12, 13, 14, 15, 16, 17, 18, 19, 20, 21, 22, 23, 24, 25, 26, 27, 28, 29, 30, 31, 32, 33, 34, 35, 36, 37, 38, 39, 40, 41, 42, 43, 44, 45, 46, 47, 48, 49, 50, 51, 52, 53, 54, 55, 56, 57, 58, 59, 60, 61, 62, 63, 64, 65, 66, 67, 68, 69, 70, 71, 72, 73, 74, 75, 76, 77, 78, 79, 80</x:v>
      </x:c>
      <x:c r="O310" s="56" t="str">
        <x:v>1</x:v>
      </x:c>
    </x:row>
    <x:row r="311">
      <x:c r="A311" s="56" t="str">
        <x:v>4</x:v>
      </x:c>
      <x:c r="B311" s="56" t="str">
        <x:v>Tokyo</x:v>
      </x:c>
      <x:c r="C311" s="56" t="str">
        <x:v>70</x:v>
      </x:c>
      <x:c r="D311" s="56" t="str">
        <x:v>310</x:v>
      </x:c>
      <x:c r="E311" s="56" t="str">
        <x:v>tokyo-310</x:v>
      </x:c>
      <x:c r="F311" s="56" t="str">
        <x:v>Technology and office equipment</x:v>
      </x:c>
      <x:c r="G311" s="56" t="str">
        <x:v>replace a component</x:v>
      </x:c>
      <x:c r="H311" s="56" t="str">
        <x:v>substitute a part</x:v>
      </x:c>
      <x:c r="I311" s="56" t="str">
        <x:v>reemplazar un componente</x:v>
      </x:c>
      <x:c r="J311" s="56" t="str">
        <x:v>The workplace email included the expression “replace a component” in its update.</x:v>
      </x:c>
      <x:c r="K311" s="56" t="str">
        <x:v>The workplace email included the expression “_____ ” in its update.</x:v>
      </x:c>
      <x:c r="L311" s="56" t="str">
        <x:v>The workplace email included the expression “[replace a component]” in its update.</x:v>
      </x:c>
      <x:c r="M311" s="56" t="str">
        <x:v>80</x:v>
      </x:c>
      <x:c r="N311" s="56" t="str">
        <x:v>1, 2, 3, 4, 5, 6, 7, 8, 9, 10, 11, 12, 13, 14, 15, 16, 17, 18, 19, 20, 21, 22, 23, 24, 25, 26, 27, 28, 29, 30, 31, 32, 33, 34, 35, 36, 37, 38, 39, 40, 41, 42, 43, 44, 45, 46, 47, 48, 49, 50, 51, 52, 53, 54, 55, 56, 57, 58, 59, 60, 61, 62, 63, 64, 65, 66, 67, 68, 69, 70, 71, 72, 73, 74, 75, 76, 77, 78, 79, 80</x:v>
      </x:c>
      <x:c r="O311" s="56" t="str">
        <x:v>1</x:v>
      </x:c>
    </x:row>
    <x:row r="312">
      <x:c r="A312" s="56" t="str">
        <x:v>4</x:v>
      </x:c>
      <x:c r="B312" s="56" t="str">
        <x:v>Tokyo</x:v>
      </x:c>
      <x:c r="C312" s="56" t="str">
        <x:v>71</x:v>
      </x:c>
      <x:c r="D312" s="56" t="str">
        <x:v>311</x:v>
      </x:c>
      <x:c r="E312" s="56" t="str">
        <x:v>tokyo-311</x:v>
      </x:c>
      <x:c r="F312" s="56" t="str">
        <x:v>Technology and office equipment</x:v>
      </x:c>
      <x:c r="G312" s="56" t="str">
        <x:v>backup copy</x:v>
      </x:c>
      <x:c r="H312" s="56" t="str">
        <x:v>duplicate copy for recovery</x:v>
      </x:c>
      <x:c r="I312" s="56" t="str">
        <x:v>copia de seguridad</x:v>
      </x:c>
      <x:c r="J312" s="56" t="str">
        <x:v>The workplace email included the expression “backup copy” in its update.</x:v>
      </x:c>
      <x:c r="K312" s="56" t="str">
        <x:v>The workplace email included the expression “_____ ” in its update.</x:v>
      </x:c>
      <x:c r="L312" s="56" t="str">
        <x:v>The workplace email included the expression “[backup copy]” in its update.</x:v>
      </x:c>
      <x:c r="M312" s="56" t="str">
        <x:v>80</x:v>
      </x:c>
      <x:c r="N312" s="56" t="str">
        <x:v>1, 2, 3, 4, 5, 6, 7, 8, 9, 10, 11, 12, 13, 14, 15, 16, 17, 18, 19, 20, 21, 22, 23, 24, 25, 26, 27, 28, 29, 30, 31, 32, 33, 34, 35, 36, 37, 38, 39, 40, 41, 42, 43, 44, 45, 46, 47, 48, 49, 50, 51, 52, 53, 54, 55, 56, 57, 58, 59, 60, 61, 62, 63, 64, 65, 66, 67, 68, 69, 70, 71, 72, 73, 74, 75, 76, 77, 78, 79, 80</x:v>
      </x:c>
      <x:c r="O312" s="56" t="str">
        <x:v>1</x:v>
      </x:c>
    </x:row>
    <x:row r="313">
      <x:c r="A313" s="56" t="str">
        <x:v>4</x:v>
      </x:c>
      <x:c r="B313" s="56" t="str">
        <x:v>Tokyo</x:v>
      </x:c>
      <x:c r="C313" s="56" t="str">
        <x:v>72</x:v>
      </x:c>
      <x:c r="D313" s="56" t="str">
        <x:v>312</x:v>
      </x:c>
      <x:c r="E313" s="56" t="str">
        <x:v>tokyo-312</x:v>
      </x:c>
      <x:c r="F313" s="56" t="str">
        <x:v>Technology and office equipment</x:v>
      </x:c>
      <x:c r="G313" s="56" t="str">
        <x:v>retrieve data</x:v>
      </x:c>
      <x:c r="H313" s="56" t="str">
        <x:v>recover data</x:v>
      </x:c>
      <x:c r="I313" s="56" t="str">
        <x:v>recuperar datos</x:v>
      </x:c>
      <x:c r="J313" s="56" t="str">
        <x:v>The workplace email included the expression “retrieve data” in its update.</x:v>
      </x:c>
      <x:c r="K313" s="56" t="str">
        <x:v>The workplace email included the expression “_____ ” in its update.</x:v>
      </x:c>
      <x:c r="L313" s="56" t="str">
        <x:v>The workplace email included the expression “[retrieve data]” in its update.</x:v>
      </x:c>
      <x:c r="M313" s="56" t="str">
        <x:v>80</x:v>
      </x:c>
      <x:c r="N313" s="56" t="str">
        <x:v>1, 2, 3, 4, 5, 6, 7, 8, 9, 10, 11, 12, 13, 14, 15, 16, 17, 18, 19, 20, 21, 22, 23, 24, 25, 26, 27, 28, 29, 30, 31, 32, 33, 34, 35, 36, 37, 38, 39, 40, 41, 42, 43, 44, 45, 46, 47, 48, 49, 50, 51, 52, 53, 54, 55, 56, 57, 58, 59, 60, 61, 62, 63, 64, 65, 66, 67, 68, 69, 70, 71, 72, 73, 74, 75, 76, 77, 78, 79, 80</x:v>
      </x:c>
      <x:c r="O313" s="56" t="str">
        <x:v>1</x:v>
      </x:c>
    </x:row>
    <x:row r="314">
      <x:c r="A314" s="56" t="str">
        <x:v>4</x:v>
      </x:c>
      <x:c r="B314" s="56" t="str">
        <x:v>Tokyo</x:v>
      </x:c>
      <x:c r="C314" s="56" t="str">
        <x:v>73</x:v>
      </x:c>
      <x:c r="D314" s="56" t="str">
        <x:v>313</x:v>
      </x:c>
      <x:c r="E314" s="56" t="str">
        <x:v>tokyo-313</x:v>
      </x:c>
      <x:c r="F314" s="56" t="str">
        <x:v>Technology and office equipment</x:v>
      </x:c>
      <x:c r="G314" s="56" t="str">
        <x:v>access a file</x:v>
      </x:c>
      <x:c r="H314" s="56" t="str">
        <x:v>open or reach a file</x:v>
      </x:c>
      <x:c r="I314" s="56" t="str">
        <x:v>acceder a un archivo</x:v>
      </x:c>
      <x:c r="J314" s="56" t="str">
        <x:v>The workplace email included the expression “access a file” in its update.</x:v>
      </x:c>
      <x:c r="K314" s="56" t="str">
        <x:v>The workplace email included the expression “_____ ” in its update.</x:v>
      </x:c>
      <x:c r="L314" s="56" t="str">
        <x:v>The workplace email included the expression “[access a file]” in its update.</x:v>
      </x:c>
      <x:c r="M314" s="56" t="str">
        <x:v>80</x:v>
      </x:c>
      <x:c r="N314" s="56" t="str">
        <x:v>1, 2, 3, 4, 5, 6, 7, 8, 9, 10, 11, 12, 13, 14, 15, 16, 17, 18, 19, 20, 21, 22, 23, 24, 25, 26, 27, 28, 29, 30, 31, 32, 33, 34, 35, 36, 37, 38, 39, 40, 41, 42, 43, 44, 45, 46, 47, 48, 49, 50, 51, 52, 53, 54, 55, 56, 57, 58, 59, 60, 61, 62, 63, 64, 65, 66, 67, 68, 69, 70, 71, 72, 73, 74, 75, 76, 77, 78, 79, 80</x:v>
      </x:c>
      <x:c r="O314" s="56" t="str">
        <x:v>1</x:v>
      </x:c>
    </x:row>
    <x:row r="315">
      <x:c r="A315" s="56" t="str">
        <x:v>4</x:v>
      </x:c>
      <x:c r="B315" s="56" t="str">
        <x:v>Tokyo</x:v>
      </x:c>
      <x:c r="C315" s="56" t="str">
        <x:v>74</x:v>
      </x:c>
      <x:c r="D315" s="56" t="str">
        <x:v>314</x:v>
      </x:c>
      <x:c r="E315" s="56" t="str">
        <x:v>tokyo-314</x:v>
      </x:c>
      <x:c r="F315" s="56" t="str">
        <x:v>Technology and office equipment</x:v>
      </x:c>
      <x:c r="G315" s="56" t="str">
        <x:v>wireless</x:v>
      </x:c>
      <x:c r="H315" s="56" t="str">
        <x:v>without cables</x:v>
      </x:c>
      <x:c r="I315" s="56" t="str">
        <x:v>inalámbrico</x:v>
      </x:c>
      <x:c r="J315" s="56" t="str">
        <x:v>The workplace email included the expression “wireless” in its update.</x:v>
      </x:c>
      <x:c r="K315" s="56" t="str">
        <x:v>The workplace email included the expression “_____ ” in its update.</x:v>
      </x:c>
      <x:c r="L315" s="56" t="str">
        <x:v>The workplace email included the expression “[wireless]” in its update.</x:v>
      </x:c>
      <x:c r="M315" s="56" t="str">
        <x:v>80</x:v>
      </x:c>
      <x:c r="N315" s="56" t="str">
        <x:v>1, 2, 3, 4, 5, 6, 7, 8, 9, 10, 11, 12, 13, 14, 15, 16, 17, 18, 19, 20, 21, 22, 23, 24, 25, 26, 27, 28, 29, 30, 31, 32, 33, 34, 35, 36, 37, 38, 39, 40, 41, 42, 43, 44, 45, 46, 47, 48, 49, 50, 51, 52, 53, 54, 55, 56, 57, 58, 59, 60, 61, 62, 63, 64, 65, 66, 67, 68, 69, 70, 71, 72, 73, 74, 75, 76, 77, 78, 79, 80</x:v>
      </x:c>
      <x:c r="O315" s="56" t="str">
        <x:v>1</x:v>
      </x:c>
    </x:row>
    <x:row r="316">
      <x:c r="A316" s="56" t="str">
        <x:v>4</x:v>
      </x:c>
      <x:c r="B316" s="56" t="str">
        <x:v>Tokyo</x:v>
      </x:c>
      <x:c r="C316" s="56" t="str">
        <x:v>75</x:v>
      </x:c>
      <x:c r="D316" s="56" t="str">
        <x:v>315</x:v>
      </x:c>
      <x:c r="E316" s="56" t="str">
        <x:v>tokyo-315</x:v>
      </x:c>
      <x:c r="F316" s="56" t="str">
        <x:v>Technology and office equipment</x:v>
      </x:c>
      <x:c r="G316" s="56" t="str">
        <x:v>compatible</x:v>
      </x:c>
      <x:c r="H316" s="56" t="str">
        <x:v>able to work together</x:v>
      </x:c>
      <x:c r="I316" s="56" t="str">
        <x:v>compatible</x:v>
      </x:c>
      <x:c r="J316" s="56" t="str">
        <x:v>The workplace email included the expression “compatible” in its update.</x:v>
      </x:c>
      <x:c r="K316" s="56" t="str">
        <x:v>The workplace email included the expression “_____ ” in its update.</x:v>
      </x:c>
      <x:c r="L316" s="56" t="str">
        <x:v>The workplace email included the expression “[compatible]” in its update.</x:v>
      </x:c>
      <x:c r="M316" s="56" t="str">
        <x:v>80</x:v>
      </x:c>
      <x:c r="N316" s="56" t="str">
        <x:v>1, 2, 3, 4, 5, 6, 7, 8, 9, 10, 11, 12, 13, 14, 15, 16, 17, 18, 19, 20, 21, 22, 23, 24, 25, 26, 27, 28, 29, 30, 31, 32, 33, 34, 35, 36, 37, 38, 39, 40, 41, 42, 43, 44, 45, 46, 47, 48, 49, 50, 51, 52, 53, 54, 55, 56, 57, 58, 59, 60, 61, 62, 63, 64, 65, 66, 67, 68, 69, 70, 71, 72, 73, 74, 75, 76, 77, 78, 79, 80</x:v>
      </x:c>
      <x:c r="O316" s="56" t="str">
        <x:v>1</x:v>
      </x:c>
    </x:row>
    <x:row r="317">
      <x:c r="A317" s="56" t="str">
        <x:v>4</x:v>
      </x:c>
      <x:c r="B317" s="56" t="str">
        <x:v>Tokyo</x:v>
      </x:c>
      <x:c r="C317" s="56" t="str">
        <x:v>76</x:v>
      </x:c>
      <x:c r="D317" s="56" t="str">
        <x:v>316</x:v>
      </x:c>
      <x:c r="E317" s="56" t="str">
        <x:v>tokyo-316</x:v>
      </x:c>
      <x:c r="F317" s="56" t="str">
        <x:v>Technology and office equipment</x:v>
      </x:c>
      <x:c r="G317" s="56" t="str">
        <x:v>device</x:v>
      </x:c>
      <x:c r="H317" s="56" t="str">
        <x:v>piece of equipment</x:v>
      </x:c>
      <x:c r="I317" s="56" t="str">
        <x:v>dispositivo</x:v>
      </x:c>
      <x:c r="J317" s="56" t="str">
        <x:v>The workplace email included the expression “device” in its update.</x:v>
      </x:c>
      <x:c r="K317" s="56" t="str">
        <x:v>The workplace email included the expression “_____ ” in its update.</x:v>
      </x:c>
      <x:c r="L317" s="56" t="str">
        <x:v>The workplace email included the expression “[device]” in its update.</x:v>
      </x:c>
      <x:c r="M317" s="56" t="str">
        <x:v>80</x:v>
      </x:c>
      <x:c r="N317" s="56" t="str">
        <x:v>1, 2, 3, 4, 5, 6, 7, 8, 9, 10, 11, 12, 13, 14, 15, 16, 17, 18, 19, 20, 21, 22, 23, 24, 25, 26, 27, 28, 29, 30, 31, 32, 33, 34, 35, 36, 37, 38, 39, 40, 41, 42, 43, 44, 45, 46, 47, 48, 49, 50, 51, 52, 53, 54, 55, 56, 57, 58, 59, 60, 61, 62, 63, 64, 65, 66, 67, 68, 69, 70, 71, 72, 73, 74, 75, 76, 77, 78, 79, 80</x:v>
      </x:c>
      <x:c r="O317" s="56" t="str">
        <x:v>1</x:v>
      </x:c>
    </x:row>
    <x:row r="318">
      <x:c r="A318" s="56" t="str">
        <x:v>4</x:v>
      </x:c>
      <x:c r="B318" s="56" t="str">
        <x:v>Tokyo</x:v>
      </x:c>
      <x:c r="C318" s="56" t="str">
        <x:v>77</x:v>
      </x:c>
      <x:c r="D318" s="56" t="str">
        <x:v>317</x:v>
      </x:c>
      <x:c r="E318" s="56" t="str">
        <x:v>tokyo-317</x:v>
      </x:c>
      <x:c r="F318" s="56" t="str">
        <x:v>Technology and office equipment</x:v>
      </x:c>
      <x:c r="G318" s="56" t="str">
        <x:v>appliance</x:v>
      </x:c>
      <x:c r="H318" s="56" t="str">
        <x:v>household or office machine</x:v>
      </x:c>
      <x:c r="I318" s="56" t="str">
        <x:v>aparato</x:v>
      </x:c>
      <x:c r="J318" s="56" t="str">
        <x:v>The workplace email included the expression “appliance” in its update.</x:v>
      </x:c>
      <x:c r="K318" s="56" t="str">
        <x:v>The workplace email included the expression “_____ ” in its update.</x:v>
      </x:c>
      <x:c r="L318" s="56" t="str">
        <x:v>The workplace email included the expression “[appliance]” in its update.</x:v>
      </x:c>
      <x:c r="M318" s="56" t="str">
        <x:v>80</x:v>
      </x:c>
      <x:c r="N318" s="56" t="str">
        <x:v>1, 2, 3, 4, 5, 6, 7, 8, 9, 10, 11, 12, 13, 14, 15, 16, 17, 18, 19, 20, 21, 22, 23, 24, 25, 26, 27, 28, 29, 30, 31, 32, 33, 34, 35, 36, 37, 38, 39, 40, 41, 42, 43, 44, 45, 46, 47, 48, 49, 50, 51, 52, 53, 54, 55, 56, 57, 58, 59, 60, 61, 62, 63, 64, 65, 66, 67, 68, 69, 70, 71, 72, 73, 74, 75, 76, 77, 78, 79, 80</x:v>
      </x:c>
      <x:c r="O318" s="56" t="str">
        <x:v>1</x:v>
      </x:c>
    </x:row>
    <x:row r="319">
      <x:c r="A319" s="56" t="str">
        <x:v>4</x:v>
      </x:c>
      <x:c r="B319" s="56" t="str">
        <x:v>Tokyo</x:v>
      </x:c>
      <x:c r="C319" s="56" t="str">
        <x:v>78</x:v>
      </x:c>
      <x:c r="D319" s="56" t="str">
        <x:v>318</x:v>
      </x:c>
      <x:c r="E319" s="56" t="str">
        <x:v>tokyo-318</x:v>
      </x:c>
      <x:c r="F319" s="56" t="str">
        <x:v>Technology and office equipment</x:v>
      </x:c>
      <x:c r="G319" s="56" t="str">
        <x:v>user manual</x:v>
      </x:c>
      <x:c r="H319" s="56" t="str">
        <x:v>instruction booklet</x:v>
      </x:c>
      <x:c r="I319" s="56" t="str">
        <x:v>manual de usuario</x:v>
      </x:c>
      <x:c r="J319" s="56" t="str">
        <x:v>The workplace email included the expression “user manual” in its update.</x:v>
      </x:c>
      <x:c r="K319" s="56" t="str">
        <x:v>The workplace email included the expression “_____ ” in its update.</x:v>
      </x:c>
      <x:c r="L319" s="56" t="str">
        <x:v>The workplace email included the expression “[user manual]” in its update.</x:v>
      </x:c>
      <x:c r="M319" s="56" t="str">
        <x:v>80</x:v>
      </x:c>
      <x:c r="N319" s="56" t="str">
        <x:v>1, 2, 3, 4, 5, 6, 7, 8, 9, 10, 11, 12, 13, 14, 15, 16, 17, 18, 19, 20, 21, 22, 23, 24, 25, 26, 27, 28, 29, 30, 31, 32, 33, 34, 35, 36, 37, 38, 39, 40, 41, 42, 43, 44, 45, 46, 47, 48, 49, 50, 51, 52, 53, 54, 55, 56, 57, 58, 59, 60, 61, 62, 63, 64, 65, 66, 67, 68, 69, 70, 71, 72, 73, 74, 75, 76, 77, 78, 79, 80</x:v>
      </x:c>
      <x:c r="O319" s="56" t="str">
        <x:v>1</x:v>
      </x:c>
    </x:row>
    <x:row r="320">
      <x:c r="A320" s="56" t="str">
        <x:v>4</x:v>
      </x:c>
      <x:c r="B320" s="56" t="str">
        <x:v>Tokyo</x:v>
      </x:c>
      <x:c r="C320" s="56" t="str">
        <x:v>79</x:v>
      </x:c>
      <x:c r="D320" s="56" t="str">
        <x:v>319</x:v>
      </x:c>
      <x:c r="E320" s="56" t="str">
        <x:v>tokyo-319</x:v>
      </x:c>
      <x:c r="F320" s="56" t="str">
        <x:v>Technology and office equipment</x:v>
      </x:c>
      <x:c r="G320" s="56" t="str">
        <x:v>technical issue</x:v>
      </x:c>
      <x:c r="H320" s="56" t="str">
        <x:v>technical problem</x:v>
      </x:c>
      <x:c r="I320" s="56" t="str">
        <x:v>problema técnico</x:v>
      </x:c>
      <x:c r="J320" s="56" t="str">
        <x:v>The workplace email included the expression “technical issue” in its update.</x:v>
      </x:c>
      <x:c r="K320" s="56" t="str">
        <x:v>The workplace email included the expression “_____ ” in its update.</x:v>
      </x:c>
      <x:c r="L320" s="56" t="str">
        <x:v>The workplace email included the expression “[technical issue]” in its update.</x:v>
      </x:c>
      <x:c r="M320" s="56" t="str">
        <x:v>80</x:v>
      </x:c>
      <x:c r="N320" s="56" t="str">
        <x:v>1, 2, 3, 4, 5, 6, 7, 8, 9, 10, 11, 12, 13, 14, 15, 16, 17, 18, 19, 20, 21, 22, 23, 24, 25, 26, 27, 28, 29, 30, 31, 32, 33, 34, 35, 36, 37, 38, 39, 40, 41, 42, 43, 44, 45, 46, 47, 48, 49, 50, 51, 52, 53, 54, 55, 56, 57, 58, 59, 60, 61, 62, 63, 64, 65, 66, 67, 68, 69, 70, 71, 72, 73, 74, 75, 76, 77, 78, 79, 80</x:v>
      </x:c>
      <x:c r="O320" s="56" t="str">
        <x:v>1</x:v>
      </x:c>
    </x:row>
    <x:row r="321">
      <x:c r="A321" s="56" t="str">
        <x:v>4</x:v>
      </x:c>
      <x:c r="B321" s="56" t="str">
        <x:v>Tokyo</x:v>
      </x:c>
      <x:c r="C321" s="56" t="str">
        <x:v>80</x:v>
      </x:c>
      <x:c r="D321" s="56" t="str">
        <x:v>320</x:v>
      </x:c>
      <x:c r="E321" s="56" t="str">
        <x:v>tokyo-320</x:v>
      </x:c>
      <x:c r="F321" s="56" t="str">
        <x:v>Technology and office equipment</x:v>
      </x:c>
      <x:c r="G321" s="56" t="str">
        <x:v>network outage</x:v>
      </x:c>
      <x:c r="H321" s="56" t="str">
        <x:v>network interruption</x:v>
      </x:c>
      <x:c r="I321" s="56" t="str">
        <x:v>caída de red</x:v>
      </x:c>
      <x:c r="J321" s="56" t="str">
        <x:v>The workplace email included the expression “network outage” in its update.</x:v>
      </x:c>
      <x:c r="K321" s="56" t="str">
        <x:v>The workplace email included the expression “_____ ” in its update.</x:v>
      </x:c>
      <x:c r="L321" s="56" t="str">
        <x:v>The workplace email included the expression “[network outage]” in its update.</x:v>
      </x:c>
      <x:c r="M321" s="56" t="str">
        <x:v>80</x:v>
      </x:c>
      <x:c r="N321" s="56" t="str">
        <x:v>1, 2, 3, 4, 5, 6, 7, 8, 9, 10, 11, 12, 13, 14, 15, 16, 17, 18, 19, 20, 21, 22, 23, 24, 25, 26, 27, 28, 29, 30, 31, 32, 33, 34, 35, 36, 37, 38, 39, 40, 41, 42, 43, 44, 45, 46, 47, 48, 49, 50, 51, 52, 53, 54, 55, 56, 57, 58, 59, 60, 61, 62, 63, 64, 65, 66, 67, 68, 69, 70, 71, 72, 73, 74, 75, 76, 77, 78, 79, 80</x:v>
      </x:c>
      <x:c r="O321" s="56" t="str">
        <x:v>1</x:v>
      </x:c>
    </x:row>
    <x:row r="322">
      <x:c r="A322" s="56" t="str">
        <x:v>5</x:v>
      </x:c>
      <x:c r="B322" s="56" t="str">
        <x:v>Paris</x:v>
      </x:c>
      <x:c r="C322" s="56" t="str">
        <x:v>1</x:v>
      </x:c>
      <x:c r="D322" s="56" t="str">
        <x:v>321</x:v>
      </x:c>
      <x:c r="E322" s="56" t="str">
        <x:v>paris-321</x:v>
      </x:c>
      <x:c r="F322" s="56" t="str">
        <x:v>Technology and office equipment</x:v>
      </x:c>
      <x:c r="G322" s="56" t="str">
        <x:v>password reset</x:v>
      </x:c>
      <x:c r="H322" s="56" t="str">
        <x:v>password change to regain access</x:v>
      </x:c>
      <x:c r="I322" s="56" t="str">
        <x:v>restablecimiento de contraseña</x:v>
      </x:c>
      <x:c r="J322" s="56" t="str">
        <x:v>The workplace email included the expression “password reset” in its update.</x:v>
      </x:c>
      <x:c r="K322" s="56" t="str">
        <x:v>The workplace email included the expression “_____ ” in its update.</x:v>
      </x:c>
      <x:c r="L322" s="56" t="str">
        <x:v>The workplace email included the expression “[password reset]” in its update.</x:v>
      </x:c>
      <x:c r="M322" s="56" t="str">
        <x:v>55</x:v>
      </x:c>
      <x:c r="N322" s="56" t="str">
        <x:v>1, 2, 3, 4, 5, 6, 7, 8, 9, 10, 11, 12, 13, 14, 15, 16, 17, 18, 19, 20, 21, 22, 23, 24, 25, 26, 27, 28, 29, 30, 31, 32, 33, 34, 35, 36, 37, 38, 39, 40, 41, 42, 43, 44, 45, 46, 47, 48, 49, 50, 51, 52, 53, 54, 55</x:v>
      </x:c>
      <x:c r="O322" s="56" t="str">
        <x:v>1</x:v>
      </x:c>
    </x:row>
    <x:row r="323">
      <x:c r="A323" s="56" t="str">
        <x:v>5</x:v>
      </x:c>
      <x:c r="B323" s="56" t="str">
        <x:v>Paris</x:v>
      </x:c>
      <x:c r="C323" s="56" t="str">
        <x:v>2</x:v>
      </x:c>
      <x:c r="D323" s="56" t="str">
        <x:v>322</x:v>
      </x:c>
      <x:c r="E323" s="56" t="str">
        <x:v>paris-322</x:v>
      </x:c>
      <x:c r="F323" s="56" t="str">
        <x:v>Technology and office equipment</x:v>
      </x:c>
      <x:c r="G323" s="56" t="str">
        <x:v>data entry</x:v>
      </x:c>
      <x:c r="H323" s="56" t="str">
        <x:v>input of information</x:v>
      </x:c>
      <x:c r="I323" s="56" t="str">
        <x:v>ingreso de datos</x:v>
      </x:c>
      <x:c r="J323" s="56" t="str">
        <x:v>The workplace email included the expression “data entry” in its update.</x:v>
      </x:c>
      <x:c r="K323" s="56" t="str">
        <x:v>The workplace email included the expression “_____ ” in its update.</x:v>
      </x:c>
      <x:c r="L323" s="56" t="str">
        <x:v>The workplace email included the expression “[data entry]” in its update.</x:v>
      </x:c>
      <x:c r="M323" s="56" t="str">
        <x:v>55</x:v>
      </x:c>
      <x:c r="N323" s="56" t="str">
        <x:v>1, 2, 3, 4, 5, 6, 7, 8, 9, 10, 11, 12, 13, 14, 15, 16, 17, 18, 19, 20, 21, 22, 23, 24, 25, 26, 27, 28, 29, 30, 31, 32, 33, 34, 35, 36, 37, 38, 39, 40, 41, 42, 43, 44, 45, 46, 47, 48, 49, 50, 51, 52, 53, 54, 55</x:v>
      </x:c>
      <x:c r="O323" s="56" t="str">
        <x:v>1</x:v>
      </x:c>
    </x:row>
    <x:row r="324">
      <x:c r="A324" s="56" t="str">
        <x:v>5</x:v>
      </x:c>
      <x:c r="B324" s="56" t="str">
        <x:v>Paris</x:v>
      </x:c>
      <x:c r="C324" s="56" t="str">
        <x:v>3</x:v>
      </x:c>
      <x:c r="D324" s="56" t="str">
        <x:v>323</x:v>
      </x:c>
      <x:c r="E324" s="56" t="str">
        <x:v>paris-323</x:v>
      </x:c>
      <x:c r="F324" s="56" t="str">
        <x:v>Technology and office equipment</x:v>
      </x:c>
      <x:c r="G324" s="56" t="str">
        <x:v>retrieve a document</x:v>
      </x:c>
      <x:c r="H324" s="56" t="str">
        <x:v>get a stored document</x:v>
      </x:c>
      <x:c r="I324" s="56" t="str">
        <x:v>recuperar un documento</x:v>
      </x:c>
      <x:c r="J324" s="56" t="str">
        <x:v>The workplace email included the expression “retrieve a document” in its update.</x:v>
      </x:c>
      <x:c r="K324" s="56" t="str">
        <x:v>The workplace email included the expression “_____ ” in its update.</x:v>
      </x:c>
      <x:c r="L324" s="56" t="str">
        <x:v>The workplace email included the expression “[retrieve a document]” in its update.</x:v>
      </x:c>
      <x:c r="M324" s="56" t="str">
        <x:v>55</x:v>
      </x:c>
      <x:c r="N324" s="56" t="str">
        <x:v>1, 2, 3, 4, 5, 6, 7, 8, 9, 10, 11, 12, 13, 14, 15, 16, 17, 18, 19, 20, 21, 22, 23, 24, 25, 26, 27, 28, 29, 30, 31, 32, 33, 34, 35, 36, 37, 38, 39, 40, 41, 42, 43, 44, 45, 46, 47, 48, 49, 50, 51, 52, 53, 54, 55</x:v>
      </x:c>
      <x:c r="O324" s="56" t="str">
        <x:v>1</x:v>
      </x:c>
    </x:row>
    <x:row r="325">
      <x:c r="A325" s="56" t="str">
        <x:v>5</x:v>
      </x:c>
      <x:c r="B325" s="56" t="str">
        <x:v>Paris</x:v>
      </x:c>
      <x:c r="C325" s="56" t="str">
        <x:v>4</x:v>
      </x:c>
      <x:c r="D325" s="56" t="str">
        <x:v>324</x:v>
      </x:c>
      <x:c r="E325" s="56" t="str">
        <x:v>paris-324</x:v>
      </x:c>
      <x:c r="F325" s="56" t="str">
        <x:v>Technology and office equipment</x:v>
      </x:c>
      <x:c r="G325" s="56" t="str">
        <x:v>digital copy</x:v>
      </x:c>
      <x:c r="H325" s="56" t="str">
        <x:v>electronic copy</x:v>
      </x:c>
      <x:c r="I325" s="56" t="str">
        <x:v>copia digital</x:v>
      </x:c>
      <x:c r="J325" s="56" t="str">
        <x:v>The workplace email included the expression “digital copy” in its update.</x:v>
      </x:c>
      <x:c r="K325" s="56" t="str">
        <x:v>The workplace email included the expression “_____ ” in its update.</x:v>
      </x:c>
      <x:c r="L325" s="56" t="str">
        <x:v>The workplace email included the expression “[digital copy]” in its update.</x:v>
      </x:c>
      <x:c r="M325" s="56" t="str">
        <x:v>55</x:v>
      </x:c>
      <x:c r="N325" s="56" t="str">
        <x:v>1, 2, 3, 4, 5, 6, 7, 8, 9, 10, 11, 12, 13, 14, 15, 16, 17, 18, 19, 20, 21, 22, 23, 24, 25, 26, 27, 28, 29, 30, 31, 32, 33, 34, 35, 36, 37, 38, 39, 40, 41, 42, 43, 44, 45, 46, 47, 48, 49, 50, 51, 52, 53, 54, 55</x:v>
      </x:c>
      <x:c r="O325" s="56" t="str">
        <x:v>1</x:v>
      </x:c>
    </x:row>
    <x:row r="326">
      <x:c r="A326" s="56" t="str">
        <x:v>5</x:v>
      </x:c>
      <x:c r="B326" s="56" t="str">
        <x:v>Paris</x:v>
      </x:c>
      <x:c r="C326" s="56" t="str">
        <x:v>5</x:v>
      </x:c>
      <x:c r="D326" s="56" t="str">
        <x:v>325</x:v>
      </x:c>
      <x:c r="E326" s="56" t="str">
        <x:v>paris-325</x:v>
      </x:c>
      <x:c r="F326" s="56" t="str">
        <x:v>Technology and office equipment</x:v>
      </x:c>
      <x:c r="G326" s="56" t="str">
        <x:v>office supplies</x:v>
      </x:c>
      <x:c r="H326" s="56" t="str">
        <x:v>workplace supplies</x:v>
      </x:c>
      <x:c r="I326" s="56" t="str">
        <x:v>materiales de oficina</x:v>
      </x:c>
      <x:c r="J326" s="56" t="str">
        <x:v>The workplace email included the expression “office supplies” in its update.</x:v>
      </x:c>
      <x:c r="K326" s="56" t="str">
        <x:v>The workplace email included the expression “_____ ” in its update.</x:v>
      </x:c>
      <x:c r="L326" s="56" t="str">
        <x:v>The workplace email included the expression “[office supplies]” in its update.</x:v>
      </x:c>
      <x:c r="M326" s="56" t="str">
        <x:v>55</x:v>
      </x:c>
      <x:c r="N326" s="56" t="str">
        <x:v>1, 2, 3, 4, 5, 6, 7, 8, 9, 10, 11, 12, 13, 14, 15, 16, 17, 18, 19, 20, 21, 22, 23, 24, 25, 26, 27, 28, 29, 30, 31, 32, 33, 34, 35, 36, 37, 38, 39, 40, 41, 42, 43, 44, 45, 46, 47, 48, 49, 50, 51, 52, 53, 54, 55</x:v>
      </x:c>
      <x:c r="O326" s="56" t="str">
        <x:v>1</x:v>
      </x:c>
    </x:row>
    <x:row r="327">
      <x:c r="A327" s="56" t="str">
        <x:v>5</x:v>
      </x:c>
      <x:c r="B327" s="56" t="str">
        <x:v>Paris</x:v>
      </x:c>
      <x:c r="C327" s="56" t="str">
        <x:v>6</x:v>
      </x:c>
      <x:c r="D327" s="56" t="str">
        <x:v>326</x:v>
      </x:c>
      <x:c r="E327" s="56" t="str">
        <x:v>paris-326</x:v>
      </x:c>
      <x:c r="F327" s="56" t="str">
        <x:v>Research and data</x:v>
      </x:c>
      <x:c r="G327" s="56" t="str">
        <x:v>survey</x:v>
      </x:c>
      <x:c r="H327" s="56" t="str">
        <x:v>questionnaire</x:v>
      </x:c>
      <x:c r="I327" s="56" t="str">
        <x:v>encuesta</x:v>
      </x:c>
      <x:c r="J327" s="56" t="str">
        <x:v>The workplace email included the expression “survey” in its update.</x:v>
      </x:c>
      <x:c r="K327" s="56" t="str">
        <x:v>The workplace email included the expression “_____ ” in its update.</x:v>
      </x:c>
      <x:c r="L327" s="56" t="str">
        <x:v>The workplace email included the expression “[survey]” in its update.</x:v>
      </x:c>
      <x:c r="M327" s="56" t="str">
        <x:v>55</x:v>
      </x:c>
      <x:c r="N327" s="56" t="str">
        <x:v>1, 2, 3, 4, 5, 6, 7, 8, 9, 10, 11, 12, 13, 14, 15, 16, 17, 18, 19, 20, 21, 22, 23, 24, 25, 26, 27, 28, 29, 30, 31, 32, 33, 34, 35, 36, 37, 38, 39, 40, 41, 42, 43, 44, 45, 46, 47, 48, 49, 50, 51, 52, 53, 54, 55</x:v>
      </x:c>
      <x:c r="O327" s="56" t="str">
        <x:v>1</x:v>
      </x:c>
    </x:row>
    <x:row r="328">
      <x:c r="A328" s="56" t="str">
        <x:v>5</x:v>
      </x:c>
      <x:c r="B328" s="56" t="str">
        <x:v>Paris</x:v>
      </x:c>
      <x:c r="C328" s="56" t="str">
        <x:v>7</x:v>
      </x:c>
      <x:c r="D328" s="56" t="str">
        <x:v>327</x:v>
      </x:c>
      <x:c r="E328" s="56" t="str">
        <x:v>paris-327</x:v>
      </x:c>
      <x:c r="F328" s="56" t="str">
        <x:v>Research and data</x:v>
      </x:c>
      <x:c r="G328" s="56" t="str">
        <x:v>questionnaire</x:v>
      </x:c>
      <x:c r="H328" s="56" t="str">
        <x:v>survey form</x:v>
      </x:c>
      <x:c r="I328" s="56" t="str">
        <x:v>cuestionario</x:v>
      </x:c>
      <x:c r="J328" s="56" t="str">
        <x:v>The workplace email included the expression “questionnaire” in its update.</x:v>
      </x:c>
      <x:c r="K328" s="56" t="str">
        <x:v>The workplace email included the expression “_____ ” in its update.</x:v>
      </x:c>
      <x:c r="L328" s="56" t="str">
        <x:v>The workplace email included the expression “[questionnaire]” in its update.</x:v>
      </x:c>
      <x:c r="M328" s="56" t="str">
        <x:v>55</x:v>
      </x:c>
      <x:c r="N328" s="56" t="str">
        <x:v>1, 2, 3, 4, 5, 6, 7, 8, 9, 10, 11, 12, 13, 14, 15, 16, 17, 18, 19, 20, 21, 22, 23, 24, 25, 26, 27, 28, 29, 30, 31, 32, 33, 34, 35, 36, 37, 38, 39, 40, 41, 42, 43, 44, 45, 46, 47, 48, 49, 50, 51, 52, 53, 54, 55</x:v>
      </x:c>
      <x:c r="O328" s="56" t="str">
        <x:v>1</x:v>
      </x:c>
    </x:row>
    <x:row r="329">
      <x:c r="A329" s="56" t="str">
        <x:v>5</x:v>
      </x:c>
      <x:c r="B329" s="56" t="str">
        <x:v>Paris</x:v>
      </x:c>
      <x:c r="C329" s="56" t="str">
        <x:v>8</x:v>
      </x:c>
      <x:c r="D329" s="56" t="str">
        <x:v>328</x:v>
      </x:c>
      <x:c r="E329" s="56" t="str">
        <x:v>paris-328</x:v>
      </x:c>
      <x:c r="F329" s="56" t="str">
        <x:v>Research and data</x:v>
      </x:c>
      <x:c r="G329" s="56" t="str">
        <x:v>respondent</x:v>
      </x:c>
      <x:c r="H329" s="56" t="str">
        <x:v>survey participant</x:v>
      </x:c>
      <x:c r="I329" s="56" t="str">
        <x:v>encuestado</x:v>
      </x:c>
      <x:c r="J329" s="56" t="str">
        <x:v>The workplace email included the expression “respondent” in its update.</x:v>
      </x:c>
      <x:c r="K329" s="56" t="str">
        <x:v>The workplace email included the expression “_____ ” in its update.</x:v>
      </x:c>
      <x:c r="L329" s="56" t="str">
        <x:v>The workplace email included the expression “[respondent]” in its update.</x:v>
      </x:c>
      <x:c r="M329" s="56" t="str">
        <x:v>55</x:v>
      </x:c>
      <x:c r="N329" s="56" t="str">
        <x:v>1, 2, 3, 4, 5, 6, 7, 8, 9, 10, 11, 12, 13, 14, 15, 16, 17, 18, 19, 20, 21, 22, 23, 24, 25, 26, 27, 28, 29, 30, 31, 32, 33, 34, 35, 36, 37, 38, 39, 40, 41, 42, 43, 44, 45, 46, 47, 48, 49, 50, 51, 52, 53, 54, 55</x:v>
      </x:c>
      <x:c r="O329" s="56" t="str">
        <x:v>1</x:v>
      </x:c>
    </x:row>
    <x:row r="330">
      <x:c r="A330" s="56" t="str">
        <x:v>5</x:v>
      </x:c>
      <x:c r="B330" s="56" t="str">
        <x:v>Paris</x:v>
      </x:c>
      <x:c r="C330" s="56" t="str">
        <x:v>9</x:v>
      </x:c>
      <x:c r="D330" s="56" t="str">
        <x:v>329</x:v>
      </x:c>
      <x:c r="E330" s="56" t="str">
        <x:v>paris-329</x:v>
      </x:c>
      <x:c r="F330" s="56" t="str">
        <x:v>Research and data</x:v>
      </x:c>
      <x:c r="G330" s="56" t="str">
        <x:v>findings</x:v>
      </x:c>
      <x:c r="H330" s="56" t="str">
        <x:v>results</x:v>
      </x:c>
      <x:c r="I330" s="56" t="str">
        <x:v>hallazgos</x:v>
      </x:c>
      <x:c r="J330" s="56" t="str">
        <x:v>The workplace email included the expression “findings” in its update.</x:v>
      </x:c>
      <x:c r="K330" s="56" t="str">
        <x:v>The workplace email included the expression “_____ ” in its update.</x:v>
      </x:c>
      <x:c r="L330" s="56" t="str">
        <x:v>The workplace email included the expression “[findings]” in its update.</x:v>
      </x:c>
      <x:c r="M330" s="56" t="str">
        <x:v>55</x:v>
      </x:c>
      <x:c r="N330" s="56" t="str">
        <x:v>1, 2, 3, 4, 5, 6, 7, 8, 9, 10, 11, 12, 13, 14, 15, 16, 17, 18, 19, 20, 21, 22, 23, 24, 25, 26, 27, 28, 29, 30, 31, 32, 33, 34, 35, 36, 37, 38, 39, 40, 41, 42, 43, 44, 45, 46, 47, 48, 49, 50, 51, 52, 53, 54, 55</x:v>
      </x:c>
      <x:c r="O330" s="56" t="str">
        <x:v>1</x:v>
      </x:c>
    </x:row>
    <x:row r="331">
      <x:c r="A331" s="56" t="str">
        <x:v>5</x:v>
      </x:c>
      <x:c r="B331" s="56" t="str">
        <x:v>Paris</x:v>
      </x:c>
      <x:c r="C331" s="56" t="str">
        <x:v>10</x:v>
      </x:c>
      <x:c r="D331" s="56" t="str">
        <x:v>330</x:v>
      </x:c>
      <x:c r="E331" s="56" t="str">
        <x:v>paris-330</x:v>
      </x:c>
      <x:c r="F331" s="56" t="str">
        <x:v>Research and data</x:v>
      </x:c>
      <x:c r="G331" s="56" t="str">
        <x:v>results</x:v>
      </x:c>
      <x:c r="H331" s="56" t="str">
        <x:v>outcomes</x:v>
      </x:c>
      <x:c r="I331" s="56" t="str">
        <x:v>resultados</x:v>
      </x:c>
      <x:c r="J331" s="56" t="str">
        <x:v>The workplace email included the expression “results” in its update.</x:v>
      </x:c>
      <x:c r="K331" s="56" t="str">
        <x:v>The workplace email included the expression “_____ ” in its update.</x:v>
      </x:c>
      <x:c r="L331" s="56" t="str">
        <x:v>The workplace email included the expression “[results]” in its update.</x:v>
      </x:c>
      <x:c r="M331" s="56" t="str">
        <x:v>55</x:v>
      </x:c>
      <x:c r="N331" s="56" t="str">
        <x:v>1, 2, 3, 4, 5, 6, 7, 8, 9, 10, 11, 12, 13, 14, 15, 16, 17, 18, 19, 20, 21, 22, 23, 24, 25, 26, 27, 28, 29, 30, 31, 32, 33, 34, 35, 36, 37, 38, 39, 40, 41, 42, 43, 44, 45, 46, 47, 48, 49, 50, 51, 52, 53, 54, 55</x:v>
      </x:c>
      <x:c r="O331" s="56" t="str">
        <x:v>1</x:v>
      </x:c>
    </x:row>
    <x:row r="332">
      <x:c r="A332" s="56" t="str">
        <x:v>5</x:v>
      </x:c>
      <x:c r="B332" s="56" t="str">
        <x:v>Paris</x:v>
      </x:c>
      <x:c r="C332" s="56" t="str">
        <x:v>11</x:v>
      </x:c>
      <x:c r="D332" s="56" t="str">
        <x:v>331</x:v>
      </x:c>
      <x:c r="E332" s="56" t="str">
        <x:v>paris-331</x:v>
      </x:c>
      <x:c r="F332" s="56" t="str">
        <x:v>Research and data</x:v>
      </x:c>
      <x:c r="G332" s="56" t="str">
        <x:v>analyze</x:v>
      </x:c>
      <x:c r="H332" s="56" t="str">
        <x:v>examine</x:v>
      </x:c>
      <x:c r="I332" s="56" t="str">
        <x:v>analizar</x:v>
      </x:c>
      <x:c r="J332" s="56" t="str">
        <x:v>The workplace email included the expression “analyze” in its update.</x:v>
      </x:c>
      <x:c r="K332" s="56" t="str">
        <x:v>The workplace email included the expression “_____ ” in its update.</x:v>
      </x:c>
      <x:c r="L332" s="56" t="str">
        <x:v>The workplace email included the expression “[analyze]” in its update.</x:v>
      </x:c>
      <x:c r="M332" s="56" t="str">
        <x:v>55</x:v>
      </x:c>
      <x:c r="N332" s="56" t="str">
        <x:v>1, 2, 3, 4, 5, 6, 7, 8, 9, 10, 11, 12, 13, 14, 15, 16, 17, 18, 19, 20, 21, 22, 23, 24, 25, 26, 27, 28, 29, 30, 31, 32, 33, 34, 35, 36, 37, 38, 39, 40, 41, 42, 43, 44, 45, 46, 47, 48, 49, 50, 51, 52, 53, 54, 55</x:v>
      </x:c>
      <x:c r="O332" s="56" t="str">
        <x:v>1</x:v>
      </x:c>
    </x:row>
    <x:row r="333">
      <x:c r="A333" s="56" t="str">
        <x:v>5</x:v>
      </x:c>
      <x:c r="B333" s="56" t="str">
        <x:v>Paris</x:v>
      </x:c>
      <x:c r="C333" s="56" t="str">
        <x:v>12</x:v>
      </x:c>
      <x:c r="D333" s="56" t="str">
        <x:v>332</x:v>
      </x:c>
      <x:c r="E333" s="56" t="str">
        <x:v>paris-332</x:v>
      </x:c>
      <x:c r="F333" s="56" t="str">
        <x:v>Research and data</x:v>
      </x:c>
      <x:c r="G333" s="56" t="str">
        <x:v>evaluate</x:v>
      </x:c>
      <x:c r="H333" s="56" t="str">
        <x:v>assess</x:v>
      </x:c>
      <x:c r="I333" s="56" t="str">
        <x:v>evaluar</x:v>
      </x:c>
      <x:c r="J333" s="56" t="str">
        <x:v>The workplace email included the expression “evaluate” in its update.</x:v>
      </x:c>
      <x:c r="K333" s="56" t="str">
        <x:v>The workplace email included the expression “_____ ” in its update.</x:v>
      </x:c>
      <x:c r="L333" s="56" t="str">
        <x:v>The workplace email included the expression “[evaluate]” in its update.</x:v>
      </x:c>
      <x:c r="M333" s="56" t="str">
        <x:v>55</x:v>
      </x:c>
      <x:c r="N333" s="56" t="str">
        <x:v>1, 2, 3, 4, 5, 6, 7, 8, 9, 10, 11, 12, 13, 14, 15, 16, 17, 18, 19, 20, 21, 22, 23, 24, 25, 26, 27, 28, 29, 30, 31, 32, 33, 34, 35, 36, 37, 38, 39, 40, 41, 42, 43, 44, 45, 46, 47, 48, 49, 50, 51, 52, 53, 54, 55</x:v>
      </x:c>
      <x:c r="O333" s="56" t="str">
        <x:v>1</x:v>
      </x:c>
    </x:row>
    <x:row r="334">
      <x:c r="A334" s="56" t="str">
        <x:v>5</x:v>
      </x:c>
      <x:c r="B334" s="56" t="str">
        <x:v>Paris</x:v>
      </x:c>
      <x:c r="C334" s="56" t="str">
        <x:v>13</x:v>
      </x:c>
      <x:c r="D334" s="56" t="str">
        <x:v>333</x:v>
      </x:c>
      <x:c r="E334" s="56" t="str">
        <x:v>paris-333</x:v>
      </x:c>
      <x:c r="F334" s="56" t="str">
        <x:v>Research and data</x:v>
      </x:c>
      <x:c r="G334" s="56" t="str">
        <x:v>measure</x:v>
      </x:c>
      <x:c r="H334" s="56" t="str">
        <x:v>quantify</x:v>
      </x:c>
      <x:c r="I334" s="56" t="str">
        <x:v>medir</x:v>
      </x:c>
      <x:c r="J334" s="56" t="str">
        <x:v>The workplace email included the expression “measure” in its update.</x:v>
      </x:c>
      <x:c r="K334" s="56" t="str">
        <x:v>The workplace email included the expression “_____ ” in its update.</x:v>
      </x:c>
      <x:c r="L334" s="56" t="str">
        <x:v>The workplace email included the expression “[measure]” in its update.</x:v>
      </x:c>
      <x:c r="M334" s="56" t="str">
        <x:v>55</x:v>
      </x:c>
      <x:c r="N334" s="56" t="str">
        <x:v>1, 2, 3, 4, 5, 6, 7, 8, 9, 10, 11, 12, 13, 14, 15, 16, 17, 18, 19, 20, 21, 22, 23, 24, 25, 26, 27, 28, 29, 30, 31, 32, 33, 34, 35, 36, 37, 38, 39, 40, 41, 42, 43, 44, 45, 46, 47, 48, 49, 50, 51, 52, 53, 54, 55</x:v>
      </x:c>
      <x:c r="O334" s="56" t="str">
        <x:v>1</x:v>
      </x:c>
    </x:row>
    <x:row r="335">
      <x:c r="A335" s="56" t="str">
        <x:v>5</x:v>
      </x:c>
      <x:c r="B335" s="56" t="str">
        <x:v>Paris</x:v>
      </x:c>
      <x:c r="C335" s="56" t="str">
        <x:v>14</x:v>
      </x:c>
      <x:c r="D335" s="56" t="str">
        <x:v>334</x:v>
      </x:c>
      <x:c r="E335" s="56" t="str">
        <x:v>paris-334</x:v>
      </x:c>
      <x:c r="F335" s="56" t="str">
        <x:v>Research and data</x:v>
      </x:c>
      <x:c r="G335" s="56" t="str">
        <x:v>indicate</x:v>
      </x:c>
      <x:c r="H335" s="56" t="str">
        <x:v>show</x:v>
      </x:c>
      <x:c r="I335" s="56" t="str">
        <x:v>indicar</x:v>
      </x:c>
      <x:c r="J335" s="56" t="str">
        <x:v>The workplace email included the expression “indicate” in its update.</x:v>
      </x:c>
      <x:c r="K335" s="56" t="str">
        <x:v>The workplace email included the expression “_____ ” in its update.</x:v>
      </x:c>
      <x:c r="L335" s="56" t="str">
        <x:v>The workplace email included the expression “[indicate]” in its update.</x:v>
      </x:c>
      <x:c r="M335" s="56" t="str">
        <x:v>55</x:v>
      </x:c>
      <x:c r="N335" s="56" t="str">
        <x:v>1, 2, 3, 4, 5, 6, 7, 8, 9, 10, 11, 12, 13, 14, 15, 16, 17, 18, 19, 20, 21, 22, 23, 24, 25, 26, 27, 28, 29, 30, 31, 32, 33, 34, 35, 36, 37, 38, 39, 40, 41, 42, 43, 44, 45, 46, 47, 48, 49, 50, 51, 52, 53, 54, 55</x:v>
      </x:c>
      <x:c r="O335" s="56" t="str">
        <x:v>1</x:v>
      </x:c>
    </x:row>
    <x:row r="336">
      <x:c r="A336" s="56" t="str">
        <x:v>5</x:v>
      </x:c>
      <x:c r="B336" s="56" t="str">
        <x:v>Paris</x:v>
      </x:c>
      <x:c r="C336" s="56" t="str">
        <x:v>15</x:v>
      </x:c>
      <x:c r="D336" s="56" t="str">
        <x:v>335</x:v>
      </x:c>
      <x:c r="E336" s="56" t="str">
        <x:v>paris-335</x:v>
      </x:c>
      <x:c r="F336" s="56" t="str">
        <x:v>Research and data</x:v>
      </x:c>
      <x:c r="G336" s="56" t="str">
        <x:v>demonstrate</x:v>
      </x:c>
      <x:c r="H336" s="56" t="str">
        <x:v>show clearly</x:v>
      </x:c>
      <x:c r="I336" s="56" t="str">
        <x:v>demostrar</x:v>
      </x:c>
      <x:c r="J336" s="56" t="str">
        <x:v>The workplace email included the expression “demonstrate” in its update.</x:v>
      </x:c>
      <x:c r="K336" s="56" t="str">
        <x:v>The workplace email included the expression “_____ ” in its update.</x:v>
      </x:c>
      <x:c r="L336" s="56" t="str">
        <x:v>The workplace email included the expression “[demonstrate]” in its update.</x:v>
      </x:c>
      <x:c r="M336" s="56" t="str">
        <x:v>55</x:v>
      </x:c>
      <x:c r="N336" s="56" t="str">
        <x:v>1, 2, 3, 4, 5, 6, 7, 8, 9, 10, 11, 12, 13, 14, 15, 16, 17, 18, 19, 20, 21, 22, 23, 24, 25, 26, 27, 28, 29, 30, 31, 32, 33, 34, 35, 36, 37, 38, 39, 40, 41, 42, 43, 44, 45, 46, 47, 48, 49, 50, 51, 52, 53, 54, 55</x:v>
      </x:c>
      <x:c r="O336" s="56" t="str">
        <x:v>1</x:v>
      </x:c>
    </x:row>
    <x:row r="337">
      <x:c r="A337" s="56" t="str">
        <x:v>5</x:v>
      </x:c>
      <x:c r="B337" s="56" t="str">
        <x:v>Paris</x:v>
      </x:c>
      <x:c r="C337" s="56" t="str">
        <x:v>16</x:v>
      </x:c>
      <x:c r="D337" s="56" t="str">
        <x:v>336</x:v>
      </x:c>
      <x:c r="E337" s="56" t="str">
        <x:v>paris-336</x:v>
      </x:c>
      <x:c r="F337" s="56" t="str">
        <x:v>Research and data</x:v>
      </x:c>
      <x:c r="G337" s="56" t="str">
        <x:v>reveal</x:v>
      </x:c>
      <x:c r="H337" s="56" t="str">
        <x:v>show / disclose</x:v>
      </x:c>
      <x:c r="I337" s="56" t="str">
        <x:v>revelar</x:v>
      </x:c>
      <x:c r="J337" s="56" t="str">
        <x:v>The workplace email included the expression “reveal” in its update.</x:v>
      </x:c>
      <x:c r="K337" s="56" t="str">
        <x:v>The workplace email included the expression “_____ ” in its update.</x:v>
      </x:c>
      <x:c r="L337" s="56" t="str">
        <x:v>The workplace email included the expression “[reveal]” in its update.</x:v>
      </x:c>
      <x:c r="M337" s="56" t="str">
        <x:v>55</x:v>
      </x:c>
      <x:c r="N337" s="56" t="str">
        <x:v>1, 2, 3, 4, 5, 6, 7, 8, 9, 10, 11, 12, 13, 14, 15, 16, 17, 18, 19, 20, 21, 22, 23, 24, 25, 26, 27, 28, 29, 30, 31, 32, 33, 34, 35, 36, 37, 38, 39, 40, 41, 42, 43, 44, 45, 46, 47, 48, 49, 50, 51, 52, 53, 54, 55</x:v>
      </x:c>
      <x:c r="O337" s="56" t="str">
        <x:v>1</x:v>
      </x:c>
    </x:row>
    <x:row r="338">
      <x:c r="A338" s="56" t="str">
        <x:v>5</x:v>
      </x:c>
      <x:c r="B338" s="56" t="str">
        <x:v>Paris</x:v>
      </x:c>
      <x:c r="C338" s="56" t="str">
        <x:v>17</x:v>
      </x:c>
      <x:c r="D338" s="56" t="str">
        <x:v>337</x:v>
      </x:c>
      <x:c r="E338" s="56" t="str">
        <x:v>paris-337</x:v>
      </x:c>
      <x:c r="F338" s="56" t="str">
        <x:v>Research and data</x:v>
      </x:c>
      <x:c r="G338" s="56" t="str">
        <x:v>estimate</x:v>
      </x:c>
      <x:c r="H338" s="56" t="str">
        <x:v>approximate</x:v>
      </x:c>
      <x:c r="I338" s="56" t="str">
        <x:v>estimar</x:v>
      </x:c>
      <x:c r="J338" s="56" t="str">
        <x:v>The workplace email included the expression “estimate” in its update.</x:v>
      </x:c>
      <x:c r="K338" s="56" t="str">
        <x:v>The workplace email included the expression “_____ ” in its update.</x:v>
      </x:c>
      <x:c r="L338" s="56" t="str">
        <x:v>The workplace email included the expression “[estimate]” in its update.</x:v>
      </x:c>
      <x:c r="M338" s="56" t="str">
        <x:v>55</x:v>
      </x:c>
      <x:c r="N338" s="56" t="str">
        <x:v>1, 2, 3, 4, 5, 6, 7, 8, 9, 10, 11, 12, 13, 14, 15, 16, 17, 18, 19, 20, 21, 22, 23, 24, 25, 26, 27, 28, 29, 30, 31, 32, 33, 34, 35, 36, 37, 38, 39, 40, 41, 42, 43, 44, 45, 46, 47, 48, 49, 50, 51, 52, 53, 54, 55</x:v>
      </x:c>
      <x:c r="O338" s="56" t="str">
        <x:v>1</x:v>
      </x:c>
    </x:row>
    <x:row r="339">
      <x:c r="A339" s="56" t="str">
        <x:v>5</x:v>
      </x:c>
      <x:c r="B339" s="56" t="str">
        <x:v>Paris</x:v>
      </x:c>
      <x:c r="C339" s="56" t="str">
        <x:v>18</x:v>
      </x:c>
      <x:c r="D339" s="56" t="str">
        <x:v>338</x:v>
      </x:c>
      <x:c r="E339" s="56" t="str">
        <x:v>paris-338</x:v>
      </x:c>
      <x:c r="F339" s="56" t="str">
        <x:v>Research and data</x:v>
      </x:c>
      <x:c r="G339" s="56" t="str">
        <x:v>forecast</x:v>
      </x:c>
      <x:c r="H339" s="56" t="str">
        <x:v>predict</x:v>
      </x:c>
      <x:c r="I339" s="56" t="str">
        <x:v>pronosticar</x:v>
      </x:c>
      <x:c r="J339" s="56" t="str">
        <x:v>The workplace email included the expression “forecast” in its update.</x:v>
      </x:c>
      <x:c r="K339" s="56" t="str">
        <x:v>The workplace email included the expression “_____ ” in its update.</x:v>
      </x:c>
      <x:c r="L339" s="56" t="str">
        <x:v>The workplace email included the expression “[forecast]” in its update.</x:v>
      </x:c>
      <x:c r="M339" s="56" t="str">
        <x:v>55</x:v>
      </x:c>
      <x:c r="N339" s="56" t="str">
        <x:v>1, 2, 3, 4, 5, 6, 7, 8, 9, 10, 11, 12, 13, 14, 15, 16, 17, 18, 19, 20, 21, 22, 23, 24, 25, 26, 27, 28, 29, 30, 31, 32, 33, 34, 35, 36, 37, 38, 39, 40, 41, 42, 43, 44, 45, 46, 47, 48, 49, 50, 51, 52, 53, 54, 55</x:v>
      </x:c>
      <x:c r="O339" s="56" t="str">
        <x:v>1</x:v>
      </x:c>
    </x:row>
    <x:row r="340">
      <x:c r="A340" s="56" t="str">
        <x:v>5</x:v>
      </x:c>
      <x:c r="B340" s="56" t="str">
        <x:v>Paris</x:v>
      </x:c>
      <x:c r="C340" s="56" t="str">
        <x:v>19</x:v>
      </x:c>
      <x:c r="D340" s="56" t="str">
        <x:v>339</x:v>
      </x:c>
      <x:c r="E340" s="56" t="str">
        <x:v>paris-339</x:v>
      </x:c>
      <x:c r="F340" s="56" t="str">
        <x:v>Research and data</x:v>
      </x:c>
      <x:c r="G340" s="56" t="str">
        <x:v>data</x:v>
      </x:c>
      <x:c r="H340" s="56" t="str">
        <x:v>information</x:v>
      </x:c>
      <x:c r="I340" s="56" t="str">
        <x:v>datos</x:v>
      </x:c>
      <x:c r="J340" s="56" t="str">
        <x:v>The workplace email included the expression “data” in its update.</x:v>
      </x:c>
      <x:c r="K340" s="56" t="str">
        <x:v>The workplace email included the expression “_____ ” in its update.</x:v>
      </x:c>
      <x:c r="L340" s="56" t="str">
        <x:v>The workplace email included the expression “[data]” in its update.</x:v>
      </x:c>
      <x:c r="M340" s="56" t="str">
        <x:v>55</x:v>
      </x:c>
      <x:c r="N340" s="56" t="str">
        <x:v>1, 2, 3, 4, 5, 6, 7, 8, 9, 10, 11, 12, 13, 14, 15, 16, 17, 18, 19, 20, 21, 22, 23, 24, 25, 26, 27, 28, 29, 30, 31, 32, 33, 34, 35, 36, 37, 38, 39, 40, 41, 42, 43, 44, 45, 46, 47, 48, 49, 50, 51, 52, 53, 54, 55</x:v>
      </x:c>
      <x:c r="O340" s="56" t="str">
        <x:v>1</x:v>
      </x:c>
    </x:row>
    <x:row r="341">
      <x:c r="A341" s="56" t="str">
        <x:v>5</x:v>
      </x:c>
      <x:c r="B341" s="56" t="str">
        <x:v>Paris</x:v>
      </x:c>
      <x:c r="C341" s="56" t="str">
        <x:v>20</x:v>
      </x:c>
      <x:c r="D341" s="56" t="str">
        <x:v>340</x:v>
      </x:c>
      <x:c r="E341" s="56" t="str">
        <x:v>paris-340</x:v>
      </x:c>
      <x:c r="F341" s="56" t="str">
        <x:v>Research and data</x:v>
      </x:c>
      <x:c r="G341" s="56" t="str">
        <x:v>statistics</x:v>
      </x:c>
      <x:c r="H341" s="56" t="str">
        <x:v>numerical data</x:v>
      </x:c>
      <x:c r="I341" s="56" t="str">
        <x:v>estadísticas</x:v>
      </x:c>
      <x:c r="J341" s="56" t="str">
        <x:v>The workplace email included the expression “statistics” in its update.</x:v>
      </x:c>
      <x:c r="K341" s="56" t="str">
        <x:v>The workplace email included the expression “_____ ” in its update.</x:v>
      </x:c>
      <x:c r="L341" s="56" t="str">
        <x:v>The workplace email included the expression “[statistics]” in its update.</x:v>
      </x:c>
      <x:c r="M341" s="56" t="str">
        <x:v>55</x:v>
      </x:c>
      <x:c r="N341" s="56" t="str">
        <x:v>1, 2, 3, 4, 5, 6, 7, 8, 9, 10, 11, 12, 13, 14, 15, 16, 17, 18, 19, 20, 21, 22, 23, 24, 25, 26, 27, 28, 29, 30, 31, 32, 33, 34, 35, 36, 37, 38, 39, 40, 41, 42, 43, 44, 45, 46, 47, 48, 49, 50, 51, 52, 53, 54, 55</x:v>
      </x:c>
      <x:c r="O341" s="56" t="str">
        <x:v>1</x:v>
      </x:c>
    </x:row>
    <x:row r="342">
      <x:c r="A342" s="56" t="str">
        <x:v>5</x:v>
      </x:c>
      <x:c r="B342" s="56" t="str">
        <x:v>Paris</x:v>
      </x:c>
      <x:c r="C342" s="56" t="str">
        <x:v>21</x:v>
      </x:c>
      <x:c r="D342" s="56" t="str">
        <x:v>341</x:v>
      </x:c>
      <x:c r="E342" s="56" t="str">
        <x:v>paris-341</x:v>
      </x:c>
      <x:c r="F342" s="56" t="str">
        <x:v>Research and data</x:v>
      </x:c>
      <x:c r="G342" s="56" t="str">
        <x:v>trend</x:v>
      </x:c>
      <x:c r="H342" s="56" t="str">
        <x:v>general direction</x:v>
      </x:c>
      <x:c r="I342" s="56" t="str">
        <x:v>tendencia</x:v>
      </x:c>
      <x:c r="J342" s="56" t="str">
        <x:v>The workplace email included the expression “trend” in its update.</x:v>
      </x:c>
      <x:c r="K342" s="56" t="str">
        <x:v>The workplace email included the expression “_____ ” in its update.</x:v>
      </x:c>
      <x:c r="L342" s="56" t="str">
        <x:v>The workplace email included the expression “[trend]” in its update.</x:v>
      </x:c>
      <x:c r="M342" s="56" t="str">
        <x:v>55</x:v>
      </x:c>
      <x:c r="N342" s="56" t="str">
        <x:v>1, 2, 3, 4, 5, 6, 7, 8, 9, 10, 11, 12, 13, 14, 15, 16, 17, 18, 19, 20, 21, 22, 23, 24, 25, 26, 27, 28, 29, 30, 31, 32, 33, 34, 35, 36, 37, 38, 39, 40, 41, 42, 43, 44, 45, 46, 47, 48, 49, 50, 51, 52, 53, 54, 55</x:v>
      </x:c>
      <x:c r="O342" s="56" t="str">
        <x:v>1</x:v>
      </x:c>
    </x:row>
    <x:row r="343">
      <x:c r="A343" s="56" t="str">
        <x:v>5</x:v>
      </x:c>
      <x:c r="B343" s="56" t="str">
        <x:v>Paris</x:v>
      </x:c>
      <x:c r="C343" s="56" t="str">
        <x:v>22</x:v>
      </x:c>
      <x:c r="D343" s="56" t="str">
        <x:v>342</x:v>
      </x:c>
      <x:c r="E343" s="56" t="str">
        <x:v>paris-342</x:v>
      </x:c>
      <x:c r="F343" s="56" t="str">
        <x:v>Research and data</x:v>
      </x:c>
      <x:c r="G343" s="56" t="str">
        <x:v>decline</x:v>
      </x:c>
      <x:c r="H343" s="56" t="str">
        <x:v>decrease</x:v>
      </x:c>
      <x:c r="I343" s="56" t="str">
        <x:v>descenso / disminuir</x:v>
      </x:c>
      <x:c r="J343" s="56" t="str">
        <x:v>The workplace email included the expression “decline” in its update.</x:v>
      </x:c>
      <x:c r="K343" s="56" t="str">
        <x:v>The workplace email included the expression “_____ ” in its update.</x:v>
      </x:c>
      <x:c r="L343" s="56" t="str">
        <x:v>The workplace email included the expression “[decline]” in its update.</x:v>
      </x:c>
      <x:c r="M343" s="56" t="str">
        <x:v>55</x:v>
      </x:c>
      <x:c r="N343" s="56" t="str">
        <x:v>1, 2, 3, 4, 5, 6, 7, 8, 9, 10, 11, 12, 13, 14, 15, 16, 17, 18, 19, 20, 21, 22, 23, 24, 25, 26, 27, 28, 29, 30, 31, 32, 33, 34, 35, 36, 37, 38, 39, 40, 41, 42, 43, 44, 45, 46, 47, 48, 49, 50, 51, 52, 53, 54, 55</x:v>
      </x:c>
      <x:c r="O343" s="56" t="str">
        <x:v>1</x:v>
      </x:c>
    </x:row>
    <x:row r="344">
      <x:c r="A344" s="56" t="str">
        <x:v>5</x:v>
      </x:c>
      <x:c r="B344" s="56" t="str">
        <x:v>Paris</x:v>
      </x:c>
      <x:c r="C344" s="56" t="str">
        <x:v>23</x:v>
      </x:c>
      <x:c r="D344" s="56" t="str">
        <x:v>343</x:v>
      </x:c>
      <x:c r="E344" s="56" t="str">
        <x:v>paris-343</x:v>
      </x:c>
      <x:c r="F344" s="56" t="str">
        <x:v>Research and data</x:v>
      </x:c>
      <x:c r="G344" s="56" t="str">
        <x:v>figure</x:v>
      </x:c>
      <x:c r="H344" s="56" t="str">
        <x:v>number / statistic</x:v>
      </x:c>
      <x:c r="I344" s="56" t="str">
        <x:v>cifra</x:v>
      </x:c>
      <x:c r="J344" s="56" t="str">
        <x:v>The workplace email included the expression “figure” in its update.</x:v>
      </x:c>
      <x:c r="K344" s="56" t="str">
        <x:v>The workplace email included the expression “_____ ” in its update.</x:v>
      </x:c>
      <x:c r="L344" s="56" t="str">
        <x:v>The workplace email included the expression “[figure]” in its update.</x:v>
      </x:c>
      <x:c r="M344" s="56" t="str">
        <x:v>55</x:v>
      </x:c>
      <x:c r="N344" s="56" t="str">
        <x:v>1, 2, 3, 4, 5, 6, 7, 8, 9, 10, 11, 12, 13, 14, 15, 16, 17, 18, 19, 20, 21, 22, 23, 24, 25, 26, 27, 28, 29, 30, 31, 32, 33, 34, 35, 36, 37, 38, 39, 40, 41, 42, 43, 44, 45, 46, 47, 48, 49, 50, 51, 52, 53, 54, 55</x:v>
      </x:c>
      <x:c r="O344" s="56" t="str">
        <x:v>1</x:v>
      </x:c>
    </x:row>
    <x:row r="345">
      <x:c r="A345" s="56" t="str">
        <x:v>5</x:v>
      </x:c>
      <x:c r="B345" s="56" t="str">
        <x:v>Paris</x:v>
      </x:c>
      <x:c r="C345" s="56" t="str">
        <x:v>24</x:v>
      </x:c>
      <x:c r="D345" s="56" t="str">
        <x:v>344</x:v>
      </x:c>
      <x:c r="E345" s="56" t="str">
        <x:v>paris-344</x:v>
      </x:c>
      <x:c r="F345" s="56" t="str">
        <x:v>Research and data</x:v>
      </x:c>
      <x:c r="G345" s="56" t="str">
        <x:v>sample</x:v>
      </x:c>
      <x:c r="H345" s="56" t="str">
        <x:v>selected group for study</x:v>
      </x:c>
      <x:c r="I345" s="56" t="str">
        <x:v>muestra</x:v>
      </x:c>
      <x:c r="J345" s="56" t="str">
        <x:v>The workplace email included the expression “sample” in its update.</x:v>
      </x:c>
      <x:c r="K345" s="56" t="str">
        <x:v>The workplace email included the expression “_____ ” in its update.</x:v>
      </x:c>
      <x:c r="L345" s="56" t="str">
        <x:v>The workplace email included the expression “[sample]” in its update.</x:v>
      </x:c>
      <x:c r="M345" s="56" t="str">
        <x:v>55</x:v>
      </x:c>
      <x:c r="N345" s="56" t="str">
        <x:v>1, 2, 3, 4, 5, 6, 7, 8, 9, 10, 11, 12, 13, 14, 15, 16, 17, 18, 19, 20, 21, 22, 23, 24, 25, 26, 27, 28, 29, 30, 31, 32, 33, 34, 35, 36, 37, 38, 39, 40, 41, 42, 43, 44, 45, 46, 47, 48, 49, 50, 51, 52, 53, 54, 55</x:v>
      </x:c>
      <x:c r="O345" s="56" t="str">
        <x:v>1</x:v>
      </x:c>
    </x:row>
    <x:row r="346">
      <x:c r="A346" s="56" t="str">
        <x:v>5</x:v>
      </x:c>
      <x:c r="B346" s="56" t="str">
        <x:v>Paris</x:v>
      </x:c>
      <x:c r="C346" s="56" t="str">
        <x:v>25</x:v>
      </x:c>
      <x:c r="D346" s="56" t="str">
        <x:v>345</x:v>
      </x:c>
      <x:c r="E346" s="56" t="str">
        <x:v>paris-345</x:v>
      </x:c>
      <x:c r="F346" s="56" t="str">
        <x:v>Research and data</x:v>
      </x:c>
      <x:c r="G346" s="56" t="str">
        <x:v>representative sample</x:v>
      </x:c>
      <x:c r="H346" s="56" t="str">
        <x:v>sample reflecting a population</x:v>
      </x:c>
      <x:c r="I346" s="56" t="str">
        <x:v>muestra representativa</x:v>
      </x:c>
      <x:c r="J346" s="56" t="str">
        <x:v>The workplace email included the expression “representative sample” in its update.</x:v>
      </x:c>
      <x:c r="K346" s="56" t="str">
        <x:v>The workplace email included the expression “_____ ” in its update.</x:v>
      </x:c>
      <x:c r="L346" s="56" t="str">
        <x:v>The workplace email included the expression “[representative sample]” in its update.</x:v>
      </x:c>
      <x:c r="M346" s="56" t="str">
        <x:v>55</x:v>
      </x:c>
      <x:c r="N346" s="56" t="str">
        <x:v>1, 2, 3, 4, 5, 6, 7, 8, 9, 10, 11, 12, 13, 14, 15, 16, 17, 18, 19, 20, 21, 22, 23, 24, 25, 26, 27, 28, 29, 30, 31, 32, 33, 34, 35, 36, 37, 38, 39, 40, 41, 42, 43, 44, 45, 46, 47, 48, 49, 50, 51, 52, 53, 54, 55</x:v>
      </x:c>
      <x:c r="O346" s="56" t="str">
        <x:v>1</x:v>
      </x:c>
    </x:row>
    <x:row r="347">
      <x:c r="A347" s="56" t="str">
        <x:v>5</x:v>
      </x:c>
      <x:c r="B347" s="56" t="str">
        <x:v>Paris</x:v>
      </x:c>
      <x:c r="C347" s="56" t="str">
        <x:v>26</x:v>
      </x:c>
      <x:c r="D347" s="56" t="str">
        <x:v>346</x:v>
      </x:c>
      <x:c r="E347" s="56" t="str">
        <x:v>paris-346</x:v>
      </x:c>
      <x:c r="F347" s="56" t="str">
        <x:v>Research and data</x:v>
      </x:c>
      <x:c r="G347" s="56" t="str">
        <x:v>research report</x:v>
      </x:c>
      <x:c r="H347" s="56" t="str">
        <x:v>study report</x:v>
      </x:c>
      <x:c r="I347" s="56" t="str">
        <x:v>informe de investigación</x:v>
      </x:c>
      <x:c r="J347" s="56" t="str">
        <x:v>The workplace email included the expression “research report” in its update.</x:v>
      </x:c>
      <x:c r="K347" s="56" t="str">
        <x:v>The workplace email included the expression “_____ ” in its update.</x:v>
      </x:c>
      <x:c r="L347" s="56" t="str">
        <x:v>The workplace email included the expression “[research report]” in its update.</x:v>
      </x:c>
      <x:c r="M347" s="56" t="str">
        <x:v>55</x:v>
      </x:c>
      <x:c r="N347" s="56" t="str">
        <x:v>1, 2, 3, 4, 5, 6, 7, 8, 9, 10, 11, 12, 13, 14, 15, 16, 17, 18, 19, 20, 21, 22, 23, 24, 25, 26, 27, 28, 29, 30, 31, 32, 33, 34, 35, 36, 37, 38, 39, 40, 41, 42, 43, 44, 45, 46, 47, 48, 49, 50, 51, 52, 53, 54, 55</x:v>
      </x:c>
      <x:c r="O347" s="56" t="str">
        <x:v>1</x:v>
      </x:c>
    </x:row>
    <x:row r="348">
      <x:c r="A348" s="56" t="str">
        <x:v>5</x:v>
      </x:c>
      <x:c r="B348" s="56" t="str">
        <x:v>Paris</x:v>
      </x:c>
      <x:c r="C348" s="56" t="str">
        <x:v>27</x:v>
      </x:c>
      <x:c r="D348" s="56" t="str">
        <x:v>347</x:v>
      </x:c>
      <x:c r="E348" s="56" t="str">
        <x:v>paris-347</x:v>
      </x:c>
      <x:c r="F348" s="56" t="str">
        <x:v>Research and data</x:v>
      </x:c>
      <x:c r="G348" s="56" t="str">
        <x:v>conduct research</x:v>
      </x:c>
      <x:c r="H348" s="56" t="str">
        <x:v>carry out a study</x:v>
      </x:c>
      <x:c r="I348" s="56" t="str">
        <x:v>realizar una investigación</x:v>
      </x:c>
      <x:c r="J348" s="56" t="str">
        <x:v>The workplace email included the expression “conduct research” in its update.</x:v>
      </x:c>
      <x:c r="K348" s="56" t="str">
        <x:v>The workplace email included the expression “_____ ” in its update.</x:v>
      </x:c>
      <x:c r="L348" s="56" t="str">
        <x:v>The workplace email included the expression “[conduct research]” in its update.</x:v>
      </x:c>
      <x:c r="M348" s="56" t="str">
        <x:v>55</x:v>
      </x:c>
      <x:c r="N348" s="56" t="str">
        <x:v>1, 2, 3, 4, 5, 6, 7, 8, 9, 10, 11, 12, 13, 14, 15, 16, 17, 18, 19, 20, 21, 22, 23, 24, 25, 26, 27, 28, 29, 30, 31, 32, 33, 34, 35, 36, 37, 38, 39, 40, 41, 42, 43, 44, 45, 46, 47, 48, 49, 50, 51, 52, 53, 54, 55</x:v>
      </x:c>
      <x:c r="O348" s="56" t="str">
        <x:v>1</x:v>
      </x:c>
    </x:row>
    <x:row r="349">
      <x:c r="A349" s="56" t="str">
        <x:v>5</x:v>
      </x:c>
      <x:c r="B349" s="56" t="str">
        <x:v>Paris</x:v>
      </x:c>
      <x:c r="C349" s="56" t="str">
        <x:v>28</x:v>
      </x:c>
      <x:c r="D349" s="56" t="str">
        <x:v>348</x:v>
      </x:c>
      <x:c r="E349" s="56" t="str">
        <x:v>paris-348</x:v>
      </x:c>
      <x:c r="F349" s="56" t="str">
        <x:v>Research and data</x:v>
      </x:c>
      <x:c r="G349" s="56" t="str">
        <x:v>draw a conclusion</x:v>
      </x:c>
      <x:c r="H349" s="56" t="str">
        <x:v>reach a conclusion</x:v>
      </x:c>
      <x:c r="I349" s="56" t="str">
        <x:v>sacar una conclusión</x:v>
      </x:c>
      <x:c r="J349" s="56" t="str">
        <x:v>The workplace email included the expression “draw a conclusion” in its update.</x:v>
      </x:c>
      <x:c r="K349" s="56" t="str">
        <x:v>The workplace email included the expression “_____ ” in its update.</x:v>
      </x:c>
      <x:c r="L349" s="56" t="str">
        <x:v>The workplace email included the expression “[draw a conclusion]” in its update.</x:v>
      </x:c>
      <x:c r="M349" s="56" t="str">
        <x:v>55</x:v>
      </x:c>
      <x:c r="N349" s="56" t="str">
        <x:v>1, 2, 3, 4, 5, 6, 7, 8, 9, 10, 11, 12, 13, 14, 15, 16, 17, 18, 19, 20, 21, 22, 23, 24, 25, 26, 27, 28, 29, 30, 31, 32, 33, 34, 35, 36, 37, 38, 39, 40, 41, 42, 43, 44, 45, 46, 47, 48, 49, 50, 51, 52, 53, 54, 55</x:v>
      </x:c>
      <x:c r="O349" s="56" t="str">
        <x:v>1</x:v>
      </x:c>
    </x:row>
    <x:row r="350">
      <x:c r="A350" s="56" t="str">
        <x:v>5</x:v>
      </x:c>
      <x:c r="B350" s="56" t="str">
        <x:v>Paris</x:v>
      </x:c>
      <x:c r="C350" s="56" t="str">
        <x:v>29</x:v>
      </x:c>
      <x:c r="D350" s="56" t="str">
        <x:v>349</x:v>
      </x:c>
      <x:c r="E350" s="56" t="str">
        <x:v>paris-349</x:v>
      </x:c>
      <x:c r="F350" s="56" t="str">
        <x:v>Research and data</x:v>
      </x:c>
      <x:c r="G350" s="56" t="str">
        <x:v>compare results</x:v>
      </x:c>
      <x:c r="H350" s="56" t="str">
        <x:v>examine results side by side</x:v>
      </x:c>
      <x:c r="I350" s="56" t="str">
        <x:v>comparar resultados</x:v>
      </x:c>
      <x:c r="J350" s="56" t="str">
        <x:v>The workplace email included the expression “compare results” in its update.</x:v>
      </x:c>
      <x:c r="K350" s="56" t="str">
        <x:v>The workplace email included the expression “_____ ” in its update.</x:v>
      </x:c>
      <x:c r="L350" s="56" t="str">
        <x:v>The workplace email included the expression “[compare results]” in its update.</x:v>
      </x:c>
      <x:c r="M350" s="56" t="str">
        <x:v>55</x:v>
      </x:c>
      <x:c r="N350" s="56" t="str">
        <x:v>1, 2, 3, 4, 5, 6, 7, 8, 9, 10, 11, 12, 13, 14, 15, 16, 17, 18, 19, 20, 21, 22, 23, 24, 25, 26, 27, 28, 29, 30, 31, 32, 33, 34, 35, 36, 37, 38, 39, 40, 41, 42, 43, 44, 45, 46, 47, 48, 49, 50, 51, 52, 53, 54, 55</x:v>
      </x:c>
      <x:c r="O350" s="56" t="str">
        <x:v>1</x:v>
      </x:c>
    </x:row>
    <x:row r="351">
      <x:c r="A351" s="56" t="str">
        <x:v>5</x:v>
      </x:c>
      <x:c r="B351" s="56" t="str">
        <x:v>Paris</x:v>
      </x:c>
      <x:c r="C351" s="56" t="str">
        <x:v>30</x:v>
      </x:c>
      <x:c r="D351" s="56" t="str">
        <x:v>350</x:v>
      </x:c>
      <x:c r="E351" s="56" t="str">
        <x:v>paris-350</x:v>
      </x:c>
      <x:c r="F351" s="56" t="str">
        <x:v>Research and data</x:v>
      </x:c>
      <x:c r="G351" s="56" t="str">
        <x:v>significant finding</x:v>
      </x:c>
      <x:c r="H351" s="56" t="str">
        <x:v>important result</x:v>
      </x:c>
      <x:c r="I351" s="56" t="str">
        <x:v>hallazgo significativo</x:v>
      </x:c>
      <x:c r="J351" s="56" t="str">
        <x:v>The workplace email included the expression “significant finding” in its update.</x:v>
      </x:c>
      <x:c r="K351" s="56" t="str">
        <x:v>The workplace email included the expression “_____ ” in its update.</x:v>
      </x:c>
      <x:c r="L351" s="56" t="str">
        <x:v>The workplace email included the expression “[significant finding]” in its update.</x:v>
      </x:c>
      <x:c r="M351" s="56" t="str">
        <x:v>55</x:v>
      </x:c>
      <x:c r="N351" s="56" t="str">
        <x:v>1, 2, 3, 4, 5, 6, 7, 8, 9, 10, 11, 12, 13, 14, 15, 16, 17, 18, 19, 20, 21, 22, 23, 24, 25, 26, 27, 28, 29, 30, 31, 32, 33, 34, 35, 36, 37, 38, 39, 40, 41, 42, 43, 44, 45, 46, 47, 48, 49, 50, 51, 52, 53, 54, 55</x:v>
      </x:c>
      <x:c r="O351" s="56" t="str">
        <x:v>1</x:v>
      </x:c>
    </x:row>
    <x:row r="352">
      <x:c r="A352" s="56" t="str">
        <x:v>5</x:v>
      </x:c>
      <x:c r="B352" s="56" t="str">
        <x:v>Paris</x:v>
      </x:c>
      <x:c r="C352" s="56" t="str">
        <x:v>31</x:v>
      </x:c>
      <x:c r="D352" s="56" t="str">
        <x:v>351</x:v>
      </x:c>
      <x:c r="E352" s="56" t="str">
        <x:v>paris-351</x:v>
      </x:c>
      <x:c r="F352" s="56" t="str">
        <x:v>Progress and performance</x:v>
      </x:c>
      <x:c r="G352" s="56" t="str">
        <x:v>improve</x:v>
      </x:c>
      <x:c r="H352" s="56" t="str">
        <x:v>enhance</x:v>
      </x:c>
      <x:c r="I352" s="56" t="str">
        <x:v>mejorar</x:v>
      </x:c>
      <x:c r="J352" s="56" t="str">
        <x:v>The workplace email included the expression “improve” in its update.</x:v>
      </x:c>
      <x:c r="K352" s="56" t="str">
        <x:v>The workplace email included the expression “_____ ” in its update.</x:v>
      </x:c>
      <x:c r="L352" s="56" t="str">
        <x:v>The workplace email included the expression “[improve]” in its update.</x:v>
      </x:c>
      <x:c r="M352" s="56" t="str">
        <x:v>55</x:v>
      </x:c>
      <x:c r="N352" s="56" t="str">
        <x:v>1, 2, 3, 4, 5, 6, 7, 8, 9, 10, 11, 12, 13, 14, 15, 16, 17, 18, 19, 20, 21, 22, 23, 24, 25, 26, 27, 28, 29, 30, 31, 32, 33, 34, 35, 36, 37, 38, 39, 40, 41, 42, 43, 44, 45, 46, 47, 48, 49, 50, 51, 52, 53, 54, 55</x:v>
      </x:c>
      <x:c r="O352" s="56" t="str">
        <x:v>1</x:v>
      </x:c>
    </x:row>
    <x:row r="353">
      <x:c r="A353" s="56" t="str">
        <x:v>5</x:v>
      </x:c>
      <x:c r="B353" s="56" t="str">
        <x:v>Paris</x:v>
      </x:c>
      <x:c r="C353" s="56" t="str">
        <x:v>32</x:v>
      </x:c>
      <x:c r="D353" s="56" t="str">
        <x:v>352</x:v>
      </x:c>
      <x:c r="E353" s="56" t="str">
        <x:v>paris-352</x:v>
      </x:c>
      <x:c r="F353" s="56" t="str">
        <x:v>Progress and performance</x:v>
      </x:c>
      <x:c r="G353" s="56" t="str">
        <x:v>achieve</x:v>
      </x:c>
      <x:c r="H353" s="56" t="str">
        <x:v>accomplish</x:v>
      </x:c>
      <x:c r="I353" s="56" t="str">
        <x:v>lograr</x:v>
      </x:c>
      <x:c r="J353" s="56" t="str">
        <x:v>The workplace email included the expression “achieve” in its update.</x:v>
      </x:c>
      <x:c r="K353" s="56" t="str">
        <x:v>The workplace email included the expression “_____ ” in its update.</x:v>
      </x:c>
      <x:c r="L353" s="56" t="str">
        <x:v>The workplace email included the expression “[achieve]” in its update.</x:v>
      </x:c>
      <x:c r="M353" s="56" t="str">
        <x:v>55</x:v>
      </x:c>
      <x:c r="N353" s="56" t="str">
        <x:v>1, 2, 3, 4, 5, 6, 7, 8, 9, 10, 11, 12, 13, 14, 15, 16, 17, 18, 19, 20, 21, 22, 23, 24, 25, 26, 27, 28, 29, 30, 31, 32, 33, 34, 35, 36, 37, 38, 39, 40, 41, 42, 43, 44, 45, 46, 47, 48, 49, 50, 51, 52, 53, 54, 55</x:v>
      </x:c>
      <x:c r="O353" s="56" t="str">
        <x:v>1</x:v>
      </x:c>
    </x:row>
    <x:row r="354">
      <x:c r="A354" s="56" t="str">
        <x:v>5</x:v>
      </x:c>
      <x:c r="B354" s="56" t="str">
        <x:v>Paris</x:v>
      </x:c>
      <x:c r="C354" s="56" t="str">
        <x:v>33</x:v>
      </x:c>
      <x:c r="D354" s="56" t="str">
        <x:v>353</x:v>
      </x:c>
      <x:c r="E354" s="56" t="str">
        <x:v>paris-353</x:v>
      </x:c>
      <x:c r="F354" s="56" t="str">
        <x:v>Progress and performance</x:v>
      </x:c>
      <x:c r="G354" s="56" t="str">
        <x:v>attain</x:v>
      </x:c>
      <x:c r="H354" s="56" t="str">
        <x:v>reach</x:v>
      </x:c>
      <x:c r="I354" s="56" t="str">
        <x:v>alcanzar</x:v>
      </x:c>
      <x:c r="J354" s="56" t="str">
        <x:v>The workplace email included the expression “attain” in its update.</x:v>
      </x:c>
      <x:c r="K354" s="56" t="str">
        <x:v>The workplace email included the expression “_____ ” in its update.</x:v>
      </x:c>
      <x:c r="L354" s="56" t="str">
        <x:v>The workplace email included the expression “[attain]” in its update.</x:v>
      </x:c>
      <x:c r="M354" s="56" t="str">
        <x:v>55</x:v>
      </x:c>
      <x:c r="N354" s="56" t="str">
        <x:v>1, 2, 3, 4, 5, 6, 7, 8, 9, 10, 11, 12, 13, 14, 15, 16, 17, 18, 19, 20, 21, 22, 23, 24, 25, 26, 27, 28, 29, 30, 31, 32, 33, 34, 35, 36, 37, 38, 39, 40, 41, 42, 43, 44, 45, 46, 47, 48, 49, 50, 51, 52, 53, 54, 55</x:v>
      </x:c>
      <x:c r="O354" s="56" t="str">
        <x:v>1</x:v>
      </x:c>
    </x:row>
    <x:row r="355">
      <x:c r="A355" s="56" t="str">
        <x:v>5</x:v>
      </x:c>
      <x:c r="B355" s="56" t="str">
        <x:v>Paris</x:v>
      </x:c>
      <x:c r="C355" s="56" t="str">
        <x:v>34</x:v>
      </x:c>
      <x:c r="D355" s="56" t="str">
        <x:v>354</x:v>
      </x:c>
      <x:c r="E355" s="56" t="str">
        <x:v>paris-354</x:v>
      </x:c>
      <x:c r="F355" s="56" t="str">
        <x:v>Progress and performance</x:v>
      </x:c>
      <x:c r="G355" s="56" t="str">
        <x:v>exceed expectations</x:v>
      </x:c>
      <x:c r="H355" s="56" t="str">
        <x:v>surpass expectations</x:v>
      </x:c>
      <x:c r="I355" s="56" t="str">
        <x:v>superar las expectativas</x:v>
      </x:c>
      <x:c r="J355" s="56" t="str">
        <x:v>The workplace email included the expression “exceed expectations” in its update.</x:v>
      </x:c>
      <x:c r="K355" s="56" t="str">
        <x:v>The workplace email included the expression “_____ ” in its update.</x:v>
      </x:c>
      <x:c r="L355" s="56" t="str">
        <x:v>The workplace email included the expression “[exceed expectations]” in its update.</x:v>
      </x:c>
      <x:c r="M355" s="56" t="str">
        <x:v>55</x:v>
      </x:c>
      <x:c r="N355" s="56" t="str">
        <x:v>1, 2, 3, 4, 5, 6, 7, 8, 9, 10, 11, 12, 13, 14, 15, 16, 17, 18, 19, 20, 21, 22, 23, 24, 25, 26, 27, 28, 29, 30, 31, 32, 33, 34, 35, 36, 37, 38, 39, 40, 41, 42, 43, 44, 45, 46, 47, 48, 49, 50, 51, 52, 53, 54, 55</x:v>
      </x:c>
      <x:c r="O355" s="56" t="str">
        <x:v>1</x:v>
      </x:c>
    </x:row>
    <x:row r="356">
      <x:c r="A356" s="56" t="str">
        <x:v>5</x:v>
      </x:c>
      <x:c r="B356" s="56" t="str">
        <x:v>Paris</x:v>
      </x:c>
      <x:c r="C356" s="56" t="str">
        <x:v>35</x:v>
      </x:c>
      <x:c r="D356" s="56" t="str">
        <x:v>355</x:v>
      </x:c>
      <x:c r="E356" s="56" t="str">
        <x:v>paris-355</x:v>
      </x:c>
      <x:c r="F356" s="56" t="str">
        <x:v>Progress and performance</x:v>
      </x:c>
      <x:c r="G356" s="56" t="str">
        <x:v>meet a target</x:v>
      </x:c>
      <x:c r="H356" s="56" t="str">
        <x:v>reach a goal</x:v>
      </x:c>
      <x:c r="I356" s="56" t="str">
        <x:v>alcanzar una meta</x:v>
      </x:c>
      <x:c r="J356" s="56" t="str">
        <x:v>The workplace email included the expression “meet a target” in its update.</x:v>
      </x:c>
      <x:c r="K356" s="56" t="str">
        <x:v>The workplace email included the expression “_____ ” in its update.</x:v>
      </x:c>
      <x:c r="L356" s="56" t="str">
        <x:v>The workplace email included the expression “[meet a target]” in its update.</x:v>
      </x:c>
      <x:c r="M356" s="56" t="str">
        <x:v>55</x:v>
      </x:c>
      <x:c r="N356" s="56" t="str">
        <x:v>1, 2, 3, 4, 5, 6, 7, 8, 9, 10, 11, 12, 13, 14, 15, 16, 17, 18, 19, 20, 21, 22, 23, 24, 25, 26, 27, 28, 29, 30, 31, 32, 33, 34, 35, 36, 37, 38, 39, 40, 41, 42, 43, 44, 45, 46, 47, 48, 49, 50, 51, 52, 53, 54, 55</x:v>
      </x:c>
      <x:c r="O356" s="56" t="str">
        <x:v>1</x:v>
      </x:c>
    </x:row>
    <x:row r="357">
      <x:c r="A357" s="56" t="str">
        <x:v>5</x:v>
      </x:c>
      <x:c r="B357" s="56" t="str">
        <x:v>Paris</x:v>
      </x:c>
      <x:c r="C357" s="56" t="str">
        <x:v>36</x:v>
      </x:c>
      <x:c r="D357" s="56" t="str">
        <x:v>356</x:v>
      </x:c>
      <x:c r="E357" s="56" t="str">
        <x:v>paris-356</x:v>
      </x:c>
      <x:c r="F357" s="56" t="str">
        <x:v>Progress and performance</x:v>
      </x:c>
      <x:c r="G357" s="56" t="str">
        <x:v>fall short</x:v>
      </x:c>
      <x:c r="H357" s="56" t="str">
        <x:v>not reach a target</x:v>
      </x:c>
      <x:c r="I357" s="56" t="str">
        <x:v>no alcanzar lo esperado</x:v>
      </x:c>
      <x:c r="J357" s="56" t="str">
        <x:v>The workplace email included the expression “fall short” in its update.</x:v>
      </x:c>
      <x:c r="K357" s="56" t="str">
        <x:v>The workplace email included the expression “_____ ” in its update.</x:v>
      </x:c>
      <x:c r="L357" s="56" t="str">
        <x:v>The workplace email included the expression “[fall short]” in its update.</x:v>
      </x:c>
      <x:c r="M357" s="56" t="str">
        <x:v>55</x:v>
      </x:c>
      <x:c r="N357" s="56" t="str">
        <x:v>1, 2, 3, 4, 5, 6, 7, 8, 9, 10, 11, 12, 13, 14, 15, 16, 17, 18, 19, 20, 21, 22, 23, 24, 25, 26, 27, 28, 29, 30, 31, 32, 33, 34, 35, 36, 37, 38, 39, 40, 41, 42, 43, 44, 45, 46, 47, 48, 49, 50, 51, 52, 53, 54, 55</x:v>
      </x:c>
      <x:c r="O357" s="56" t="str">
        <x:v>1</x:v>
      </x:c>
    </x:row>
    <x:row r="358">
      <x:c r="A358" s="56" t="str">
        <x:v>5</x:v>
      </x:c>
      <x:c r="B358" s="56" t="str">
        <x:v>Paris</x:v>
      </x:c>
      <x:c r="C358" s="56" t="str">
        <x:v>37</x:v>
      </x:c>
      <x:c r="D358" s="56" t="str">
        <x:v>357</x:v>
      </x:c>
      <x:c r="E358" s="56" t="str">
        <x:v>paris-357</x:v>
      </x:c>
      <x:c r="F358" s="56" t="str">
        <x:v>Progress and performance</x:v>
      </x:c>
      <x:c r="G358" s="56" t="str">
        <x:v>perform well</x:v>
      </x:c>
      <x:c r="H358" s="56" t="str">
        <x:v>do well</x:v>
      </x:c>
      <x:c r="I358" s="56" t="str">
        <x:v>desempeñarse bien</x:v>
      </x:c>
      <x:c r="J358" s="56" t="str">
        <x:v>The workplace email included the expression “perform well” in its update.</x:v>
      </x:c>
      <x:c r="K358" s="56" t="str">
        <x:v>The workplace email included the expression “_____ ” in its update.</x:v>
      </x:c>
      <x:c r="L358" s="56" t="str">
        <x:v>The workplace email included the expression “[perform well]” in its update.</x:v>
      </x:c>
      <x:c r="M358" s="56" t="str">
        <x:v>55</x:v>
      </x:c>
      <x:c r="N358" s="56" t="str">
        <x:v>1, 2, 3, 4, 5, 6, 7, 8, 9, 10, 11, 12, 13, 14, 15, 16, 17, 18, 19, 20, 21, 22, 23, 24, 25, 26, 27, 28, 29, 30, 31, 32, 33, 34, 35, 36, 37, 38, 39, 40, 41, 42, 43, 44, 45, 46, 47, 48, 49, 50, 51, 52, 53, 54, 55</x:v>
      </x:c>
      <x:c r="O358" s="56" t="str">
        <x:v>1</x:v>
      </x:c>
    </x:row>
    <x:row r="359">
      <x:c r="A359" s="56" t="str">
        <x:v>5</x:v>
      </x:c>
      <x:c r="B359" s="56" t="str">
        <x:v>Paris</x:v>
      </x:c>
      <x:c r="C359" s="56" t="str">
        <x:v>38</x:v>
      </x:c>
      <x:c r="D359" s="56" t="str">
        <x:v>358</x:v>
      </x:c>
      <x:c r="E359" s="56" t="str">
        <x:v>paris-358</x:v>
      </x:c>
      <x:c r="F359" s="56" t="str">
        <x:v>Progress and performance</x:v>
      </x:c>
      <x:c r="G359" s="56" t="str">
        <x:v>efficient</x:v>
      </x:c>
      <x:c r="H359" s="56" t="str">
        <x:v>productive without waste</x:v>
      </x:c>
      <x:c r="I359" s="56" t="str">
        <x:v>eficiente</x:v>
      </x:c>
      <x:c r="J359" s="56" t="str">
        <x:v>The workplace email included the expression “efficient” in its update.</x:v>
      </x:c>
      <x:c r="K359" s="56" t="str">
        <x:v>The workplace email included the expression “_____ ” in its update.</x:v>
      </x:c>
      <x:c r="L359" s="56" t="str">
        <x:v>The workplace email included the expression “[efficient]” in its update.</x:v>
      </x:c>
      <x:c r="M359" s="56" t="str">
        <x:v>55</x:v>
      </x:c>
      <x:c r="N359" s="56" t="str">
        <x:v>1, 2, 3, 4, 5, 6, 7, 8, 9, 10, 11, 12, 13, 14, 15, 16, 17, 18, 19, 20, 21, 22, 23, 24, 25, 26, 27, 28, 29, 30, 31, 32, 33, 34, 35, 36, 37, 38, 39, 40, 41, 42, 43, 44, 45, 46, 47, 48, 49, 50, 51, 52, 53, 54, 55</x:v>
      </x:c>
      <x:c r="O359" s="56" t="str">
        <x:v>1</x:v>
      </x:c>
    </x:row>
    <x:row r="360">
      <x:c r="A360" s="56" t="str">
        <x:v>5</x:v>
      </x:c>
      <x:c r="B360" s="56" t="str">
        <x:v>Paris</x:v>
      </x:c>
      <x:c r="C360" s="56" t="str">
        <x:v>39</x:v>
      </x:c>
      <x:c r="D360" s="56" t="str">
        <x:v>359</x:v>
      </x:c>
      <x:c r="E360" s="56" t="str">
        <x:v>paris-359</x:v>
      </x:c>
      <x:c r="F360" s="56" t="str">
        <x:v>Progress and performance</x:v>
      </x:c>
      <x:c r="G360" s="56" t="str">
        <x:v>effective</x:v>
      </x:c>
      <x:c r="H360" s="56" t="str">
        <x:v>successful in producing a result</x:v>
      </x:c>
      <x:c r="I360" s="56" t="str">
        <x:v>eficaz</x:v>
      </x:c>
      <x:c r="J360" s="56" t="str">
        <x:v>The workplace email included the expression “effective” in its update.</x:v>
      </x:c>
      <x:c r="K360" s="56" t="str">
        <x:v>The workplace email included the expression “_____ ” in its update.</x:v>
      </x:c>
      <x:c r="L360" s="56" t="str">
        <x:v>The workplace email included the expression “[effective]” in its update.</x:v>
      </x:c>
      <x:c r="M360" s="56" t="str">
        <x:v>55</x:v>
      </x:c>
      <x:c r="N360" s="56" t="str">
        <x:v>1, 2, 3, 4, 5, 6, 7, 8, 9, 10, 11, 12, 13, 14, 15, 16, 17, 18, 19, 20, 21, 22, 23, 24, 25, 26, 27, 28, 29, 30, 31, 32, 33, 34, 35, 36, 37, 38, 39, 40, 41, 42, 43, 44, 45, 46, 47, 48, 49, 50, 51, 52, 53, 54, 55</x:v>
      </x:c>
      <x:c r="O360" s="56" t="str">
        <x:v>1</x:v>
      </x:c>
    </x:row>
    <x:row r="361">
      <x:c r="A361" s="56" t="str">
        <x:v>5</x:v>
      </x:c>
      <x:c r="B361" s="56" t="str">
        <x:v>Paris</x:v>
      </x:c>
      <x:c r="C361" s="56" t="str">
        <x:v>40</x:v>
      </x:c>
      <x:c r="D361" s="56" t="str">
        <x:v>360</x:v>
      </x:c>
      <x:c r="E361" s="56" t="str">
        <x:v>paris-360</x:v>
      </x:c>
      <x:c r="F361" s="56" t="str">
        <x:v>Progress and performance</x:v>
      </x:c>
      <x:c r="G361" s="56" t="str">
        <x:v>productive</x:v>
      </x:c>
      <x:c r="H361" s="56" t="str">
        <x:v>producing useful results</x:v>
      </x:c>
      <x:c r="I361" s="56" t="str">
        <x:v>productivo</x:v>
      </x:c>
      <x:c r="J361" s="56" t="str">
        <x:v>The workplace email included the expression “productive” in its update.</x:v>
      </x:c>
      <x:c r="K361" s="56" t="str">
        <x:v>The workplace email included the expression “_____ ” in its update.</x:v>
      </x:c>
      <x:c r="L361" s="56" t="str">
        <x:v>The workplace email included the expression “[productive]” in its update.</x:v>
      </x:c>
      <x:c r="M361" s="56" t="str">
        <x:v>55</x:v>
      </x:c>
      <x:c r="N361" s="56" t="str">
        <x:v>1, 2, 3, 4, 5, 6, 7, 8, 9, 10, 11, 12, 13, 14, 15, 16, 17, 18, 19, 20, 21, 22, 23, 24, 25, 26, 27, 28, 29, 30, 31, 32, 33, 34, 35, 36, 37, 38, 39, 40, 41, 42, 43, 44, 45, 46, 47, 48, 49, 50, 51, 52, 53, 54, 55</x:v>
      </x:c>
      <x:c r="O361" s="56" t="str">
        <x:v>1</x:v>
      </x:c>
    </x:row>
    <x:row r="362">
      <x:c r="A362" s="56" t="str">
        <x:v>5</x:v>
      </x:c>
      <x:c r="B362" s="56" t="str">
        <x:v>Paris</x:v>
      </x:c>
      <x:c r="C362" s="56" t="str">
        <x:v>41</x:v>
      </x:c>
      <x:c r="D362" s="56" t="str">
        <x:v>361</x:v>
      </x:c>
      <x:c r="E362" s="56" t="str">
        <x:v>paris-361</x:v>
      </x:c>
      <x:c r="F362" s="56" t="str">
        <x:v>Progress and performance</x:v>
      </x:c>
      <x:c r="G362" s="56" t="str">
        <x:v>successful</x:v>
      </x:c>
      <x:c r="H362" s="56" t="str">
        <x:v>achieving the desired result</x:v>
      </x:c>
      <x:c r="I362" s="56" t="str">
        <x:v>exitoso</x:v>
      </x:c>
      <x:c r="J362" s="56" t="str">
        <x:v>The workplace email included the expression “successful” in its update.</x:v>
      </x:c>
      <x:c r="K362" s="56" t="str">
        <x:v>The workplace email included the expression “_____ ” in its update.</x:v>
      </x:c>
      <x:c r="L362" s="56" t="str">
        <x:v>The workplace email included the expression “[successful]” in its update.</x:v>
      </x:c>
      <x:c r="M362" s="56" t="str">
        <x:v>55</x:v>
      </x:c>
      <x:c r="N362" s="56" t="str">
        <x:v>1, 2, 3, 4, 5, 6, 7, 8, 9, 10, 11, 12, 13, 14, 15, 16, 17, 18, 19, 20, 21, 22, 23, 24, 25, 26, 27, 28, 29, 30, 31, 32, 33, 34, 35, 36, 37, 38, 39, 40, 41, 42, 43, 44, 45, 46, 47, 48, 49, 50, 51, 52, 53, 54, 55</x:v>
      </x:c>
      <x:c r="O362" s="56" t="str">
        <x:v>1</x:v>
      </x:c>
    </x:row>
    <x:row r="363">
      <x:c r="A363" s="56" t="str">
        <x:v>5</x:v>
      </x:c>
      <x:c r="B363" s="56" t="str">
        <x:v>Paris</x:v>
      </x:c>
      <x:c r="C363" s="56" t="str">
        <x:v>42</x:v>
      </x:c>
      <x:c r="D363" s="56" t="str">
        <x:v>362</x:v>
      </x:c>
      <x:c r="E363" s="56" t="str">
        <x:v>paris-362</x:v>
      </x:c>
      <x:c r="F363" s="56" t="str">
        <x:v>Progress and performance</x:v>
      </x:c>
      <x:c r="G363" s="56" t="str">
        <x:v>reliable</x:v>
      </x:c>
      <x:c r="H363" s="56" t="str">
        <x:v>dependable</x:v>
      </x:c>
      <x:c r="I363" s="56" t="str">
        <x:v>confiable</x:v>
      </x:c>
      <x:c r="J363" s="56" t="str">
        <x:v>The workplace email included the expression “reliable” in its update.</x:v>
      </x:c>
      <x:c r="K363" s="56" t="str">
        <x:v>The workplace email included the expression “_____ ” in its update.</x:v>
      </x:c>
      <x:c r="L363" s="56" t="str">
        <x:v>The workplace email included the expression “[reliable]” in its update.</x:v>
      </x:c>
      <x:c r="M363" s="56" t="str">
        <x:v>55</x:v>
      </x:c>
      <x:c r="N363" s="56" t="str">
        <x:v>1, 2, 3, 4, 5, 6, 7, 8, 9, 10, 11, 12, 13, 14, 15, 16, 17, 18, 19, 20, 21, 22, 23, 24, 25, 26, 27, 28, 29, 30, 31, 32, 33, 34, 35, 36, 37, 38, 39, 40, 41, 42, 43, 44, 45, 46, 47, 48, 49, 50, 51, 52, 53, 54, 55</x:v>
      </x:c>
      <x:c r="O363" s="56" t="str">
        <x:v>1</x:v>
      </x:c>
    </x:row>
    <x:row r="364">
      <x:c r="A364" s="56" t="str">
        <x:v>5</x:v>
      </x:c>
      <x:c r="B364" s="56" t="str">
        <x:v>Paris</x:v>
      </x:c>
      <x:c r="C364" s="56" t="str">
        <x:v>43</x:v>
      </x:c>
      <x:c r="D364" s="56" t="str">
        <x:v>363</x:v>
      </x:c>
      <x:c r="E364" s="56" t="str">
        <x:v>paris-363</x:v>
      </x:c>
      <x:c r="F364" s="56" t="str">
        <x:v>Progress and performance</x:v>
      </x:c>
      <x:c r="G364" s="56" t="str">
        <x:v>accurate</x:v>
      </x:c>
      <x:c r="H364" s="56" t="str">
        <x:v>correct</x:v>
      </x:c>
      <x:c r="I364" s="56" t="str">
        <x:v>preciso / exacto</x:v>
      </x:c>
      <x:c r="J364" s="56" t="str">
        <x:v>The workplace email included the expression “accurate” in its update.</x:v>
      </x:c>
      <x:c r="K364" s="56" t="str">
        <x:v>The workplace email included the expression “_____ ” in its update.</x:v>
      </x:c>
      <x:c r="L364" s="56" t="str">
        <x:v>The workplace email included the expression “[accurate]” in its update.</x:v>
      </x:c>
      <x:c r="M364" s="56" t="str">
        <x:v>55</x:v>
      </x:c>
      <x:c r="N364" s="56" t="str">
        <x:v>1, 2, 3, 4, 5, 6, 7, 8, 9, 10, 11, 12, 13, 14, 15, 16, 17, 18, 19, 20, 21, 22, 23, 24, 25, 26, 27, 28, 29, 30, 31, 32, 33, 34, 35, 36, 37, 38, 39, 40, 41, 42, 43, 44, 45, 46, 47, 48, 49, 50, 51, 52, 53, 54, 55</x:v>
      </x:c>
      <x:c r="O364" s="56" t="str">
        <x:v>1</x:v>
      </x:c>
    </x:row>
    <x:row r="365">
      <x:c r="A365" s="56" t="str">
        <x:v>5</x:v>
      </x:c>
      <x:c r="B365" s="56" t="str">
        <x:v>Paris</x:v>
      </x:c>
      <x:c r="C365" s="56" t="str">
        <x:v>44</x:v>
      </x:c>
      <x:c r="D365" s="56" t="str">
        <x:v>364</x:v>
      </x:c>
      <x:c r="E365" s="56" t="str">
        <x:v>paris-364</x:v>
      </x:c>
      <x:c r="F365" s="56" t="str">
        <x:v>Progress and performance</x:v>
      </x:c>
      <x:c r="G365" s="56" t="str">
        <x:v>precisely</x:v>
      </x:c>
      <x:c r="H365" s="56" t="str">
        <x:v>exactly</x:v>
      </x:c>
      <x:c r="I365" s="56" t="str">
        <x:v>precisamente</x:v>
      </x:c>
      <x:c r="J365" s="56" t="str">
        <x:v>The workplace email included the expression “precisely” in its update.</x:v>
      </x:c>
      <x:c r="K365" s="56" t="str">
        <x:v>The workplace email included the expression “_____ ” in its update.</x:v>
      </x:c>
      <x:c r="L365" s="56" t="str">
        <x:v>The workplace email included the expression “[precisely]” in its update.</x:v>
      </x:c>
      <x:c r="M365" s="56" t="str">
        <x:v>55</x:v>
      </x:c>
      <x:c r="N365" s="56" t="str">
        <x:v>1, 2, 3, 4, 5, 6, 7, 8, 9, 10, 11, 12, 13, 14, 15, 16, 17, 18, 19, 20, 21, 22, 23, 24, 25, 26, 27, 28, 29, 30, 31, 32, 33, 34, 35, 36, 37, 38, 39, 40, 41, 42, 43, 44, 45, 46, 47, 48, 49, 50, 51, 52, 53, 54, 55</x:v>
      </x:c>
      <x:c r="O365" s="56" t="str">
        <x:v>1</x:v>
      </x:c>
    </x:row>
    <x:row r="366">
      <x:c r="A366" s="56" t="str">
        <x:v>5</x:v>
      </x:c>
      <x:c r="B366" s="56" t="str">
        <x:v>Paris</x:v>
      </x:c>
      <x:c r="C366" s="56" t="str">
        <x:v>45</x:v>
      </x:c>
      <x:c r="D366" s="56" t="str">
        <x:v>365</x:v>
      </x:c>
      <x:c r="E366" s="56" t="str">
        <x:v>paris-365</x:v>
      </x:c>
      <x:c r="F366" s="56" t="str">
        <x:v>Progress and performance</x:v>
      </x:c>
      <x:c r="G366" s="56" t="str">
        <x:v>consistently</x:v>
      </x:c>
      <x:c r="H366" s="56" t="str">
        <x:v>regularly and reliably</x:v>
      </x:c>
      <x:c r="I366" s="56" t="str">
        <x:v>constantemente</x:v>
      </x:c>
      <x:c r="J366" s="56" t="str">
        <x:v>The workplace email included the expression “consistently” in its update.</x:v>
      </x:c>
      <x:c r="K366" s="56" t="str">
        <x:v>The workplace email included the expression “_____ ” in its update.</x:v>
      </x:c>
      <x:c r="L366" s="56" t="str">
        <x:v>The workplace email included the expression “[consistently]” in its update.</x:v>
      </x:c>
      <x:c r="M366" s="56" t="str">
        <x:v>55</x:v>
      </x:c>
      <x:c r="N366" s="56" t="str">
        <x:v>1, 2, 3, 4, 5, 6, 7, 8, 9, 10, 11, 12, 13, 14, 15, 16, 17, 18, 19, 20, 21, 22, 23, 24, 25, 26, 27, 28, 29, 30, 31, 32, 33, 34, 35, 36, 37, 38, 39, 40, 41, 42, 43, 44, 45, 46, 47, 48, 49, 50, 51, 52, 53, 54, 55</x:v>
      </x:c>
      <x:c r="O366" s="56" t="str">
        <x:v>1</x:v>
      </x:c>
    </x:row>
    <x:row r="367">
      <x:c r="A367" s="56" t="str">
        <x:v>5</x:v>
      </x:c>
      <x:c r="B367" s="56" t="str">
        <x:v>Paris</x:v>
      </x:c>
      <x:c r="C367" s="56" t="str">
        <x:v>46</x:v>
      </x:c>
      <x:c r="D367" s="56" t="str">
        <x:v>366</x:v>
      </x:c>
      <x:c r="E367" s="56" t="str">
        <x:v>paris-366</x:v>
      </x:c>
      <x:c r="F367" s="56" t="str">
        <x:v>Progress and performance</x:v>
      </x:c>
      <x:c r="G367" s="56" t="str">
        <x:v>boost productivity</x:v>
      </x:c>
      <x:c r="H367" s="56" t="str">
        <x:v>increase productivity</x:v>
      </x:c>
      <x:c r="I367" s="56" t="str">
        <x:v>aumentar la productividad</x:v>
      </x:c>
      <x:c r="J367" s="56" t="str">
        <x:v>The workplace email included the expression “boost productivity” in its update.</x:v>
      </x:c>
      <x:c r="K367" s="56" t="str">
        <x:v>The workplace email included the expression “_____ ” in its update.</x:v>
      </x:c>
      <x:c r="L367" s="56" t="str">
        <x:v>The workplace email included the expression “[boost productivity]” in its update.</x:v>
      </x:c>
      <x:c r="M367" s="56" t="str">
        <x:v>55</x:v>
      </x:c>
      <x:c r="N367" s="56" t="str">
        <x:v>1, 2, 3, 4, 5, 6, 7, 8, 9, 10, 11, 12, 13, 14, 15, 16, 17, 18, 19, 20, 21, 22, 23, 24, 25, 26, 27, 28, 29, 30, 31, 32, 33, 34, 35, 36, 37, 38, 39, 40, 41, 42, 43, 44, 45, 46, 47, 48, 49, 50, 51, 52, 53, 54, 55</x:v>
      </x:c>
      <x:c r="O367" s="56" t="str">
        <x:v>1</x:v>
      </x:c>
    </x:row>
    <x:row r="368">
      <x:c r="A368" s="56" t="str">
        <x:v>5</x:v>
      </x:c>
      <x:c r="B368" s="56" t="str">
        <x:v>Paris</x:v>
      </x:c>
      <x:c r="C368" s="56" t="str">
        <x:v>47</x:v>
      </x:c>
      <x:c r="D368" s="56" t="str">
        <x:v>367</x:v>
      </x:c>
      <x:c r="E368" s="56" t="str">
        <x:v>paris-367</x:v>
      </x:c>
      <x:c r="F368" s="56" t="str">
        <x:v>Progress and performance</x:v>
      </x:c>
      <x:c r="G368" s="56" t="str">
        <x:v>meet a requirement</x:v>
      </x:c>
      <x:c r="H368" s="56" t="str">
        <x:v>satisfy a requirement</x:v>
      </x:c>
      <x:c r="I368" s="56" t="str">
        <x:v>cumplir un requisito</x:v>
      </x:c>
      <x:c r="J368" s="56" t="str">
        <x:v>The workplace email included the expression “meet a requirement” in its update.</x:v>
      </x:c>
      <x:c r="K368" s="56" t="str">
        <x:v>The workplace email included the expression “_____ ” in its update.</x:v>
      </x:c>
      <x:c r="L368" s="56" t="str">
        <x:v>The workplace email included the expression “[meet a requirement]” in its update.</x:v>
      </x:c>
      <x:c r="M368" s="56" t="str">
        <x:v>55</x:v>
      </x:c>
      <x:c r="N368" s="56" t="str">
        <x:v>1, 2, 3, 4, 5, 6, 7, 8, 9, 10, 11, 12, 13, 14, 15, 16, 17, 18, 19, 20, 21, 22, 23, 24, 25, 26, 27, 28, 29, 30, 31, 32, 33, 34, 35, 36, 37, 38, 39, 40, 41, 42, 43, 44, 45, 46, 47, 48, 49, 50, 51, 52, 53, 54, 55</x:v>
      </x:c>
      <x:c r="O368" s="56" t="str">
        <x:v>1</x:v>
      </x:c>
    </x:row>
    <x:row r="369">
      <x:c r="A369" s="56" t="str">
        <x:v>5</x:v>
      </x:c>
      <x:c r="B369" s="56" t="str">
        <x:v>Paris</x:v>
      </x:c>
      <x:c r="C369" s="56" t="str">
        <x:v>48</x:v>
      </x:c>
      <x:c r="D369" s="56" t="str">
        <x:v>368</x:v>
      </x:c>
      <x:c r="E369" s="56" t="str">
        <x:v>paris-368</x:v>
      </x:c>
      <x:c r="F369" s="56" t="str">
        <x:v>Progress and performance</x:v>
      </x:c>
      <x:c r="G369" s="56" t="str">
        <x:v>complete a task</x:v>
      </x:c>
      <x:c r="H369" s="56" t="str">
        <x:v>finish a task</x:v>
      </x:c>
      <x:c r="I369" s="56" t="str">
        <x:v>completar una tarea</x:v>
      </x:c>
      <x:c r="J369" s="56" t="str">
        <x:v>The workplace email included the expression “complete a task” in its update.</x:v>
      </x:c>
      <x:c r="K369" s="56" t="str">
        <x:v>The workplace email included the expression “_____ ” in its update.</x:v>
      </x:c>
      <x:c r="L369" s="56" t="str">
        <x:v>The workplace email included the expression “[complete a task]” in its update.</x:v>
      </x:c>
      <x:c r="M369" s="56" t="str">
        <x:v>55</x:v>
      </x:c>
      <x:c r="N369" s="56" t="str">
        <x:v>1, 2, 3, 4, 5, 6, 7, 8, 9, 10, 11, 12, 13, 14, 15, 16, 17, 18, 19, 20, 21, 22, 23, 24, 25, 26, 27, 28, 29, 30, 31, 32, 33, 34, 35, 36, 37, 38, 39, 40, 41, 42, 43, 44, 45, 46, 47, 48, 49, 50, 51, 52, 53, 54, 55</x:v>
      </x:c>
      <x:c r="O369" s="56" t="str">
        <x:v>1</x:v>
      </x:c>
    </x:row>
    <x:row r="370">
      <x:c r="A370" s="56" t="str">
        <x:v>5</x:v>
      </x:c>
      <x:c r="B370" s="56" t="str">
        <x:v>Paris</x:v>
      </x:c>
      <x:c r="C370" s="56" t="str">
        <x:v>49</x:v>
      </x:c>
      <x:c r="D370" s="56" t="str">
        <x:v>369</x:v>
      </x:c>
      <x:c r="E370" s="56" t="str">
        <x:v>paris-369</x:v>
      </x:c>
      <x:c r="F370" s="56" t="str">
        <x:v>Progress and performance</x:v>
      </x:c>
      <x:c r="G370" s="56" t="str">
        <x:v>make progress</x:v>
      </x:c>
      <x:c r="H370" s="56" t="str">
        <x:v>advance</x:v>
      </x:c>
      <x:c r="I370" s="56" t="str">
        <x:v>progresar</x:v>
      </x:c>
      <x:c r="J370" s="56" t="str">
        <x:v>The workplace email included the expression “make progress” in its update.</x:v>
      </x:c>
      <x:c r="K370" s="56" t="str">
        <x:v>The workplace email included the expression “_____ ” in its update.</x:v>
      </x:c>
      <x:c r="L370" s="56" t="str">
        <x:v>The workplace email included the expression “[make progress]” in its update.</x:v>
      </x:c>
      <x:c r="M370" s="56" t="str">
        <x:v>55</x:v>
      </x:c>
      <x:c r="N370" s="56" t="str">
        <x:v>1, 2, 3, 4, 5, 6, 7, 8, 9, 10, 11, 12, 13, 14, 15, 16, 17, 18, 19, 20, 21, 22, 23, 24, 25, 26, 27, 28, 29, 30, 31, 32, 33, 34, 35, 36, 37, 38, 39, 40, 41, 42, 43, 44, 45, 46, 47, 48, 49, 50, 51, 52, 53, 54, 55</x:v>
      </x:c>
      <x:c r="O370" s="56" t="str">
        <x:v>1</x:v>
      </x:c>
    </x:row>
    <x:row r="371">
      <x:c r="A371" s="56" t="str">
        <x:v>5</x:v>
      </x:c>
      <x:c r="B371" s="56" t="str">
        <x:v>Paris</x:v>
      </x:c>
      <x:c r="C371" s="56" t="str">
        <x:v>50</x:v>
      </x:c>
      <x:c r="D371" s="56" t="str">
        <x:v>370</x:v>
      </x:c>
      <x:c r="E371" s="56" t="str">
        <x:v>paris-370</x:v>
      </x:c>
      <x:c r="F371" s="56" t="str">
        <x:v>Progress and performance</x:v>
      </x:c>
      <x:c r="G371" s="56" t="str">
        <x:v>fall behind schedule</x:v>
      </x:c>
      <x:c r="H371" s="56" t="str">
        <x:v>be late</x:v>
      </x:c>
      <x:c r="I371" s="56" t="str">
        <x:v>retrasarse</x:v>
      </x:c>
      <x:c r="J371" s="56" t="str">
        <x:v>The workplace email included the expression “fall behind schedule” in its update.</x:v>
      </x:c>
      <x:c r="K371" s="56" t="str">
        <x:v>The workplace email included the expression “_____ ” in its update.</x:v>
      </x:c>
      <x:c r="L371" s="56" t="str">
        <x:v>The workplace email included the expression “[fall behind schedule]” in its update.</x:v>
      </x:c>
      <x:c r="M371" s="56" t="str">
        <x:v>55</x:v>
      </x:c>
      <x:c r="N371" s="56" t="str">
        <x:v>1, 2, 3, 4, 5, 6, 7, 8, 9, 10, 11, 12, 13, 14, 15, 16, 17, 18, 19, 20, 21, 22, 23, 24, 25, 26, 27, 28, 29, 30, 31, 32, 33, 34, 35, 36, 37, 38, 39, 40, 41, 42, 43, 44, 45, 46, 47, 48, 49, 50, 51, 52, 53, 54, 55</x:v>
      </x:c>
      <x:c r="O371" s="56" t="str">
        <x:v>1</x:v>
      </x:c>
    </x:row>
    <x:row r="372">
      <x:c r="A372" s="56" t="str">
        <x:v>5</x:v>
      </x:c>
      <x:c r="B372" s="56" t="str">
        <x:v>Paris</x:v>
      </x:c>
      <x:c r="C372" s="56" t="str">
        <x:v>51</x:v>
      </x:c>
      <x:c r="D372" s="56" t="str">
        <x:v>371</x:v>
      </x:c>
      <x:c r="E372" s="56" t="str">
        <x:v>paris-371</x:v>
      </x:c>
      <x:c r="F372" s="56" t="str">
        <x:v>Progress and performance</x:v>
      </x:c>
      <x:c r="G372" s="56" t="str">
        <x:v>gain experience</x:v>
      </x:c>
      <x:c r="H372" s="56" t="str">
        <x:v>acquire experience</x:v>
      </x:c>
      <x:c r="I372" s="56" t="str">
        <x:v>adquirir experiencia</x:v>
      </x:c>
      <x:c r="J372" s="56" t="str">
        <x:v>The workplace email included the expression “gain experience” in its update.</x:v>
      </x:c>
      <x:c r="K372" s="56" t="str">
        <x:v>The workplace email included the expression “_____ ” in its update.</x:v>
      </x:c>
      <x:c r="L372" s="56" t="str">
        <x:v>The workplace email included the expression “[gain experience]” in its update.</x:v>
      </x:c>
      <x:c r="M372" s="56" t="str">
        <x:v>55</x:v>
      </x:c>
      <x:c r="N372" s="56" t="str">
        <x:v>1, 2, 3, 4, 5, 6, 7, 8, 9, 10, 11, 12, 13, 14, 15, 16, 17, 18, 19, 20, 21, 22, 23, 24, 25, 26, 27, 28, 29, 30, 31, 32, 33, 34, 35, 36, 37, 38, 39, 40, 41, 42, 43, 44, 45, 46, 47, 48, 49, 50, 51, 52, 53, 54, 55</x:v>
      </x:c>
      <x:c r="O372" s="56" t="str">
        <x:v>1</x:v>
      </x:c>
    </x:row>
    <x:row r="373">
      <x:c r="A373" s="56" t="str">
        <x:v>5</x:v>
      </x:c>
      <x:c r="B373" s="56" t="str">
        <x:v>Paris</x:v>
      </x:c>
      <x:c r="C373" s="56" t="str">
        <x:v>52</x:v>
      </x:c>
      <x:c r="D373" s="56" t="str">
        <x:v>372</x:v>
      </x:c>
      <x:c r="E373" s="56" t="str">
        <x:v>paris-372</x:v>
      </x:c>
      <x:c r="F373" s="56" t="str">
        <x:v>Progress and performance</x:v>
      </x:c>
      <x:c r="G373" s="56" t="str">
        <x:v>strengthen skills</x:v>
      </x:c>
      <x:c r="H373" s="56" t="str">
        <x:v>improve skills</x:v>
      </x:c>
      <x:c r="I373" s="56" t="str">
        <x:v>fortalecer habilidades</x:v>
      </x:c>
      <x:c r="J373" s="56" t="str">
        <x:v>The workplace email included the expression “strengthen skills” in its update.</x:v>
      </x:c>
      <x:c r="K373" s="56" t="str">
        <x:v>The workplace email included the expression “_____ ” in its update.</x:v>
      </x:c>
      <x:c r="L373" s="56" t="str">
        <x:v>The workplace email included the expression “[strengthen skills]” in its update.</x:v>
      </x:c>
      <x:c r="M373" s="56" t="str">
        <x:v>55</x:v>
      </x:c>
      <x:c r="N373" s="56" t="str">
        <x:v>1, 2, 3, 4, 5, 6, 7, 8, 9, 10, 11, 12, 13, 14, 15, 16, 17, 18, 19, 20, 21, 22, 23, 24, 25, 26, 27, 28, 29, 30, 31, 32, 33, 34, 35, 36, 37, 38, 39, 40, 41, 42, 43, 44, 45, 46, 47, 48, 49, 50, 51, 52, 53, 54, 55</x:v>
      </x:c>
      <x:c r="O373" s="56" t="str">
        <x:v>1</x:v>
      </x:c>
    </x:row>
    <x:row r="374">
      <x:c r="A374" s="56" t="str">
        <x:v>5</x:v>
      </x:c>
      <x:c r="B374" s="56" t="str">
        <x:v>Paris</x:v>
      </x:c>
      <x:c r="C374" s="56" t="str">
        <x:v>53</x:v>
      </x:c>
      <x:c r="D374" s="56" t="str">
        <x:v>373</x:v>
      </x:c>
      <x:c r="E374" s="56" t="str">
        <x:v>paris-373</x:v>
      </x:c>
      <x:c r="F374" s="56" t="str">
        <x:v>Progress and performance</x:v>
      </x:c>
      <x:c r="G374" s="56" t="str">
        <x:v>achieve a milestone</x:v>
      </x:c>
      <x:c r="H374" s="56" t="str">
        <x:v>reach a key stage</x:v>
      </x:c>
      <x:c r="I374" s="56" t="str">
        <x:v>alcanzar un hito</x:v>
      </x:c>
      <x:c r="J374" s="56" t="str">
        <x:v>The workplace email included the expression “achieve a milestone” in its update.</x:v>
      </x:c>
      <x:c r="K374" s="56" t="str">
        <x:v>The workplace email included the expression “_____ ” in its update.</x:v>
      </x:c>
      <x:c r="L374" s="56" t="str">
        <x:v>The workplace email included the expression “[achieve a milestone]” in its update.</x:v>
      </x:c>
      <x:c r="M374" s="56" t="str">
        <x:v>55</x:v>
      </x:c>
      <x:c r="N374" s="56" t="str">
        <x:v>1, 2, 3, 4, 5, 6, 7, 8, 9, 10, 11, 12, 13, 14, 15, 16, 17, 18, 19, 20, 21, 22, 23, 24, 25, 26, 27, 28, 29, 30, 31, 32, 33, 34, 35, 36, 37, 38, 39, 40, 41, 42, 43, 44, 45, 46, 47, 48, 49, 50, 51, 52, 53, 54, 55</x:v>
      </x:c>
      <x:c r="O374" s="56" t="str">
        <x:v>1</x:v>
      </x:c>
    </x:row>
    <x:row r="375">
      <x:c r="A375" s="56" t="str">
        <x:v>5</x:v>
      </x:c>
      <x:c r="B375" s="56" t="str">
        <x:v>Paris</x:v>
      </x:c>
      <x:c r="C375" s="56" t="str">
        <x:v>54</x:v>
      </x:c>
      <x:c r="D375" s="56" t="str">
        <x:v>374</x:v>
      </x:c>
      <x:c r="E375" s="56" t="str">
        <x:v>paris-374</x:v>
      </x:c>
      <x:c r="F375" s="56" t="str">
        <x:v>Progress and performance</x:v>
      </x:c>
      <x:c r="G375" s="56" t="str">
        <x:v>exceed the budget</x:v>
      </x:c>
      <x:c r="H375" s="56" t="str">
        <x:v>go over the budget</x:v>
      </x:c>
      <x:c r="I375" s="56" t="str">
        <x:v>exceder el presupuesto</x:v>
      </x:c>
      <x:c r="J375" s="56" t="str">
        <x:v>The workplace email included the expression “exceed the budget” in its update.</x:v>
      </x:c>
      <x:c r="K375" s="56" t="str">
        <x:v>The workplace email included the expression “_____ ” in its update.</x:v>
      </x:c>
      <x:c r="L375" s="56" t="str">
        <x:v>The workplace email included the expression “[exceed the budget]” in its update.</x:v>
      </x:c>
      <x:c r="M375" s="56" t="str">
        <x:v>55</x:v>
      </x:c>
      <x:c r="N375" s="56" t="str">
        <x:v>1, 2, 3, 4, 5, 6, 7, 8, 9, 10, 11, 12, 13, 14, 15, 16, 17, 18, 19, 20, 21, 22, 23, 24, 25, 26, 27, 28, 29, 30, 31, 32, 33, 34, 35, 36, 37, 38, 39, 40, 41, 42, 43, 44, 45, 46, 47, 48, 49, 50, 51, 52, 53, 54, 55</x:v>
      </x:c>
      <x:c r="O375" s="56" t="str">
        <x:v>1</x:v>
      </x:c>
    </x:row>
    <x:row r="376">
      <x:c r="A376" s="56" t="str">
        <x:v>5</x:v>
      </x:c>
      <x:c r="B376" s="56" t="str">
        <x:v>Paris</x:v>
      </x:c>
      <x:c r="C376" s="56" t="str">
        <x:v>55</x:v>
      </x:c>
      <x:c r="D376" s="56" t="str">
        <x:v>375</x:v>
      </x:c>
      <x:c r="E376" s="56" t="str">
        <x:v>paris-375</x:v>
      </x:c>
      <x:c r="F376" s="56" t="str">
        <x:v>Progress and performance</x:v>
      </x:c>
      <x:c r="G376" s="56" t="str">
        <x:v>underperform</x:v>
      </x:c>
      <x:c r="H376" s="56" t="str">
        <x:v>perform below expectations</x:v>
      </x:c>
      <x:c r="I376" s="56" t="str">
        <x:v>rendir por debajo de lo esperado</x:v>
      </x:c>
      <x:c r="J376" s="56" t="str">
        <x:v>The workplace email included the expression “underperform” in its update.</x:v>
      </x:c>
      <x:c r="K376" s="56" t="str">
        <x:v>The workplace email included the expression “_____ ” in its update.</x:v>
      </x:c>
      <x:c r="L376" s="56" t="str">
        <x:v>The workplace email included the expression “[underperform]” in its update.</x:v>
      </x:c>
      <x:c r="M376" s="56" t="str">
        <x:v>55</x:v>
      </x:c>
      <x:c r="N376" s="56" t="str">
        <x:v>1, 2, 3, 4, 5, 6, 7, 8, 9, 10, 11, 12, 13, 14, 15, 16, 17, 18, 19, 20, 21, 22, 23, 24, 25, 26, 27, 28, 29, 30, 31, 32, 33, 34, 35, 36, 37, 38, 39, 40, 41, 42, 43, 44, 45, 46, 47, 48, 49, 50, 51, 52, 53, 54, 55</x:v>
      </x:c>
      <x:c r="O376" s="56" t="str">
        <x:v>1</x:v>
      </x:c>
    </x:row>
    <x:row r="377">
      <x:c r="A377" s="56" t="str">
        <x:v>5</x:v>
      </x:c>
      <x:c r="B377" s="56" t="str">
        <x:v>Paris</x:v>
      </x:c>
      <x:c r="C377" s="56" t="str">
        <x:v>56</x:v>
      </x:c>
      <x:c r="D377" s="56" t="str">
        <x:v>376</x:v>
      </x:c>
      <x:c r="E377" s="56" t="str">
        <x:v>paris-376</x:v>
      </x:c>
      <x:c r="F377" s="56" t="str">
        <x:v>Increase, decrease, and change</x:v>
      </x:c>
      <x:c r="G377" s="56" t="str">
        <x:v>increase</x:v>
      </x:c>
      <x:c r="H377" s="56" t="str">
        <x:v>rise</x:v>
      </x:c>
      <x:c r="I377" s="56" t="str">
        <x:v>aumentar</x:v>
      </x:c>
      <x:c r="J377" s="56" t="str">
        <x:v>The company will increase the updated request before Friday.</x:v>
      </x:c>
      <x:c r="K377" s="56" t="str">
        <x:v>The company will _____ the updated request before Friday.</x:v>
      </x:c>
      <x:c r="L377" s="56" t="str">
        <x:v>The company will [increase] the updated request before Friday.</x:v>
      </x:c>
      <x:c r="M377" s="56" t="str">
        <x:v>25</x:v>
      </x:c>
      <x:c r="N377" s="56" t="str">
        <x:v>56, 57, 58, 59, 60, 61, 62, 63, 64, 65, 66, 67, 68, 69, 70, 71, 72, 73, 74, 75, 76, 77, 78, 79, 80</x:v>
      </x:c>
      <x:c r="O377" s="56" t="str">
        <x:v>1</x:v>
      </x:c>
    </x:row>
    <x:row r="378">
      <x:c r="A378" s="56" t="str">
        <x:v>5</x:v>
      </x:c>
      <x:c r="B378" s="56" t="str">
        <x:v>Paris</x:v>
      </x:c>
      <x:c r="C378" s="56" t="str">
        <x:v>57</x:v>
      </x:c>
      <x:c r="D378" s="56" t="str">
        <x:v>377</x:v>
      </x:c>
      <x:c r="E378" s="56" t="str">
        <x:v>paris-377</x:v>
      </x:c>
      <x:c r="F378" s="56" t="str">
        <x:v>Increase, decrease, and change</x:v>
      </x:c>
      <x:c r="G378" s="56" t="str">
        <x:v>decrease</x:v>
      </x:c>
      <x:c r="H378" s="56" t="str">
        <x:v>drop</x:v>
      </x:c>
      <x:c r="I378" s="56" t="str">
        <x:v>disminuir</x:v>
      </x:c>
      <x:c r="J378" s="56" t="str">
        <x:v>The company will decrease the updated request before Friday.</x:v>
      </x:c>
      <x:c r="K378" s="56" t="str">
        <x:v>The company will _____ the updated request before Friday.</x:v>
      </x:c>
      <x:c r="L378" s="56" t="str">
        <x:v>The company will [decrease] the updated request before Friday.</x:v>
      </x:c>
      <x:c r="M378" s="56" t="str">
        <x:v>25</x:v>
      </x:c>
      <x:c r="N378" s="56" t="str">
        <x:v>56, 57, 58, 59, 60, 61, 62, 63, 64, 65, 66, 67, 68, 69, 70, 71, 72, 73, 74, 75, 76, 77, 78, 79, 80</x:v>
      </x:c>
      <x:c r="O378" s="56" t="str">
        <x:v>1</x:v>
      </x:c>
    </x:row>
    <x:row r="379">
      <x:c r="A379" s="56" t="str">
        <x:v>5</x:v>
      </x:c>
      <x:c r="B379" s="56" t="str">
        <x:v>Paris</x:v>
      </x:c>
      <x:c r="C379" s="56" t="str">
        <x:v>58</x:v>
      </x:c>
      <x:c r="D379" s="56" t="str">
        <x:v>378</x:v>
      </x:c>
      <x:c r="E379" s="56" t="str">
        <x:v>paris-378</x:v>
      </x:c>
      <x:c r="F379" s="56" t="str">
        <x:v>Increase, decrease, and change</x:v>
      </x:c>
      <x:c r="G379" s="56" t="str">
        <x:v>grow</x:v>
      </x:c>
      <x:c r="H379" s="56" t="str">
        <x:v>expand</x:v>
      </x:c>
      <x:c r="I379" s="56" t="str">
        <x:v>crecer</x:v>
      </x:c>
      <x:c r="J379" s="56" t="str">
        <x:v>The company will grow the updated request before Friday.</x:v>
      </x:c>
      <x:c r="K379" s="56" t="str">
        <x:v>The company will _____ the updated request before Friday.</x:v>
      </x:c>
      <x:c r="L379" s="56" t="str">
        <x:v>The company will [grow] the updated request before Friday.</x:v>
      </x:c>
      <x:c r="M379" s="56" t="str">
        <x:v>25</x:v>
      </x:c>
      <x:c r="N379" s="56" t="str">
        <x:v>56, 57, 58, 59, 60, 61, 62, 63, 64, 65, 66, 67, 68, 69, 70, 71, 72, 73, 74, 75, 76, 77, 78, 79, 80</x:v>
      </x:c>
      <x:c r="O379" s="56" t="str">
        <x:v>1</x:v>
      </x:c>
    </x:row>
    <x:row r="380">
      <x:c r="A380" s="56" t="str">
        <x:v>5</x:v>
      </x:c>
      <x:c r="B380" s="56" t="str">
        <x:v>Paris</x:v>
      </x:c>
      <x:c r="C380" s="56" t="str">
        <x:v>59</x:v>
      </x:c>
      <x:c r="D380" s="56" t="str">
        <x:v>379</x:v>
      </x:c>
      <x:c r="E380" s="56" t="str">
        <x:v>paris-379</x:v>
      </x:c>
      <x:c r="F380" s="56" t="str">
        <x:v>Increase, decrease, and change</x:v>
      </x:c>
      <x:c r="G380" s="56" t="str">
        <x:v>shrink</x:v>
      </x:c>
      <x:c r="H380" s="56" t="str">
        <x:v>get smaller</x:v>
      </x:c>
      <x:c r="I380" s="56" t="str">
        <x:v>reducirse</x:v>
      </x:c>
      <x:c r="J380" s="56" t="str">
        <x:v>The company will shrink the updated request before Friday.</x:v>
      </x:c>
      <x:c r="K380" s="56" t="str">
        <x:v>The company will _____ the updated request before Friday.</x:v>
      </x:c>
      <x:c r="L380" s="56" t="str">
        <x:v>The company will [shrink] the updated request before Friday.</x:v>
      </x:c>
      <x:c r="M380" s="56" t="str">
        <x:v>25</x:v>
      </x:c>
      <x:c r="N380" s="56" t="str">
        <x:v>56, 57, 58, 59, 60, 61, 62, 63, 64, 65, 66, 67, 68, 69, 70, 71, 72, 73, 74, 75, 76, 77, 78, 79, 80</x:v>
      </x:c>
      <x:c r="O380" s="56" t="str">
        <x:v>1</x:v>
      </x:c>
    </x:row>
    <x:row r="381">
      <x:c r="A381" s="56" t="str">
        <x:v>5</x:v>
      </x:c>
      <x:c r="B381" s="56" t="str">
        <x:v>Paris</x:v>
      </x:c>
      <x:c r="C381" s="56" t="str">
        <x:v>60</x:v>
      </x:c>
      <x:c r="D381" s="56" t="str">
        <x:v>380</x:v>
      </x:c>
      <x:c r="E381" s="56" t="str">
        <x:v>paris-380</x:v>
      </x:c>
      <x:c r="F381" s="56" t="str">
        <x:v>Increase, decrease, and change</x:v>
      </x:c>
      <x:c r="G381" s="56" t="str">
        <x:v>soar</x:v>
      </x:c>
      <x:c r="H381" s="56" t="str">
        <x:v>rise sharply</x:v>
      </x:c>
      <x:c r="I381" s="56" t="str">
        <x:v>dispararse / aumentar bruscamente</x:v>
      </x:c>
      <x:c r="J381" s="56" t="str">
        <x:v>The company will soar the updated request before Friday.</x:v>
      </x:c>
      <x:c r="K381" s="56" t="str">
        <x:v>The company will _____ the updated request before Friday.</x:v>
      </x:c>
      <x:c r="L381" s="56" t="str">
        <x:v>The company will [soar] the updated request before Friday.</x:v>
      </x:c>
      <x:c r="M381" s="56" t="str">
        <x:v>25</x:v>
      </x:c>
      <x:c r="N381" s="56" t="str">
        <x:v>56, 57, 58, 59, 60, 61, 62, 63, 64, 65, 66, 67, 68, 69, 70, 71, 72, 73, 74, 75, 76, 77, 78, 79, 80</x:v>
      </x:c>
      <x:c r="O381" s="56" t="str">
        <x:v>1</x:v>
      </x:c>
    </x:row>
    <x:row r="382">
      <x:c r="A382" s="56" t="str">
        <x:v>5</x:v>
      </x:c>
      <x:c r="B382" s="56" t="str">
        <x:v>Paris</x:v>
      </x:c>
      <x:c r="C382" s="56" t="str">
        <x:v>61</x:v>
      </x:c>
      <x:c r="D382" s="56" t="str">
        <x:v>381</x:v>
      </x:c>
      <x:c r="E382" s="56" t="str">
        <x:v>paris-381</x:v>
      </x:c>
      <x:c r="F382" s="56" t="str">
        <x:v>Increase, decrease, and change</x:v>
      </x:c>
      <x:c r="G382" s="56" t="str">
        <x:v>plummet</x:v>
      </x:c>
      <x:c r="H382" s="56" t="str">
        <x:v>fall sharply</x:v>
      </x:c>
      <x:c r="I382" s="56" t="str">
        <x:v>desplomarse</x:v>
      </x:c>
      <x:c r="J382" s="56" t="str">
        <x:v>The company will plummet the updated request before Friday.</x:v>
      </x:c>
      <x:c r="K382" s="56" t="str">
        <x:v>The company will _____ the updated request before Friday.</x:v>
      </x:c>
      <x:c r="L382" s="56" t="str">
        <x:v>The company will [plummet] the updated request before Friday.</x:v>
      </x:c>
      <x:c r="M382" s="56" t="str">
        <x:v>25</x:v>
      </x:c>
      <x:c r="N382" s="56" t="str">
        <x:v>56, 57, 58, 59, 60, 61, 62, 63, 64, 65, 66, 67, 68, 69, 70, 71, 72, 73, 74, 75, 76, 77, 78, 79, 80</x:v>
      </x:c>
      <x:c r="O382" s="56" t="str">
        <x:v>1</x:v>
      </x:c>
    </x:row>
    <x:row r="383">
      <x:c r="A383" s="56" t="str">
        <x:v>5</x:v>
      </x:c>
      <x:c r="B383" s="56" t="str">
        <x:v>Paris</x:v>
      </x:c>
      <x:c r="C383" s="56" t="str">
        <x:v>62</x:v>
      </x:c>
      <x:c r="D383" s="56" t="str">
        <x:v>382</x:v>
      </x:c>
      <x:c r="E383" s="56" t="str">
        <x:v>paris-382</x:v>
      </x:c>
      <x:c r="F383" s="56" t="str">
        <x:v>Increase, decrease, and change</x:v>
      </x:c>
      <x:c r="G383" s="56" t="str">
        <x:v>remain stable</x:v>
      </x:c>
      <x:c r="H383" s="56" t="str">
        <x:v>stay unchanged</x:v>
      </x:c>
      <x:c r="I383" s="56" t="str">
        <x:v>mantenerse estable</x:v>
      </x:c>
      <x:c r="J383" s="56" t="str">
        <x:v>The company will remain stable the updated request before Friday.</x:v>
      </x:c>
      <x:c r="K383" s="56" t="str">
        <x:v>The company will _____ the updated request before Friday.</x:v>
      </x:c>
      <x:c r="L383" s="56" t="str">
        <x:v>The company will [remain stable] the updated request before Friday.</x:v>
      </x:c>
      <x:c r="M383" s="56" t="str">
        <x:v>25</x:v>
      </x:c>
      <x:c r="N383" s="56" t="str">
        <x:v>56, 57, 58, 59, 60, 61, 62, 63, 64, 65, 66, 67, 68, 69, 70, 71, 72, 73, 74, 75, 76, 77, 78, 79, 80</x:v>
      </x:c>
      <x:c r="O383" s="56" t="str">
        <x:v>1</x:v>
      </x:c>
    </x:row>
    <x:row r="384">
      <x:c r="A384" s="56" t="str">
        <x:v>5</x:v>
      </x:c>
      <x:c r="B384" s="56" t="str">
        <x:v>Paris</x:v>
      </x:c>
      <x:c r="C384" s="56" t="str">
        <x:v>63</x:v>
      </x:c>
      <x:c r="D384" s="56" t="str">
        <x:v>383</x:v>
      </x:c>
      <x:c r="E384" s="56" t="str">
        <x:v>paris-383</x:v>
      </x:c>
      <x:c r="F384" s="56" t="str">
        <x:v>Increase, decrease, and change</x:v>
      </x:c>
      <x:c r="G384" s="56" t="str">
        <x:v>fluctuate</x:v>
      </x:c>
      <x:c r="H384" s="56" t="str">
        <x:v>vary</x:v>
      </x:c>
      <x:c r="I384" s="56" t="str">
        <x:v>fluctuar</x:v>
      </x:c>
      <x:c r="J384" s="56" t="str">
        <x:v>The company will fluctuate the updated request before Friday.</x:v>
      </x:c>
      <x:c r="K384" s="56" t="str">
        <x:v>The company will _____ the updated request before Friday.</x:v>
      </x:c>
      <x:c r="L384" s="56" t="str">
        <x:v>The company will [fluctuate] the updated request before Friday.</x:v>
      </x:c>
      <x:c r="M384" s="56" t="str">
        <x:v>25</x:v>
      </x:c>
      <x:c r="N384" s="56" t="str">
        <x:v>56, 57, 58, 59, 60, 61, 62, 63, 64, 65, 66, 67, 68, 69, 70, 71, 72, 73, 74, 75, 76, 77, 78, 79, 80</x:v>
      </x:c>
      <x:c r="O384" s="56" t="str">
        <x:v>1</x:v>
      </x:c>
    </x:row>
    <x:row r="385">
      <x:c r="A385" s="56" t="str">
        <x:v>5</x:v>
      </x:c>
      <x:c r="B385" s="56" t="str">
        <x:v>Paris</x:v>
      </x:c>
      <x:c r="C385" s="56" t="str">
        <x:v>64</x:v>
      </x:c>
      <x:c r="D385" s="56" t="str">
        <x:v>384</x:v>
      </x:c>
      <x:c r="E385" s="56" t="str">
        <x:v>paris-384</x:v>
      </x:c>
      <x:c r="F385" s="56" t="str">
        <x:v>Increase, decrease, and change</x:v>
      </x:c>
      <x:c r="G385" s="56" t="str">
        <x:v>modify</x:v>
      </x:c>
      <x:c r="H385" s="56" t="str">
        <x:v>change</x:v>
      </x:c>
      <x:c r="I385" s="56" t="str">
        <x:v>modificar</x:v>
      </x:c>
      <x:c r="J385" s="56" t="str">
        <x:v>The company will modify the updated request before Friday.</x:v>
      </x:c>
      <x:c r="K385" s="56" t="str">
        <x:v>The company will _____ the updated request before Friday.</x:v>
      </x:c>
      <x:c r="L385" s="56" t="str">
        <x:v>The company will [modify] the updated request before Friday.</x:v>
      </x:c>
      <x:c r="M385" s="56" t="str">
        <x:v>25</x:v>
      </x:c>
      <x:c r="N385" s="56" t="str">
        <x:v>56, 57, 58, 59, 60, 61, 62, 63, 64, 65, 66, 67, 68, 69, 70, 71, 72, 73, 74, 75, 76, 77, 78, 79, 80</x:v>
      </x:c>
      <x:c r="O385" s="56" t="str">
        <x:v>1</x:v>
      </x:c>
    </x:row>
    <x:row r="386">
      <x:c r="A386" s="56" t="str">
        <x:v>5</x:v>
      </x:c>
      <x:c r="B386" s="56" t="str">
        <x:v>Paris</x:v>
      </x:c>
      <x:c r="C386" s="56" t="str">
        <x:v>65</x:v>
      </x:c>
      <x:c r="D386" s="56" t="str">
        <x:v>385</x:v>
      </x:c>
      <x:c r="E386" s="56" t="str">
        <x:v>paris-385</x:v>
      </x:c>
      <x:c r="F386" s="56" t="str">
        <x:v>Increase, decrease, and change</x:v>
      </x:c>
      <x:c r="G386" s="56" t="str">
        <x:v>adjust</x:v>
      </x:c>
      <x:c r="H386" s="56" t="str">
        <x:v>alter slightly</x:v>
      </x:c>
      <x:c r="I386" s="56" t="str">
        <x:v>ajustar</x:v>
      </x:c>
      <x:c r="J386" s="56" t="str">
        <x:v>The company will adjust the updated request before Friday.</x:v>
      </x:c>
      <x:c r="K386" s="56" t="str">
        <x:v>The company will _____ the updated request before Friday.</x:v>
      </x:c>
      <x:c r="L386" s="56" t="str">
        <x:v>The company will [adjust] the updated request before Friday.</x:v>
      </x:c>
      <x:c r="M386" s="56" t="str">
        <x:v>25</x:v>
      </x:c>
      <x:c r="N386" s="56" t="str">
        <x:v>56, 57, 58, 59, 60, 61, 62, 63, 64, 65, 66, 67, 68, 69, 70, 71, 72, 73, 74, 75, 76, 77, 78, 79, 80</x:v>
      </x:c>
      <x:c r="O386" s="56" t="str">
        <x:v>1</x:v>
      </x:c>
    </x:row>
    <x:row r="387">
      <x:c r="A387" s="56" t="str">
        <x:v>5</x:v>
      </x:c>
      <x:c r="B387" s="56" t="str">
        <x:v>Paris</x:v>
      </x:c>
      <x:c r="C387" s="56" t="str">
        <x:v>66</x:v>
      </x:c>
      <x:c r="D387" s="56" t="str">
        <x:v>386</x:v>
      </x:c>
      <x:c r="E387" s="56" t="str">
        <x:v>paris-386</x:v>
      </x:c>
      <x:c r="F387" s="56" t="str">
        <x:v>Increase, decrease, and change</x:v>
      </x:c>
      <x:c r="G387" s="56" t="str">
        <x:v>transform</x:v>
      </x:c>
      <x:c r="H387" s="56" t="str">
        <x:v>change completely</x:v>
      </x:c>
      <x:c r="I387" s="56" t="str">
        <x:v>transformar</x:v>
      </x:c>
      <x:c r="J387" s="56" t="str">
        <x:v>The company will transform the updated request before Friday.</x:v>
      </x:c>
      <x:c r="K387" s="56" t="str">
        <x:v>The company will _____ the updated request before Friday.</x:v>
      </x:c>
      <x:c r="L387" s="56" t="str">
        <x:v>The company will [transform] the updated request before Friday.</x:v>
      </x:c>
      <x:c r="M387" s="56" t="str">
        <x:v>25</x:v>
      </x:c>
      <x:c r="N387" s="56" t="str">
        <x:v>56, 57, 58, 59, 60, 61, 62, 63, 64, 65, 66, 67, 68, 69, 70, 71, 72, 73, 74, 75, 76, 77, 78, 79, 80</x:v>
      </x:c>
      <x:c r="O387" s="56" t="str">
        <x:v>1</x:v>
      </x:c>
    </x:row>
    <x:row r="388">
      <x:c r="A388" s="56" t="str">
        <x:v>5</x:v>
      </x:c>
      <x:c r="B388" s="56" t="str">
        <x:v>Paris</x:v>
      </x:c>
      <x:c r="C388" s="56" t="str">
        <x:v>67</x:v>
      </x:c>
      <x:c r="D388" s="56" t="str">
        <x:v>387</x:v>
      </x:c>
      <x:c r="E388" s="56" t="str">
        <x:v>paris-387</x:v>
      </x:c>
      <x:c r="F388" s="56" t="str">
        <x:v>Increase, decrease, and change</x:v>
      </x:c>
      <x:c r="G388" s="56" t="str">
        <x:v>convert</x:v>
      </x:c>
      <x:c r="H388" s="56" t="str">
        <x:v>change into</x:v>
      </x:c>
      <x:c r="I388" s="56" t="str">
        <x:v>convertir</x:v>
      </x:c>
      <x:c r="J388" s="56" t="str">
        <x:v>The company will convert the updated request before Friday.</x:v>
      </x:c>
      <x:c r="K388" s="56" t="str">
        <x:v>The company will _____ the updated request before Friday.</x:v>
      </x:c>
      <x:c r="L388" s="56" t="str">
        <x:v>The company will [convert] the updated request before Friday.</x:v>
      </x:c>
      <x:c r="M388" s="56" t="str">
        <x:v>25</x:v>
      </x:c>
      <x:c r="N388" s="56" t="str">
        <x:v>56, 57, 58, 59, 60, 61, 62, 63, 64, 65, 66, 67, 68, 69, 70, 71, 72, 73, 74, 75, 76, 77, 78, 79, 80</x:v>
      </x:c>
      <x:c r="O388" s="56" t="str">
        <x:v>1</x:v>
      </x:c>
    </x:row>
    <x:row r="389">
      <x:c r="A389" s="56" t="str">
        <x:v>5</x:v>
      </x:c>
      <x:c r="B389" s="56" t="str">
        <x:v>Paris</x:v>
      </x:c>
      <x:c r="C389" s="56" t="str">
        <x:v>68</x:v>
      </x:c>
      <x:c r="D389" s="56" t="str">
        <x:v>388</x:v>
      </x:c>
      <x:c r="E389" s="56" t="str">
        <x:v>paris-388</x:v>
      </x:c>
      <x:c r="F389" s="56" t="str">
        <x:v>Increase, decrease, and change</x:v>
      </x:c>
      <x:c r="G389" s="56" t="str">
        <x:v>upgrade</x:v>
      </x:c>
      <x:c r="H389" s="56" t="str">
        <x:v>improve</x:v>
      </x:c>
      <x:c r="I389" s="56" t="str">
        <x:v>mejorar</x:v>
      </x:c>
      <x:c r="J389" s="56" t="str">
        <x:v>The company will upgrade the updated request before Friday.</x:v>
      </x:c>
      <x:c r="K389" s="56" t="str">
        <x:v>The company will _____ the updated request before Friday.</x:v>
      </x:c>
      <x:c r="L389" s="56" t="str">
        <x:v>The company will [upgrade] the updated request before Friday.</x:v>
      </x:c>
      <x:c r="M389" s="56" t="str">
        <x:v>25</x:v>
      </x:c>
      <x:c r="N389" s="56" t="str">
        <x:v>56, 57, 58, 59, 60, 61, 62, 63, 64, 65, 66, 67, 68, 69, 70, 71, 72, 73, 74, 75, 76, 77, 78, 79, 80</x:v>
      </x:c>
      <x:c r="O389" s="56" t="str">
        <x:v>1</x:v>
      </x:c>
    </x:row>
    <x:row r="390">
      <x:c r="A390" s="56" t="str">
        <x:v>5</x:v>
      </x:c>
      <x:c r="B390" s="56" t="str">
        <x:v>Paris</x:v>
      </x:c>
      <x:c r="C390" s="56" t="str">
        <x:v>69</x:v>
      </x:c>
      <x:c r="D390" s="56" t="str">
        <x:v>389</x:v>
      </x:c>
      <x:c r="E390" s="56" t="str">
        <x:v>paris-389</x:v>
      </x:c>
      <x:c r="F390" s="56" t="str">
        <x:v>Increase, decrease, and change</x:v>
      </x:c>
      <x:c r="G390" s="56" t="str">
        <x:v>worsen</x:v>
      </x:c>
      <x:c r="H390" s="56" t="str">
        <x:v>get worse</x:v>
      </x:c>
      <x:c r="I390" s="56" t="str">
        <x:v>empeorar</x:v>
      </x:c>
      <x:c r="J390" s="56" t="str">
        <x:v>The company will worsen the updated request before Friday.</x:v>
      </x:c>
      <x:c r="K390" s="56" t="str">
        <x:v>The company will _____ the updated request before Friday.</x:v>
      </x:c>
      <x:c r="L390" s="56" t="str">
        <x:v>The company will [worsen] the updated request before Friday.</x:v>
      </x:c>
      <x:c r="M390" s="56" t="str">
        <x:v>25</x:v>
      </x:c>
      <x:c r="N390" s="56" t="str">
        <x:v>56, 57, 58, 59, 60, 61, 62, 63, 64, 65, 66, 67, 68, 69, 70, 71, 72, 73, 74, 75, 76, 77, 78, 79, 80</x:v>
      </x:c>
      <x:c r="O390" s="56" t="str">
        <x:v>1</x:v>
      </x:c>
    </x:row>
    <x:row r="391">
      <x:c r="A391" s="56" t="str">
        <x:v>5</x:v>
      </x:c>
      <x:c r="B391" s="56" t="str">
        <x:v>Paris</x:v>
      </x:c>
      <x:c r="C391" s="56" t="str">
        <x:v>70</x:v>
      </x:c>
      <x:c r="D391" s="56" t="str">
        <x:v>390</x:v>
      </x:c>
      <x:c r="E391" s="56" t="str">
        <x:v>paris-390</x:v>
      </x:c>
      <x:c r="F391" s="56" t="str">
        <x:v>Increase, decrease, and change</x:v>
      </x:c>
      <x:c r="G391" s="56" t="str">
        <x:v>improve conditions</x:v>
      </x:c>
      <x:c r="H391" s="56" t="str">
        <x:v>make conditions better</x:v>
      </x:c>
      <x:c r="I391" s="56" t="str">
        <x:v>mejorar las condiciones</x:v>
      </x:c>
      <x:c r="J391" s="56" t="str">
        <x:v>The company will improve conditions the updated request before Friday.</x:v>
      </x:c>
      <x:c r="K391" s="56" t="str">
        <x:v>The company will _____ the updated request before Friday.</x:v>
      </x:c>
      <x:c r="L391" s="56" t="str">
        <x:v>The company will [improve conditions] the updated request before Friday.</x:v>
      </x:c>
      <x:c r="M391" s="56" t="str">
        <x:v>25</x:v>
      </x:c>
      <x:c r="N391" s="56" t="str">
        <x:v>56, 57, 58, 59, 60, 61, 62, 63, 64, 65, 66, 67, 68, 69, 70, 71, 72, 73, 74, 75, 76, 77, 78, 79, 80</x:v>
      </x:c>
      <x:c r="O391" s="56" t="str">
        <x:v>1</x:v>
      </x:c>
    </x:row>
    <x:row r="392">
      <x:c r="A392" s="56" t="str">
        <x:v>5</x:v>
      </x:c>
      <x:c r="B392" s="56" t="str">
        <x:v>Paris</x:v>
      </x:c>
      <x:c r="C392" s="56" t="str">
        <x:v>71</x:v>
      </x:c>
      <x:c r="D392" s="56" t="str">
        <x:v>391</x:v>
      </x:c>
      <x:c r="E392" s="56" t="str">
        <x:v>paris-391</x:v>
      </x:c>
      <x:c r="F392" s="56" t="str">
        <x:v>Increase, decrease, and change</x:v>
      </x:c>
      <x:c r="G392" s="56" t="str">
        <x:v>cut costs</x:v>
      </x:c>
      <x:c r="H392" s="56" t="str">
        <x:v>reduce expenses</x:v>
      </x:c>
      <x:c r="I392" s="56" t="str">
        <x:v>reducir costos</x:v>
      </x:c>
      <x:c r="J392" s="56" t="str">
        <x:v>The company will cut costs the updated request before Friday.</x:v>
      </x:c>
      <x:c r="K392" s="56" t="str">
        <x:v>The company will _____ the updated request before Friday.</x:v>
      </x:c>
      <x:c r="L392" s="56" t="str">
        <x:v>The company will [cut costs] the updated request before Friday.</x:v>
      </x:c>
      <x:c r="M392" s="56" t="str">
        <x:v>25</x:v>
      </x:c>
      <x:c r="N392" s="56" t="str">
        <x:v>56, 57, 58, 59, 60, 61, 62, 63, 64, 65, 66, 67, 68, 69, 70, 71, 72, 73, 74, 75, 76, 77, 78, 79, 80</x:v>
      </x:c>
      <x:c r="O392" s="56" t="str">
        <x:v>1</x:v>
      </x:c>
    </x:row>
    <x:row r="393">
      <x:c r="A393" s="56" t="str">
        <x:v>5</x:v>
      </x:c>
      <x:c r="B393" s="56" t="str">
        <x:v>Paris</x:v>
      </x:c>
      <x:c r="C393" s="56" t="str">
        <x:v>72</x:v>
      </x:c>
      <x:c r="D393" s="56" t="str">
        <x:v>392</x:v>
      </x:c>
      <x:c r="E393" s="56" t="str">
        <x:v>paris-392</x:v>
      </x:c>
      <x:c r="F393" s="56" t="str">
        <x:v>Increase, decrease, and change</x:v>
      </x:c>
      <x:c r="G393" s="56" t="str">
        <x:v>raise prices</x:v>
      </x:c>
      <x:c r="H393" s="56" t="str">
        <x:v>increase prices</x:v>
      </x:c>
      <x:c r="I393" s="56" t="str">
        <x:v>subir los precios</x:v>
      </x:c>
      <x:c r="J393" s="56" t="str">
        <x:v>The company will raise prices the updated request before Friday.</x:v>
      </x:c>
      <x:c r="K393" s="56" t="str">
        <x:v>The company will _____ the updated request before Friday.</x:v>
      </x:c>
      <x:c r="L393" s="56" t="str">
        <x:v>The company will [raise prices] the updated request before Friday.</x:v>
      </x:c>
      <x:c r="M393" s="56" t="str">
        <x:v>25</x:v>
      </x:c>
      <x:c r="N393" s="56" t="str">
        <x:v>56, 57, 58, 59, 60, 61, 62, 63, 64, 65, 66, 67, 68, 69, 70, 71, 72, 73, 74, 75, 76, 77, 78, 79, 80</x:v>
      </x:c>
      <x:c r="O393" s="56" t="str">
        <x:v>1</x:v>
      </x:c>
    </x:row>
    <x:row r="394">
      <x:c r="A394" s="56" t="str">
        <x:v>5</x:v>
      </x:c>
      <x:c r="B394" s="56" t="str">
        <x:v>Paris</x:v>
      </x:c>
      <x:c r="C394" s="56" t="str">
        <x:v>73</x:v>
      </x:c>
      <x:c r="D394" s="56" t="str">
        <x:v>393</x:v>
      </x:c>
      <x:c r="E394" s="56" t="str">
        <x:v>paris-393</x:v>
      </x:c>
      <x:c r="F394" s="56" t="str">
        <x:v>Increase, decrease, and change</x:v>
      </x:c>
      <x:c r="G394" s="56" t="str">
        <x:v>lower the fee</x:v>
      </x:c>
      <x:c r="H394" s="56" t="str">
        <x:v>reduce the charge</x:v>
      </x:c>
      <x:c r="I394" s="56" t="str">
        <x:v>bajar la tarifa</x:v>
      </x:c>
      <x:c r="J394" s="56" t="str">
        <x:v>The company will lower the fee the updated request before Friday.</x:v>
      </x:c>
      <x:c r="K394" s="56" t="str">
        <x:v>The company will _____ the updated request before Friday.</x:v>
      </x:c>
      <x:c r="L394" s="56" t="str">
        <x:v>The company will [lower the fee] the updated request before Friday.</x:v>
      </x:c>
      <x:c r="M394" s="56" t="str">
        <x:v>25</x:v>
      </x:c>
      <x:c r="N394" s="56" t="str">
        <x:v>56, 57, 58, 59, 60, 61, 62, 63, 64, 65, 66, 67, 68, 69, 70, 71, 72, 73, 74, 75, 76, 77, 78, 79, 80</x:v>
      </x:c>
      <x:c r="O394" s="56" t="str">
        <x:v>1</x:v>
      </x:c>
    </x:row>
    <x:row r="395">
      <x:c r="A395" s="56" t="str">
        <x:v>5</x:v>
      </x:c>
      <x:c r="B395" s="56" t="str">
        <x:v>Paris</x:v>
      </x:c>
      <x:c r="C395" s="56" t="str">
        <x:v>74</x:v>
      </x:c>
      <x:c r="D395" s="56" t="str">
        <x:v>394</x:v>
      </x:c>
      <x:c r="E395" s="56" t="str">
        <x:v>paris-394</x:v>
      </x:c>
      <x:c r="F395" s="56" t="str">
        <x:v>Increase, decrease, and change</x:v>
      </x:c>
      <x:c r="G395" s="56" t="str">
        <x:v>double</x:v>
      </x:c>
      <x:c r="H395" s="56" t="str">
        <x:v>increase twofold</x:v>
      </x:c>
      <x:c r="I395" s="56" t="str">
        <x:v>duplicar</x:v>
      </x:c>
      <x:c r="J395" s="56" t="str">
        <x:v>The company will double the updated request before Friday.</x:v>
      </x:c>
      <x:c r="K395" s="56" t="str">
        <x:v>The company will _____ the updated request before Friday.</x:v>
      </x:c>
      <x:c r="L395" s="56" t="str">
        <x:v>The company will [double] the updated request before Friday.</x:v>
      </x:c>
      <x:c r="M395" s="56" t="str">
        <x:v>25</x:v>
      </x:c>
      <x:c r="N395" s="56" t="str">
        <x:v>56, 57, 58, 59, 60, 61, 62, 63, 64, 65, 66, 67, 68, 69, 70, 71, 72, 73, 74, 75, 76, 77, 78, 79, 80</x:v>
      </x:c>
      <x:c r="O395" s="56" t="str">
        <x:v>1</x:v>
      </x:c>
    </x:row>
    <x:row r="396">
      <x:c r="A396" s="56" t="str">
        <x:v>5</x:v>
      </x:c>
      <x:c r="B396" s="56" t="str">
        <x:v>Paris</x:v>
      </x:c>
      <x:c r="C396" s="56" t="str">
        <x:v>75</x:v>
      </x:c>
      <x:c r="D396" s="56" t="str">
        <x:v>395</x:v>
      </x:c>
      <x:c r="E396" s="56" t="str">
        <x:v>paris-395</x:v>
      </x:c>
      <x:c r="F396" s="56" t="str">
        <x:v>Increase, decrease, and change</x:v>
      </x:c>
      <x:c r="G396" s="56" t="str">
        <x:v>halve</x:v>
      </x:c>
      <x:c r="H396" s="56" t="str">
        <x:v>reduce by half</x:v>
      </x:c>
      <x:c r="I396" s="56" t="str">
        <x:v>reducir a la mitad</x:v>
      </x:c>
      <x:c r="J396" s="56" t="str">
        <x:v>The company will halve the updated request before Friday.</x:v>
      </x:c>
      <x:c r="K396" s="56" t="str">
        <x:v>The company will _____ the updated request before Friday.</x:v>
      </x:c>
      <x:c r="L396" s="56" t="str">
        <x:v>The company will [halve] the updated request before Friday.</x:v>
      </x:c>
      <x:c r="M396" s="56" t="str">
        <x:v>25</x:v>
      </x:c>
      <x:c r="N396" s="56" t="str">
        <x:v>56, 57, 58, 59, 60, 61, 62, 63, 64, 65, 66, 67, 68, 69, 70, 71, 72, 73, 74, 75, 76, 77, 78, 79, 80</x:v>
      </x:c>
      <x:c r="O396" s="56" t="str">
        <x:v>1</x:v>
      </x:c>
    </x:row>
    <x:row r="397">
      <x:c r="A397" s="56" t="str">
        <x:v>5</x:v>
      </x:c>
      <x:c r="B397" s="56" t="str">
        <x:v>Paris</x:v>
      </x:c>
      <x:c r="C397" s="56" t="str">
        <x:v>76</x:v>
      </x:c>
      <x:c r="D397" s="56" t="str">
        <x:v>396</x:v>
      </x:c>
      <x:c r="E397" s="56" t="str">
        <x:v>paris-396</x:v>
      </x:c>
      <x:c r="F397" s="56" t="str">
        <x:v>Increase, decrease, and change</x:v>
      </x:c>
      <x:c r="G397" s="56" t="str">
        <x:v>recover</x:v>
      </x:c>
      <x:c r="H397" s="56" t="str">
        <x:v>return toward a normal state</x:v>
      </x:c>
      <x:c r="I397" s="56" t="str">
        <x:v>recuperarse</x:v>
      </x:c>
      <x:c r="J397" s="56" t="str">
        <x:v>The company will recover the updated request before Friday.</x:v>
      </x:c>
      <x:c r="K397" s="56" t="str">
        <x:v>The company will _____ the updated request before Friday.</x:v>
      </x:c>
      <x:c r="L397" s="56" t="str">
        <x:v>The company will [recover] the updated request before Friday.</x:v>
      </x:c>
      <x:c r="M397" s="56" t="str">
        <x:v>25</x:v>
      </x:c>
      <x:c r="N397" s="56" t="str">
        <x:v>56, 57, 58, 59, 60, 61, 62, 63, 64, 65, 66, 67, 68, 69, 70, 71, 72, 73, 74, 75, 76, 77, 78, 79, 80</x:v>
      </x:c>
      <x:c r="O397" s="56" t="str">
        <x:v>1</x:v>
      </x:c>
    </x:row>
    <x:row r="398">
      <x:c r="A398" s="56" t="str">
        <x:v>5</x:v>
      </x:c>
      <x:c r="B398" s="56" t="str">
        <x:v>Paris</x:v>
      </x:c>
      <x:c r="C398" s="56" t="str">
        <x:v>77</x:v>
      </x:c>
      <x:c r="D398" s="56" t="str">
        <x:v>397</x:v>
      </x:c>
      <x:c r="E398" s="56" t="str">
        <x:v>paris-397</x:v>
      </x:c>
      <x:c r="F398" s="56" t="str">
        <x:v>Increase, decrease, and change</x:v>
      </x:c>
      <x:c r="G398" s="56" t="str">
        <x:v>rebound</x:v>
      </x:c>
      <x:c r="H398" s="56" t="str">
        <x:v>recover after a fall</x:v>
      </x:c>
      <x:c r="I398" s="56" t="str">
        <x:v>repuntar</x:v>
      </x:c>
      <x:c r="J398" s="56" t="str">
        <x:v>The company will rebound the updated request before Friday.</x:v>
      </x:c>
      <x:c r="K398" s="56" t="str">
        <x:v>The company will _____ the updated request before Friday.</x:v>
      </x:c>
      <x:c r="L398" s="56" t="str">
        <x:v>The company will [rebound] the updated request before Friday.</x:v>
      </x:c>
      <x:c r="M398" s="56" t="str">
        <x:v>25</x:v>
      </x:c>
      <x:c r="N398" s="56" t="str">
        <x:v>56, 57, 58, 59, 60, 61, 62, 63, 64, 65, 66, 67, 68, 69, 70, 71, 72, 73, 74, 75, 76, 77, 78, 79, 80</x:v>
      </x:c>
      <x:c r="O398" s="56" t="str">
        <x:v>1</x:v>
      </x:c>
    </x:row>
    <x:row r="399">
      <x:c r="A399" s="56" t="str">
        <x:v>5</x:v>
      </x:c>
      <x:c r="B399" s="56" t="str">
        <x:v>Paris</x:v>
      </x:c>
      <x:c r="C399" s="56" t="str">
        <x:v>78</x:v>
      </x:c>
      <x:c r="D399" s="56" t="str">
        <x:v>398</x:v>
      </x:c>
      <x:c r="E399" s="56" t="str">
        <x:v>paris-398</x:v>
      </x:c>
      <x:c r="F399" s="56" t="str">
        <x:v>Increase, decrease, and change</x:v>
      </x:c>
      <x:c r="G399" s="56" t="str">
        <x:v>stabilize</x:v>
      </x:c>
      <x:c r="H399" s="56" t="str">
        <x:v>become steady</x:v>
      </x:c>
      <x:c r="I399" s="56" t="str">
        <x:v>estabilizarse</x:v>
      </x:c>
      <x:c r="J399" s="56" t="str">
        <x:v>The company will stabilize the updated request before Friday.</x:v>
      </x:c>
      <x:c r="K399" s="56" t="str">
        <x:v>The company will _____ the updated request before Friday.</x:v>
      </x:c>
      <x:c r="L399" s="56" t="str">
        <x:v>The company will [stabilize] the updated request before Friday.</x:v>
      </x:c>
      <x:c r="M399" s="56" t="str">
        <x:v>25</x:v>
      </x:c>
      <x:c r="N399" s="56" t="str">
        <x:v>56, 57, 58, 59, 60, 61, 62, 63, 64, 65, 66, 67, 68, 69, 70, 71, 72, 73, 74, 75, 76, 77, 78, 79, 80</x:v>
      </x:c>
      <x:c r="O399" s="56" t="str">
        <x:v>1</x:v>
      </x:c>
    </x:row>
    <x:row r="400">
      <x:c r="A400" s="56" t="str">
        <x:v>5</x:v>
      </x:c>
      <x:c r="B400" s="56" t="str">
        <x:v>Paris</x:v>
      </x:c>
      <x:c r="C400" s="56" t="str">
        <x:v>79</x:v>
      </x:c>
      <x:c r="D400" s="56" t="str">
        <x:v>399</x:v>
      </x:c>
      <x:c r="E400" s="56" t="str">
        <x:v>paris-399</x:v>
      </x:c>
      <x:c r="F400" s="56" t="str">
        <x:v>Increase, decrease, and change</x:v>
      </x:c>
      <x:c r="G400" s="56" t="str">
        <x:v>replace an old system</x:v>
      </x:c>
      <x:c r="H400" s="56" t="str">
        <x:v>introduce a new system instead</x:v>
      </x:c>
      <x:c r="I400" s="56" t="str">
        <x:v>reemplazar un sistema antiguo</x:v>
      </x:c>
      <x:c r="J400" s="56" t="str">
        <x:v>The company will replace an old system the updated request before Friday.</x:v>
      </x:c>
      <x:c r="K400" s="56" t="str">
        <x:v>The company will _____ the updated request before Friday.</x:v>
      </x:c>
      <x:c r="L400" s="56" t="str">
        <x:v>The company will [replace an old system] the updated request before Friday.</x:v>
      </x:c>
      <x:c r="M400" s="56" t="str">
        <x:v>25</x:v>
      </x:c>
      <x:c r="N400" s="56" t="str">
        <x:v>56, 57, 58, 59, 60, 61, 62, 63, 64, 65, 66, 67, 68, 69, 70, 71, 72, 73, 74, 75, 76, 77, 78, 79, 80</x:v>
      </x:c>
      <x:c r="O400" s="56" t="str">
        <x:v>1</x:v>
      </x:c>
    </x:row>
    <x:row r="401">
      <x:c r="A401" s="56" t="str">
        <x:v>5</x:v>
      </x:c>
      <x:c r="B401" s="56" t="str">
        <x:v>Paris</x:v>
      </x:c>
      <x:c r="C401" s="56" t="str">
        <x:v>80</x:v>
      </x:c>
      <x:c r="D401" s="56" t="str">
        <x:v>400</x:v>
      </x:c>
      <x:c r="E401" s="56" t="str">
        <x:v>paris-400</x:v>
      </x:c>
      <x:c r="F401" s="56" t="str">
        <x:v>Increase, decrease, and change</x:v>
      </x:c>
      <x:c r="G401" s="56" t="str">
        <x:v>phase out</x:v>
      </x:c>
      <x:c r="H401" s="56" t="str">
        <x:v>gradually discontinue</x:v>
      </x:c>
      <x:c r="I401" s="56" t="str">
        <x:v>eliminar gradualmente</x:v>
      </x:c>
      <x:c r="J401" s="56" t="str">
        <x:v>The company will phase out the updated request before Friday.</x:v>
      </x:c>
      <x:c r="K401" s="56" t="str">
        <x:v>The company will _____ the updated request before Friday.</x:v>
      </x:c>
      <x:c r="L401" s="56" t="str">
        <x:v>The company will [phase out] the updated request before Friday.</x:v>
      </x:c>
      <x:c r="M401" s="56" t="str">
        <x:v>25</x:v>
      </x:c>
      <x:c r="N401" s="56" t="str">
        <x:v>56, 57, 58, 59, 60, 61, 62, 63, 64, 65, 66, 67, 68, 69, 70, 71, 72, 73, 74, 75, 76, 77, 78, 79, 80</x:v>
      </x:c>
      <x:c r="O401" s="56" t="str">
        <x:v>1</x:v>
      </x:c>
    </x:row>
    <x:row r="402">
      <x:c r="A402" s="56" t="str">
        <x:v>6</x:v>
      </x:c>
      <x:c r="B402" s="56" t="str">
        <x:v>Mexico</x:v>
      </x:c>
      <x:c r="C402" s="56" t="str">
        <x:v>1</x:v>
      </x:c>
      <x:c r="D402" s="56" t="str">
        <x:v>401</x:v>
      </x:c>
      <x:c r="E402" s="56" t="str">
        <x:v>mexico-401</x:v>
      </x:c>
      <x:c r="F402" s="56" t="str">
        <x:v>Requirements and permission</x:v>
      </x:c>
      <x:c r="G402" s="56" t="str">
        <x:v>must</x:v>
      </x:c>
      <x:c r="H402" s="56" t="str">
        <x:v>have to</x:v>
      </x:c>
      <x:c r="I402" s="56" t="str">
        <x:v>deber / tener que</x:v>
      </x:c>
      <x:c r="J402" s="56" t="str">
        <x:v>The workplace email included the expression “must” in its update.</x:v>
      </x:c>
      <x:c r="K402" s="56" t="str">
        <x:v>The workplace email included the expression “_____ ” in its update.</x:v>
      </x:c>
      <x:c r="L402" s="56" t="str">
        <x:v>The workplace email included the expression “[must]” in its update.</x:v>
      </x:c>
      <x:c r="M402" s="56" t="str">
        <x:v>50</x:v>
      </x:c>
      <x:c r="N402" s="56" t="str">
        <x:v>1, 2, 3, 4, 5, 6, 7, 8, 9, 10, 11, 12, 13, 14, 15, 16, 17, 18, 19, 20, 21, 22, 23, 24, 25, 26, 27, 28, 29, 30, 31, 32, 33, 34, 35, 36, 37, 38, 39, 40, 41, 42, 43, 44, 45, 46, 47, 48, 49, 50</x:v>
      </x:c>
      <x:c r="O402" s="56" t="str">
        <x:v>1</x:v>
      </x:c>
    </x:row>
    <x:row r="403">
      <x:c r="A403" s="56" t="str">
        <x:v>6</x:v>
      </x:c>
      <x:c r="B403" s="56" t="str">
        <x:v>Mexico</x:v>
      </x:c>
      <x:c r="C403" s="56" t="str">
        <x:v>2</x:v>
      </x:c>
      <x:c r="D403" s="56" t="str">
        <x:v>402</x:v>
      </x:c>
      <x:c r="E403" s="56" t="str">
        <x:v>mexico-402</x:v>
      </x:c>
      <x:c r="F403" s="56" t="str">
        <x:v>Requirements and permission</x:v>
      </x:c>
      <x:c r="G403" s="56" t="str">
        <x:v>be required to</x:v>
      </x:c>
      <x:c r="H403" s="56" t="str">
        <x:v>have to</x:v>
      </x:c>
      <x:c r="I403" s="56" t="str">
        <x:v>estar obligado a</x:v>
      </x:c>
      <x:c r="J403" s="56" t="str">
        <x:v>The workplace email included the expression “be required to” in its update.</x:v>
      </x:c>
      <x:c r="K403" s="56" t="str">
        <x:v>The workplace email included the expression “_____ ” in its update.</x:v>
      </x:c>
      <x:c r="L403" s="56" t="str">
        <x:v>The workplace email included the expression “[be required to]” in its update.</x:v>
      </x:c>
      <x:c r="M403" s="56" t="str">
        <x:v>50</x:v>
      </x:c>
      <x:c r="N403" s="56" t="str">
        <x:v>1, 2, 3, 4, 5, 6, 7, 8, 9, 10, 11, 12, 13, 14, 15, 16, 17, 18, 19, 20, 21, 22, 23, 24, 25, 26, 27, 28, 29, 30, 31, 32, 33, 34, 35, 36, 37, 38, 39, 40, 41, 42, 43, 44, 45, 46, 47, 48, 49, 50</x:v>
      </x:c>
      <x:c r="O403" s="56" t="str">
        <x:v>1</x:v>
      </x:c>
    </x:row>
    <x:row r="404">
      <x:c r="A404" s="56" t="str">
        <x:v>6</x:v>
      </x:c>
      <x:c r="B404" s="56" t="str">
        <x:v>Mexico</x:v>
      </x:c>
      <x:c r="C404" s="56" t="str">
        <x:v>3</x:v>
      </x:c>
      <x:c r="D404" s="56" t="str">
        <x:v>403</x:v>
      </x:c>
      <x:c r="E404" s="56" t="str">
        <x:v>mexico-403</x:v>
      </x:c>
      <x:c r="F404" s="56" t="str">
        <x:v>Requirements and permission</x:v>
      </x:c>
      <x:c r="G404" s="56" t="str">
        <x:v>be obliged to</x:v>
      </x:c>
      <x:c r="H404" s="56" t="str">
        <x:v>be required to</x:v>
      </x:c>
      <x:c r="I404" s="56" t="str">
        <x:v>estar obligado a</x:v>
      </x:c>
      <x:c r="J404" s="56" t="str">
        <x:v>The workplace email included the expression “be obliged to” in its update.</x:v>
      </x:c>
      <x:c r="K404" s="56" t="str">
        <x:v>The workplace email included the expression “_____ ” in its update.</x:v>
      </x:c>
      <x:c r="L404" s="56" t="str">
        <x:v>The workplace email included the expression “[be obliged to]” in its update.</x:v>
      </x:c>
      <x:c r="M404" s="56" t="str">
        <x:v>50</x:v>
      </x:c>
      <x:c r="N404" s="56" t="str">
        <x:v>1, 2, 3, 4, 5, 6, 7, 8, 9, 10, 11, 12, 13, 14, 15, 16, 17, 18, 19, 20, 21, 22, 23, 24, 25, 26, 27, 28, 29, 30, 31, 32, 33, 34, 35, 36, 37, 38, 39, 40, 41, 42, 43, 44, 45, 46, 47, 48, 49, 50</x:v>
      </x:c>
      <x:c r="O404" s="56" t="str">
        <x:v>1</x:v>
      </x:c>
    </x:row>
    <x:row r="405">
      <x:c r="A405" s="56" t="str">
        <x:v>6</x:v>
      </x:c>
      <x:c r="B405" s="56" t="str">
        <x:v>Mexico</x:v>
      </x:c>
      <x:c r="C405" s="56" t="str">
        <x:v>4</x:v>
      </x:c>
      <x:c r="D405" s="56" t="str">
        <x:v>404</x:v>
      </x:c>
      <x:c r="E405" s="56" t="str">
        <x:v>mexico-404</x:v>
      </x:c>
      <x:c r="F405" s="56" t="str">
        <x:v>Requirements and permission</x:v>
      </x:c>
      <x:c r="G405" s="56" t="str">
        <x:v>need to</x:v>
      </x:c>
      <x:c r="H405" s="56" t="str">
        <x:v>have to</x:v>
      </x:c>
      <x:c r="I405" s="56" t="str">
        <x:v>necesitar</x:v>
      </x:c>
      <x:c r="J405" s="56" t="str">
        <x:v>The workplace email included the expression “need to” in its update.</x:v>
      </x:c>
      <x:c r="K405" s="56" t="str">
        <x:v>The workplace email included the expression “_____ ” in its update.</x:v>
      </x:c>
      <x:c r="L405" s="56" t="str">
        <x:v>The workplace email included the expression “[need to]” in its update.</x:v>
      </x:c>
      <x:c r="M405" s="56" t="str">
        <x:v>50</x:v>
      </x:c>
      <x:c r="N405" s="56" t="str">
        <x:v>1, 2, 3, 4, 5, 6, 7, 8, 9, 10, 11, 12, 13, 14, 15, 16, 17, 18, 19, 20, 21, 22, 23, 24, 25, 26, 27, 28, 29, 30, 31, 32, 33, 34, 35, 36, 37, 38, 39, 40, 41, 42, 43, 44, 45, 46, 47, 48, 49, 50</x:v>
      </x:c>
      <x:c r="O405" s="56" t="str">
        <x:v>1</x:v>
      </x:c>
    </x:row>
    <x:row r="406">
      <x:c r="A406" s="56" t="str">
        <x:v>6</x:v>
      </x:c>
      <x:c r="B406" s="56" t="str">
        <x:v>Mexico</x:v>
      </x:c>
      <x:c r="C406" s="56" t="str">
        <x:v>5</x:v>
      </x:c>
      <x:c r="D406" s="56" t="str">
        <x:v>405</x:v>
      </x:c>
      <x:c r="E406" s="56" t="str">
        <x:v>mexico-405</x:v>
      </x:c>
      <x:c r="F406" s="56" t="str">
        <x:v>Requirements and permission</x:v>
      </x:c>
      <x:c r="G406" s="56" t="str">
        <x:v>be necessary</x:v>
      </x:c>
      <x:c r="H406" s="56" t="str">
        <x:v>be required</x:v>
      </x:c>
      <x:c r="I406" s="56" t="str">
        <x:v>ser necesario</x:v>
      </x:c>
      <x:c r="J406" s="56" t="str">
        <x:v>The workplace email included the expression “be necessary” in its update.</x:v>
      </x:c>
      <x:c r="K406" s="56" t="str">
        <x:v>The workplace email included the expression “_____ ” in its update.</x:v>
      </x:c>
      <x:c r="L406" s="56" t="str">
        <x:v>The workplace email included the expression “[be necessary]” in its update.</x:v>
      </x:c>
      <x:c r="M406" s="56" t="str">
        <x:v>50</x:v>
      </x:c>
      <x:c r="N406" s="56" t="str">
        <x:v>1, 2, 3, 4, 5, 6, 7, 8, 9, 10, 11, 12, 13, 14, 15, 16, 17, 18, 19, 20, 21, 22, 23, 24, 25, 26, 27, 28, 29, 30, 31, 32, 33, 34, 35, 36, 37, 38, 39, 40, 41, 42, 43, 44, 45, 46, 47, 48, 49, 50</x:v>
      </x:c>
      <x:c r="O406" s="56" t="str">
        <x:v>1</x:v>
      </x:c>
    </x:row>
    <x:row r="407">
      <x:c r="A407" s="56" t="str">
        <x:v>6</x:v>
      </x:c>
      <x:c r="B407" s="56" t="str">
        <x:v>Mexico</x:v>
      </x:c>
      <x:c r="C407" s="56" t="str">
        <x:v>6</x:v>
      </x:c>
      <x:c r="D407" s="56" t="str">
        <x:v>406</x:v>
      </x:c>
      <x:c r="E407" s="56" t="str">
        <x:v>mexico-406</x:v>
      </x:c>
      <x:c r="F407" s="56" t="str">
        <x:v>Requirements and permission</x:v>
      </x:c>
      <x:c r="G407" s="56" t="str">
        <x:v>allow</x:v>
      </x:c>
      <x:c r="H407" s="56" t="str">
        <x:v>permit</x:v>
      </x:c>
      <x:c r="I407" s="56" t="str">
        <x:v>permitir</x:v>
      </x:c>
      <x:c r="J407" s="56" t="str">
        <x:v>The workplace email included the expression “allow” in its update.</x:v>
      </x:c>
      <x:c r="K407" s="56" t="str">
        <x:v>The workplace email included the expression “_____ ” in its update.</x:v>
      </x:c>
      <x:c r="L407" s="56" t="str">
        <x:v>The workplace email included the expression “[allow]” in its update.</x:v>
      </x:c>
      <x:c r="M407" s="56" t="str">
        <x:v>50</x:v>
      </x:c>
      <x:c r="N407" s="56" t="str">
        <x:v>1, 2, 3, 4, 5, 6, 7, 8, 9, 10, 11, 12, 13, 14, 15, 16, 17, 18, 19, 20, 21, 22, 23, 24, 25, 26, 27, 28, 29, 30, 31, 32, 33, 34, 35, 36, 37, 38, 39, 40, 41, 42, 43, 44, 45, 46, 47, 48, 49, 50</x:v>
      </x:c>
      <x:c r="O407" s="56" t="str">
        <x:v>1</x:v>
      </x:c>
    </x:row>
    <x:row r="408">
      <x:c r="A408" s="56" t="str">
        <x:v>6</x:v>
      </x:c>
      <x:c r="B408" s="56" t="str">
        <x:v>Mexico</x:v>
      </x:c>
      <x:c r="C408" s="56" t="str">
        <x:v>7</x:v>
      </x:c>
      <x:c r="D408" s="56" t="str">
        <x:v>407</x:v>
      </x:c>
      <x:c r="E408" s="56" t="str">
        <x:v>mexico-407</x:v>
      </x:c>
      <x:c r="F408" s="56" t="str">
        <x:v>Requirements and permission</x:v>
      </x:c>
      <x:c r="G408" s="56" t="str">
        <x:v>authorize</x:v>
      </x:c>
      <x:c r="H408" s="56" t="str">
        <x:v>approve officially</x:v>
      </x:c>
      <x:c r="I408" s="56" t="str">
        <x:v>autorizar</x:v>
      </x:c>
      <x:c r="J408" s="56" t="str">
        <x:v>The workplace email included the expression “authorize” in its update.</x:v>
      </x:c>
      <x:c r="K408" s="56" t="str">
        <x:v>The workplace email included the expression “_____ ” in its update.</x:v>
      </x:c>
      <x:c r="L408" s="56" t="str">
        <x:v>The workplace email included the expression “[authorize]” in its update.</x:v>
      </x:c>
      <x:c r="M408" s="56" t="str">
        <x:v>50</x:v>
      </x:c>
      <x:c r="N408" s="56" t="str">
        <x:v>1, 2, 3, 4, 5, 6, 7, 8, 9, 10, 11, 12, 13, 14, 15, 16, 17, 18, 19, 20, 21, 22, 23, 24, 25, 26, 27, 28, 29, 30, 31, 32, 33, 34, 35, 36, 37, 38, 39, 40, 41, 42, 43, 44, 45, 46, 47, 48, 49, 50</x:v>
      </x:c>
      <x:c r="O408" s="56" t="str">
        <x:v>1</x:v>
      </x:c>
    </x:row>
    <x:row r="409">
      <x:c r="A409" s="56" t="str">
        <x:v>6</x:v>
      </x:c>
      <x:c r="B409" s="56" t="str">
        <x:v>Mexico</x:v>
      </x:c>
      <x:c r="C409" s="56" t="str">
        <x:v>8</x:v>
      </x:c>
      <x:c r="D409" s="56" t="str">
        <x:v>408</x:v>
      </x:c>
      <x:c r="E409" s="56" t="str">
        <x:v>mexico-408</x:v>
      </x:c>
      <x:c r="F409" s="56" t="str">
        <x:v>Requirements and permission</x:v>
      </x:c>
      <x:c r="G409" s="56" t="str">
        <x:v>be eligible for</x:v>
      </x:c>
      <x:c r="H409" s="56" t="str">
        <x:v>qualify for</x:v>
      </x:c>
      <x:c r="I409" s="56" t="str">
        <x:v>cumplir los requisitos para</x:v>
      </x:c>
      <x:c r="J409" s="56" t="str">
        <x:v>The workplace email included the expression “be eligible for” in its update.</x:v>
      </x:c>
      <x:c r="K409" s="56" t="str">
        <x:v>The workplace email included the expression “_____ ” in its update.</x:v>
      </x:c>
      <x:c r="L409" s="56" t="str">
        <x:v>The workplace email included the expression “[be eligible for]” in its update.</x:v>
      </x:c>
      <x:c r="M409" s="56" t="str">
        <x:v>50</x:v>
      </x:c>
      <x:c r="N409" s="56" t="str">
        <x:v>1, 2, 3, 4, 5, 6, 7, 8, 9, 10, 11, 12, 13, 14, 15, 16, 17, 18, 19, 20, 21, 22, 23, 24, 25, 26, 27, 28, 29, 30, 31, 32, 33, 34, 35, 36, 37, 38, 39, 40, 41, 42, 43, 44, 45, 46, 47, 48, 49, 50</x:v>
      </x:c>
      <x:c r="O409" s="56" t="str">
        <x:v>1</x:v>
      </x:c>
    </x:row>
    <x:row r="410">
      <x:c r="A410" s="56" t="str">
        <x:v>6</x:v>
      </x:c>
      <x:c r="B410" s="56" t="str">
        <x:v>Mexico</x:v>
      </x:c>
      <x:c r="C410" s="56" t="str">
        <x:v>9</x:v>
      </x:c>
      <x:c r="D410" s="56" t="str">
        <x:v>409</x:v>
      </x:c>
      <x:c r="E410" s="56" t="str">
        <x:v>mexico-409</x:v>
      </x:c>
      <x:c r="F410" s="56" t="str">
        <x:v>Requirements and permission</x:v>
      </x:c>
      <x:c r="G410" s="56" t="str">
        <x:v>qualify for</x:v>
      </x:c>
      <x:c r="H410" s="56" t="str">
        <x:v>be eligible for</x:v>
      </x:c>
      <x:c r="I410" s="56" t="str">
        <x:v>ser elegible para</x:v>
      </x:c>
      <x:c r="J410" s="56" t="str">
        <x:v>The workplace email included the expression “qualify for” in its update.</x:v>
      </x:c>
      <x:c r="K410" s="56" t="str">
        <x:v>The workplace email included the expression “_____ ” in its update.</x:v>
      </x:c>
      <x:c r="L410" s="56" t="str">
        <x:v>The workplace email included the expression “[qualify for]” in its update.</x:v>
      </x:c>
      <x:c r="M410" s="56" t="str">
        <x:v>50</x:v>
      </x:c>
      <x:c r="N410" s="56" t="str">
        <x:v>1, 2, 3, 4, 5, 6, 7, 8, 9, 10, 11, 12, 13, 14, 15, 16, 17, 18, 19, 20, 21, 22, 23, 24, 25, 26, 27, 28, 29, 30, 31, 32, 33, 34, 35, 36, 37, 38, 39, 40, 41, 42, 43, 44, 45, 46, 47, 48, 49, 50</x:v>
      </x:c>
      <x:c r="O410" s="56" t="str">
        <x:v>1</x:v>
      </x:c>
    </x:row>
    <x:row r="411">
      <x:c r="A411" s="56" t="str">
        <x:v>6</x:v>
      </x:c>
      <x:c r="B411" s="56" t="str">
        <x:v>Mexico</x:v>
      </x:c>
      <x:c r="C411" s="56" t="str">
        <x:v>10</x:v>
      </x:c>
      <x:c r="D411" s="56" t="str">
        <x:v>410</x:v>
      </x:c>
      <x:c r="E411" s="56" t="str">
        <x:v>mexico-410</x:v>
      </x:c>
      <x:c r="F411" s="56" t="str">
        <x:v>Requirements and permission</x:v>
      </x:c>
      <x:c r="G411" s="56" t="str">
        <x:v>be entitled to</x:v>
      </x:c>
      <x:c r="H411" s="56" t="str">
        <x:v>have the right to</x:v>
      </x:c>
      <x:c r="I411" s="56" t="str">
        <x:v>tener derecho a</x:v>
      </x:c>
      <x:c r="J411" s="56" t="str">
        <x:v>The workplace email included the expression “be entitled to” in its update.</x:v>
      </x:c>
      <x:c r="K411" s="56" t="str">
        <x:v>The workplace email included the expression “_____ ” in its update.</x:v>
      </x:c>
      <x:c r="L411" s="56" t="str">
        <x:v>The workplace email included the expression “[be entitled to]” in its update.</x:v>
      </x:c>
      <x:c r="M411" s="56" t="str">
        <x:v>50</x:v>
      </x:c>
      <x:c r="N411" s="56" t="str">
        <x:v>1, 2, 3, 4, 5, 6, 7, 8, 9, 10, 11, 12, 13, 14, 15, 16, 17, 18, 19, 20, 21, 22, 23, 24, 25, 26, 27, 28, 29, 30, 31, 32, 33, 34, 35, 36, 37, 38, 39, 40, 41, 42, 43, 44, 45, 46, 47, 48, 49, 50</x:v>
      </x:c>
      <x:c r="O411" s="56" t="str">
        <x:v>1</x:v>
      </x:c>
    </x:row>
    <x:row r="412">
      <x:c r="A412" s="56" t="str">
        <x:v>6</x:v>
      </x:c>
      <x:c r="B412" s="56" t="str">
        <x:v>Mexico</x:v>
      </x:c>
      <x:c r="C412" s="56" t="str">
        <x:v>11</x:v>
      </x:c>
      <x:c r="D412" s="56" t="str">
        <x:v>411</x:v>
      </x:c>
      <x:c r="E412" s="56" t="str">
        <x:v>mexico-411</x:v>
      </x:c>
      <x:c r="F412" s="56" t="str">
        <x:v>Requirements and permission</x:v>
      </x:c>
      <x:c r="G412" s="56" t="str">
        <x:v>be prohibited from</x:v>
      </x:c>
      <x:c r="H412" s="56" t="str">
        <x:v>not be allowed to</x:v>
      </x:c>
      <x:c r="I412" s="56" t="str">
        <x:v>tener prohibido</x:v>
      </x:c>
      <x:c r="J412" s="56" t="str">
        <x:v>The workplace email included the expression “be prohibited from” in its update.</x:v>
      </x:c>
      <x:c r="K412" s="56" t="str">
        <x:v>The workplace email included the expression “_____ ” in its update.</x:v>
      </x:c>
      <x:c r="L412" s="56" t="str">
        <x:v>The workplace email included the expression “[be prohibited from]” in its update.</x:v>
      </x:c>
      <x:c r="M412" s="56" t="str">
        <x:v>50</x:v>
      </x:c>
      <x:c r="N412" s="56" t="str">
        <x:v>1, 2, 3, 4, 5, 6, 7, 8, 9, 10, 11, 12, 13, 14, 15, 16, 17, 18, 19, 20, 21, 22, 23, 24, 25, 26, 27, 28, 29, 30, 31, 32, 33, 34, 35, 36, 37, 38, 39, 40, 41, 42, 43, 44, 45, 46, 47, 48, 49, 50</x:v>
      </x:c>
      <x:c r="O412" s="56" t="str">
        <x:v>1</x:v>
      </x:c>
    </x:row>
    <x:row r="413">
      <x:c r="A413" s="56" t="str">
        <x:v>6</x:v>
      </x:c>
      <x:c r="B413" s="56" t="str">
        <x:v>Mexico</x:v>
      </x:c>
      <x:c r="C413" s="56" t="str">
        <x:v>12</x:v>
      </x:c>
      <x:c r="D413" s="56" t="str">
        <x:v>412</x:v>
      </x:c>
      <x:c r="E413" s="56" t="str">
        <x:v>mexico-412</x:v>
      </x:c>
      <x:c r="F413" s="56" t="str">
        <x:v>Requirements and permission</x:v>
      </x:c>
      <x:c r="G413" s="56" t="str">
        <x:v>be permitted to</x:v>
      </x:c>
      <x:c r="H413" s="56" t="str">
        <x:v>be allowed to</x:v>
      </x:c>
      <x:c r="I413" s="56" t="str">
        <x:v>tener permiso para</x:v>
      </x:c>
      <x:c r="J413" s="56" t="str">
        <x:v>The workplace email included the expression “be permitted to” in its update.</x:v>
      </x:c>
      <x:c r="K413" s="56" t="str">
        <x:v>The workplace email included the expression “_____ ” in its update.</x:v>
      </x:c>
      <x:c r="L413" s="56" t="str">
        <x:v>The workplace email included the expression “[be permitted to]” in its update.</x:v>
      </x:c>
      <x:c r="M413" s="56" t="str">
        <x:v>50</x:v>
      </x:c>
      <x:c r="N413" s="56" t="str">
        <x:v>1, 2, 3, 4, 5, 6, 7, 8, 9, 10, 11, 12, 13, 14, 15, 16, 17, 18, 19, 20, 21, 22, 23, 24, 25, 26, 27, 28, 29, 30, 31, 32, 33, 34, 35, 36, 37, 38, 39, 40, 41, 42, 43, 44, 45, 46, 47, 48, 49, 50</x:v>
      </x:c>
      <x:c r="O413" s="56" t="str">
        <x:v>1</x:v>
      </x:c>
    </x:row>
    <x:row r="414">
      <x:c r="A414" s="56" t="str">
        <x:v>6</x:v>
      </x:c>
      <x:c r="B414" s="56" t="str">
        <x:v>Mexico</x:v>
      </x:c>
      <x:c r="C414" s="56" t="str">
        <x:v>13</x:v>
      </x:c>
      <x:c r="D414" s="56" t="str">
        <x:v>413</x:v>
      </x:c>
      <x:c r="E414" s="56" t="str">
        <x:v>mexico-413</x:v>
      </x:c>
      <x:c r="F414" s="56" t="str">
        <x:v>Requirements and permission</x:v>
      </x:c>
      <x:c r="G414" s="56" t="str">
        <x:v>obtain approval</x:v>
      </x:c>
      <x:c r="H414" s="56" t="str">
        <x:v>get authorization</x:v>
      </x:c>
      <x:c r="I414" s="56" t="str">
        <x:v>obtener aprobación</x:v>
      </x:c>
      <x:c r="J414" s="56" t="str">
        <x:v>The workplace email included the expression “obtain approval” in its update.</x:v>
      </x:c>
      <x:c r="K414" s="56" t="str">
        <x:v>The workplace email included the expression “_____ ” in its update.</x:v>
      </x:c>
      <x:c r="L414" s="56" t="str">
        <x:v>The workplace email included the expression “[obtain approval]” in its update.</x:v>
      </x:c>
      <x:c r="M414" s="56" t="str">
        <x:v>50</x:v>
      </x:c>
      <x:c r="N414" s="56" t="str">
        <x:v>1, 2, 3, 4, 5, 6, 7, 8, 9, 10, 11, 12, 13, 14, 15, 16, 17, 18, 19, 20, 21, 22, 23, 24, 25, 26, 27, 28, 29, 30, 31, 32, 33, 34, 35, 36, 37, 38, 39, 40, 41, 42, 43, 44, 45, 46, 47, 48, 49, 50</x:v>
      </x:c>
      <x:c r="O414" s="56" t="str">
        <x:v>1</x:v>
      </x:c>
    </x:row>
    <x:row r="415">
      <x:c r="A415" s="56" t="str">
        <x:v>6</x:v>
      </x:c>
      <x:c r="B415" s="56" t="str">
        <x:v>Mexico</x:v>
      </x:c>
      <x:c r="C415" s="56" t="str">
        <x:v>14</x:v>
      </x:c>
      <x:c r="D415" s="56" t="str">
        <x:v>414</x:v>
      </x:c>
      <x:c r="E415" s="56" t="str">
        <x:v>mexico-414</x:v>
      </x:c>
      <x:c r="F415" s="56" t="str">
        <x:v>Requirements and permission</x:v>
      </x:c>
      <x:c r="G415" s="56" t="str">
        <x:v>submit an application</x:v>
      </x:c>
      <x:c r="H415" s="56" t="str">
        <x:v>send in a request</x:v>
      </x:c>
      <x:c r="I415" s="56" t="str">
        <x:v>presentar una solicitud</x:v>
      </x:c>
      <x:c r="J415" s="56" t="str">
        <x:v>The workplace email included the expression “submit an application” in its update.</x:v>
      </x:c>
      <x:c r="K415" s="56" t="str">
        <x:v>The workplace email included the expression “_____ ” in its update.</x:v>
      </x:c>
      <x:c r="L415" s="56" t="str">
        <x:v>The workplace email included the expression “[submit an application]” in its update.</x:v>
      </x:c>
      <x:c r="M415" s="56" t="str">
        <x:v>50</x:v>
      </x:c>
      <x:c r="N415" s="56" t="str">
        <x:v>1, 2, 3, 4, 5, 6, 7, 8, 9, 10, 11, 12, 13, 14, 15, 16, 17, 18, 19, 20, 21, 22, 23, 24, 25, 26, 27, 28, 29, 30, 31, 32, 33, 34, 35, 36, 37, 38, 39, 40, 41, 42, 43, 44, 45, 46, 47, 48, 49, 50</x:v>
      </x:c>
      <x:c r="O415" s="56" t="str">
        <x:v>1</x:v>
      </x:c>
    </x:row>
    <x:row r="416">
      <x:c r="A416" s="56" t="str">
        <x:v>6</x:v>
      </x:c>
      <x:c r="B416" s="56" t="str">
        <x:v>Mexico</x:v>
      </x:c>
      <x:c r="C416" s="56" t="str">
        <x:v>15</x:v>
      </x:c>
      <x:c r="D416" s="56" t="str">
        <x:v>415</x:v>
      </x:c>
      <x:c r="E416" s="56" t="str">
        <x:v>mexico-415</x:v>
      </x:c>
      <x:c r="F416" s="56" t="str">
        <x:v>Requirements and permission</x:v>
      </x:c>
      <x:c r="G416" s="56" t="str">
        <x:v>meet the criteria</x:v>
      </x:c>
      <x:c r="H416" s="56" t="str">
        <x:v>satisfy the standards</x:v>
      </x:c>
      <x:c r="I416" s="56" t="str">
        <x:v>cumplir los criterios</x:v>
      </x:c>
      <x:c r="J416" s="56" t="str">
        <x:v>The workplace email included the expression “meet the criteria” in its update.</x:v>
      </x:c>
      <x:c r="K416" s="56" t="str">
        <x:v>The workplace email included the expression “_____ ” in its update.</x:v>
      </x:c>
      <x:c r="L416" s="56" t="str">
        <x:v>The workplace email included the expression “[meet the criteria]” in its update.</x:v>
      </x:c>
      <x:c r="M416" s="56" t="str">
        <x:v>50</x:v>
      </x:c>
      <x:c r="N416" s="56" t="str">
        <x:v>1, 2, 3, 4, 5, 6, 7, 8, 9, 10, 11, 12, 13, 14, 15, 16, 17, 18, 19, 20, 21, 22, 23, 24, 25, 26, 27, 28, 29, 30, 31, 32, 33, 34, 35, 36, 37, 38, 39, 40, 41, 42, 43, 44, 45, 46, 47, 48, 49, 50</x:v>
      </x:c>
      <x:c r="O416" s="56" t="str">
        <x:v>1</x:v>
      </x:c>
    </x:row>
    <x:row r="417">
      <x:c r="A417" s="56" t="str">
        <x:v>6</x:v>
      </x:c>
      <x:c r="B417" s="56" t="str">
        <x:v>Mexico</x:v>
      </x:c>
      <x:c r="C417" s="56" t="str">
        <x:v>16</x:v>
      </x:c>
      <x:c r="D417" s="56" t="str">
        <x:v>416</x:v>
      </x:c>
      <x:c r="E417" s="56" t="str">
        <x:v>mexico-416</x:v>
      </x:c>
      <x:c r="F417" s="56" t="str">
        <x:v>Requirements and permission</x:v>
      </x:c>
      <x:c r="G417" s="56" t="str">
        <x:v>fulfill a requirement</x:v>
      </x:c>
      <x:c r="H417" s="56" t="str">
        <x:v>meet a requirement</x:v>
      </x:c>
      <x:c r="I417" s="56" t="str">
        <x:v>cumplir un requisito</x:v>
      </x:c>
      <x:c r="J417" s="56" t="str">
        <x:v>The workplace email included the expression “fulfill a requirement” in its update.</x:v>
      </x:c>
      <x:c r="K417" s="56" t="str">
        <x:v>The workplace email included the expression “_____ ” in its update.</x:v>
      </x:c>
      <x:c r="L417" s="56" t="str">
        <x:v>The workplace email included the expression “[fulfill a requirement]” in its update.</x:v>
      </x:c>
      <x:c r="M417" s="56" t="str">
        <x:v>50</x:v>
      </x:c>
      <x:c r="N417" s="56" t="str">
        <x:v>1, 2, 3, 4, 5, 6, 7, 8, 9, 10, 11, 12, 13, 14, 15, 16, 17, 18, 19, 20, 21, 22, 23, 24, 25, 26, 27, 28, 29, 30, 31, 32, 33, 34, 35, 36, 37, 38, 39, 40, 41, 42, 43, 44, 45, 46, 47, 48, 49, 50</x:v>
      </x:c>
      <x:c r="O417" s="56" t="str">
        <x:v>1</x:v>
      </x:c>
    </x:row>
    <x:row r="418">
      <x:c r="A418" s="56" t="str">
        <x:v>6</x:v>
      </x:c>
      <x:c r="B418" s="56" t="str">
        <x:v>Mexico</x:v>
      </x:c>
      <x:c r="C418" s="56" t="str">
        <x:v>17</x:v>
      </x:c>
      <x:c r="D418" s="56" t="str">
        <x:v>417</x:v>
      </x:c>
      <x:c r="E418" s="56" t="str">
        <x:v>mexico-417</x:v>
      </x:c>
      <x:c r="F418" s="56" t="str">
        <x:v>Requirements and permission</x:v>
      </x:c>
      <x:c r="G418" s="56" t="str">
        <x:v>provide proof</x:v>
      </x:c>
      <x:c r="H418" s="56" t="str">
        <x:v>supply evidence</x:v>
      </x:c>
      <x:c r="I418" s="56" t="str">
        <x:v>presentar pruebas</x:v>
      </x:c>
      <x:c r="J418" s="56" t="str">
        <x:v>The workplace email included the expression “provide proof” in its update.</x:v>
      </x:c>
      <x:c r="K418" s="56" t="str">
        <x:v>The workplace email included the expression “_____ ” in its update.</x:v>
      </x:c>
      <x:c r="L418" s="56" t="str">
        <x:v>The workplace email included the expression “[provide proof]” in its update.</x:v>
      </x:c>
      <x:c r="M418" s="56" t="str">
        <x:v>50</x:v>
      </x:c>
      <x:c r="N418" s="56" t="str">
        <x:v>1, 2, 3, 4, 5, 6, 7, 8, 9, 10, 11, 12, 13, 14, 15, 16, 17, 18, 19, 20, 21, 22, 23, 24, 25, 26, 27, 28, 29, 30, 31, 32, 33, 34, 35, 36, 37, 38, 39, 40, 41, 42, 43, 44, 45, 46, 47, 48, 49, 50</x:v>
      </x:c>
      <x:c r="O418" s="56" t="str">
        <x:v>1</x:v>
      </x:c>
    </x:row>
    <x:row r="419">
      <x:c r="A419" s="56" t="str">
        <x:v>6</x:v>
      </x:c>
      <x:c r="B419" s="56" t="str">
        <x:v>Mexico</x:v>
      </x:c>
      <x:c r="C419" s="56" t="str">
        <x:v>18</x:v>
      </x:c>
      <x:c r="D419" s="56" t="str">
        <x:v>418</x:v>
      </x:c>
      <x:c r="E419" s="56" t="str">
        <x:v>mexico-418</x:v>
      </x:c>
      <x:c r="F419" s="56" t="str">
        <x:v>Requirements and permission</x:v>
      </x:c>
      <x:c r="G419" s="56" t="str">
        <x:v>valid identification</x:v>
      </x:c>
      <x:c r="H419" s="56" t="str">
        <x:v>acceptable ID</x:v>
      </x:c>
      <x:c r="I419" s="56" t="str">
        <x:v>identificación válida</x:v>
      </x:c>
      <x:c r="J419" s="56" t="str">
        <x:v>The workplace email included the expression “valid identification” in its update.</x:v>
      </x:c>
      <x:c r="K419" s="56" t="str">
        <x:v>The workplace email included the expression “_____ ” in its update.</x:v>
      </x:c>
      <x:c r="L419" s="56" t="str">
        <x:v>The workplace email included the expression “[valid identification]” in its update.</x:v>
      </x:c>
      <x:c r="M419" s="56" t="str">
        <x:v>50</x:v>
      </x:c>
      <x:c r="N419" s="56" t="str">
        <x:v>1, 2, 3, 4, 5, 6, 7, 8, 9, 10, 11, 12, 13, 14, 15, 16, 17, 18, 19, 20, 21, 22, 23, 24, 25, 26, 27, 28, 29, 30, 31, 32, 33, 34, 35, 36, 37, 38, 39, 40, 41, 42, 43, 44, 45, 46, 47, 48, 49, 50</x:v>
      </x:c>
      <x:c r="O419" s="56" t="str">
        <x:v>1</x:v>
      </x:c>
    </x:row>
    <x:row r="420">
      <x:c r="A420" s="56" t="str">
        <x:v>6</x:v>
      </x:c>
      <x:c r="B420" s="56" t="str">
        <x:v>Mexico</x:v>
      </x:c>
      <x:c r="C420" s="56" t="str">
        <x:v>19</x:v>
      </x:c>
      <x:c r="D420" s="56" t="str">
        <x:v>419</x:v>
      </x:c>
      <x:c r="E420" s="56" t="str">
        <x:v>mexico-419</x:v>
      </x:c>
      <x:c r="F420" s="56" t="str">
        <x:v>Requirements and permission</x:v>
      </x:c>
      <x:c r="G420" s="56" t="str">
        <x:v>required documents</x:v>
      </x:c>
      <x:c r="H420" s="56" t="str">
        <x:v>necessary paperwork</x:v>
      </x:c>
      <x:c r="I420" s="56" t="str">
        <x:v>documentos requeridos</x:v>
      </x:c>
      <x:c r="J420" s="56" t="str">
        <x:v>The workplace email included the expression “required documents” in its update.</x:v>
      </x:c>
      <x:c r="K420" s="56" t="str">
        <x:v>The workplace email included the expression “_____ ” in its update.</x:v>
      </x:c>
      <x:c r="L420" s="56" t="str">
        <x:v>The workplace email included the expression “[required documents]” in its update.</x:v>
      </x:c>
      <x:c r="M420" s="56" t="str">
        <x:v>50</x:v>
      </x:c>
      <x:c r="N420" s="56" t="str">
        <x:v>1, 2, 3, 4, 5, 6, 7, 8, 9, 10, 11, 12, 13, 14, 15, 16, 17, 18, 19, 20, 21, 22, 23, 24, 25, 26, 27, 28, 29, 30, 31, 32, 33, 34, 35, 36, 37, 38, 39, 40, 41, 42, 43, 44, 45, 46, 47, 48, 49, 50</x:v>
      </x:c>
      <x:c r="O420" s="56" t="str">
        <x:v>1</x:v>
      </x:c>
    </x:row>
    <x:row r="421">
      <x:c r="A421" s="56" t="str">
        <x:v>6</x:v>
      </x:c>
      <x:c r="B421" s="56" t="str">
        <x:v>Mexico</x:v>
      </x:c>
      <x:c r="C421" s="56" t="str">
        <x:v>20</x:v>
      </x:c>
      <x:c r="D421" s="56" t="str">
        <x:v>420</x:v>
      </x:c>
      <x:c r="E421" s="56" t="str">
        <x:v>mexico-420</x:v>
      </x:c>
      <x:c r="F421" s="56" t="str">
        <x:v>Requirements and permission</x:v>
      </x:c>
      <x:c r="G421" s="56" t="str">
        <x:v>optional feature</x:v>
      </x:c>
      <x:c r="H421" s="56" t="str">
        <x:v>extra feature not required</x:v>
      </x:c>
      <x:c r="I421" s="56" t="str">
        <x:v>función opcional</x:v>
      </x:c>
      <x:c r="J421" s="56" t="str">
        <x:v>The workplace email included the expression “optional feature” in its update.</x:v>
      </x:c>
      <x:c r="K421" s="56" t="str">
        <x:v>The workplace email included the expression “_____ ” in its update.</x:v>
      </x:c>
      <x:c r="L421" s="56" t="str">
        <x:v>The workplace email included the expression “[optional feature]” in its update.</x:v>
      </x:c>
      <x:c r="M421" s="56" t="str">
        <x:v>50</x:v>
      </x:c>
      <x:c r="N421" s="56" t="str">
        <x:v>1, 2, 3, 4, 5, 6, 7, 8, 9, 10, 11, 12, 13, 14, 15, 16, 17, 18, 19, 20, 21, 22, 23, 24, 25, 26, 27, 28, 29, 30, 31, 32, 33, 34, 35, 36, 37, 38, 39, 40, 41, 42, 43, 44, 45, 46, 47, 48, 49, 50</x:v>
      </x:c>
      <x:c r="O421" s="56" t="str">
        <x:v>1</x:v>
      </x:c>
    </x:row>
    <x:row r="422">
      <x:c r="A422" s="56" t="str">
        <x:v>6</x:v>
      </x:c>
      <x:c r="B422" s="56" t="str">
        <x:v>Mexico</x:v>
      </x:c>
      <x:c r="C422" s="56" t="str">
        <x:v>21</x:v>
      </x:c>
      <x:c r="D422" s="56" t="str">
        <x:v>421</x:v>
      </x:c>
      <x:c r="E422" s="56" t="str">
        <x:v>mexico-421</x:v>
      </x:c>
      <x:c r="F422" s="56" t="str">
        <x:v>Requirements and permission</x:v>
      </x:c>
      <x:c r="G422" s="56" t="str">
        <x:v>mandatory training</x:v>
      </x:c>
      <x:c r="H422" s="56" t="str">
        <x:v>required training</x:v>
      </x:c>
      <x:c r="I422" s="56" t="str">
        <x:v>capacitación obligatoria</x:v>
      </x:c>
      <x:c r="J422" s="56" t="str">
        <x:v>The workplace email included the expression “mandatory training” in its update.</x:v>
      </x:c>
      <x:c r="K422" s="56" t="str">
        <x:v>The workplace email included the expression “_____ ” in its update.</x:v>
      </x:c>
      <x:c r="L422" s="56" t="str">
        <x:v>The workplace email included the expression “[mandatory training]” in its update.</x:v>
      </x:c>
      <x:c r="M422" s="56" t="str">
        <x:v>50</x:v>
      </x:c>
      <x:c r="N422" s="56" t="str">
        <x:v>1, 2, 3, 4, 5, 6, 7, 8, 9, 10, 11, 12, 13, 14, 15, 16, 17, 18, 19, 20, 21, 22, 23, 24, 25, 26, 27, 28, 29, 30, 31, 32, 33, 34, 35, 36, 37, 38, 39, 40, 41, 42, 43, 44, 45, 46, 47, 48, 49, 50</x:v>
      </x:c>
      <x:c r="O422" s="56" t="str">
        <x:v>1</x:v>
      </x:c>
    </x:row>
    <x:row r="423">
      <x:c r="A423" s="56" t="str">
        <x:v>6</x:v>
      </x:c>
      <x:c r="B423" s="56" t="str">
        <x:v>Mexico</x:v>
      </x:c>
      <x:c r="C423" s="56" t="str">
        <x:v>22</x:v>
      </x:c>
      <x:c r="D423" s="56" t="str">
        <x:v>422</x:v>
      </x:c>
      <x:c r="E423" s="56" t="str">
        <x:v>mexico-422</x:v>
      </x:c>
      <x:c r="F423" s="56" t="str">
        <x:v>Requirements and permission</x:v>
      </x:c>
      <x:c r="G423" s="56" t="str">
        <x:v>give permission</x:v>
      </x:c>
      <x:c r="H423" s="56" t="str">
        <x:v>authorize</x:v>
      </x:c>
      <x:c r="I423" s="56" t="str">
        <x:v>dar permiso</x:v>
      </x:c>
      <x:c r="J423" s="56" t="str">
        <x:v>The workplace email included the expression “give permission” in its update.</x:v>
      </x:c>
      <x:c r="K423" s="56" t="str">
        <x:v>The workplace email included the expression “_____ ” in its update.</x:v>
      </x:c>
      <x:c r="L423" s="56" t="str">
        <x:v>The workplace email included the expression “[give permission]” in its update.</x:v>
      </x:c>
      <x:c r="M423" s="56" t="str">
        <x:v>50</x:v>
      </x:c>
      <x:c r="N423" s="56" t="str">
        <x:v>1, 2, 3, 4, 5, 6, 7, 8, 9, 10, 11, 12, 13, 14, 15, 16, 17, 18, 19, 20, 21, 22, 23, 24, 25, 26, 27, 28, 29, 30, 31, 32, 33, 34, 35, 36, 37, 38, 39, 40, 41, 42, 43, 44, 45, 46, 47, 48, 49, 50</x:v>
      </x:c>
      <x:c r="O423" s="56" t="str">
        <x:v>1</x:v>
      </x:c>
    </x:row>
    <x:row r="424">
      <x:c r="A424" s="56" t="str">
        <x:v>6</x:v>
      </x:c>
      <x:c r="B424" s="56" t="str">
        <x:v>Mexico</x:v>
      </x:c>
      <x:c r="C424" s="56" t="str">
        <x:v>23</x:v>
      </x:c>
      <x:c r="D424" s="56" t="str">
        <x:v>423</x:v>
      </x:c>
      <x:c r="E424" s="56" t="str">
        <x:v>mexico-423</x:v>
      </x:c>
      <x:c r="F424" s="56" t="str">
        <x:v>Requirements and permission</x:v>
      </x:c>
      <x:c r="G424" s="56" t="str">
        <x:v>deny a request</x:v>
      </x:c>
      <x:c r="H424" s="56" t="str">
        <x:v>reject a request</x:v>
      </x:c>
      <x:c r="I424" s="56" t="str">
        <x:v>denegar una solicitud</x:v>
      </x:c>
      <x:c r="J424" s="56" t="str">
        <x:v>The workplace email included the expression “deny a request” in its update.</x:v>
      </x:c>
      <x:c r="K424" s="56" t="str">
        <x:v>The workplace email included the expression “_____ ” in its update.</x:v>
      </x:c>
      <x:c r="L424" s="56" t="str">
        <x:v>The workplace email included the expression “[deny a request]” in its update.</x:v>
      </x:c>
      <x:c r="M424" s="56" t="str">
        <x:v>50</x:v>
      </x:c>
      <x:c r="N424" s="56" t="str">
        <x:v>1, 2, 3, 4, 5, 6, 7, 8, 9, 10, 11, 12, 13, 14, 15, 16, 17, 18, 19, 20, 21, 22, 23, 24, 25, 26, 27, 28, 29, 30, 31, 32, 33, 34, 35, 36, 37, 38, 39, 40, 41, 42, 43, 44, 45, 46, 47, 48, 49, 50</x:v>
      </x:c>
      <x:c r="O424" s="56" t="str">
        <x:v>1</x:v>
      </x:c>
    </x:row>
    <x:row r="425">
      <x:c r="A425" s="56" t="str">
        <x:v>6</x:v>
      </x:c>
      <x:c r="B425" s="56" t="str">
        <x:v>Mexico</x:v>
      </x:c>
      <x:c r="C425" s="56" t="str">
        <x:v>24</x:v>
      </x:c>
      <x:c r="D425" s="56" t="str">
        <x:v>424</x:v>
      </x:c>
      <x:c r="E425" s="56" t="str">
        <x:v>mexico-424</x:v>
      </x:c>
      <x:c r="F425" s="56" t="str">
        <x:v>Requirements and permission</x:v>
      </x:c>
      <x:c r="G425" s="56" t="str">
        <x:v>grant access</x:v>
      </x:c>
      <x:c r="H425" s="56" t="str">
        <x:v>allow entry</x:v>
      </x:c>
      <x:c r="I425" s="56" t="str">
        <x:v>conceder acceso</x:v>
      </x:c>
      <x:c r="J425" s="56" t="str">
        <x:v>The workplace email included the expression “grant access” in its update.</x:v>
      </x:c>
      <x:c r="K425" s="56" t="str">
        <x:v>The workplace email included the expression “_____ ” in its update.</x:v>
      </x:c>
      <x:c r="L425" s="56" t="str">
        <x:v>The workplace email included the expression “[grant access]” in its update.</x:v>
      </x:c>
      <x:c r="M425" s="56" t="str">
        <x:v>50</x:v>
      </x:c>
      <x:c r="N425" s="56" t="str">
        <x:v>1, 2, 3, 4, 5, 6, 7, 8, 9, 10, 11, 12, 13, 14, 15, 16, 17, 18, 19, 20, 21, 22, 23, 24, 25, 26, 27, 28, 29, 30, 31, 32, 33, 34, 35, 36, 37, 38, 39, 40, 41, 42, 43, 44, 45, 46, 47, 48, 49, 50</x:v>
      </x:c>
      <x:c r="O425" s="56" t="str">
        <x:v>1</x:v>
      </x:c>
    </x:row>
    <x:row r="426">
      <x:c r="A426" s="56" t="str">
        <x:v>6</x:v>
      </x:c>
      <x:c r="B426" s="56" t="str">
        <x:v>Mexico</x:v>
      </x:c>
      <x:c r="C426" s="56" t="str">
        <x:v>25</x:v>
      </x:c>
      <x:c r="D426" s="56" t="str">
        <x:v>425</x:v>
      </x:c>
      <x:c r="E426" s="56" t="str">
        <x:v>mexico-425</x:v>
      </x:c>
      <x:c r="F426" s="56" t="str">
        <x:v>Requirements and permission</x:v>
      </x:c>
      <x:c r="G426" s="56" t="str">
        <x:v>restrict access</x:v>
      </x:c>
      <x:c r="H426" s="56" t="str">
        <x:v>limit entry</x:v>
      </x:c>
      <x:c r="I426" s="56" t="str">
        <x:v>restringir el acceso</x:v>
      </x:c>
      <x:c r="J426" s="56" t="str">
        <x:v>The workplace email included the expression “restrict access” in its update.</x:v>
      </x:c>
      <x:c r="K426" s="56" t="str">
        <x:v>The workplace email included the expression “_____ ” in its update.</x:v>
      </x:c>
      <x:c r="L426" s="56" t="str">
        <x:v>The workplace email included the expression “[restrict access]” in its update.</x:v>
      </x:c>
      <x:c r="M426" s="56" t="str">
        <x:v>50</x:v>
      </x:c>
      <x:c r="N426" s="56" t="str">
        <x:v>1, 2, 3, 4, 5, 6, 7, 8, 9, 10, 11, 12, 13, 14, 15, 16, 17, 18, 19, 20, 21, 22, 23, 24, 25, 26, 27, 28, 29, 30, 31, 32, 33, 34, 35, 36, 37, 38, 39, 40, 41, 42, 43, 44, 45, 46, 47, 48, 49, 50</x:v>
      </x:c>
      <x:c r="O426" s="56" t="str">
        <x:v>1</x:v>
      </x:c>
    </x:row>
    <x:row r="427">
      <x:c r="A427" s="56" t="str">
        <x:v>6</x:v>
      </x:c>
      <x:c r="B427" s="56" t="str">
        <x:v>Mexico</x:v>
      </x:c>
      <x:c r="C427" s="56" t="str">
        <x:v>26</x:v>
      </x:c>
      <x:c r="D427" s="56" t="str">
        <x:v>426</x:v>
      </x:c>
      <x:c r="E427" s="56" t="str">
        <x:v>mexico-426</x:v>
      </x:c>
      <x:c r="F427" s="56" t="str">
        <x:v>Problems and solutions</x:v>
      </x:c>
      <x:c r="G427" s="56" t="str">
        <x:v>problem</x:v>
      </x:c>
      <x:c r="H427" s="56" t="str">
        <x:v>issue</x:v>
      </x:c>
      <x:c r="I427" s="56" t="str">
        <x:v>problema</x:v>
      </x:c>
      <x:c r="J427" s="56" t="str">
        <x:v>The workplace email included the expression “problem” in its update.</x:v>
      </x:c>
      <x:c r="K427" s="56" t="str">
        <x:v>The workplace email included the expression “_____ ” in its update.</x:v>
      </x:c>
      <x:c r="L427" s="56" t="str">
        <x:v>The workplace email included the expression “[problem]” in its update.</x:v>
      </x:c>
      <x:c r="M427" s="56" t="str">
        <x:v>50</x:v>
      </x:c>
      <x:c r="N427" s="56" t="str">
        <x:v>1, 2, 3, 4, 5, 6, 7, 8, 9, 10, 11, 12, 13, 14, 15, 16, 17, 18, 19, 20, 21, 22, 23, 24, 25, 26, 27, 28, 29, 30, 31, 32, 33, 34, 35, 36, 37, 38, 39, 40, 41, 42, 43, 44, 45, 46, 47, 48, 49, 50</x:v>
      </x:c>
      <x:c r="O427" s="56" t="str">
        <x:v>1</x:v>
      </x:c>
    </x:row>
    <x:row r="428">
      <x:c r="A428" s="56" t="str">
        <x:v>6</x:v>
      </x:c>
      <x:c r="B428" s="56" t="str">
        <x:v>Mexico</x:v>
      </x:c>
      <x:c r="C428" s="56" t="str">
        <x:v>27</x:v>
      </x:c>
      <x:c r="D428" s="56" t="str">
        <x:v>427</x:v>
      </x:c>
      <x:c r="E428" s="56" t="str">
        <x:v>mexico-427</x:v>
      </x:c>
      <x:c r="F428" s="56" t="str">
        <x:v>Problems and solutions</x:v>
      </x:c>
      <x:c r="G428" s="56" t="str">
        <x:v>difficulty</x:v>
      </x:c>
      <x:c r="H428" s="56" t="str">
        <x:v>challenge</x:v>
      </x:c>
      <x:c r="I428" s="56" t="str">
        <x:v>dificultad / reto</x:v>
      </x:c>
      <x:c r="J428" s="56" t="str">
        <x:v>The workplace email included the expression “difficulty” in its update.</x:v>
      </x:c>
      <x:c r="K428" s="56" t="str">
        <x:v>The workplace email included the expression “_____ ” in its update.</x:v>
      </x:c>
      <x:c r="L428" s="56" t="str">
        <x:v>The workplace email included the expression “[difficulty]” in its update.</x:v>
      </x:c>
      <x:c r="M428" s="56" t="str">
        <x:v>50</x:v>
      </x:c>
      <x:c r="N428" s="56" t="str">
        <x:v>1, 2, 3, 4, 5, 6, 7, 8, 9, 10, 11, 12, 13, 14, 15, 16, 17, 18, 19, 20, 21, 22, 23, 24, 25, 26, 27, 28, 29, 30, 31, 32, 33, 34, 35, 36, 37, 38, 39, 40, 41, 42, 43, 44, 45, 46, 47, 48, 49, 50</x:v>
      </x:c>
      <x:c r="O428" s="56" t="str">
        <x:v>1</x:v>
      </x:c>
    </x:row>
    <x:row r="429">
      <x:c r="A429" s="56" t="str">
        <x:v>6</x:v>
      </x:c>
      <x:c r="B429" s="56" t="str">
        <x:v>Mexico</x:v>
      </x:c>
      <x:c r="C429" s="56" t="str">
        <x:v>28</x:v>
      </x:c>
      <x:c r="D429" s="56" t="str">
        <x:v>428</x:v>
      </x:c>
      <x:c r="E429" s="56" t="str">
        <x:v>mexico-428</x:v>
      </x:c>
      <x:c r="F429" s="56" t="str">
        <x:v>Problems and solutions</x:v>
      </x:c>
      <x:c r="G429" s="56" t="str">
        <x:v>obstacle</x:v>
      </x:c>
      <x:c r="H429" s="56" t="str">
        <x:v>barrier</x:v>
      </x:c>
      <x:c r="I429" s="56" t="str">
        <x:v>obstáculo</x:v>
      </x:c>
      <x:c r="J429" s="56" t="str">
        <x:v>The workplace email included the expression “obstacle” in its update.</x:v>
      </x:c>
      <x:c r="K429" s="56" t="str">
        <x:v>The workplace email included the expression “_____ ” in its update.</x:v>
      </x:c>
      <x:c r="L429" s="56" t="str">
        <x:v>The workplace email included the expression “[obstacle]” in its update.</x:v>
      </x:c>
      <x:c r="M429" s="56" t="str">
        <x:v>50</x:v>
      </x:c>
      <x:c r="N429" s="56" t="str">
        <x:v>1, 2, 3, 4, 5, 6, 7, 8, 9, 10, 11, 12, 13, 14, 15, 16, 17, 18, 19, 20, 21, 22, 23, 24, 25, 26, 27, 28, 29, 30, 31, 32, 33, 34, 35, 36, 37, 38, 39, 40, 41, 42, 43, 44, 45, 46, 47, 48, 49, 50</x:v>
      </x:c>
      <x:c r="O429" s="56" t="str">
        <x:v>1</x:v>
      </x:c>
    </x:row>
    <x:row r="430">
      <x:c r="A430" s="56" t="str">
        <x:v>6</x:v>
      </x:c>
      <x:c r="B430" s="56" t="str">
        <x:v>Mexico</x:v>
      </x:c>
      <x:c r="C430" s="56" t="str">
        <x:v>29</x:v>
      </x:c>
      <x:c r="D430" s="56" t="str">
        <x:v>429</x:v>
      </x:c>
      <x:c r="E430" s="56" t="str">
        <x:v>mexico-429</x:v>
      </x:c>
      <x:c r="F430" s="56" t="str">
        <x:v>Problems and solutions</x:v>
      </x:c>
      <x:c r="G430" s="56" t="str">
        <x:v>resolve</x:v>
      </x:c>
      <x:c r="H430" s="56" t="str">
        <x:v>settle</x:v>
      </x:c>
      <x:c r="I430" s="56" t="str">
        <x:v>resolver</x:v>
      </x:c>
      <x:c r="J430" s="56" t="str">
        <x:v>The workplace email included the expression “resolve” in its update.</x:v>
      </x:c>
      <x:c r="K430" s="56" t="str">
        <x:v>The workplace email included the expression “_____ ” in its update.</x:v>
      </x:c>
      <x:c r="L430" s="56" t="str">
        <x:v>The workplace email included the expression “[resolve]” in its update.</x:v>
      </x:c>
      <x:c r="M430" s="56" t="str">
        <x:v>50</x:v>
      </x:c>
      <x:c r="N430" s="56" t="str">
        <x:v>1, 2, 3, 4, 5, 6, 7, 8, 9, 10, 11, 12, 13, 14, 15, 16, 17, 18, 19, 20, 21, 22, 23, 24, 25, 26, 27, 28, 29, 30, 31, 32, 33, 34, 35, 36, 37, 38, 39, 40, 41, 42, 43, 44, 45, 46, 47, 48, 49, 50</x:v>
      </x:c>
      <x:c r="O430" s="56" t="str">
        <x:v>1</x:v>
      </x:c>
    </x:row>
    <x:row r="431">
      <x:c r="A431" s="56" t="str">
        <x:v>6</x:v>
      </x:c>
      <x:c r="B431" s="56" t="str">
        <x:v>Mexico</x:v>
      </x:c>
      <x:c r="C431" s="56" t="str">
        <x:v>30</x:v>
      </x:c>
      <x:c r="D431" s="56" t="str">
        <x:v>430</x:v>
      </x:c>
      <x:c r="E431" s="56" t="str">
        <x:v>mexico-430</x:v>
      </x:c>
      <x:c r="F431" s="56" t="str">
        <x:v>Problems and solutions</x:v>
      </x:c>
      <x:c r="G431" s="56" t="str">
        <x:v>solve</x:v>
      </x:c>
      <x:c r="H431" s="56" t="str">
        <x:v>find an answer to</x:v>
      </x:c>
      <x:c r="I431" s="56" t="str">
        <x:v>solucionar</x:v>
      </x:c>
      <x:c r="J431" s="56" t="str">
        <x:v>The workplace email included the expression “solve” in its update.</x:v>
      </x:c>
      <x:c r="K431" s="56" t="str">
        <x:v>The workplace email included the expression “_____ ” in its update.</x:v>
      </x:c>
      <x:c r="L431" s="56" t="str">
        <x:v>The workplace email included the expression “[solve]” in its update.</x:v>
      </x:c>
      <x:c r="M431" s="56" t="str">
        <x:v>50</x:v>
      </x:c>
      <x:c r="N431" s="56" t="str">
        <x:v>1, 2, 3, 4, 5, 6, 7, 8, 9, 10, 11, 12, 13, 14, 15, 16, 17, 18, 19, 20, 21, 22, 23, 24, 25, 26, 27, 28, 29, 30, 31, 32, 33, 34, 35, 36, 37, 38, 39, 40, 41, 42, 43, 44, 45, 46, 47, 48, 49, 50</x:v>
      </x:c>
      <x:c r="O431" s="56" t="str">
        <x:v>1</x:v>
      </x:c>
    </x:row>
    <x:row r="432">
      <x:c r="A432" s="56" t="str">
        <x:v>6</x:v>
      </x:c>
      <x:c r="B432" s="56" t="str">
        <x:v>Mexico</x:v>
      </x:c>
      <x:c r="C432" s="56" t="str">
        <x:v>31</x:v>
      </x:c>
      <x:c r="D432" s="56" t="str">
        <x:v>431</x:v>
      </x:c>
      <x:c r="E432" s="56" t="str">
        <x:v>mexico-431</x:v>
      </x:c>
      <x:c r="F432" s="56" t="str">
        <x:v>Problems and solutions</x:v>
      </x:c>
      <x:c r="G432" s="56" t="str">
        <x:v>address a problem</x:v>
      </x:c>
      <x:c r="H432" s="56" t="str">
        <x:v>deal with an issue</x:v>
      </x:c>
      <x:c r="I432" s="56" t="str">
        <x:v>abordar un problema</x:v>
      </x:c>
      <x:c r="J432" s="56" t="str">
        <x:v>The workplace email included the expression “address a problem” in its update.</x:v>
      </x:c>
      <x:c r="K432" s="56" t="str">
        <x:v>The workplace email included the expression “_____ ” in its update.</x:v>
      </x:c>
      <x:c r="L432" s="56" t="str">
        <x:v>The workplace email included the expression “[address a problem]” in its update.</x:v>
      </x:c>
      <x:c r="M432" s="56" t="str">
        <x:v>50</x:v>
      </x:c>
      <x:c r="N432" s="56" t="str">
        <x:v>1, 2, 3, 4, 5, 6, 7, 8, 9, 10, 11, 12, 13, 14, 15, 16, 17, 18, 19, 20, 21, 22, 23, 24, 25, 26, 27, 28, 29, 30, 31, 32, 33, 34, 35, 36, 37, 38, 39, 40, 41, 42, 43, 44, 45, 46, 47, 48, 49, 50</x:v>
      </x:c>
      <x:c r="O432" s="56" t="str">
        <x:v>1</x:v>
      </x:c>
    </x:row>
    <x:row r="433">
      <x:c r="A433" s="56" t="str">
        <x:v>6</x:v>
      </x:c>
      <x:c r="B433" s="56" t="str">
        <x:v>Mexico</x:v>
      </x:c>
      <x:c r="C433" s="56" t="str">
        <x:v>32</x:v>
      </x:c>
      <x:c r="D433" s="56" t="str">
        <x:v>432</x:v>
      </x:c>
      <x:c r="E433" s="56" t="str">
        <x:v>mexico-432</x:v>
      </x:c>
      <x:c r="F433" s="56" t="str">
        <x:v>Problems and solutions</x:v>
      </x:c>
      <x:c r="G433" s="56" t="str">
        <x:v>prevent</x:v>
      </x:c>
      <x:c r="H433" s="56" t="str">
        <x:v>stop from happening</x:v>
      </x:c>
      <x:c r="I433" s="56" t="str">
        <x:v>prevenir</x:v>
      </x:c>
      <x:c r="J433" s="56" t="str">
        <x:v>The workplace email included the expression “prevent” in its update.</x:v>
      </x:c>
      <x:c r="K433" s="56" t="str">
        <x:v>The workplace email included the expression “_____ ” in its update.</x:v>
      </x:c>
      <x:c r="L433" s="56" t="str">
        <x:v>The workplace email included the expression “[prevent]” in its update.</x:v>
      </x:c>
      <x:c r="M433" s="56" t="str">
        <x:v>50</x:v>
      </x:c>
      <x:c r="N433" s="56" t="str">
        <x:v>1, 2, 3, 4, 5, 6, 7, 8, 9, 10, 11, 12, 13, 14, 15, 16, 17, 18, 19, 20, 21, 22, 23, 24, 25, 26, 27, 28, 29, 30, 31, 32, 33, 34, 35, 36, 37, 38, 39, 40, 41, 42, 43, 44, 45, 46, 47, 48, 49, 50</x:v>
      </x:c>
      <x:c r="O433" s="56" t="str">
        <x:v>1</x:v>
      </x:c>
    </x:row>
    <x:row r="434">
      <x:c r="A434" s="56" t="str">
        <x:v>6</x:v>
      </x:c>
      <x:c r="B434" s="56" t="str">
        <x:v>Mexico</x:v>
      </x:c>
      <x:c r="C434" s="56" t="str">
        <x:v>33</x:v>
      </x:c>
      <x:c r="D434" s="56" t="str">
        <x:v>433</x:v>
      </x:c>
      <x:c r="E434" s="56" t="str">
        <x:v>mexico-433</x:v>
      </x:c>
      <x:c r="F434" s="56" t="str">
        <x:v>Problems and solutions</x:v>
      </x:c>
      <x:c r="G434" s="56" t="str">
        <x:v>avoid</x:v>
      </x:c>
      <x:c r="H434" s="56" t="str">
        <x:v>steer clear of</x:v>
      </x:c>
      <x:c r="I434" s="56" t="str">
        <x:v>evitar</x:v>
      </x:c>
      <x:c r="J434" s="56" t="str">
        <x:v>The workplace email included the expression “avoid” in its update.</x:v>
      </x:c>
      <x:c r="K434" s="56" t="str">
        <x:v>The workplace email included the expression “_____ ” in its update.</x:v>
      </x:c>
      <x:c r="L434" s="56" t="str">
        <x:v>The workplace email included the expression “[avoid]” in its update.</x:v>
      </x:c>
      <x:c r="M434" s="56" t="str">
        <x:v>50</x:v>
      </x:c>
      <x:c r="N434" s="56" t="str">
        <x:v>1, 2, 3, 4, 5, 6, 7, 8, 9, 10, 11, 12, 13, 14, 15, 16, 17, 18, 19, 20, 21, 22, 23, 24, 25, 26, 27, 28, 29, 30, 31, 32, 33, 34, 35, 36, 37, 38, 39, 40, 41, 42, 43, 44, 45, 46, 47, 48, 49, 50</x:v>
      </x:c>
      <x:c r="O434" s="56" t="str">
        <x:v>1</x:v>
      </x:c>
    </x:row>
    <x:row r="435">
      <x:c r="A435" s="56" t="str">
        <x:v>6</x:v>
      </x:c>
      <x:c r="B435" s="56" t="str">
        <x:v>Mexico</x:v>
      </x:c>
      <x:c r="C435" s="56" t="str">
        <x:v>34</x:v>
      </x:c>
      <x:c r="D435" s="56" t="str">
        <x:v>434</x:v>
      </x:c>
      <x:c r="E435" s="56" t="str">
        <x:v>mexico-434</x:v>
      </x:c>
      <x:c r="F435" s="56" t="str">
        <x:v>Problems and solutions</x:v>
      </x:c>
      <x:c r="G435" s="56" t="str">
        <x:v>mitigate</x:v>
      </x:c>
      <x:c r="H435" s="56" t="str">
        <x:v>reduce the severity of</x:v>
      </x:c>
      <x:c r="I435" s="56" t="str">
        <x:v>mitigar</x:v>
      </x:c>
      <x:c r="J435" s="56" t="str">
        <x:v>The workplace email included the expression “mitigate” in its update.</x:v>
      </x:c>
      <x:c r="K435" s="56" t="str">
        <x:v>The workplace email included the expression “_____ ” in its update.</x:v>
      </x:c>
      <x:c r="L435" s="56" t="str">
        <x:v>The workplace email included the expression “[mitigate]” in its update.</x:v>
      </x:c>
      <x:c r="M435" s="56" t="str">
        <x:v>50</x:v>
      </x:c>
      <x:c r="N435" s="56" t="str">
        <x:v>1, 2, 3, 4, 5, 6, 7, 8, 9, 10, 11, 12, 13, 14, 15, 16, 17, 18, 19, 20, 21, 22, 23, 24, 25, 26, 27, 28, 29, 30, 31, 32, 33, 34, 35, 36, 37, 38, 39, 40, 41, 42, 43, 44, 45, 46, 47, 48, 49, 50</x:v>
      </x:c>
      <x:c r="O435" s="56" t="str">
        <x:v>1</x:v>
      </x:c>
    </x:row>
    <x:row r="436">
      <x:c r="A436" s="56" t="str">
        <x:v>6</x:v>
      </x:c>
      <x:c r="B436" s="56" t="str">
        <x:v>Mexico</x:v>
      </x:c>
      <x:c r="C436" s="56" t="str">
        <x:v>35</x:v>
      </x:c>
      <x:c r="D436" s="56" t="str">
        <x:v>435</x:v>
      </x:c>
      <x:c r="E436" s="56" t="str">
        <x:v>mexico-435</x:v>
      </x:c>
      <x:c r="F436" s="56" t="str">
        <x:v>Problems and solutions</x:v>
      </x:c>
      <x:c r="G436" s="56" t="str">
        <x:v>minimize</x:v>
      </x:c>
      <x:c r="H436" s="56" t="str">
        <x:v>reduce as much as possible</x:v>
      </x:c>
      <x:c r="I436" s="56" t="str">
        <x:v>minimizar</x:v>
      </x:c>
      <x:c r="J436" s="56" t="str">
        <x:v>The workplace email included the expression “minimize” in its update.</x:v>
      </x:c>
      <x:c r="K436" s="56" t="str">
        <x:v>The workplace email included the expression “_____ ” in its update.</x:v>
      </x:c>
      <x:c r="L436" s="56" t="str">
        <x:v>The workplace email included the expression “[minimize]” in its update.</x:v>
      </x:c>
      <x:c r="M436" s="56" t="str">
        <x:v>50</x:v>
      </x:c>
      <x:c r="N436" s="56" t="str">
        <x:v>1, 2, 3, 4, 5, 6, 7, 8, 9, 10, 11, 12, 13, 14, 15, 16, 17, 18, 19, 20, 21, 22, 23, 24, 25, 26, 27, 28, 29, 30, 31, 32, 33, 34, 35, 36, 37, 38, 39, 40, 41, 42, 43, 44, 45, 46, 47, 48, 49, 50</x:v>
      </x:c>
      <x:c r="O436" s="56" t="str">
        <x:v>1</x:v>
      </x:c>
    </x:row>
    <x:row r="437">
      <x:c r="A437" s="56" t="str">
        <x:v>6</x:v>
      </x:c>
      <x:c r="B437" s="56" t="str">
        <x:v>Mexico</x:v>
      </x:c>
      <x:c r="C437" s="56" t="str">
        <x:v>36</x:v>
      </x:c>
      <x:c r="D437" s="56" t="str">
        <x:v>436</x:v>
      </x:c>
      <x:c r="E437" s="56" t="str">
        <x:v>mexico-436</x:v>
      </x:c>
      <x:c r="F437" s="56" t="str">
        <x:v>Problems and solutions</x:v>
      </x:c>
      <x:c r="G437" s="56" t="str">
        <x:v>eliminate</x:v>
      </x:c>
      <x:c r="H437" s="56" t="str">
        <x:v>remove completely</x:v>
      </x:c>
      <x:c r="I437" s="56" t="str">
        <x:v>eliminar</x:v>
      </x:c>
      <x:c r="J437" s="56" t="str">
        <x:v>The workplace email included the expression “eliminate” in its update.</x:v>
      </x:c>
      <x:c r="K437" s="56" t="str">
        <x:v>The workplace email included the expression “_____ ” in its update.</x:v>
      </x:c>
      <x:c r="L437" s="56" t="str">
        <x:v>The workplace email included the expression “[eliminate]” in its update.</x:v>
      </x:c>
      <x:c r="M437" s="56" t="str">
        <x:v>50</x:v>
      </x:c>
      <x:c r="N437" s="56" t="str">
        <x:v>1, 2, 3, 4, 5, 6, 7, 8, 9, 10, 11, 12, 13, 14, 15, 16, 17, 18, 19, 20, 21, 22, 23, 24, 25, 26, 27, 28, 29, 30, 31, 32, 33, 34, 35, 36, 37, 38, 39, 40, 41, 42, 43, 44, 45, 46, 47, 48, 49, 50</x:v>
      </x:c>
      <x:c r="O437" s="56" t="str">
        <x:v>1</x:v>
      </x:c>
    </x:row>
    <x:row r="438">
      <x:c r="A438" s="56" t="str">
        <x:v>6</x:v>
      </x:c>
      <x:c r="B438" s="56" t="str">
        <x:v>Mexico</x:v>
      </x:c>
      <x:c r="C438" s="56" t="str">
        <x:v>37</x:v>
      </x:c>
      <x:c r="D438" s="56" t="str">
        <x:v>437</x:v>
      </x:c>
      <x:c r="E438" s="56" t="str">
        <x:v>mexico-437</x:v>
      </x:c>
      <x:c r="F438" s="56" t="str">
        <x:v>Problems and solutions</x:v>
      </x:c>
      <x:c r="G438" s="56" t="str">
        <x:v>remedy</x:v>
      </x:c>
      <x:c r="H438" s="56" t="str">
        <x:v>corrective measure</x:v>
      </x:c>
      <x:c r="I438" s="56" t="str">
        <x:v>remedio / solución</x:v>
      </x:c>
      <x:c r="J438" s="56" t="str">
        <x:v>The workplace email included the expression “remedy” in its update.</x:v>
      </x:c>
      <x:c r="K438" s="56" t="str">
        <x:v>The workplace email included the expression “_____ ” in its update.</x:v>
      </x:c>
      <x:c r="L438" s="56" t="str">
        <x:v>The workplace email included the expression “[remedy]” in its update.</x:v>
      </x:c>
      <x:c r="M438" s="56" t="str">
        <x:v>50</x:v>
      </x:c>
      <x:c r="N438" s="56" t="str">
        <x:v>1, 2, 3, 4, 5, 6, 7, 8, 9, 10, 11, 12, 13, 14, 15, 16, 17, 18, 19, 20, 21, 22, 23, 24, 25, 26, 27, 28, 29, 30, 31, 32, 33, 34, 35, 36, 37, 38, 39, 40, 41, 42, 43, 44, 45, 46, 47, 48, 49, 50</x:v>
      </x:c>
      <x:c r="O438" s="56" t="str">
        <x:v>1</x:v>
      </x:c>
    </x:row>
    <x:row r="439">
      <x:c r="A439" s="56" t="str">
        <x:v>6</x:v>
      </x:c>
      <x:c r="B439" s="56" t="str">
        <x:v>Mexico</x:v>
      </x:c>
      <x:c r="C439" s="56" t="str">
        <x:v>38</x:v>
      </x:c>
      <x:c r="D439" s="56" t="str">
        <x:v>438</x:v>
      </x:c>
      <x:c r="E439" s="56" t="str">
        <x:v>mexico-438</x:v>
      </x:c>
      <x:c r="F439" s="56" t="str">
        <x:v>Problems and solutions</x:v>
      </x:c>
      <x:c r="G439" s="56" t="str">
        <x:v>solution</x:v>
      </x:c>
      <x:c r="H439" s="56" t="str">
        <x:v>answer to a problem</x:v>
      </x:c>
      <x:c r="I439" s="56" t="str">
        <x:v>solución</x:v>
      </x:c>
      <x:c r="J439" s="56" t="str">
        <x:v>The workplace email included the expression “solution” in its update.</x:v>
      </x:c>
      <x:c r="K439" s="56" t="str">
        <x:v>The workplace email included the expression “_____ ” in its update.</x:v>
      </x:c>
      <x:c r="L439" s="56" t="str">
        <x:v>The workplace email included the expression “[solution]” in its update.</x:v>
      </x:c>
      <x:c r="M439" s="56" t="str">
        <x:v>50</x:v>
      </x:c>
      <x:c r="N439" s="56" t="str">
        <x:v>1, 2, 3, 4, 5, 6, 7, 8, 9, 10, 11, 12, 13, 14, 15, 16, 17, 18, 19, 20, 21, 22, 23, 24, 25, 26, 27, 28, 29, 30, 31, 32, 33, 34, 35, 36, 37, 38, 39, 40, 41, 42, 43, 44, 45, 46, 47, 48, 49, 50</x:v>
      </x:c>
      <x:c r="O439" s="56" t="str">
        <x:v>1</x:v>
      </x:c>
    </x:row>
    <x:row r="440">
      <x:c r="A440" s="56" t="str">
        <x:v>6</x:v>
      </x:c>
      <x:c r="B440" s="56" t="str">
        <x:v>Mexico</x:v>
      </x:c>
      <x:c r="C440" s="56" t="str">
        <x:v>39</x:v>
      </x:c>
      <x:c r="D440" s="56" t="str">
        <x:v>439</x:v>
      </x:c>
      <x:c r="E440" s="56" t="str">
        <x:v>mexico-439</x:v>
      </x:c>
      <x:c r="F440" s="56" t="str">
        <x:v>Problems and solutions</x:v>
      </x:c>
      <x:c r="G440" s="56" t="str">
        <x:v>alternative</x:v>
      </x:c>
      <x:c r="H440" s="56" t="str">
        <x:v>other option</x:v>
      </x:c>
      <x:c r="I440" s="56" t="str">
        <x:v>alternativa</x:v>
      </x:c>
      <x:c r="J440" s="56" t="str">
        <x:v>The workplace email included the expression “alternative” in its update.</x:v>
      </x:c>
      <x:c r="K440" s="56" t="str">
        <x:v>The workplace email included the expression “_____ ” in its update.</x:v>
      </x:c>
      <x:c r="L440" s="56" t="str">
        <x:v>The workplace email included the expression “[alternative]” in its update.</x:v>
      </x:c>
      <x:c r="M440" s="56" t="str">
        <x:v>50</x:v>
      </x:c>
      <x:c r="N440" s="56" t="str">
        <x:v>1, 2, 3, 4, 5, 6, 7, 8, 9, 10, 11, 12, 13, 14, 15, 16, 17, 18, 19, 20, 21, 22, 23, 24, 25, 26, 27, 28, 29, 30, 31, 32, 33, 34, 35, 36, 37, 38, 39, 40, 41, 42, 43, 44, 45, 46, 47, 48, 49, 50</x:v>
      </x:c>
      <x:c r="O440" s="56" t="str">
        <x:v>1</x:v>
      </x:c>
    </x:row>
    <x:row r="441">
      <x:c r="A441" s="56" t="str">
        <x:v>6</x:v>
      </x:c>
      <x:c r="B441" s="56" t="str">
        <x:v>Mexico</x:v>
      </x:c>
      <x:c r="C441" s="56" t="str">
        <x:v>40</x:v>
      </x:c>
      <x:c r="D441" s="56" t="str">
        <x:v>440</x:v>
      </x:c>
      <x:c r="E441" s="56" t="str">
        <x:v>mexico-440</x:v>
      </x:c>
      <x:c r="F441" s="56" t="str">
        <x:v>Problems and solutions</x:v>
      </x:c>
      <x:c r="G441" s="56" t="str">
        <x:v>backup plan</x:v>
      </x:c>
      <x:c r="H441" s="56" t="str">
        <x:v>contingency plan</x:v>
      </x:c>
      <x:c r="I441" s="56" t="str">
        <x:v>plan alternativo</x:v>
      </x:c>
      <x:c r="J441" s="56" t="str">
        <x:v>The workplace email included the expression “backup plan” in its update.</x:v>
      </x:c>
      <x:c r="K441" s="56" t="str">
        <x:v>The workplace email included the expression “_____ ” in its update.</x:v>
      </x:c>
      <x:c r="L441" s="56" t="str">
        <x:v>The workplace email included the expression “[backup plan]” in its update.</x:v>
      </x:c>
      <x:c r="M441" s="56" t="str">
        <x:v>50</x:v>
      </x:c>
      <x:c r="N441" s="56" t="str">
        <x:v>1, 2, 3, 4, 5, 6, 7, 8, 9, 10, 11, 12, 13, 14, 15, 16, 17, 18, 19, 20, 21, 22, 23, 24, 25, 26, 27, 28, 29, 30, 31, 32, 33, 34, 35, 36, 37, 38, 39, 40, 41, 42, 43, 44, 45, 46, 47, 48, 49, 50</x:v>
      </x:c>
      <x:c r="O441" s="56" t="str">
        <x:v>1</x:v>
      </x:c>
    </x:row>
    <x:row r="442">
      <x:c r="A442" s="56" t="str">
        <x:v>6</x:v>
      </x:c>
      <x:c r="B442" s="56" t="str">
        <x:v>Mexico</x:v>
      </x:c>
      <x:c r="C442" s="56" t="str">
        <x:v>41</x:v>
      </x:c>
      <x:c r="D442" s="56" t="str">
        <x:v>441</x:v>
      </x:c>
      <x:c r="E442" s="56" t="str">
        <x:v>mexico-441</x:v>
      </x:c>
      <x:c r="F442" s="56" t="str">
        <x:v>Problems and solutions</x:v>
      </x:c>
      <x:c r="G442" s="56" t="str">
        <x:v>contingency</x:v>
      </x:c>
      <x:c r="H442" s="56" t="str">
        <x:v>possible future event or response plan</x:v>
      </x:c>
      <x:c r="I442" s="56" t="str">
        <x:v>contingencia</x:v>
      </x:c>
      <x:c r="J442" s="56" t="str">
        <x:v>The workplace email included the expression “contingency” in its update.</x:v>
      </x:c>
      <x:c r="K442" s="56" t="str">
        <x:v>The workplace email included the expression “_____ ” in its update.</x:v>
      </x:c>
      <x:c r="L442" s="56" t="str">
        <x:v>The workplace email included the expression “[contingency]” in its update.</x:v>
      </x:c>
      <x:c r="M442" s="56" t="str">
        <x:v>50</x:v>
      </x:c>
      <x:c r="N442" s="56" t="str">
        <x:v>1, 2, 3, 4, 5, 6, 7, 8, 9, 10, 11, 12, 13, 14, 15, 16, 17, 18, 19, 20, 21, 22, 23, 24, 25, 26, 27, 28, 29, 30, 31, 32, 33, 34, 35, 36, 37, 38, 39, 40, 41, 42, 43, 44, 45, 46, 47, 48, 49, 50</x:v>
      </x:c>
      <x:c r="O442" s="56" t="str">
        <x:v>1</x:v>
      </x:c>
    </x:row>
    <x:row r="443">
      <x:c r="A443" s="56" t="str">
        <x:v>6</x:v>
      </x:c>
      <x:c r="B443" s="56" t="str">
        <x:v>Mexico</x:v>
      </x:c>
      <x:c r="C443" s="56" t="str">
        <x:v>42</x:v>
      </x:c>
      <x:c r="D443" s="56" t="str">
        <x:v>442</x:v>
      </x:c>
      <x:c r="E443" s="56" t="str">
        <x:v>mexico-442</x:v>
      </x:c>
      <x:c r="F443" s="56" t="str">
        <x:v>Problems and solutions</x:v>
      </x:c>
      <x:c r="G443" s="56" t="str">
        <x:v>urgent matter</x:v>
      </x:c>
      <x:c r="H443" s="56" t="str">
        <x:v>pressing issue</x:v>
      </x:c>
      <x:c r="I443" s="56" t="str">
        <x:v>asunto urgente</x:v>
      </x:c>
      <x:c r="J443" s="56" t="str">
        <x:v>The workplace email included the expression “urgent matter” in its update.</x:v>
      </x:c>
      <x:c r="K443" s="56" t="str">
        <x:v>The workplace email included the expression “_____ ” in its update.</x:v>
      </x:c>
      <x:c r="L443" s="56" t="str">
        <x:v>The workplace email included the expression “[urgent matter]” in its update.</x:v>
      </x:c>
      <x:c r="M443" s="56" t="str">
        <x:v>50</x:v>
      </x:c>
      <x:c r="N443" s="56" t="str">
        <x:v>1, 2, 3, 4, 5, 6, 7, 8, 9, 10, 11, 12, 13, 14, 15, 16, 17, 18, 19, 20, 21, 22, 23, 24, 25, 26, 27, 28, 29, 30, 31, 32, 33, 34, 35, 36, 37, 38, 39, 40, 41, 42, 43, 44, 45, 46, 47, 48, 49, 50</x:v>
      </x:c>
      <x:c r="O443" s="56" t="str">
        <x:v>1</x:v>
      </x:c>
    </x:row>
    <x:row r="444">
      <x:c r="A444" s="56" t="str">
        <x:v>6</x:v>
      </x:c>
      <x:c r="B444" s="56" t="str">
        <x:v>Mexico</x:v>
      </x:c>
      <x:c r="C444" s="56" t="str">
        <x:v>43</x:v>
      </x:c>
      <x:c r="D444" s="56" t="str">
        <x:v>443</x:v>
      </x:c>
      <x:c r="E444" s="56" t="str">
        <x:v>mexico-443</x:v>
      </x:c>
      <x:c r="F444" s="56" t="str">
        <x:v>Problems and solutions</x:v>
      </x:c>
      <x:c r="G444" s="56" t="str">
        <x:v>unexpected delay</x:v>
      </x:c>
      <x:c r="H444" s="56" t="str">
        <x:v>unplanned delay</x:v>
      </x:c>
      <x:c r="I444" s="56" t="str">
        <x:v>retraso inesperado</x:v>
      </x:c>
      <x:c r="J444" s="56" t="str">
        <x:v>The workplace email included the expression “unexpected delay” in its update.</x:v>
      </x:c>
      <x:c r="K444" s="56" t="str">
        <x:v>The workplace email included the expression “_____ ” in its update.</x:v>
      </x:c>
      <x:c r="L444" s="56" t="str">
        <x:v>The workplace email included the expression “[unexpected delay]” in its update.</x:v>
      </x:c>
      <x:c r="M444" s="56" t="str">
        <x:v>50</x:v>
      </x:c>
      <x:c r="N444" s="56" t="str">
        <x:v>1, 2, 3, 4, 5, 6, 7, 8, 9, 10, 11, 12, 13, 14, 15, 16, 17, 18, 19, 20, 21, 22, 23, 24, 25, 26, 27, 28, 29, 30, 31, 32, 33, 34, 35, 36, 37, 38, 39, 40, 41, 42, 43, 44, 45, 46, 47, 48, 49, 50</x:v>
      </x:c>
      <x:c r="O444" s="56" t="str">
        <x:v>1</x:v>
      </x:c>
    </x:row>
    <x:row r="445">
      <x:c r="A445" s="56" t="str">
        <x:v>6</x:v>
      </x:c>
      <x:c r="B445" s="56" t="str">
        <x:v>Mexico</x:v>
      </x:c>
      <x:c r="C445" s="56" t="str">
        <x:v>44</x:v>
      </x:c>
      <x:c r="D445" s="56" t="str">
        <x:v>444</x:v>
      </x:c>
      <x:c r="E445" s="56" t="str">
        <x:v>mexico-444</x:v>
      </x:c>
      <x:c r="F445" s="56" t="str">
        <x:v>Problems and solutions</x:v>
      </x:c>
      <x:c r="G445" s="56" t="str">
        <x:v>error</x:v>
      </x:c>
      <x:c r="H445" s="56" t="str">
        <x:v>mistake</x:v>
      </x:c>
      <x:c r="I445" s="56" t="str">
        <x:v>error</x:v>
      </x:c>
      <x:c r="J445" s="56" t="str">
        <x:v>The workplace email included the expression “error” in its update.</x:v>
      </x:c>
      <x:c r="K445" s="56" t="str">
        <x:v>The workplace email included the expression “_____ ” in its update.</x:v>
      </x:c>
      <x:c r="L445" s="56" t="str">
        <x:v>The workplace email included the expression “[error]” in its update.</x:v>
      </x:c>
      <x:c r="M445" s="56" t="str">
        <x:v>50</x:v>
      </x:c>
      <x:c r="N445" s="56" t="str">
        <x:v>1, 2, 3, 4, 5, 6, 7, 8, 9, 10, 11, 12, 13, 14, 15, 16, 17, 18, 19, 20, 21, 22, 23, 24, 25, 26, 27, 28, 29, 30, 31, 32, 33, 34, 35, 36, 37, 38, 39, 40, 41, 42, 43, 44, 45, 46, 47, 48, 49, 50</x:v>
      </x:c>
      <x:c r="O445" s="56" t="str">
        <x:v>1</x:v>
      </x:c>
    </x:row>
    <x:row r="446">
      <x:c r="A446" s="56" t="str">
        <x:v>6</x:v>
      </x:c>
      <x:c r="B446" s="56" t="str">
        <x:v>Mexico</x:v>
      </x:c>
      <x:c r="C446" s="56" t="str">
        <x:v>45</x:v>
      </x:c>
      <x:c r="D446" s="56" t="str">
        <x:v>445</x:v>
      </x:c>
      <x:c r="E446" s="56" t="str">
        <x:v>mexico-445</x:v>
      </x:c>
      <x:c r="F446" s="56" t="str">
        <x:v>Problems and solutions</x:v>
      </x:c>
      <x:c r="G446" s="56" t="str">
        <x:v>correct an error</x:v>
      </x:c>
      <x:c r="H446" s="56" t="str">
        <x:v>fix a mistake</x:v>
      </x:c>
      <x:c r="I446" s="56" t="str">
        <x:v>corregir un error</x:v>
      </x:c>
      <x:c r="J446" s="56" t="str">
        <x:v>The workplace email included the expression “correct an error” in its update.</x:v>
      </x:c>
      <x:c r="K446" s="56" t="str">
        <x:v>The workplace email included the expression “_____ ” in its update.</x:v>
      </x:c>
      <x:c r="L446" s="56" t="str">
        <x:v>The workplace email included the expression “[correct an error]” in its update.</x:v>
      </x:c>
      <x:c r="M446" s="56" t="str">
        <x:v>50</x:v>
      </x:c>
      <x:c r="N446" s="56" t="str">
        <x:v>1, 2, 3, 4, 5, 6, 7, 8, 9, 10, 11, 12, 13, 14, 15, 16, 17, 18, 19, 20, 21, 22, 23, 24, 25, 26, 27, 28, 29, 30, 31, 32, 33, 34, 35, 36, 37, 38, 39, 40, 41, 42, 43, 44, 45, 46, 47, 48, 49, 50</x:v>
      </x:c>
      <x:c r="O446" s="56" t="str">
        <x:v>1</x:v>
      </x:c>
    </x:row>
    <x:row r="447">
      <x:c r="A447" s="56" t="str">
        <x:v>6</x:v>
      </x:c>
      <x:c r="B447" s="56" t="str">
        <x:v>Mexico</x:v>
      </x:c>
      <x:c r="C447" s="56" t="str">
        <x:v>46</x:v>
      </x:c>
      <x:c r="D447" s="56" t="str">
        <x:v>446</x:v>
      </x:c>
      <x:c r="E447" s="56" t="str">
        <x:v>mexico-446</x:v>
      </x:c>
      <x:c r="F447" s="56" t="str">
        <x:v>Problems and solutions</x:v>
      </x:c>
      <x:c r="G447" s="56" t="str">
        <x:v>investigate a complaint</x:v>
      </x:c>
      <x:c r="H447" s="56" t="str">
        <x:v>look into a complaint</x:v>
      </x:c>
      <x:c r="I447" s="56" t="str">
        <x:v>investigar una queja</x:v>
      </x:c>
      <x:c r="J447" s="56" t="str">
        <x:v>The workplace email included the expression “investigate a complaint” in its update.</x:v>
      </x:c>
      <x:c r="K447" s="56" t="str">
        <x:v>The workplace email included the expression “_____ ” in its update.</x:v>
      </x:c>
      <x:c r="L447" s="56" t="str">
        <x:v>The workplace email included the expression “[investigate a complaint]” in its update.</x:v>
      </x:c>
      <x:c r="M447" s="56" t="str">
        <x:v>50</x:v>
      </x:c>
      <x:c r="N447" s="56" t="str">
        <x:v>1, 2, 3, 4, 5, 6, 7, 8, 9, 10, 11, 12, 13, 14, 15, 16, 17, 18, 19, 20, 21, 22, 23, 24, 25, 26, 27, 28, 29, 30, 31, 32, 33, 34, 35, 36, 37, 38, 39, 40, 41, 42, 43, 44, 45, 46, 47, 48, 49, 50</x:v>
      </x:c>
      <x:c r="O447" s="56" t="str">
        <x:v>1</x:v>
      </x:c>
    </x:row>
    <x:row r="448">
      <x:c r="A448" s="56" t="str">
        <x:v>6</x:v>
      </x:c>
      <x:c r="B448" s="56" t="str">
        <x:v>Mexico</x:v>
      </x:c>
      <x:c r="C448" s="56" t="str">
        <x:v>47</x:v>
      </x:c>
      <x:c r="D448" s="56" t="str">
        <x:v>447</x:v>
      </x:c>
      <x:c r="E448" s="56" t="str">
        <x:v>mexico-447</x:v>
      </x:c>
      <x:c r="F448" s="56" t="str">
        <x:v>Problems and solutions</x:v>
      </x:c>
      <x:c r="G448" s="56" t="str">
        <x:v>identify the cause</x:v>
      </x:c>
      <x:c r="H448" s="56" t="str">
        <x:v>determine the reason</x:v>
      </x:c>
      <x:c r="I448" s="56" t="str">
        <x:v>identificar la causa</x:v>
      </x:c>
      <x:c r="J448" s="56" t="str">
        <x:v>The workplace email included the expression “identify the cause” in its update.</x:v>
      </x:c>
      <x:c r="K448" s="56" t="str">
        <x:v>The workplace email included the expression “_____ ” in its update.</x:v>
      </x:c>
      <x:c r="L448" s="56" t="str">
        <x:v>The workplace email included the expression “[identify the cause]” in its update.</x:v>
      </x:c>
      <x:c r="M448" s="56" t="str">
        <x:v>50</x:v>
      </x:c>
      <x:c r="N448" s="56" t="str">
        <x:v>1, 2, 3, 4, 5, 6, 7, 8, 9, 10, 11, 12, 13, 14, 15, 16, 17, 18, 19, 20, 21, 22, 23, 24, 25, 26, 27, 28, 29, 30, 31, 32, 33, 34, 35, 36, 37, 38, 39, 40, 41, 42, 43, 44, 45, 46, 47, 48, 49, 50</x:v>
      </x:c>
      <x:c r="O448" s="56" t="str">
        <x:v>1</x:v>
      </x:c>
    </x:row>
    <x:row r="449">
      <x:c r="A449" s="56" t="str">
        <x:v>6</x:v>
      </x:c>
      <x:c r="B449" s="56" t="str">
        <x:v>Mexico</x:v>
      </x:c>
      <x:c r="C449" s="56" t="str">
        <x:v>48</x:v>
      </x:c>
      <x:c r="D449" s="56" t="str">
        <x:v>448</x:v>
      </x:c>
      <x:c r="E449" s="56" t="str">
        <x:v>mexico-448</x:v>
      </x:c>
      <x:c r="F449" s="56" t="str">
        <x:v>Problems and solutions</x:v>
      </x:c>
      <x:c r="G449" s="56" t="str">
        <x:v>take corrective action</x:v>
      </x:c>
      <x:c r="H449" s="56" t="str">
        <x:v>make changes to fix a problem</x:v>
      </x:c>
      <x:c r="I449" s="56" t="str">
        <x:v>tomar medidas correctivas</x:v>
      </x:c>
      <x:c r="J449" s="56" t="str">
        <x:v>The workplace email included the expression “take corrective action” in its update.</x:v>
      </x:c>
      <x:c r="K449" s="56" t="str">
        <x:v>The workplace email included the expression “_____ ” in its update.</x:v>
      </x:c>
      <x:c r="L449" s="56" t="str">
        <x:v>The workplace email included the expression “[take corrective action]” in its update.</x:v>
      </x:c>
      <x:c r="M449" s="56" t="str">
        <x:v>50</x:v>
      </x:c>
      <x:c r="N449" s="56" t="str">
        <x:v>1, 2, 3, 4, 5, 6, 7, 8, 9, 10, 11, 12, 13, 14, 15, 16, 17, 18, 19, 20, 21, 22, 23, 24, 25, 26, 27, 28, 29, 30, 31, 32, 33, 34, 35, 36, 37, 38, 39, 40, 41, 42, 43, 44, 45, 46, 47, 48, 49, 50</x:v>
      </x:c>
      <x:c r="O449" s="56" t="str">
        <x:v>1</x:v>
      </x:c>
    </x:row>
    <x:row r="450">
      <x:c r="A450" s="56" t="str">
        <x:v>6</x:v>
      </x:c>
      <x:c r="B450" s="56" t="str">
        <x:v>Mexico</x:v>
      </x:c>
      <x:c r="C450" s="56" t="str">
        <x:v>49</x:v>
      </x:c>
      <x:c r="D450" s="56" t="str">
        <x:v>449</x:v>
      </x:c>
      <x:c r="E450" s="56" t="str">
        <x:v>mexico-449</x:v>
      </x:c>
      <x:c r="F450" s="56" t="str">
        <x:v>Problems and solutions</x:v>
      </x:c>
      <x:c r="G450" s="56" t="str">
        <x:v>cope with</x:v>
      </x:c>
      <x:c r="H450" s="56" t="str">
        <x:v>deal with</x:v>
      </x:c>
      <x:c r="I450" s="56" t="str">
        <x:v>hacer frente a</x:v>
      </x:c>
      <x:c r="J450" s="56" t="str">
        <x:v>The workplace email included the expression “cope with” in its update.</x:v>
      </x:c>
      <x:c r="K450" s="56" t="str">
        <x:v>The workplace email included the expression “_____ ” in its update.</x:v>
      </x:c>
      <x:c r="L450" s="56" t="str">
        <x:v>The workplace email included the expression “[cope with]” in its update.</x:v>
      </x:c>
      <x:c r="M450" s="56" t="str">
        <x:v>50</x:v>
      </x:c>
      <x:c r="N450" s="56" t="str">
        <x:v>1, 2, 3, 4, 5, 6, 7, 8, 9, 10, 11, 12, 13, 14, 15, 16, 17, 18, 19, 20, 21, 22, 23, 24, 25, 26, 27, 28, 29, 30, 31, 32, 33, 34, 35, 36, 37, 38, 39, 40, 41, 42, 43, 44, 45, 46, 47, 48, 49, 50</x:v>
      </x:c>
      <x:c r="O450" s="56" t="str">
        <x:v>1</x:v>
      </x:c>
    </x:row>
    <x:row r="451">
      <x:c r="A451" s="56" t="str">
        <x:v>6</x:v>
      </x:c>
      <x:c r="B451" s="56" t="str">
        <x:v>Mexico</x:v>
      </x:c>
      <x:c r="C451" s="56" t="str">
        <x:v>50</x:v>
      </x:c>
      <x:c r="D451" s="56" t="str">
        <x:v>450</x:v>
      </x:c>
      <x:c r="E451" s="56" t="str">
        <x:v>mexico-450</x:v>
      </x:c>
      <x:c r="F451" s="56" t="str">
        <x:v>Problems and solutions</x:v>
      </x:c>
      <x:c r="G451" s="56" t="str">
        <x:v>overcome a challenge</x:v>
      </x:c>
      <x:c r="H451" s="56" t="str">
        <x:v>get past a difficulty</x:v>
      </x:c>
      <x:c r="I451" s="56" t="str">
        <x:v>superar un reto</x:v>
      </x:c>
      <x:c r="J451" s="56" t="str">
        <x:v>The workplace email included the expression “overcome a challenge” in its update.</x:v>
      </x:c>
      <x:c r="K451" s="56" t="str">
        <x:v>The workplace email included the expression “_____ ” in its update.</x:v>
      </x:c>
      <x:c r="L451" s="56" t="str">
        <x:v>The workplace email included the expression “[overcome a challenge]” in its update.</x:v>
      </x:c>
      <x:c r="M451" s="56" t="str">
        <x:v>50</x:v>
      </x:c>
      <x:c r="N451" s="56" t="str">
        <x:v>1, 2, 3, 4, 5, 6, 7, 8, 9, 10, 11, 12, 13, 14, 15, 16, 17, 18, 19, 20, 21, 22, 23, 24, 25, 26, 27, 28, 29, 30, 31, 32, 33, 34, 35, 36, 37, 38, 39, 40, 41, 42, 43, 44, 45, 46, 47, 48, 49, 50</x:v>
      </x:c>
      <x:c r="O451" s="56" t="str">
        <x:v>1</x:v>
      </x:c>
    </x:row>
    <x:row r="452">
      <x:c r="A452" s="56" t="str">
        <x:v>6</x:v>
      </x:c>
      <x:c r="B452" s="56" t="str">
        <x:v>Mexico</x:v>
      </x:c>
      <x:c r="C452" s="56" t="str">
        <x:v>51</x:v>
      </x:c>
      <x:c r="D452" s="56" t="str">
        <x:v>451</x:v>
      </x:c>
      <x:c r="E452" s="56" t="str">
        <x:v>mexico-451</x:v>
      </x:c>
      <x:c r="F452" s="56" t="str">
        <x:v>Common adjectives</x:v>
      </x:c>
      <x:c r="G452" s="56" t="str">
        <x:v>available</x:v>
      </x:c>
      <x:c r="H452" s="56" t="str">
        <x:v>ready for use</x:v>
      </x:c>
      <x:c r="I452" s="56" t="str">
        <x:v>disponible</x:v>
      </x:c>
      <x:c r="J452" s="56" t="str">
        <x:v>The manager described the proposal as available.</x:v>
      </x:c>
      <x:c r="K452" s="56" t="str">
        <x:v>The manager described the proposal as _____ .</x:v>
      </x:c>
      <x:c r="L452" s="56" t="str">
        <x:v>The manager described the proposal as [available].</x:v>
      </x:c>
      <x:c r="M452" s="56" t="str">
        <x:v>24</x:v>
      </x:c>
      <x:c r="N452" s="56" t="str">
        <x:v>51, 52, 53, 54, 55, 56, 57, 58, 59, 60, 61, 62, 63, 64, 65, 66, 67, 68, 69, 70, 71, 72, 73, 74</x:v>
      </x:c>
      <x:c r="O452" s="56" t="str">
        <x:v>1</x:v>
      </x:c>
    </x:row>
    <x:row r="453">
      <x:c r="A453" s="56" t="str">
        <x:v>6</x:v>
      </x:c>
      <x:c r="B453" s="56" t="str">
        <x:v>Mexico</x:v>
      </x:c>
      <x:c r="C453" s="56" t="str">
        <x:v>52</x:v>
      </x:c>
      <x:c r="D453" s="56" t="str">
        <x:v>452</x:v>
      </x:c>
      <x:c r="E453" s="56" t="str">
        <x:v>mexico-452</x:v>
      </x:c>
      <x:c r="F453" s="56" t="str">
        <x:v>Common adjectives</x:v>
      </x:c>
      <x:c r="G453" s="56" t="str">
        <x:v>vacant</x:v>
      </x:c>
      <x:c r="H453" s="56" t="str">
        <x:v>unoccupied</x:v>
      </x:c>
      <x:c r="I453" s="56" t="str">
        <x:v>desocupado / vacante</x:v>
      </x:c>
      <x:c r="J453" s="56" t="str">
        <x:v>The manager described the proposal as vacant.</x:v>
      </x:c>
      <x:c r="K453" s="56" t="str">
        <x:v>The manager described the proposal as _____ .</x:v>
      </x:c>
      <x:c r="L453" s="56" t="str">
        <x:v>The manager described the proposal as [vacant].</x:v>
      </x:c>
      <x:c r="M453" s="56" t="str">
        <x:v>24</x:v>
      </x:c>
      <x:c r="N453" s="56" t="str">
        <x:v>51, 52, 53, 54, 55, 56, 57, 58, 59, 60, 61, 62, 63, 64, 65, 66, 67, 68, 69, 70, 71, 72, 73, 74</x:v>
      </x:c>
      <x:c r="O453" s="56" t="str">
        <x:v>1</x:v>
      </x:c>
    </x:row>
    <x:row r="454">
      <x:c r="A454" s="56" t="str">
        <x:v>6</x:v>
      </x:c>
      <x:c r="B454" s="56" t="str">
        <x:v>Mexico</x:v>
      </x:c>
      <x:c r="C454" s="56" t="str">
        <x:v>53</x:v>
      </x:c>
      <x:c r="D454" s="56" t="str">
        <x:v>453</x:v>
      </x:c>
      <x:c r="E454" s="56" t="str">
        <x:v>mexico-453</x:v>
      </x:c>
      <x:c r="F454" s="56" t="str">
        <x:v>Common adjectives</x:v>
      </x:c>
      <x:c r="G454" s="56" t="str">
        <x:v>suitable</x:v>
      </x:c>
      <x:c r="H454" s="56" t="str">
        <x:v>appropriate</x:v>
      </x:c>
      <x:c r="I454" s="56" t="str">
        <x:v>adecuado</x:v>
      </x:c>
      <x:c r="J454" s="56" t="str">
        <x:v>The manager described the proposal as suitable.</x:v>
      </x:c>
      <x:c r="K454" s="56" t="str">
        <x:v>The manager described the proposal as _____ .</x:v>
      </x:c>
      <x:c r="L454" s="56" t="str">
        <x:v>The manager described the proposal as [suitable].</x:v>
      </x:c>
      <x:c r="M454" s="56" t="str">
        <x:v>24</x:v>
      </x:c>
      <x:c r="N454" s="56" t="str">
        <x:v>51, 52, 53, 54, 55, 56, 57, 58, 59, 60, 61, 62, 63, 64, 65, 66, 67, 68, 69, 70, 71, 72, 73, 74</x:v>
      </x:c>
      <x:c r="O454" s="56" t="str">
        <x:v>1</x:v>
      </x:c>
    </x:row>
    <x:row r="455">
      <x:c r="A455" s="56" t="str">
        <x:v>6</x:v>
      </x:c>
      <x:c r="B455" s="56" t="str">
        <x:v>Mexico</x:v>
      </x:c>
      <x:c r="C455" s="56" t="str">
        <x:v>54</x:v>
      </x:c>
      <x:c r="D455" s="56" t="str">
        <x:v>454</x:v>
      </x:c>
      <x:c r="E455" s="56" t="str">
        <x:v>mexico-454</x:v>
      </x:c>
      <x:c r="F455" s="56" t="str">
        <x:v>Common adjectives</x:v>
      </x:c>
      <x:c r="G455" s="56" t="str">
        <x:v>appropriate</x:v>
      </x:c>
      <x:c r="H455" s="56" t="str">
        <x:v>suitable</x:v>
      </x:c>
      <x:c r="I455" s="56" t="str">
        <x:v>apropiado</x:v>
      </x:c>
      <x:c r="J455" s="56" t="str">
        <x:v>The manager described the proposal as appropriate.</x:v>
      </x:c>
      <x:c r="K455" s="56" t="str">
        <x:v>The manager described the proposal as _____ .</x:v>
      </x:c>
      <x:c r="L455" s="56" t="str">
        <x:v>The manager described the proposal as [appropriate].</x:v>
      </x:c>
      <x:c r="M455" s="56" t="str">
        <x:v>24</x:v>
      </x:c>
      <x:c r="N455" s="56" t="str">
        <x:v>51, 52, 53, 54, 55, 56, 57, 58, 59, 60, 61, 62, 63, 64, 65, 66, 67, 68, 69, 70, 71, 72, 73, 74</x:v>
      </x:c>
      <x:c r="O455" s="56" t="str">
        <x:v>1</x:v>
      </x:c>
    </x:row>
    <x:row r="456">
      <x:c r="A456" s="56" t="str">
        <x:v>6</x:v>
      </x:c>
      <x:c r="B456" s="56" t="str">
        <x:v>Mexico</x:v>
      </x:c>
      <x:c r="C456" s="56" t="str">
        <x:v>55</x:v>
      </x:c>
      <x:c r="D456" s="56" t="str">
        <x:v>455</x:v>
      </x:c>
      <x:c r="E456" s="56" t="str">
        <x:v>mexico-455</x:v>
      </x:c>
      <x:c r="F456" s="56" t="str">
        <x:v>Common adjectives</x:v>
      </x:c>
      <x:c r="G456" s="56" t="str">
        <x:v>convenient</x:v>
      </x:c>
      <x:c r="H456" s="56" t="str">
        <x:v>easy and practical to use</x:v>
      </x:c>
      <x:c r="I456" s="56" t="str">
        <x:v>conveniente</x:v>
      </x:c>
      <x:c r="J456" s="56" t="str">
        <x:v>The manager described the proposal as convenient.</x:v>
      </x:c>
      <x:c r="K456" s="56" t="str">
        <x:v>The manager described the proposal as _____ .</x:v>
      </x:c>
      <x:c r="L456" s="56" t="str">
        <x:v>The manager described the proposal as [convenient].</x:v>
      </x:c>
      <x:c r="M456" s="56" t="str">
        <x:v>24</x:v>
      </x:c>
      <x:c r="N456" s="56" t="str">
        <x:v>51, 52, 53, 54, 55, 56, 57, 58, 59, 60, 61, 62, 63, 64, 65, 66, 67, 68, 69, 70, 71, 72, 73, 74</x:v>
      </x:c>
      <x:c r="O456" s="56" t="str">
        <x:v>1</x:v>
      </x:c>
    </x:row>
    <x:row r="457">
      <x:c r="A457" s="56" t="str">
        <x:v>6</x:v>
      </x:c>
      <x:c r="B457" s="56" t="str">
        <x:v>Mexico</x:v>
      </x:c>
      <x:c r="C457" s="56" t="str">
        <x:v>56</x:v>
      </x:c>
      <x:c r="D457" s="56" t="str">
        <x:v>456</x:v>
      </x:c>
      <x:c r="E457" s="56" t="str">
        <x:v>mexico-456</x:v>
      </x:c>
      <x:c r="F457" s="56" t="str">
        <x:v>Common adjectives</x:v>
      </x:c>
      <x:c r="G457" s="56" t="str">
        <x:v>relevant</x:v>
      </x:c>
      <x:c r="H457" s="56" t="str">
        <x:v>related to the matter</x:v>
      </x:c>
      <x:c r="I457" s="56" t="str">
        <x:v>pertinente</x:v>
      </x:c>
      <x:c r="J457" s="56" t="str">
        <x:v>The manager described the proposal as relevant.</x:v>
      </x:c>
      <x:c r="K457" s="56" t="str">
        <x:v>The manager described the proposal as _____ .</x:v>
      </x:c>
      <x:c r="L457" s="56" t="str">
        <x:v>The manager described the proposal as [relevant].</x:v>
      </x:c>
      <x:c r="M457" s="56" t="str">
        <x:v>24</x:v>
      </x:c>
      <x:c r="N457" s="56" t="str">
        <x:v>51, 52, 53, 54, 55, 56, 57, 58, 59, 60, 61, 62, 63, 64, 65, 66, 67, 68, 69, 70, 71, 72, 73, 74</x:v>
      </x:c>
      <x:c r="O457" s="56" t="str">
        <x:v>1</x:v>
      </x:c>
    </x:row>
    <x:row r="458">
      <x:c r="A458" s="56" t="str">
        <x:v>6</x:v>
      </x:c>
      <x:c r="B458" s="56" t="str">
        <x:v>Mexico</x:v>
      </x:c>
      <x:c r="C458" s="56" t="str">
        <x:v>57</x:v>
      </x:c>
      <x:c r="D458" s="56" t="str">
        <x:v>457</x:v>
      </x:c>
      <x:c r="E458" s="56" t="str">
        <x:v>mexico-457</x:v>
      </x:c>
      <x:c r="F458" s="56" t="str">
        <x:v>Common adjectives</x:v>
      </x:c>
      <x:c r="G458" s="56" t="str">
        <x:v>essential</x:v>
      </x:c>
      <x:c r="H458" s="56" t="str">
        <x:v>necessary</x:v>
      </x:c>
      <x:c r="I458" s="56" t="str">
        <x:v>esencial</x:v>
      </x:c>
      <x:c r="J458" s="56" t="str">
        <x:v>The manager described the proposal as essential.</x:v>
      </x:c>
      <x:c r="K458" s="56" t="str">
        <x:v>The manager described the proposal as _____ .</x:v>
      </x:c>
      <x:c r="L458" s="56" t="str">
        <x:v>The manager described the proposal as [essential].</x:v>
      </x:c>
      <x:c r="M458" s="56" t="str">
        <x:v>24</x:v>
      </x:c>
      <x:c r="N458" s="56" t="str">
        <x:v>51, 52, 53, 54, 55, 56, 57, 58, 59, 60, 61, 62, 63, 64, 65, 66, 67, 68, 69, 70, 71, 72, 73, 74</x:v>
      </x:c>
      <x:c r="O458" s="56" t="str">
        <x:v>1</x:v>
      </x:c>
    </x:row>
    <x:row r="459">
      <x:c r="A459" s="56" t="str">
        <x:v>6</x:v>
      </x:c>
      <x:c r="B459" s="56" t="str">
        <x:v>Mexico</x:v>
      </x:c>
      <x:c r="C459" s="56" t="str">
        <x:v>58</x:v>
      </x:c>
      <x:c r="D459" s="56" t="str">
        <x:v>458</x:v>
      </x:c>
      <x:c r="E459" s="56" t="str">
        <x:v>mexico-458</x:v>
      </x:c>
      <x:c r="F459" s="56" t="str">
        <x:v>Common adjectives</x:v>
      </x:c>
      <x:c r="G459" s="56" t="str">
        <x:v>crucial</x:v>
      </x:c>
      <x:c r="H459" s="56" t="str">
        <x:v>extremely important</x:v>
      </x:c>
      <x:c r="I459" s="56" t="str">
        <x:v>crucial</x:v>
      </x:c>
      <x:c r="J459" s="56" t="str">
        <x:v>The manager described the proposal as crucial.</x:v>
      </x:c>
      <x:c r="K459" s="56" t="str">
        <x:v>The manager described the proposal as _____ .</x:v>
      </x:c>
      <x:c r="L459" s="56" t="str">
        <x:v>The manager described the proposal as [crucial].</x:v>
      </x:c>
      <x:c r="M459" s="56" t="str">
        <x:v>24</x:v>
      </x:c>
      <x:c r="N459" s="56" t="str">
        <x:v>51, 52, 53, 54, 55, 56, 57, 58, 59, 60, 61, 62, 63, 64, 65, 66, 67, 68, 69, 70, 71, 72, 73, 74</x:v>
      </x:c>
      <x:c r="O459" s="56" t="str">
        <x:v>1</x:v>
      </x:c>
    </x:row>
    <x:row r="460">
      <x:c r="A460" s="56" t="str">
        <x:v>6</x:v>
      </x:c>
      <x:c r="B460" s="56" t="str">
        <x:v>Mexico</x:v>
      </x:c>
      <x:c r="C460" s="56" t="str">
        <x:v>59</x:v>
      </x:c>
      <x:c r="D460" s="56" t="str">
        <x:v>459</x:v>
      </x:c>
      <x:c r="E460" s="56" t="str">
        <x:v>mexico-459</x:v>
      </x:c>
      <x:c r="F460" s="56" t="str">
        <x:v>Common adjectives</x:v>
      </x:c>
      <x:c r="G460" s="56" t="str">
        <x:v>significant</x:v>
      </x:c>
      <x:c r="H460" s="56" t="str">
        <x:v>important / substantial</x:v>
      </x:c>
      <x:c r="I460" s="56" t="str">
        <x:v>significativo</x:v>
      </x:c>
      <x:c r="J460" s="56" t="str">
        <x:v>The manager described the proposal as significant.</x:v>
      </x:c>
      <x:c r="K460" s="56" t="str">
        <x:v>The manager described the proposal as _____ .</x:v>
      </x:c>
      <x:c r="L460" s="56" t="str">
        <x:v>The manager described the proposal as [significant].</x:v>
      </x:c>
      <x:c r="M460" s="56" t="str">
        <x:v>24</x:v>
      </x:c>
      <x:c r="N460" s="56" t="str">
        <x:v>51, 52, 53, 54, 55, 56, 57, 58, 59, 60, 61, 62, 63, 64, 65, 66, 67, 68, 69, 70, 71, 72, 73, 74</x:v>
      </x:c>
      <x:c r="O460" s="56" t="str">
        <x:v>1</x:v>
      </x:c>
    </x:row>
    <x:row r="461">
      <x:c r="A461" s="56" t="str">
        <x:v>6</x:v>
      </x:c>
      <x:c r="B461" s="56" t="str">
        <x:v>Mexico</x:v>
      </x:c>
      <x:c r="C461" s="56" t="str">
        <x:v>60</x:v>
      </x:c>
      <x:c r="D461" s="56" t="str">
        <x:v>460</x:v>
      </x:c>
      <x:c r="E461" s="56" t="str">
        <x:v>mexico-460</x:v>
      </x:c>
      <x:c r="F461" s="56" t="str">
        <x:v>Common adjectives</x:v>
      </x:c>
      <x:c r="G461" s="56" t="str">
        <x:v>substantial</x:v>
      </x:c>
      <x:c r="H461" s="56" t="str">
        <x:v>considerable</x:v>
      </x:c>
      <x:c r="I461" s="56" t="str">
        <x:v>considerable</x:v>
      </x:c>
      <x:c r="J461" s="56" t="str">
        <x:v>The manager described the proposal as substantial.</x:v>
      </x:c>
      <x:c r="K461" s="56" t="str">
        <x:v>The manager described the proposal as _____ .</x:v>
      </x:c>
      <x:c r="L461" s="56" t="str">
        <x:v>The manager described the proposal as [substantial].</x:v>
      </x:c>
      <x:c r="M461" s="56" t="str">
        <x:v>24</x:v>
      </x:c>
      <x:c r="N461" s="56" t="str">
        <x:v>51, 52, 53, 54, 55, 56, 57, 58, 59, 60, 61, 62, 63, 64, 65, 66, 67, 68, 69, 70, 71, 72, 73, 74</x:v>
      </x:c>
      <x:c r="O461" s="56" t="str">
        <x:v>1</x:v>
      </x:c>
    </x:row>
    <x:row r="462">
      <x:c r="A462" s="56" t="str">
        <x:v>6</x:v>
      </x:c>
      <x:c r="B462" s="56" t="str">
        <x:v>Mexico</x:v>
      </x:c>
      <x:c r="C462" s="56" t="str">
        <x:v>61</x:v>
      </x:c>
      <x:c r="D462" s="56" t="str">
        <x:v>461</x:v>
      </x:c>
      <x:c r="E462" s="56" t="str">
        <x:v>mexico-461</x:v>
      </x:c>
      <x:c r="F462" s="56" t="str">
        <x:v>Common adjectives</x:v>
      </x:c>
      <x:c r="G462" s="56" t="str">
        <x:v>numerous</x:v>
      </x:c>
      <x:c r="H462" s="56" t="str">
        <x:v>many</x:v>
      </x:c>
      <x:c r="I462" s="56" t="str">
        <x:v>numeroso</x:v>
      </x:c>
      <x:c r="J462" s="56" t="str">
        <x:v>The manager described the proposal as numerous.</x:v>
      </x:c>
      <x:c r="K462" s="56" t="str">
        <x:v>The manager described the proposal as _____ .</x:v>
      </x:c>
      <x:c r="L462" s="56" t="str">
        <x:v>The manager described the proposal as [numerous].</x:v>
      </x:c>
      <x:c r="M462" s="56" t="str">
        <x:v>24</x:v>
      </x:c>
      <x:c r="N462" s="56" t="str">
        <x:v>51, 52, 53, 54, 55, 56, 57, 58, 59, 60, 61, 62, 63, 64, 65, 66, 67, 68, 69, 70, 71, 72, 73, 74</x:v>
      </x:c>
      <x:c r="O462" s="56" t="str">
        <x:v>1</x:v>
      </x:c>
    </x:row>
    <x:row r="463">
      <x:c r="A463" s="56" t="str">
        <x:v>6</x:v>
      </x:c>
      <x:c r="B463" s="56" t="str">
        <x:v>Mexico</x:v>
      </x:c>
      <x:c r="C463" s="56" t="str">
        <x:v>62</x:v>
      </x:c>
      <x:c r="D463" s="56" t="str">
        <x:v>462</x:v>
      </x:c>
      <x:c r="E463" s="56" t="str">
        <x:v>mexico-462</x:v>
      </x:c>
      <x:c r="F463" s="56" t="str">
        <x:v>Common adjectives</x:v>
      </x:c>
      <x:c r="G463" s="56" t="str">
        <x:v>various</x:v>
      </x:c>
      <x:c r="H463" s="56" t="str">
        <x:v>several different</x:v>
      </x:c>
      <x:c r="I463" s="56" t="str">
        <x:v>diverso / varios</x:v>
      </x:c>
      <x:c r="J463" s="56" t="str">
        <x:v>The manager described the proposal as various.</x:v>
      </x:c>
      <x:c r="K463" s="56" t="str">
        <x:v>The manager described the proposal as _____ .</x:v>
      </x:c>
      <x:c r="L463" s="56" t="str">
        <x:v>The manager described the proposal as [various].</x:v>
      </x:c>
      <x:c r="M463" s="56" t="str">
        <x:v>24</x:v>
      </x:c>
      <x:c r="N463" s="56" t="str">
        <x:v>51, 52, 53, 54, 55, 56, 57, 58, 59, 60, 61, 62, 63, 64, 65, 66, 67, 68, 69, 70, 71, 72, 73, 74</x:v>
      </x:c>
      <x:c r="O463" s="56" t="str">
        <x:v>1</x:v>
      </x:c>
    </x:row>
    <x:row r="464">
      <x:c r="A464" s="56" t="str">
        <x:v>6</x:v>
      </x:c>
      <x:c r="B464" s="56" t="str">
        <x:v>Mexico</x:v>
      </x:c>
      <x:c r="C464" s="56" t="str">
        <x:v>63</x:v>
      </x:c>
      <x:c r="D464" s="56" t="str">
        <x:v>463</x:v>
      </x:c>
      <x:c r="E464" s="56" t="str">
        <x:v>mexico-463</x:v>
      </x:c>
      <x:c r="F464" s="56" t="str">
        <x:v>Common adjectives</x:v>
      </x:c>
      <x:c r="G464" s="56" t="str">
        <x:v>additional</x:v>
      </x:c>
      <x:c r="H464" s="56" t="str">
        <x:v>extra</x:v>
      </x:c>
      <x:c r="I464" s="56" t="str">
        <x:v>adicional</x:v>
      </x:c>
      <x:c r="J464" s="56" t="str">
        <x:v>The manager described the proposal as additional.</x:v>
      </x:c>
      <x:c r="K464" s="56" t="str">
        <x:v>The manager described the proposal as _____ .</x:v>
      </x:c>
      <x:c r="L464" s="56" t="str">
        <x:v>The manager described the proposal as [additional].</x:v>
      </x:c>
      <x:c r="M464" s="56" t="str">
        <x:v>24</x:v>
      </x:c>
      <x:c r="N464" s="56" t="str">
        <x:v>51, 52, 53, 54, 55, 56, 57, 58, 59, 60, 61, 62, 63, 64, 65, 66, 67, 68, 69, 70, 71, 72, 73, 74</x:v>
      </x:c>
      <x:c r="O464" s="56" t="str">
        <x:v>1</x:v>
      </x:c>
    </x:row>
    <x:row r="465">
      <x:c r="A465" s="56" t="str">
        <x:v>6</x:v>
      </x:c>
      <x:c r="B465" s="56" t="str">
        <x:v>Mexico</x:v>
      </x:c>
      <x:c r="C465" s="56" t="str">
        <x:v>64</x:v>
      </x:c>
      <x:c r="D465" s="56" t="str">
        <x:v>464</x:v>
      </x:c>
      <x:c r="E465" s="56" t="str">
        <x:v>mexico-464</x:v>
      </x:c>
      <x:c r="F465" s="56" t="str">
        <x:v>Common adjectives</x:v>
      </x:c>
      <x:c r="G465" s="56" t="str">
        <x:v>extra</x:v>
      </x:c>
      <x:c r="H465" s="56" t="str">
        <x:v>additional</x:v>
      </x:c>
      <x:c r="I465" s="56" t="str">
        <x:v>extra</x:v>
      </x:c>
      <x:c r="J465" s="56" t="str">
        <x:v>The manager described the proposal as extra.</x:v>
      </x:c>
      <x:c r="K465" s="56" t="str">
        <x:v>The manager described the proposal as _____ .</x:v>
      </x:c>
      <x:c r="L465" s="56" t="str">
        <x:v>The manager described the proposal as [extra].</x:v>
      </x:c>
      <x:c r="M465" s="56" t="str">
        <x:v>24</x:v>
      </x:c>
      <x:c r="N465" s="56" t="str">
        <x:v>51, 52, 53, 54, 55, 56, 57, 58, 59, 60, 61, 62, 63, 64, 65, 66, 67, 68, 69, 70, 71, 72, 73, 74</x:v>
      </x:c>
      <x:c r="O465" s="56" t="str">
        <x:v>1</x:v>
      </x:c>
    </x:row>
    <x:row r="466">
      <x:c r="A466" s="56" t="str">
        <x:v>6</x:v>
      </x:c>
      <x:c r="B466" s="56" t="str">
        <x:v>Mexico</x:v>
      </x:c>
      <x:c r="C466" s="56" t="str">
        <x:v>65</x:v>
      </x:c>
      <x:c r="D466" s="56" t="str">
        <x:v>465</x:v>
      </x:c>
      <x:c r="E466" s="56" t="str">
        <x:v>mexico-465</x:v>
      </x:c>
      <x:c r="F466" s="56" t="str">
        <x:v>Common adjectives</x:v>
      </x:c>
      <x:c r="G466" s="56" t="str">
        <x:v>prior</x:v>
      </x:c>
      <x:c r="H466" s="56" t="str">
        <x:v>previous</x:v>
      </x:c>
      <x:c r="I466" s="56" t="str">
        <x:v>previo</x:v>
      </x:c>
      <x:c r="J466" s="56" t="str">
        <x:v>The manager described the proposal as prior.</x:v>
      </x:c>
      <x:c r="K466" s="56" t="str">
        <x:v>The manager described the proposal as _____ .</x:v>
      </x:c>
      <x:c r="L466" s="56" t="str">
        <x:v>The manager described the proposal as [prior].</x:v>
      </x:c>
      <x:c r="M466" s="56" t="str">
        <x:v>24</x:v>
      </x:c>
      <x:c r="N466" s="56" t="str">
        <x:v>51, 52, 53, 54, 55, 56, 57, 58, 59, 60, 61, 62, 63, 64, 65, 66, 67, 68, 69, 70, 71, 72, 73, 74</x:v>
      </x:c>
      <x:c r="O466" s="56" t="str">
        <x:v>1</x:v>
      </x:c>
    </x:row>
    <x:row r="467">
      <x:c r="A467" s="56" t="str">
        <x:v>6</x:v>
      </x:c>
      <x:c r="B467" s="56" t="str">
        <x:v>Mexico</x:v>
      </x:c>
      <x:c r="C467" s="56" t="str">
        <x:v>66</x:v>
      </x:c>
      <x:c r="D467" s="56" t="str">
        <x:v>466</x:v>
      </x:c>
      <x:c r="E467" s="56" t="str">
        <x:v>mexico-466</x:v>
      </x:c>
      <x:c r="F467" s="56" t="str">
        <x:v>Common adjectives</x:v>
      </x:c>
      <x:c r="G467" s="56" t="str">
        <x:v>former</x:v>
      </x:c>
      <x:c r="H467" s="56" t="str">
        <x:v>previous</x:v>
      </x:c>
      <x:c r="I467" s="56" t="str">
        <x:v>anterior</x:v>
      </x:c>
      <x:c r="J467" s="56" t="str">
        <x:v>The manager described the proposal as former.</x:v>
      </x:c>
      <x:c r="K467" s="56" t="str">
        <x:v>The manager described the proposal as _____ .</x:v>
      </x:c>
      <x:c r="L467" s="56" t="str">
        <x:v>The manager described the proposal as [former].</x:v>
      </x:c>
      <x:c r="M467" s="56" t="str">
        <x:v>24</x:v>
      </x:c>
      <x:c r="N467" s="56" t="str">
        <x:v>51, 52, 53, 54, 55, 56, 57, 58, 59, 60, 61, 62, 63, 64, 65, 66, 67, 68, 69, 70, 71, 72, 73, 74</x:v>
      </x:c>
      <x:c r="O467" s="56" t="str">
        <x:v>1</x:v>
      </x:c>
    </x:row>
    <x:row r="468">
      <x:c r="A468" s="56" t="str">
        <x:v>6</x:v>
      </x:c>
      <x:c r="B468" s="56" t="str">
        <x:v>Mexico</x:v>
      </x:c>
      <x:c r="C468" s="56" t="str">
        <x:v>67</x:v>
      </x:c>
      <x:c r="D468" s="56" t="str">
        <x:v>467</x:v>
      </x:c>
      <x:c r="E468" s="56" t="str">
        <x:v>mexico-467</x:v>
      </x:c>
      <x:c r="F468" s="56" t="str">
        <x:v>Common adjectives</x:v>
      </x:c>
      <x:c r="G468" s="56" t="str">
        <x:v>current</x:v>
      </x:c>
      <x:c r="H468" s="56" t="str">
        <x:v>present</x:v>
      </x:c>
      <x:c r="I468" s="56" t="str">
        <x:v>actual / vigente</x:v>
      </x:c>
      <x:c r="J468" s="56" t="str">
        <x:v>The manager described the proposal as current.</x:v>
      </x:c>
      <x:c r="K468" s="56" t="str">
        <x:v>The manager described the proposal as _____ .</x:v>
      </x:c>
      <x:c r="L468" s="56" t="str">
        <x:v>The manager described the proposal as [current].</x:v>
      </x:c>
      <x:c r="M468" s="56" t="str">
        <x:v>24</x:v>
      </x:c>
      <x:c r="N468" s="56" t="str">
        <x:v>51, 52, 53, 54, 55, 56, 57, 58, 59, 60, 61, 62, 63, 64, 65, 66, 67, 68, 69, 70, 71, 72, 73, 74</x:v>
      </x:c>
      <x:c r="O468" s="56" t="str">
        <x:v>1</x:v>
      </x:c>
    </x:row>
    <x:row r="469">
      <x:c r="A469" s="56" t="str">
        <x:v>6</x:v>
      </x:c>
      <x:c r="B469" s="56" t="str">
        <x:v>Mexico</x:v>
      </x:c>
      <x:c r="C469" s="56" t="str">
        <x:v>68</x:v>
      </x:c>
      <x:c r="D469" s="56" t="str">
        <x:v>468</x:v>
      </x:c>
      <x:c r="E469" s="56" t="str">
        <x:v>mexico-468</x:v>
      </x:c>
      <x:c r="F469" s="56" t="str">
        <x:v>Common adjectives</x:v>
      </x:c>
      <x:c r="G469" s="56" t="str">
        <x:v>upcoming</x:v>
      </x:c>
      <x:c r="H469" s="56" t="str">
        <x:v>approaching</x:v>
      </x:c>
      <x:c r="I469" s="56" t="str">
        <x:v>próximo</x:v>
      </x:c>
      <x:c r="J469" s="56" t="str">
        <x:v>The manager described the proposal as upcoming.</x:v>
      </x:c>
      <x:c r="K469" s="56" t="str">
        <x:v>The manager described the proposal as _____ .</x:v>
      </x:c>
      <x:c r="L469" s="56" t="str">
        <x:v>The manager described the proposal as [upcoming].</x:v>
      </x:c>
      <x:c r="M469" s="56" t="str">
        <x:v>24</x:v>
      </x:c>
      <x:c r="N469" s="56" t="str">
        <x:v>51, 52, 53, 54, 55, 56, 57, 58, 59, 60, 61, 62, 63, 64, 65, 66, 67, 68, 69, 70, 71, 72, 73, 74</x:v>
      </x:c>
      <x:c r="O469" s="56" t="str">
        <x:v>1</x:v>
      </x:c>
    </x:row>
    <x:row r="470">
      <x:c r="A470" s="56" t="str">
        <x:v>6</x:v>
      </x:c>
      <x:c r="B470" s="56" t="str">
        <x:v>Mexico</x:v>
      </x:c>
      <x:c r="C470" s="56" t="str">
        <x:v>69</x:v>
      </x:c>
      <x:c r="D470" s="56" t="str">
        <x:v>469</x:v>
      </x:c>
      <x:c r="E470" s="56" t="str">
        <x:v>mexico-469</x:v>
      </x:c>
      <x:c r="F470" s="56" t="str">
        <x:v>Common adjectives</x:v>
      </x:c>
      <x:c r="G470" s="56" t="str">
        <x:v>annual</x:v>
      </x:c>
      <x:c r="H470" s="56" t="str">
        <x:v>yearly</x:v>
      </x:c>
      <x:c r="I470" s="56" t="str">
        <x:v>anual</x:v>
      </x:c>
      <x:c r="J470" s="56" t="str">
        <x:v>The manager described the proposal as annual.</x:v>
      </x:c>
      <x:c r="K470" s="56" t="str">
        <x:v>The manager described the proposal as _____ .</x:v>
      </x:c>
      <x:c r="L470" s="56" t="str">
        <x:v>The manager described the proposal as [annual].</x:v>
      </x:c>
      <x:c r="M470" s="56" t="str">
        <x:v>24</x:v>
      </x:c>
      <x:c r="N470" s="56" t="str">
        <x:v>51, 52, 53, 54, 55, 56, 57, 58, 59, 60, 61, 62, 63, 64, 65, 66, 67, 68, 69, 70, 71, 72, 73, 74</x:v>
      </x:c>
      <x:c r="O470" s="56" t="str">
        <x:v>1</x:v>
      </x:c>
    </x:row>
    <x:row r="471">
      <x:c r="A471" s="56" t="str">
        <x:v>6</x:v>
      </x:c>
      <x:c r="B471" s="56" t="str">
        <x:v>Mexico</x:v>
      </x:c>
      <x:c r="C471" s="56" t="str">
        <x:v>70</x:v>
      </x:c>
      <x:c r="D471" s="56" t="str">
        <x:v>470</x:v>
      </x:c>
      <x:c r="E471" s="56" t="str">
        <x:v>mexico-470</x:v>
      </x:c>
      <x:c r="F471" s="56" t="str">
        <x:v>Common adjectives</x:v>
      </x:c>
      <x:c r="G471" s="56" t="str">
        <x:v>temporary</x:v>
      </x:c>
      <x:c r="H471" s="56" t="str">
        <x:v>short-term</x:v>
      </x:c>
      <x:c r="I471" s="56" t="str">
        <x:v>temporal</x:v>
      </x:c>
      <x:c r="J471" s="56" t="str">
        <x:v>The manager described the proposal as temporary.</x:v>
      </x:c>
      <x:c r="K471" s="56" t="str">
        <x:v>The manager described the proposal as _____ .</x:v>
      </x:c>
      <x:c r="L471" s="56" t="str">
        <x:v>The manager described the proposal as [temporary].</x:v>
      </x:c>
      <x:c r="M471" s="56" t="str">
        <x:v>24</x:v>
      </x:c>
      <x:c r="N471" s="56" t="str">
        <x:v>51, 52, 53, 54, 55, 56, 57, 58, 59, 60, 61, 62, 63, 64, 65, 66, 67, 68, 69, 70, 71, 72, 73, 74</x:v>
      </x:c>
      <x:c r="O471" s="56" t="str">
        <x:v>1</x:v>
      </x:c>
    </x:row>
    <x:row r="472">
      <x:c r="A472" s="56" t="str">
        <x:v>6</x:v>
      </x:c>
      <x:c r="B472" s="56" t="str">
        <x:v>Mexico</x:v>
      </x:c>
      <x:c r="C472" s="56" t="str">
        <x:v>71</x:v>
      </x:c>
      <x:c r="D472" s="56" t="str">
        <x:v>471</x:v>
      </x:c>
      <x:c r="E472" s="56" t="str">
        <x:v>mexico-471</x:v>
      </x:c>
      <x:c r="F472" s="56" t="str">
        <x:v>Common adjectives</x:v>
      </x:c>
      <x:c r="G472" s="56" t="str">
        <x:v>permanent</x:v>
      </x:c>
      <x:c r="H472" s="56" t="str">
        <x:v>lasting indefinitely</x:v>
      </x:c>
      <x:c r="I472" s="56" t="str">
        <x:v>permanente</x:v>
      </x:c>
      <x:c r="J472" s="56" t="str">
        <x:v>The manager described the proposal as permanent.</x:v>
      </x:c>
      <x:c r="K472" s="56" t="str">
        <x:v>The manager described the proposal as _____ .</x:v>
      </x:c>
      <x:c r="L472" s="56" t="str">
        <x:v>The manager described the proposal as [permanent].</x:v>
      </x:c>
      <x:c r="M472" s="56" t="str">
        <x:v>24</x:v>
      </x:c>
      <x:c r="N472" s="56" t="str">
        <x:v>51, 52, 53, 54, 55, 56, 57, 58, 59, 60, 61, 62, 63, 64, 65, 66, 67, 68, 69, 70, 71, 72, 73, 74</x:v>
      </x:c>
      <x:c r="O472" s="56" t="str">
        <x:v>1</x:v>
      </x:c>
    </x:row>
    <x:row r="473">
      <x:c r="A473" s="56" t="str">
        <x:v>6</x:v>
      </x:c>
      <x:c r="B473" s="56" t="str">
        <x:v>Mexico</x:v>
      </x:c>
      <x:c r="C473" s="56" t="str">
        <x:v>72</x:v>
      </x:c>
      <x:c r="D473" s="56" t="str">
        <x:v>472</x:v>
      </x:c>
      <x:c r="E473" s="56" t="str">
        <x:v>mexico-472</x:v>
      </x:c>
      <x:c r="F473" s="56" t="str">
        <x:v>Common adjectives</x:v>
      </x:c>
      <x:c r="G473" s="56" t="str">
        <x:v>confidential</x:v>
      </x:c>
      <x:c r="H473" s="56" t="str">
        <x:v>private</x:v>
      </x:c>
      <x:c r="I473" s="56" t="str">
        <x:v>confidencial</x:v>
      </x:c>
      <x:c r="J473" s="56" t="str">
        <x:v>The manager described the proposal as confidential.</x:v>
      </x:c>
      <x:c r="K473" s="56" t="str">
        <x:v>The manager described the proposal as _____ .</x:v>
      </x:c>
      <x:c r="L473" s="56" t="str">
        <x:v>The manager described the proposal as [confidential].</x:v>
      </x:c>
      <x:c r="M473" s="56" t="str">
        <x:v>24</x:v>
      </x:c>
      <x:c r="N473" s="56" t="str">
        <x:v>51, 52, 53, 54, 55, 56, 57, 58, 59, 60, 61, 62, 63, 64, 65, 66, 67, 68, 69, 70, 71, 72, 73, 74</x:v>
      </x:c>
      <x:c r="O473" s="56" t="str">
        <x:v>1</x:v>
      </x:c>
    </x:row>
    <x:row r="474">
      <x:c r="A474" s="56" t="str">
        <x:v>6</x:v>
      </x:c>
      <x:c r="B474" s="56" t="str">
        <x:v>Mexico</x:v>
      </x:c>
      <x:c r="C474" s="56" t="str">
        <x:v>73</x:v>
      </x:c>
      <x:c r="D474" s="56" t="str">
        <x:v>473</x:v>
      </x:c>
      <x:c r="E474" s="56" t="str">
        <x:v>mexico-473</x:v>
      </x:c>
      <x:c r="F474" s="56" t="str">
        <x:v>Common adjectives</x:v>
      </x:c>
      <x:c r="G474" s="56" t="str">
        <x:v>mandatory</x:v>
      </x:c>
      <x:c r="H474" s="56" t="str">
        <x:v>compulsory</x:v>
      </x:c>
      <x:c r="I474" s="56" t="str">
        <x:v>obligatorio</x:v>
      </x:c>
      <x:c r="J474" s="56" t="str">
        <x:v>The manager described the proposal as mandatory.</x:v>
      </x:c>
      <x:c r="K474" s="56" t="str">
        <x:v>The manager described the proposal as _____ .</x:v>
      </x:c>
      <x:c r="L474" s="56" t="str">
        <x:v>The manager described the proposal as [mandatory].</x:v>
      </x:c>
      <x:c r="M474" s="56" t="str">
        <x:v>24</x:v>
      </x:c>
      <x:c r="N474" s="56" t="str">
        <x:v>51, 52, 53, 54, 55, 56, 57, 58, 59, 60, 61, 62, 63, 64, 65, 66, 67, 68, 69, 70, 71, 72, 73, 74</x:v>
      </x:c>
      <x:c r="O474" s="56" t="str">
        <x:v>1</x:v>
      </x:c>
    </x:row>
    <x:row r="475">
      <x:c r="A475" s="56" t="str">
        <x:v>6</x:v>
      </x:c>
      <x:c r="B475" s="56" t="str">
        <x:v>Mexico</x:v>
      </x:c>
      <x:c r="C475" s="56" t="str">
        <x:v>74</x:v>
      </x:c>
      <x:c r="D475" s="56" t="str">
        <x:v>474</x:v>
      </x:c>
      <x:c r="E475" s="56" t="str">
        <x:v>mexico-474</x:v>
      </x:c>
      <x:c r="F475" s="56" t="str">
        <x:v>Common adjectives</x:v>
      </x:c>
      <x:c r="G475" s="56" t="str">
        <x:v>durable</x:v>
      </x:c>
      <x:c r="H475" s="56" t="str">
        <x:v>long-lasting</x:v>
      </x:c>
      <x:c r="I475" s="56" t="str">
        <x:v>duradero</x:v>
      </x:c>
      <x:c r="J475" s="56" t="str">
        <x:v>The manager described the proposal as durable.</x:v>
      </x:c>
      <x:c r="K475" s="56" t="str">
        <x:v>The manager described the proposal as _____ .</x:v>
      </x:c>
      <x:c r="L475" s="56" t="str">
        <x:v>The manager described the proposal as [durable].</x:v>
      </x:c>
      <x:c r="M475" s="56" t="str">
        <x:v>24</x:v>
      </x:c>
      <x:c r="N475" s="56" t="str">
        <x:v>51, 52, 53, 54, 55, 56, 57, 58, 59, 60, 61, 62, 63, 64, 65, 66, 67, 68, 69, 70, 71, 72, 73, 74</x:v>
      </x:c>
      <x:c r="O475" s="56" t="str">
        <x:v>1</x:v>
      </x:c>
    </x:row>
    <x:row r="476">
      <x:c r="A476" s="56" t="str">
        <x:v>6</x:v>
      </x:c>
      <x:c r="B476" s="56" t="str">
        <x:v>Mexico</x:v>
      </x:c>
      <x:c r="C476" s="56" t="str">
        <x:v>75</x:v>
      </x:c>
      <x:c r="D476" s="56" t="str">
        <x:v>475</x:v>
      </x:c>
      <x:c r="E476" s="56" t="str">
        <x:v>mexico-475</x:v>
      </x:c>
      <x:c r="F476" s="56" t="str">
        <x:v>Common adverbs and expressions</x:v>
      </x:c>
      <x:c r="G476" s="56" t="str">
        <x:v>approximately</x:v>
      </x:c>
      <x:c r="H476" s="56" t="str">
        <x:v>about</x:v>
      </x:c>
      <x:c r="I476" s="56" t="str">
        <x:v>aproximadamente</x:v>
      </x:c>
      <x:c r="J476" s="56" t="str">
        <x:v>The team completed the task approximately.</x:v>
      </x:c>
      <x:c r="K476" s="56" t="str">
        <x:v>The team completed the task _____ .</x:v>
      </x:c>
      <x:c r="L476" s="56" t="str">
        <x:v>The team completed the task [approximately].</x:v>
      </x:c>
      <x:c r="M476" s="56" t="str">
        <x:v>6</x:v>
      </x:c>
      <x:c r="N476" s="56" t="str">
        <x:v>75, 76, 77, 78, 79, 80</x:v>
      </x:c>
      <x:c r="O476" s="56" t="str">
        <x:v>1</x:v>
      </x:c>
    </x:row>
    <x:row r="477">
      <x:c r="A477" s="56" t="str">
        <x:v>6</x:v>
      </x:c>
      <x:c r="B477" s="56" t="str">
        <x:v>Mexico</x:v>
      </x:c>
      <x:c r="C477" s="56" t="str">
        <x:v>76</x:v>
      </x:c>
      <x:c r="D477" s="56" t="str">
        <x:v>476</x:v>
      </x:c>
      <x:c r="E477" s="56" t="str">
        <x:v>mexico-476</x:v>
      </x:c>
      <x:c r="F477" s="56" t="str">
        <x:v>Common adverbs and expressions</x:v>
      </x:c>
      <x:c r="G477" s="56" t="str">
        <x:v>nearly</x:v>
      </x:c>
      <x:c r="H477" s="56" t="str">
        <x:v>almost</x:v>
      </x:c>
      <x:c r="I477" s="56" t="str">
        <x:v>casi</x:v>
      </x:c>
      <x:c r="J477" s="56" t="str">
        <x:v>The team completed the task nearly.</x:v>
      </x:c>
      <x:c r="K477" s="56" t="str">
        <x:v>The team completed the task _____ .</x:v>
      </x:c>
      <x:c r="L477" s="56" t="str">
        <x:v>The team completed the task [nearly].</x:v>
      </x:c>
      <x:c r="M477" s="56" t="str">
        <x:v>6</x:v>
      </x:c>
      <x:c r="N477" s="56" t="str">
        <x:v>75, 76, 77, 78, 79, 80</x:v>
      </x:c>
      <x:c r="O477" s="56" t="str">
        <x:v>1</x:v>
      </x:c>
    </x:row>
    <x:row r="478">
      <x:c r="A478" s="56" t="str">
        <x:v>6</x:v>
      </x:c>
      <x:c r="B478" s="56" t="str">
        <x:v>Mexico</x:v>
      </x:c>
      <x:c r="C478" s="56" t="str">
        <x:v>77</x:v>
      </x:c>
      <x:c r="D478" s="56" t="str">
        <x:v>477</x:v>
      </x:c>
      <x:c r="E478" s="56" t="str">
        <x:v>mexico-477</x:v>
      </x:c>
      <x:c r="F478" s="56" t="str">
        <x:v>Common adverbs and expressions</x:v>
      </x:c>
      <x:c r="G478" s="56" t="str">
        <x:v>particularly</x:v>
      </x:c>
      <x:c r="H478" s="56" t="str">
        <x:v>especially</x:v>
      </x:c>
      <x:c r="I478" s="56" t="str">
        <x:v>particularmente / especialmente</x:v>
      </x:c>
      <x:c r="J478" s="56" t="str">
        <x:v>The team completed the task particularly.</x:v>
      </x:c>
      <x:c r="K478" s="56" t="str">
        <x:v>The team completed the task _____ .</x:v>
      </x:c>
      <x:c r="L478" s="56" t="str">
        <x:v>The team completed the task [particularly].</x:v>
      </x:c>
      <x:c r="M478" s="56" t="str">
        <x:v>6</x:v>
      </x:c>
      <x:c r="N478" s="56" t="str">
        <x:v>75, 76, 77, 78, 79, 80</x:v>
      </x:c>
      <x:c r="O478" s="56" t="str">
        <x:v>1</x:v>
      </x:c>
    </x:row>
    <x:row r="479">
      <x:c r="A479" s="56" t="str">
        <x:v>6</x:v>
      </x:c>
      <x:c r="B479" s="56" t="str">
        <x:v>Mexico</x:v>
      </x:c>
      <x:c r="C479" s="56" t="str">
        <x:v>78</x:v>
      </x:c>
      <x:c r="D479" s="56" t="str">
        <x:v>478</x:v>
      </x:c>
      <x:c r="E479" s="56" t="str">
        <x:v>mexico-478</x:v>
      </x:c>
      <x:c r="F479" s="56" t="str">
        <x:v>Common adverbs and expressions</x:v>
      </x:c>
      <x:c r="G479" s="56" t="str">
        <x:v>primarily</x:v>
      </x:c>
      <x:c r="H479" s="56" t="str">
        <x:v>mainly</x:v>
      </x:c>
      <x:c r="I479" s="56" t="str">
        <x:v>principalmente</x:v>
      </x:c>
      <x:c r="J479" s="56" t="str">
        <x:v>The team completed the task primarily.</x:v>
      </x:c>
      <x:c r="K479" s="56" t="str">
        <x:v>The team completed the task _____ .</x:v>
      </x:c>
      <x:c r="L479" s="56" t="str">
        <x:v>The team completed the task [primarily].</x:v>
      </x:c>
      <x:c r="M479" s="56" t="str">
        <x:v>6</x:v>
      </x:c>
      <x:c r="N479" s="56" t="str">
        <x:v>75, 76, 77, 78, 79, 80</x:v>
      </x:c>
      <x:c r="O479" s="56" t="str">
        <x:v>1</x:v>
      </x:c>
    </x:row>
    <x:row r="480">
      <x:c r="A480" s="56" t="str">
        <x:v>6</x:v>
      </x:c>
      <x:c r="B480" s="56" t="str">
        <x:v>Mexico</x:v>
      </x:c>
      <x:c r="C480" s="56" t="str">
        <x:v>79</x:v>
      </x:c>
      <x:c r="D480" s="56" t="str">
        <x:v>479</x:v>
      </x:c>
      <x:c r="E480" s="56" t="str">
        <x:v>mexico-479</x:v>
      </x:c>
      <x:c r="F480" s="56" t="str">
        <x:v>Common adverbs and expressions</x:v>
      </x:c>
      <x:c r="G480" s="56" t="str">
        <x:v>mainly</x:v>
      </x:c>
      <x:c r="H480" s="56" t="str">
        <x:v>mostly</x:v>
      </x:c>
      <x:c r="I480" s="56" t="str">
        <x:v>principalmente</x:v>
      </x:c>
      <x:c r="J480" s="56" t="str">
        <x:v>The team completed the task mainly.</x:v>
      </x:c>
      <x:c r="K480" s="56" t="str">
        <x:v>The team completed the task _____ .</x:v>
      </x:c>
      <x:c r="L480" s="56" t="str">
        <x:v>The team completed the task [mainly].</x:v>
      </x:c>
      <x:c r="M480" s="56" t="str">
        <x:v>6</x:v>
      </x:c>
      <x:c r="N480" s="56" t="str">
        <x:v>75, 76, 77, 78, 79, 80</x:v>
      </x:c>
      <x:c r="O480" s="56" t="str">
        <x:v>1</x:v>
      </x:c>
    </x:row>
    <x:row r="481">
      <x:c r="A481" s="56" t="str">
        <x:v>6</x:v>
      </x:c>
      <x:c r="B481" s="56" t="str">
        <x:v>Mexico</x:v>
      </x:c>
      <x:c r="C481" s="56" t="str">
        <x:v>80</x:v>
      </x:c>
      <x:c r="D481" s="56" t="str">
        <x:v>480</x:v>
      </x:c>
      <x:c r="E481" s="56" t="str">
        <x:v>mexico-480</x:v>
      </x:c>
      <x:c r="F481" s="56" t="str">
        <x:v>Common adverbs and expressions</x:v>
      </x:c>
      <x:c r="G481" s="56" t="str">
        <x:v>mostly</x:v>
      </x:c>
      <x:c r="H481" s="56" t="str">
        <x:v>for the most part</x:v>
      </x:c>
      <x:c r="I481" s="56" t="str">
        <x:v>en su mayoría</x:v>
      </x:c>
      <x:c r="J481" s="56" t="str">
        <x:v>The team completed the task mostly.</x:v>
      </x:c>
      <x:c r="K481" s="56" t="str">
        <x:v>The team completed the task _____ .</x:v>
      </x:c>
      <x:c r="L481" s="56" t="str">
        <x:v>The team completed the task [mostly].</x:v>
      </x:c>
      <x:c r="M481" s="56" t="str">
        <x:v>6</x:v>
      </x:c>
      <x:c r="N481" s="56" t="str">
        <x:v>75, 76, 77, 78, 79, 80</x:v>
      </x:c>
      <x:c r="O481" s="56" t="str">
        <x:v>1</x:v>
      </x:c>
    </x:row>
    <x:row r="482">
      <x:c r="A482" s="56" t="str">
        <x:v>7</x:v>
      </x:c>
      <x:c r="B482" s="56" t="str">
        <x:v>Dubai</x:v>
      </x:c>
      <x:c r="C482" s="56" t="str">
        <x:v>1</x:v>
      </x:c>
      <x:c r="D482" s="56" t="str">
        <x:v>481</x:v>
      </x:c>
      <x:c r="E482" s="56" t="str">
        <x:v>dubai-481</x:v>
      </x:c>
      <x:c r="F482" s="56" t="str">
        <x:v>Common adverbs and expressions</x:v>
      </x:c>
      <x:c r="G482" s="56" t="str">
        <x:v>rapidly</x:v>
      </x:c>
      <x:c r="H482" s="56" t="str">
        <x:v>quickly</x:v>
      </x:c>
      <x:c r="I482" s="56" t="str">
        <x:v>rápidamente</x:v>
      </x:c>
      <x:c r="J482" s="56" t="str">
        <x:v>The team completed the task rapidly.</x:v>
      </x:c>
      <x:c r="K482" s="56" t="str">
        <x:v>The team completed the task _____ .</x:v>
      </x:c>
      <x:c r="L482" s="56" t="str">
        <x:v>The team completed the task [rapidly].</x:v>
      </x:c>
      <x:c r="M482" s="56" t="str">
        <x:v>18</x:v>
      </x:c>
      <x:c r="N482" s="56" t="str">
        <x:v>1, 2, 3, 4, 5, 6, 7, 8, 9, 10, 11, 12, 13, 14, 15, 16, 17, 18</x:v>
      </x:c>
      <x:c r="O482" s="56" t="str">
        <x:v>1</x:v>
      </x:c>
    </x:row>
    <x:row r="483">
      <x:c r="A483" s="56" t="str">
        <x:v>7</x:v>
      </x:c>
      <x:c r="B483" s="56" t="str">
        <x:v>Dubai</x:v>
      </x:c>
      <x:c r="C483" s="56" t="str">
        <x:v>2</x:v>
      </x:c>
      <x:c r="D483" s="56" t="str">
        <x:v>482</x:v>
      </x:c>
      <x:c r="E483" s="56" t="str">
        <x:v>dubai-482</x:v>
      </x:c>
      <x:c r="F483" s="56" t="str">
        <x:v>Common adverbs and expressions</x:v>
      </x:c>
      <x:c r="G483" s="56" t="str">
        <x:v>gradually</x:v>
      </x:c>
      <x:c r="H483" s="56" t="str">
        <x:v>little by little</x:v>
      </x:c>
      <x:c r="I483" s="56" t="str">
        <x:v>gradualmente</x:v>
      </x:c>
      <x:c r="J483" s="56" t="str">
        <x:v>The team completed the task gradually.</x:v>
      </x:c>
      <x:c r="K483" s="56" t="str">
        <x:v>The team completed the task _____ .</x:v>
      </x:c>
      <x:c r="L483" s="56" t="str">
        <x:v>The team completed the task [gradually].</x:v>
      </x:c>
      <x:c r="M483" s="56" t="str">
        <x:v>18</x:v>
      </x:c>
      <x:c r="N483" s="56" t="str">
        <x:v>1, 2, 3, 4, 5, 6, 7, 8, 9, 10, 11, 12, 13, 14, 15, 16, 17, 18</x:v>
      </x:c>
      <x:c r="O483" s="56" t="str">
        <x:v>1</x:v>
      </x:c>
    </x:row>
    <x:row r="484">
      <x:c r="A484" s="56" t="str">
        <x:v>7</x:v>
      </x:c>
      <x:c r="B484" s="56" t="str">
        <x:v>Dubai</x:v>
      </x:c>
      <x:c r="C484" s="56" t="str">
        <x:v>3</x:v>
      </x:c>
      <x:c r="D484" s="56" t="str">
        <x:v>483</x:v>
      </x:c>
      <x:c r="E484" s="56" t="str">
        <x:v>dubai-483</x:v>
      </x:c>
      <x:c r="F484" s="56" t="str">
        <x:v>Common adverbs and expressions</x:v>
      </x:c>
      <x:c r="G484" s="56" t="str">
        <x:v>annually</x:v>
      </x:c>
      <x:c r="H484" s="56" t="str">
        <x:v>yearly</x:v>
      </x:c>
      <x:c r="I484" s="56" t="str">
        <x:v>anualmente</x:v>
      </x:c>
      <x:c r="J484" s="56" t="str">
        <x:v>The team completed the task annually.</x:v>
      </x:c>
      <x:c r="K484" s="56" t="str">
        <x:v>The team completed the task _____ .</x:v>
      </x:c>
      <x:c r="L484" s="56" t="str">
        <x:v>The team completed the task [annually].</x:v>
      </x:c>
      <x:c r="M484" s="56" t="str">
        <x:v>18</x:v>
      </x:c>
      <x:c r="N484" s="56" t="str">
        <x:v>1, 2, 3, 4, 5, 6, 7, 8, 9, 10, 11, 12, 13, 14, 15, 16, 17, 18</x:v>
      </x:c>
      <x:c r="O484" s="56" t="str">
        <x:v>1</x:v>
      </x:c>
    </x:row>
    <x:row r="485">
      <x:c r="A485" s="56" t="str">
        <x:v>7</x:v>
      </x:c>
      <x:c r="B485" s="56" t="str">
        <x:v>Dubai</x:v>
      </x:c>
      <x:c r="C485" s="56" t="str">
        <x:v>4</x:v>
      </x:c>
      <x:c r="D485" s="56" t="str">
        <x:v>484</x:v>
      </x:c>
      <x:c r="E485" s="56" t="str">
        <x:v>dubai-484</x:v>
      </x:c>
      <x:c r="F485" s="56" t="str">
        <x:v>Common adverbs and expressions</x:v>
      </x:c>
      <x:c r="G485" s="56" t="str">
        <x:v>previously</x:v>
      </x:c>
      <x:c r="H485" s="56" t="str">
        <x:v>before</x:v>
      </x:c>
      <x:c r="I485" s="56" t="str">
        <x:v>anteriormente</x:v>
      </x:c>
      <x:c r="J485" s="56" t="str">
        <x:v>The team completed the task previously.</x:v>
      </x:c>
      <x:c r="K485" s="56" t="str">
        <x:v>The team completed the task _____ .</x:v>
      </x:c>
      <x:c r="L485" s="56" t="str">
        <x:v>The team completed the task [previously].</x:v>
      </x:c>
      <x:c r="M485" s="56" t="str">
        <x:v>18</x:v>
      </x:c>
      <x:c r="N485" s="56" t="str">
        <x:v>1, 2, 3, 4, 5, 6, 7, 8, 9, 10, 11, 12, 13, 14, 15, 16, 17, 18</x:v>
      </x:c>
      <x:c r="O485" s="56" t="str">
        <x:v>1</x:v>
      </x:c>
    </x:row>
    <x:row r="486">
      <x:c r="A486" s="56" t="str">
        <x:v>7</x:v>
      </x:c>
      <x:c r="B486" s="56" t="str">
        <x:v>Dubai</x:v>
      </x:c>
      <x:c r="C486" s="56" t="str">
        <x:v>5</x:v>
      </x:c>
      <x:c r="D486" s="56" t="str">
        <x:v>485</x:v>
      </x:c>
      <x:c r="E486" s="56" t="str">
        <x:v>dubai-485</x:v>
      </x:c>
      <x:c r="F486" s="56" t="str">
        <x:v>Common adverbs and expressions</x:v>
      </x:c>
      <x:c r="G486" s="56" t="str">
        <x:v>recently</x:v>
      </x:c>
      <x:c r="H486" s="56" t="str">
        <x:v>lately</x:v>
      </x:c>
      <x:c r="I486" s="56" t="str">
        <x:v>recientemente</x:v>
      </x:c>
      <x:c r="J486" s="56" t="str">
        <x:v>The team completed the task recently.</x:v>
      </x:c>
      <x:c r="K486" s="56" t="str">
        <x:v>The team completed the task _____ .</x:v>
      </x:c>
      <x:c r="L486" s="56" t="str">
        <x:v>The team completed the task [recently].</x:v>
      </x:c>
      <x:c r="M486" s="56" t="str">
        <x:v>18</x:v>
      </x:c>
      <x:c r="N486" s="56" t="str">
        <x:v>1, 2, 3, 4, 5, 6, 7, 8, 9, 10, 11, 12, 13, 14, 15, 16, 17, 18</x:v>
      </x:c>
      <x:c r="O486" s="56" t="str">
        <x:v>1</x:v>
      </x:c>
    </x:row>
    <x:row r="487">
      <x:c r="A487" s="56" t="str">
        <x:v>7</x:v>
      </x:c>
      <x:c r="B487" s="56" t="str">
        <x:v>Dubai</x:v>
      </x:c>
      <x:c r="C487" s="56" t="str">
        <x:v>6</x:v>
      </x:c>
      <x:c r="D487" s="56" t="str">
        <x:v>486</x:v>
      </x:c>
      <x:c r="E487" s="56" t="str">
        <x:v>dubai-486</x:v>
      </x:c>
      <x:c r="F487" s="56" t="str">
        <x:v>Common adverbs and expressions</x:v>
      </x:c>
      <x:c r="G487" s="56" t="str">
        <x:v>shortly</x:v>
      </x:c>
      <x:c r="H487" s="56" t="str">
        <x:v>soon</x:v>
      </x:c>
      <x:c r="I487" s="56" t="str">
        <x:v>pronto</x:v>
      </x:c>
      <x:c r="J487" s="56" t="str">
        <x:v>The team completed the task shortly.</x:v>
      </x:c>
      <x:c r="K487" s="56" t="str">
        <x:v>The team completed the task _____ .</x:v>
      </x:c>
      <x:c r="L487" s="56" t="str">
        <x:v>The team completed the task [shortly].</x:v>
      </x:c>
      <x:c r="M487" s="56" t="str">
        <x:v>18</x:v>
      </x:c>
      <x:c r="N487" s="56" t="str">
        <x:v>1, 2, 3, 4, 5, 6, 7, 8, 9, 10, 11, 12, 13, 14, 15, 16, 17, 18</x:v>
      </x:c>
      <x:c r="O487" s="56" t="str">
        <x:v>1</x:v>
      </x:c>
    </x:row>
    <x:row r="488">
      <x:c r="A488" s="56" t="str">
        <x:v>7</x:v>
      </x:c>
      <x:c r="B488" s="56" t="str">
        <x:v>Dubai</x:v>
      </x:c>
      <x:c r="C488" s="56" t="str">
        <x:v>7</x:v>
      </x:c>
      <x:c r="D488" s="56" t="str">
        <x:v>487</x:v>
      </x:c>
      <x:c r="E488" s="56" t="str">
        <x:v>dubai-487</x:v>
      </x:c>
      <x:c r="F488" s="56" t="str">
        <x:v>Common adverbs and expressions</x:v>
      </x:c>
      <x:c r="G488" s="56" t="str">
        <x:v>therefore</x:v>
      </x:c>
      <x:c r="H488" s="56" t="str">
        <x:v>as a result</x:v>
      </x:c>
      <x:c r="I488" s="56" t="str">
        <x:v>por lo tanto</x:v>
      </x:c>
      <x:c r="J488" s="56" t="str">
        <x:v>The team completed the task therefore.</x:v>
      </x:c>
      <x:c r="K488" s="56" t="str">
        <x:v>The team completed the task _____ .</x:v>
      </x:c>
      <x:c r="L488" s="56" t="str">
        <x:v>The team completed the task [therefore].</x:v>
      </x:c>
      <x:c r="M488" s="56" t="str">
        <x:v>18</x:v>
      </x:c>
      <x:c r="N488" s="56" t="str">
        <x:v>1, 2, 3, 4, 5, 6, 7, 8, 9, 10, 11, 12, 13, 14, 15, 16, 17, 18</x:v>
      </x:c>
      <x:c r="O488" s="56" t="str">
        <x:v>1</x:v>
      </x:c>
    </x:row>
    <x:row r="489">
      <x:c r="A489" s="56" t="str">
        <x:v>7</x:v>
      </x:c>
      <x:c r="B489" s="56" t="str">
        <x:v>Dubai</x:v>
      </x:c>
      <x:c r="C489" s="56" t="str">
        <x:v>8</x:v>
      </x:c>
      <x:c r="D489" s="56" t="str">
        <x:v>488</x:v>
      </x:c>
      <x:c r="E489" s="56" t="str">
        <x:v>dubai-488</x:v>
      </x:c>
      <x:c r="F489" s="56" t="str">
        <x:v>Common adverbs and expressions</x:v>
      </x:c>
      <x:c r="G489" s="56" t="str">
        <x:v>consequently</x:v>
      </x:c>
      <x:c r="H489" s="56" t="str">
        <x:v>as a consequence</x:v>
      </x:c>
      <x:c r="I489" s="56" t="str">
        <x:v>en consecuencia</x:v>
      </x:c>
      <x:c r="J489" s="56" t="str">
        <x:v>The team completed the task consequently.</x:v>
      </x:c>
      <x:c r="K489" s="56" t="str">
        <x:v>The team completed the task _____ .</x:v>
      </x:c>
      <x:c r="L489" s="56" t="str">
        <x:v>The team completed the task [consequently].</x:v>
      </x:c>
      <x:c r="M489" s="56" t="str">
        <x:v>18</x:v>
      </x:c>
      <x:c r="N489" s="56" t="str">
        <x:v>1, 2, 3, 4, 5, 6, 7, 8, 9, 10, 11, 12, 13, 14, 15, 16, 17, 18</x:v>
      </x:c>
      <x:c r="O489" s="56" t="str">
        <x:v>1</x:v>
      </x:c>
    </x:row>
    <x:row r="490">
      <x:c r="A490" s="56" t="str">
        <x:v>7</x:v>
      </x:c>
      <x:c r="B490" s="56" t="str">
        <x:v>Dubai</x:v>
      </x:c>
      <x:c r="C490" s="56" t="str">
        <x:v>9</x:v>
      </x:c>
      <x:c r="D490" s="56" t="str">
        <x:v>489</x:v>
      </x:c>
      <x:c r="E490" s="56" t="str">
        <x:v>dubai-489</x:v>
      </x:c>
      <x:c r="F490" s="56" t="str">
        <x:v>Common adverbs and expressions</x:v>
      </x:c>
      <x:c r="G490" s="56" t="str">
        <x:v>however</x:v>
      </x:c>
      <x:c r="H490" s="56" t="str">
        <x:v>nevertheless</x:v>
      </x:c>
      <x:c r="I490" s="56" t="str">
        <x:v>sin embargo</x:v>
      </x:c>
      <x:c r="J490" s="56" t="str">
        <x:v>The team completed the task however.</x:v>
      </x:c>
      <x:c r="K490" s="56" t="str">
        <x:v>The team completed the task _____ .</x:v>
      </x:c>
      <x:c r="L490" s="56" t="str">
        <x:v>The team completed the task [however].</x:v>
      </x:c>
      <x:c r="M490" s="56" t="str">
        <x:v>18</x:v>
      </x:c>
      <x:c r="N490" s="56" t="str">
        <x:v>1, 2, 3, 4, 5, 6, 7, 8, 9, 10, 11, 12, 13, 14, 15, 16, 17, 18</x:v>
      </x:c>
      <x:c r="O490" s="56" t="str">
        <x:v>1</x:v>
      </x:c>
    </x:row>
    <x:row r="491">
      <x:c r="A491" s="56" t="str">
        <x:v>7</x:v>
      </x:c>
      <x:c r="B491" s="56" t="str">
        <x:v>Dubai</x:v>
      </x:c>
      <x:c r="C491" s="56" t="str">
        <x:v>10</x:v>
      </x:c>
      <x:c r="D491" s="56" t="str">
        <x:v>490</x:v>
      </x:c>
      <x:c r="E491" s="56" t="str">
        <x:v>dubai-490</x:v>
      </x:c>
      <x:c r="F491" s="56" t="str">
        <x:v>Common adverbs and expressions</x:v>
      </x:c>
      <x:c r="G491" s="56" t="str">
        <x:v>moreover</x:v>
      </x:c>
      <x:c r="H491" s="56" t="str">
        <x:v>in addition</x:v>
      </x:c>
      <x:c r="I491" s="56" t="str">
        <x:v>además</x:v>
      </x:c>
      <x:c r="J491" s="56" t="str">
        <x:v>The team completed the task moreover.</x:v>
      </x:c>
      <x:c r="K491" s="56" t="str">
        <x:v>The team completed the task _____ .</x:v>
      </x:c>
      <x:c r="L491" s="56" t="str">
        <x:v>The team completed the task [moreover].</x:v>
      </x:c>
      <x:c r="M491" s="56" t="str">
        <x:v>18</x:v>
      </x:c>
      <x:c r="N491" s="56" t="str">
        <x:v>1, 2, 3, 4, 5, 6, 7, 8, 9, 10, 11, 12, 13, 14, 15, 16, 17, 18</x:v>
      </x:c>
      <x:c r="O491" s="56" t="str">
        <x:v>1</x:v>
      </x:c>
    </x:row>
    <x:row r="492">
      <x:c r="A492" s="56" t="str">
        <x:v>7</x:v>
      </x:c>
      <x:c r="B492" s="56" t="str">
        <x:v>Dubai</x:v>
      </x:c>
      <x:c r="C492" s="56" t="str">
        <x:v>11</x:v>
      </x:c>
      <x:c r="D492" s="56" t="str">
        <x:v>491</x:v>
      </x:c>
      <x:c r="E492" s="56" t="str">
        <x:v>dubai-491</x:v>
      </x:c>
      <x:c r="F492" s="56" t="str">
        <x:v>Common adverbs and expressions</x:v>
      </x:c>
      <x:c r="G492" s="56" t="str">
        <x:v>additionally</x:v>
      </x:c>
      <x:c r="H492" s="56" t="str">
        <x:v>also</x:v>
      </x:c>
      <x:c r="I492" s="56" t="str">
        <x:v>adicionalmente</x:v>
      </x:c>
      <x:c r="J492" s="56" t="str">
        <x:v>The team completed the task additionally.</x:v>
      </x:c>
      <x:c r="K492" s="56" t="str">
        <x:v>The team completed the task _____ .</x:v>
      </x:c>
      <x:c r="L492" s="56" t="str">
        <x:v>The team completed the task [additionally].</x:v>
      </x:c>
      <x:c r="M492" s="56" t="str">
        <x:v>18</x:v>
      </x:c>
      <x:c r="N492" s="56" t="str">
        <x:v>1, 2, 3, 4, 5, 6, 7, 8, 9, 10, 11, 12, 13, 14, 15, 16, 17, 18</x:v>
      </x:c>
      <x:c r="O492" s="56" t="str">
        <x:v>1</x:v>
      </x:c>
    </x:row>
    <x:row r="493">
      <x:c r="A493" s="56" t="str">
        <x:v>7</x:v>
      </x:c>
      <x:c r="B493" s="56" t="str">
        <x:v>Dubai</x:v>
      </x:c>
      <x:c r="C493" s="56" t="str">
        <x:v>12</x:v>
      </x:c>
      <x:c r="D493" s="56" t="str">
        <x:v>492</x:v>
      </x:c>
      <x:c r="E493" s="56" t="str">
        <x:v>dubai-492</x:v>
      </x:c>
      <x:c r="F493" s="56" t="str">
        <x:v>Common adverbs and expressions</x:v>
      </x:c>
      <x:c r="G493" s="56" t="str">
        <x:v>otherwise</x:v>
      </x:c>
      <x:c r="H493" s="56" t="str">
        <x:v>if not / in another way</x:v>
      </x:c>
      <x:c r="I493" s="56" t="str">
        <x:v>de lo contrario</x:v>
      </x:c>
      <x:c r="J493" s="56" t="str">
        <x:v>The team completed the task otherwise.</x:v>
      </x:c>
      <x:c r="K493" s="56" t="str">
        <x:v>The team completed the task _____ .</x:v>
      </x:c>
      <x:c r="L493" s="56" t="str">
        <x:v>The team completed the task [otherwise].</x:v>
      </x:c>
      <x:c r="M493" s="56" t="str">
        <x:v>18</x:v>
      </x:c>
      <x:c r="N493" s="56" t="str">
        <x:v>1, 2, 3, 4, 5, 6, 7, 8, 9, 10, 11, 12, 13, 14, 15, 16, 17, 18</x:v>
      </x:c>
      <x:c r="O493" s="56" t="str">
        <x:v>1</x:v>
      </x:c>
    </x:row>
    <x:row r="494">
      <x:c r="A494" s="56" t="str">
        <x:v>7</x:v>
      </x:c>
      <x:c r="B494" s="56" t="str">
        <x:v>Dubai</x:v>
      </x:c>
      <x:c r="C494" s="56" t="str">
        <x:v>13</x:v>
      </x:c>
      <x:c r="D494" s="56" t="str">
        <x:v>493</x:v>
      </x:c>
      <x:c r="E494" s="56" t="str">
        <x:v>dubai-493</x:v>
      </x:c>
      <x:c r="F494" s="56" t="str">
        <x:v>Common adverbs and expressions</x:v>
      </x:c>
      <x:c r="G494" s="56" t="str">
        <x:v>instead</x:v>
      </x:c>
      <x:c r="H494" s="56" t="str">
        <x:v>in place of that</x:v>
      </x:c>
      <x:c r="I494" s="56" t="str">
        <x:v>en lugar de eso</x:v>
      </x:c>
      <x:c r="J494" s="56" t="str">
        <x:v>The team completed the task instead.</x:v>
      </x:c>
      <x:c r="K494" s="56" t="str">
        <x:v>The team completed the task _____ .</x:v>
      </x:c>
      <x:c r="L494" s="56" t="str">
        <x:v>The team completed the task [instead].</x:v>
      </x:c>
      <x:c r="M494" s="56" t="str">
        <x:v>18</x:v>
      </x:c>
      <x:c r="N494" s="56" t="str">
        <x:v>1, 2, 3, 4, 5, 6, 7, 8, 9, 10, 11, 12, 13, 14, 15, 16, 17, 18</x:v>
      </x:c>
      <x:c r="O494" s="56" t="str">
        <x:v>1</x:v>
      </x:c>
    </x:row>
    <x:row r="495">
      <x:c r="A495" s="56" t="str">
        <x:v>7</x:v>
      </x:c>
      <x:c r="B495" s="56" t="str">
        <x:v>Dubai</x:v>
      </x:c>
      <x:c r="C495" s="56" t="str">
        <x:v>14</x:v>
      </x:c>
      <x:c r="D495" s="56" t="str">
        <x:v>494</x:v>
      </x:c>
      <x:c r="E495" s="56" t="str">
        <x:v>dubai-494</x:v>
      </x:c>
      <x:c r="F495" s="56" t="str">
        <x:v>Common adverbs and expressions</x:v>
      </x:c>
      <x:c r="G495" s="56" t="str">
        <x:v>similarly</x:v>
      </x:c>
      <x:c r="H495" s="56" t="str">
        <x:v>in a similar way</x:v>
      </x:c>
      <x:c r="I495" s="56" t="str">
        <x:v>de manera similar</x:v>
      </x:c>
      <x:c r="J495" s="56" t="str">
        <x:v>The team completed the task similarly.</x:v>
      </x:c>
      <x:c r="K495" s="56" t="str">
        <x:v>The team completed the task _____ .</x:v>
      </x:c>
      <x:c r="L495" s="56" t="str">
        <x:v>The team completed the task [similarly].</x:v>
      </x:c>
      <x:c r="M495" s="56" t="str">
        <x:v>18</x:v>
      </x:c>
      <x:c r="N495" s="56" t="str">
        <x:v>1, 2, 3, 4, 5, 6, 7, 8, 9, 10, 11, 12, 13, 14, 15, 16, 17, 18</x:v>
      </x:c>
      <x:c r="O495" s="56" t="str">
        <x:v>1</x:v>
      </x:c>
    </x:row>
    <x:row r="496">
      <x:c r="A496" s="56" t="str">
        <x:v>7</x:v>
      </x:c>
      <x:c r="B496" s="56" t="str">
        <x:v>Dubai</x:v>
      </x:c>
      <x:c r="C496" s="56" t="str">
        <x:v>15</x:v>
      </x:c>
      <x:c r="D496" s="56" t="str">
        <x:v>495</x:v>
      </x:c>
      <x:c r="E496" s="56" t="str">
        <x:v>dubai-495</x:v>
      </x:c>
      <x:c r="F496" s="56" t="str">
        <x:v>Common adverbs and expressions</x:v>
      </x:c>
      <x:c r="G496" s="56" t="str">
        <x:v>respectively</x:v>
      </x:c>
      <x:c r="H496" s="56" t="str">
        <x:v>in the order mentioned</x:v>
      </x:c>
      <x:c r="I496" s="56" t="str">
        <x:v>respectivamente</x:v>
      </x:c>
      <x:c r="J496" s="56" t="str">
        <x:v>The team completed the task respectively.</x:v>
      </x:c>
      <x:c r="K496" s="56" t="str">
        <x:v>The team completed the task _____ .</x:v>
      </x:c>
      <x:c r="L496" s="56" t="str">
        <x:v>The team completed the task [respectively].</x:v>
      </x:c>
      <x:c r="M496" s="56" t="str">
        <x:v>18</x:v>
      </x:c>
      <x:c r="N496" s="56" t="str">
        <x:v>1, 2, 3, 4, 5, 6, 7, 8, 9, 10, 11, 12, 13, 14, 15, 16, 17, 18</x:v>
      </x:c>
      <x:c r="O496" s="56" t="str">
        <x:v>1</x:v>
      </x:c>
    </x:row>
    <x:row r="497">
      <x:c r="A497" s="56" t="str">
        <x:v>7</x:v>
      </x:c>
      <x:c r="B497" s="56" t="str">
        <x:v>Dubai</x:v>
      </x:c>
      <x:c r="C497" s="56" t="str">
        <x:v>16</x:v>
      </x:c>
      <x:c r="D497" s="56" t="str">
        <x:v>496</x:v>
      </x:c>
      <x:c r="E497" s="56" t="str">
        <x:v>dubai-496</x:v>
      </x:c>
      <x:c r="F497" s="56" t="str">
        <x:v>Common adverbs and expressions</x:v>
      </x:c>
      <x:c r="G497" s="56" t="str">
        <x:v>ultimately</x:v>
      </x:c>
      <x:c r="H497" s="56" t="str">
        <x:v>finally / in the end</x:v>
      </x:c>
      <x:c r="I497" s="56" t="str">
        <x:v>en última instancia</x:v>
      </x:c>
      <x:c r="J497" s="56" t="str">
        <x:v>The team completed the task ultimately.</x:v>
      </x:c>
      <x:c r="K497" s="56" t="str">
        <x:v>The team completed the task _____ .</x:v>
      </x:c>
      <x:c r="L497" s="56" t="str">
        <x:v>The team completed the task [ultimately].</x:v>
      </x:c>
      <x:c r="M497" s="56" t="str">
        <x:v>18</x:v>
      </x:c>
      <x:c r="N497" s="56" t="str">
        <x:v>1, 2, 3, 4, 5, 6, 7, 8, 9, 10, 11, 12, 13, 14, 15, 16, 17, 18</x:v>
      </x:c>
      <x:c r="O497" s="56" t="str">
        <x:v>1</x:v>
      </x:c>
    </x:row>
    <x:row r="498">
      <x:c r="A498" s="56" t="str">
        <x:v>7</x:v>
      </x:c>
      <x:c r="B498" s="56" t="str">
        <x:v>Dubai</x:v>
      </x:c>
      <x:c r="C498" s="56" t="str">
        <x:v>17</x:v>
      </x:c>
      <x:c r="D498" s="56" t="str">
        <x:v>497</x:v>
      </x:c>
      <x:c r="E498" s="56" t="str">
        <x:v>dubai-497</x:v>
      </x:c>
      <x:c r="F498" s="56" t="str">
        <x:v>Common adverbs and expressions</x:v>
      </x:c>
      <x:c r="G498" s="56" t="str">
        <x:v>rarely</x:v>
      </x:c>
      <x:c r="H498" s="56" t="str">
        <x:v>seldom</x:v>
      </x:c>
      <x:c r="I498" s="56" t="str">
        <x:v>raramente</x:v>
      </x:c>
      <x:c r="J498" s="56" t="str">
        <x:v>The team completed the task rarely.</x:v>
      </x:c>
      <x:c r="K498" s="56" t="str">
        <x:v>The team completed the task _____ .</x:v>
      </x:c>
      <x:c r="L498" s="56" t="str">
        <x:v>The team completed the task [rarely].</x:v>
      </x:c>
      <x:c r="M498" s="56" t="str">
        <x:v>18</x:v>
      </x:c>
      <x:c r="N498" s="56" t="str">
        <x:v>1, 2, 3, 4, 5, 6, 7, 8, 9, 10, 11, 12, 13, 14, 15, 16, 17, 18</x:v>
      </x:c>
      <x:c r="O498" s="56" t="str">
        <x:v>1</x:v>
      </x:c>
    </x:row>
    <x:row r="499">
      <x:c r="A499" s="56" t="str">
        <x:v>7</x:v>
      </x:c>
      <x:c r="B499" s="56" t="str">
        <x:v>Dubai</x:v>
      </x:c>
      <x:c r="C499" s="56" t="str">
        <x:v>18</x:v>
      </x:c>
      <x:c r="D499" s="56" t="str">
        <x:v>498</x:v>
      </x:c>
      <x:c r="E499" s="56" t="str">
        <x:v>dubai-498</x:v>
      </x:c>
      <x:c r="F499" s="56" t="str">
        <x:v>Common adverbs and expressions</x:v>
      </x:c>
      <x:c r="G499" s="56" t="str">
        <x:v>directly</x:v>
      </x:c>
      <x:c r="H499" s="56" t="str">
        <x:v>without an intermediary</x:v>
      </x:c>
      <x:c r="I499" s="56" t="str">
        <x:v>directamente</x:v>
      </x:c>
      <x:c r="J499" s="56" t="str">
        <x:v>The team completed the task directly.</x:v>
      </x:c>
      <x:c r="K499" s="56" t="str">
        <x:v>The team completed the task _____ .</x:v>
      </x:c>
      <x:c r="L499" s="56" t="str">
        <x:v>The team completed the task [directly].</x:v>
      </x:c>
      <x:c r="M499" s="56" t="str">
        <x:v>18</x:v>
      </x:c>
      <x:c r="N499" s="56" t="str">
        <x:v>1, 2, 3, 4, 5, 6, 7, 8, 9, 10, 11, 12, 13, 14, 15, 16, 17, 18</x:v>
      </x:c>
      <x:c r="O499" s="56" t="str">
        <x:v>1</x:v>
      </x:c>
    </x:row>
    <x:row r="500">
      <x:c r="A500" s="56" t="str">
        <x:v>7</x:v>
      </x:c>
      <x:c r="B500" s="56" t="str">
        <x:v>Dubai</x:v>
      </x:c>
      <x:c r="C500" s="56" t="str">
        <x:v>19</x:v>
      </x:c>
      <x:c r="D500" s="56" t="str">
        <x:v>499</x:v>
      </x:c>
      <x:c r="E500" s="56" t="str">
        <x:v>dubai-499</x:v>
      </x:c>
      <x:c r="F500" s="56" t="str">
        <x:v>Common verbs in workplace passages</x:v>
      </x:c>
      <x:c r="G500" s="56" t="str">
        <x:v>obtain permission</x:v>
      </x:c>
      <x:c r="H500" s="56" t="str">
        <x:v>get permission</x:v>
      </x:c>
      <x:c r="I500" s="56" t="str">
        <x:v>obtener permiso</x:v>
      </x:c>
      <x:c r="J500" s="56" t="str">
        <x:v>The company will obtain permission the updated request before Friday.</x:v>
      </x:c>
      <x:c r="K500" s="56" t="str">
        <x:v>The company will _____ the updated request before Friday.</x:v>
      </x:c>
      <x:c r="L500" s="56" t="str">
        <x:v>The company will [obtain permission] the updated request before Friday.</x:v>
      </x:c>
      <x:c r="M500" s="56" t="str">
        <x:v>62</x:v>
      </x:c>
      <x:c r="N500" s="56" t="str">
        <x:v>19, 20, 21, 22, 23, 24, 25, 26, 27, 28, 29, 30, 31, 32, 33, 34, 35, 36, 37, 38, 39, 40, 41, 42, 43, 44, 45, 46, 47, 48, 49, 50, 51, 52, 53, 54, 55, 56, 57, 58, 59, 60, 61, 62, 63, 64, 65, 66, 67, 68, 69, 70, 71, 72, 73, 74, 75, 76, 77, 78, 79, 80</x:v>
      </x:c>
      <x:c r="O500" s="56" t="str">
        <x:v>1</x:v>
      </x:c>
    </x:row>
    <x:row r="501">
      <x:c r="A501" s="56" t="str">
        <x:v>7</x:v>
      </x:c>
      <x:c r="B501" s="56" t="str">
        <x:v>Dubai</x:v>
      </x:c>
      <x:c r="C501" s="56" t="str">
        <x:v>20</x:v>
      </x:c>
      <x:c r="D501" s="56" t="str">
        <x:v>500</x:v>
      </x:c>
      <x:c r="E501" s="56" t="str">
        <x:v>dubai-500</x:v>
      </x:c>
      <x:c r="F501" s="56" t="str">
        <x:v>Common verbs in workplace passages</x:v>
      </x:c>
      <x:c r="G501" s="56" t="str">
        <x:v>submit</x:v>
      </x:c>
      <x:c r="H501" s="56" t="str">
        <x:v>hand in</x:v>
      </x:c>
      <x:c r="I501" s="56" t="str">
        <x:v>presentar / entregar</x:v>
      </x:c>
      <x:c r="J501" s="56" t="str">
        <x:v>The company will submit the updated request before Friday.</x:v>
      </x:c>
      <x:c r="K501" s="56" t="str">
        <x:v>The company will _____ the updated request before Friday.</x:v>
      </x:c>
      <x:c r="L501" s="56" t="str">
        <x:v>The company will [submit] the updated request before Friday.</x:v>
      </x:c>
      <x:c r="M501" s="56" t="str">
        <x:v>62</x:v>
      </x:c>
      <x:c r="N501" s="56" t="str">
        <x:v>19, 20, 21, 22, 23, 24, 25, 26, 27, 28, 29, 30, 31, 32, 33, 34, 35, 36, 37, 38, 39, 40, 41, 42, 43, 44, 45, 46, 47, 48, 49, 50, 51, 52, 53, 54, 55, 56, 57, 58, 59, 60, 61, 62, 63, 64, 65, 66, 67, 68, 69, 70, 71, 72, 73, 74, 75, 76, 77, 78, 79, 80</x:v>
      </x:c>
      <x:c r="O501" s="56" t="str">
        <x:v>1</x:v>
      </x:c>
    </x:row>
    <x:row r="502">
      <x:c r="A502" s="56" t="str">
        <x:v>7</x:v>
      </x:c>
      <x:c r="B502" s="56" t="str">
        <x:v>Dubai</x:v>
      </x:c>
      <x:c r="C502" s="56" t="str">
        <x:v>21</x:v>
      </x:c>
      <x:c r="D502" s="56" t="str">
        <x:v>501</x:v>
      </x:c>
      <x:c r="E502" s="56" t="str">
        <x:v>dubai-501</x:v>
      </x:c>
      <x:c r="F502" s="56" t="str">
        <x:v>Business actions</x:v>
      </x:c>
      <x:c r="G502" s="56" t="str">
        <x:v>achieve</x:v>
      </x:c>
      <x:c r="H502" s="56" t="str">
        <x:v>attain</x:v>
      </x:c>
      <x:c r="I502" s="56" t="str">
        <x:v>lograr</x:v>
      </x:c>
      <x:c r="J502" s="56" t="str">
        <x:v>The company will achieve the updated request before Friday.</x:v>
      </x:c>
      <x:c r="K502" s="56" t="str">
        <x:v>The company will _____ the updated request before Friday.</x:v>
      </x:c>
      <x:c r="L502" s="56" t="str">
        <x:v>The company will [achieve] the updated request before Friday.</x:v>
      </x:c>
      <x:c r="M502" s="56" t="str">
        <x:v>62</x:v>
      </x:c>
      <x:c r="N502" s="56" t="str">
        <x:v>19, 20, 21, 22, 23, 24, 25, 26, 27, 28, 29, 30, 31, 32, 33, 34, 35, 36, 37, 38, 39, 40, 41, 42, 43, 44, 45, 46, 47, 48, 49, 50, 51, 52, 53, 54, 55, 56, 57, 58, 59, 60, 61, 62, 63, 64, 65, 66, 67, 68, 69, 70, 71, 72, 73, 74, 75, 76, 77, 78, 79, 80</x:v>
      </x:c>
      <x:c r="O502" s="56" t="str">
        <x:v>1</x:v>
      </x:c>
    </x:row>
    <x:row r="503">
      <x:c r="A503" s="56" t="str">
        <x:v>7</x:v>
      </x:c>
      <x:c r="B503" s="56" t="str">
        <x:v>Dubai</x:v>
      </x:c>
      <x:c r="C503" s="56" t="str">
        <x:v>22</x:v>
      </x:c>
      <x:c r="D503" s="56" t="str">
        <x:v>502</x:v>
      </x:c>
      <x:c r="E503" s="56" t="str">
        <x:v>dubai-502</x:v>
      </x:c>
      <x:c r="F503" s="56" t="str">
        <x:v>Business actions</x:v>
      </x:c>
      <x:c r="G503" s="56" t="str">
        <x:v>accomplish</x:v>
      </x:c>
      <x:c r="H503" s="56" t="str">
        <x:v>attain</x:v>
      </x:c>
      <x:c r="I503" s="56" t="str">
        <x:v>lograr</x:v>
      </x:c>
      <x:c r="J503" s="56" t="str">
        <x:v>The company will accomplish the updated request before Friday.</x:v>
      </x:c>
      <x:c r="K503" s="56" t="str">
        <x:v>The company will _____ the updated request before Friday.</x:v>
      </x:c>
      <x:c r="L503" s="56" t="str">
        <x:v>The company will [accomplish] the updated request before Friday.</x:v>
      </x:c>
      <x:c r="M503" s="56" t="str">
        <x:v>62</x:v>
      </x:c>
      <x:c r="N503" s="56" t="str">
        <x:v>19, 20, 21, 22, 23, 24, 25, 26, 27, 28, 29, 30, 31, 32, 33, 34, 35, 36, 37, 38, 39, 40, 41, 42, 43, 44, 45, 46, 47, 48, 49, 50, 51, 52, 53, 54, 55, 56, 57, 58, 59, 60, 61, 62, 63, 64, 65, 66, 67, 68, 69, 70, 71, 72, 73, 74, 75, 76, 77, 78, 79, 80</x:v>
      </x:c>
      <x:c r="O503" s="56" t="str">
        <x:v>1</x:v>
      </x:c>
    </x:row>
    <x:row r="504">
      <x:c r="A504" s="56" t="str">
        <x:v>7</x:v>
      </x:c>
      <x:c r="B504" s="56" t="str">
        <x:v>Dubai</x:v>
      </x:c>
      <x:c r="C504" s="56" t="str">
        <x:v>23</x:v>
      </x:c>
      <x:c r="D504" s="56" t="str">
        <x:v>503</x:v>
      </x:c>
      <x:c r="E504" s="56" t="str">
        <x:v>dubai-503</x:v>
      </x:c>
      <x:c r="F504" s="56" t="str">
        <x:v>Business actions</x:v>
      </x:c>
      <x:c r="G504" s="56" t="str">
        <x:v>acquire</x:v>
      </x:c>
      <x:c r="H504" s="56" t="str">
        <x:v>obtain</x:v>
      </x:c>
      <x:c r="I504" s="56" t="str">
        <x:v>adquirir</x:v>
      </x:c>
      <x:c r="J504" s="56" t="str">
        <x:v>The company will acquire the updated request before Friday.</x:v>
      </x:c>
      <x:c r="K504" s="56" t="str">
        <x:v>The company will _____ the updated request before Friday.</x:v>
      </x:c>
      <x:c r="L504" s="56" t="str">
        <x:v>The company will [acquire] the updated request before Friday.</x:v>
      </x:c>
      <x:c r="M504" s="56" t="str">
        <x:v>62</x:v>
      </x:c>
      <x:c r="N504" s="56" t="str">
        <x:v>19, 20, 21, 22, 23, 24, 25, 26, 27, 28, 29, 30, 31, 32, 33, 34, 35, 36, 37, 38, 39, 40, 41, 42, 43, 44, 45, 46, 47, 48, 49, 50, 51, 52, 53, 54, 55, 56, 57, 58, 59, 60, 61, 62, 63, 64, 65, 66, 67, 68, 69, 70, 71, 72, 73, 74, 75, 76, 77, 78, 79, 80</x:v>
      </x:c>
      <x:c r="O504" s="56" t="str">
        <x:v>2</x:v>
      </x:c>
    </x:row>
    <x:row r="505">
      <x:c r="A505" s="56" t="str">
        <x:v>7</x:v>
      </x:c>
      <x:c r="B505" s="56" t="str">
        <x:v>Dubai</x:v>
      </x:c>
      <x:c r="C505" s="56" t="str">
        <x:v>24</x:v>
      </x:c>
      <x:c r="D505" s="56" t="str">
        <x:v>504</x:v>
      </x:c>
      <x:c r="E505" s="56" t="str">
        <x:v>dubai-504</x:v>
      </x:c>
      <x:c r="F505" s="56" t="str">
        <x:v>Business actions</x:v>
      </x:c>
      <x:c r="G505" s="56" t="str">
        <x:v>acquire</x:v>
      </x:c>
      <x:c r="H505" s="56" t="str">
        <x:v>gain</x:v>
      </x:c>
      <x:c r="I505" s="56" t="str">
        <x:v>adquirir</x:v>
      </x:c>
      <x:c r="J505" s="56" t="str">
        <x:v>The company will acquire the updated request before Friday.</x:v>
      </x:c>
      <x:c r="K505" s="56" t="str">
        <x:v>The company will _____ the updated request before Friday.</x:v>
      </x:c>
      <x:c r="L505" s="56" t="str">
        <x:v>The company will [acquire] the updated request before Friday.</x:v>
      </x:c>
      <x:c r="M505" s="56" t="str">
        <x:v>62</x:v>
      </x:c>
      <x:c r="N505" s="56" t="str">
        <x:v>19, 20, 21, 22, 23, 24, 25, 26, 27, 28, 29, 30, 31, 32, 33, 34, 35, 36, 37, 38, 39, 40, 41, 42, 43, 44, 45, 46, 47, 48, 49, 50, 51, 52, 53, 54, 55, 56, 57, 58, 59, 60, 61, 62, 63, 64, 65, 66, 67, 68, 69, 70, 71, 72, 73, 74, 75, 76, 77, 78, 79, 80</x:v>
      </x:c>
      <x:c r="O505" s="56" t="str">
        <x:v>2</x:v>
      </x:c>
    </x:row>
    <x:row r="506">
      <x:c r="A506" s="56" t="str">
        <x:v>7</x:v>
      </x:c>
      <x:c r="B506" s="56" t="str">
        <x:v>Dubai</x:v>
      </x:c>
      <x:c r="C506" s="56" t="str">
        <x:v>25</x:v>
      </x:c>
      <x:c r="D506" s="56" t="str">
        <x:v>505</x:v>
      </x:c>
      <x:c r="E506" s="56" t="str">
        <x:v>dubai-505</x:v>
      </x:c>
      <x:c r="F506" s="56" t="str">
        <x:v>Business actions</x:v>
      </x:c>
      <x:c r="G506" s="56" t="str">
        <x:v>obtain</x:v>
      </x:c>
      <x:c r="H506" s="56" t="str">
        <x:v>gain</x:v>
      </x:c>
      <x:c r="I506" s="56" t="str">
        <x:v>adquirir</x:v>
      </x:c>
      <x:c r="J506" s="56" t="str">
        <x:v>The company will obtain the updated request before Friday.</x:v>
      </x:c>
      <x:c r="K506" s="56" t="str">
        <x:v>The company will _____ the updated request before Friday.</x:v>
      </x:c>
      <x:c r="L506" s="56" t="str">
        <x:v>The company will [obtain] the updated request before Friday.</x:v>
      </x:c>
      <x:c r="M506" s="56" t="str">
        <x:v>62</x:v>
      </x:c>
      <x:c r="N506" s="56" t="str">
        <x:v>19, 20, 21, 22, 23, 24, 25, 26, 27, 28, 29, 30, 31, 32, 33, 34, 35, 36, 37, 38, 39, 40, 41, 42, 43, 44, 45, 46, 47, 48, 49, 50, 51, 52, 53, 54, 55, 56, 57, 58, 59, 60, 61, 62, 63, 64, 65, 66, 67, 68, 69, 70, 71, 72, 73, 74, 75, 76, 77, 78, 79, 80</x:v>
      </x:c>
      <x:c r="O506" s="56" t="str">
        <x:v>1</x:v>
      </x:c>
    </x:row>
    <x:row r="507">
      <x:c r="A507" s="56" t="str">
        <x:v>7</x:v>
      </x:c>
      <x:c r="B507" s="56" t="str">
        <x:v>Dubai</x:v>
      </x:c>
      <x:c r="C507" s="56" t="str">
        <x:v>26</x:v>
      </x:c>
      <x:c r="D507" s="56" t="str">
        <x:v>506</x:v>
      </x:c>
      <x:c r="E507" s="56" t="str">
        <x:v>dubai-506</x:v>
      </x:c>
      <x:c r="F507" s="56" t="str">
        <x:v>Business actions</x:v>
      </x:c>
      <x:c r="G507" s="56" t="str">
        <x:v>allocate</x:v>
      </x:c>
      <x:c r="H507" s="56" t="str">
        <x:v>assign</x:v>
      </x:c>
      <x:c r="I507" s="56" t="str">
        <x:v>asignar</x:v>
      </x:c>
      <x:c r="J507" s="56" t="str">
        <x:v>The company will allocate the updated request before Friday.</x:v>
      </x:c>
      <x:c r="K507" s="56" t="str">
        <x:v>The company will _____ the updated request before Friday.</x:v>
      </x:c>
      <x:c r="L507" s="56" t="str">
        <x:v>The company will [allocate] the updated request before Friday.</x:v>
      </x:c>
      <x:c r="M507" s="56" t="str">
        <x:v>62</x:v>
      </x:c>
      <x:c r="N507" s="56" t="str">
        <x:v>19, 20, 21, 22, 23, 24, 25, 26, 27, 28, 29, 30, 31, 32, 33, 34, 35, 36, 37, 38, 39, 40, 41, 42, 43, 44, 45, 46, 47, 48, 49, 50, 51, 52, 53, 54, 55, 56, 57, 58, 59, 60, 61, 62, 63, 64, 65, 66, 67, 68, 69, 70, 71, 72, 73, 74, 75, 76, 77, 78, 79, 80</x:v>
      </x:c>
      <x:c r="O507" s="56" t="str">
        <x:v>2</x:v>
      </x:c>
    </x:row>
    <x:row r="508">
      <x:c r="A508" s="56" t="str">
        <x:v>7</x:v>
      </x:c>
      <x:c r="B508" s="56" t="str">
        <x:v>Dubai</x:v>
      </x:c>
      <x:c r="C508" s="56" t="str">
        <x:v>27</x:v>
      </x:c>
      <x:c r="D508" s="56" t="str">
        <x:v>507</x:v>
      </x:c>
      <x:c r="E508" s="56" t="str">
        <x:v>dubai-507</x:v>
      </x:c>
      <x:c r="F508" s="56" t="str">
        <x:v>Business actions</x:v>
      </x:c>
      <x:c r="G508" s="56" t="str">
        <x:v>allocate</x:v>
      </x:c>
      <x:c r="H508" s="56" t="str">
        <x:v>designate</x:v>
      </x:c>
      <x:c r="I508" s="56" t="str">
        <x:v>asignar</x:v>
      </x:c>
      <x:c r="J508" s="56" t="str">
        <x:v>The company will allocate the updated request before Friday.</x:v>
      </x:c>
      <x:c r="K508" s="56" t="str">
        <x:v>The company will _____ the updated request before Friday.</x:v>
      </x:c>
      <x:c r="L508" s="56" t="str">
        <x:v>The company will [allocate] the updated request before Friday.</x:v>
      </x:c>
      <x:c r="M508" s="56" t="str">
        <x:v>62</x:v>
      </x:c>
      <x:c r="N508" s="56" t="str">
        <x:v>19, 20, 21, 22, 23, 24, 25, 26, 27, 28, 29, 30, 31, 32, 33, 34, 35, 36, 37, 38, 39, 40, 41, 42, 43, 44, 45, 46, 47, 48, 49, 50, 51, 52, 53, 54, 55, 56, 57, 58, 59, 60, 61, 62, 63, 64, 65, 66, 67, 68, 69, 70, 71, 72, 73, 74, 75, 76, 77, 78, 79, 80</x:v>
      </x:c>
      <x:c r="O508" s="56" t="str">
        <x:v>2</x:v>
      </x:c>
    </x:row>
    <x:row r="509">
      <x:c r="A509" s="56" t="str">
        <x:v>7</x:v>
      </x:c>
      <x:c r="B509" s="56" t="str">
        <x:v>Dubai</x:v>
      </x:c>
      <x:c r="C509" s="56" t="str">
        <x:v>28</x:v>
      </x:c>
      <x:c r="D509" s="56" t="str">
        <x:v>508</x:v>
      </x:c>
      <x:c r="E509" s="56" t="str">
        <x:v>dubai-508</x:v>
      </x:c>
      <x:c r="F509" s="56" t="str">
        <x:v>Business actions</x:v>
      </x:c>
      <x:c r="G509" s="56" t="str">
        <x:v>assign</x:v>
      </x:c>
      <x:c r="H509" s="56" t="str">
        <x:v>designate</x:v>
      </x:c>
      <x:c r="I509" s="56" t="str">
        <x:v>asignar</x:v>
      </x:c>
      <x:c r="J509" s="56" t="str">
        <x:v>The company will assign the updated request before Friday.</x:v>
      </x:c>
      <x:c r="K509" s="56" t="str">
        <x:v>The company will _____ the updated request before Friday.</x:v>
      </x:c>
      <x:c r="L509" s="56" t="str">
        <x:v>The company will [assign] the updated request before Friday.</x:v>
      </x:c>
      <x:c r="M509" s="56" t="str">
        <x:v>62</x:v>
      </x:c>
      <x:c r="N509" s="56" t="str">
        <x:v>19, 20, 21, 22, 23, 24, 25, 26, 27, 28, 29, 30, 31, 32, 33, 34, 35, 36, 37, 38, 39, 40, 41, 42, 43, 44, 45, 46, 47, 48, 49, 50, 51, 52, 53, 54, 55, 56, 57, 58, 59, 60, 61, 62, 63, 64, 65, 66, 67, 68, 69, 70, 71, 72, 73, 74, 75, 76, 77, 78, 79, 80</x:v>
      </x:c>
      <x:c r="O509" s="56" t="str">
        <x:v>1</x:v>
      </x:c>
    </x:row>
    <x:row r="510">
      <x:c r="A510" s="56" t="str">
        <x:v>7</x:v>
      </x:c>
      <x:c r="B510" s="56" t="str">
        <x:v>Dubai</x:v>
      </x:c>
      <x:c r="C510" s="56" t="str">
        <x:v>29</x:v>
      </x:c>
      <x:c r="D510" s="56" t="str">
        <x:v>509</x:v>
      </x:c>
      <x:c r="E510" s="56" t="str">
        <x:v>dubai-509</x:v>
      </x:c>
      <x:c r="F510" s="56" t="str">
        <x:v>Business actions</x:v>
      </x:c>
      <x:c r="G510" s="56" t="str">
        <x:v>analyze</x:v>
      </x:c>
      <x:c r="H510" s="56" t="str">
        <x:v>study</x:v>
      </x:c>
      <x:c r="I510" s="56" t="str">
        <x:v>analizar</x:v>
      </x:c>
      <x:c r="J510" s="56" t="str">
        <x:v>The company will analyze the updated request before Friday.</x:v>
      </x:c>
      <x:c r="K510" s="56" t="str">
        <x:v>The company will _____ the updated request before Friday.</x:v>
      </x:c>
      <x:c r="L510" s="56" t="str">
        <x:v>The company will [analyze] the updated request before Friday.</x:v>
      </x:c>
      <x:c r="M510" s="56" t="str">
        <x:v>62</x:v>
      </x:c>
      <x:c r="N510" s="56" t="str">
        <x:v>19, 20, 21, 22, 23, 24, 25, 26, 27, 28, 29, 30, 31, 32, 33, 34, 35, 36, 37, 38, 39, 40, 41, 42, 43, 44, 45, 46, 47, 48, 49, 50, 51, 52, 53, 54, 55, 56, 57, 58, 59, 60, 61, 62, 63, 64, 65, 66, 67, 68, 69, 70, 71, 72, 73, 74, 75, 76, 77, 78, 79, 80</x:v>
      </x:c>
      <x:c r="O510" s="56" t="str">
        <x:v>1</x:v>
      </x:c>
    </x:row>
    <x:row r="511">
      <x:c r="A511" s="56" t="str">
        <x:v>7</x:v>
      </x:c>
      <x:c r="B511" s="56" t="str">
        <x:v>Dubai</x:v>
      </x:c>
      <x:c r="C511" s="56" t="str">
        <x:v>30</x:v>
      </x:c>
      <x:c r="D511" s="56" t="str">
        <x:v>510</x:v>
      </x:c>
      <x:c r="E511" s="56" t="str">
        <x:v>dubai-510</x:v>
      </x:c>
      <x:c r="F511" s="56" t="str">
        <x:v>Business actions</x:v>
      </x:c>
      <x:c r="G511" s="56" t="str">
        <x:v>examine</x:v>
      </x:c>
      <x:c r="H511" s="56" t="str">
        <x:v>study</x:v>
      </x:c>
      <x:c r="I511" s="56" t="str">
        <x:v>analizar</x:v>
      </x:c>
      <x:c r="J511" s="56" t="str">
        <x:v>The company will examine the updated request before Friday.</x:v>
      </x:c>
      <x:c r="K511" s="56" t="str">
        <x:v>The company will _____ the updated request before Friday.</x:v>
      </x:c>
      <x:c r="L511" s="56" t="str">
        <x:v>The company will [examine] the updated request before Friday.</x:v>
      </x:c>
      <x:c r="M511" s="56" t="str">
        <x:v>62</x:v>
      </x:c>
      <x:c r="N511" s="56" t="str">
        <x:v>19, 20, 21, 22, 23, 24, 25, 26, 27, 28, 29, 30, 31, 32, 33, 34, 35, 36, 37, 38, 39, 40, 41, 42, 43, 44, 45, 46, 47, 48, 49, 50, 51, 52, 53, 54, 55, 56, 57, 58, 59, 60, 61, 62, 63, 64, 65, 66, 67, 68, 69, 70, 71, 72, 73, 74, 75, 76, 77, 78, 79, 80</x:v>
      </x:c>
      <x:c r="O511" s="56" t="str">
        <x:v>1</x:v>
      </x:c>
    </x:row>
    <x:row r="512">
      <x:c r="A512" s="56" t="str">
        <x:v>7</x:v>
      </x:c>
      <x:c r="B512" s="56" t="str">
        <x:v>Dubai</x:v>
      </x:c>
      <x:c r="C512" s="56" t="str">
        <x:v>31</x:v>
      </x:c>
      <x:c r="D512" s="56" t="str">
        <x:v>511</x:v>
      </x:c>
      <x:c r="E512" s="56" t="str">
        <x:v>dubai-511</x:v>
      </x:c>
      <x:c r="F512" s="56" t="str">
        <x:v>Business actions</x:v>
      </x:c>
      <x:c r="G512" s="56" t="str">
        <x:v>apply</x:v>
      </x:c>
      <x:c r="H512" s="56" t="str">
        <x:v>use</x:v>
      </x:c>
      <x:c r="I512" s="56" t="str">
        <x:v>aplicar</x:v>
      </x:c>
      <x:c r="J512" s="56" t="str">
        <x:v>The company will apply the updated request before Friday.</x:v>
      </x:c>
      <x:c r="K512" s="56" t="str">
        <x:v>The company will _____ the updated request before Friday.</x:v>
      </x:c>
      <x:c r="L512" s="56" t="str">
        <x:v>The company will [apply] the updated request before Friday.</x:v>
      </x:c>
      <x:c r="M512" s="56" t="str">
        <x:v>62</x:v>
      </x:c>
      <x:c r="N512" s="56" t="str">
        <x:v>19, 20, 21, 22, 23, 24, 25, 26, 27, 28, 29, 30, 31, 32, 33, 34, 35, 36, 37, 38, 39, 40, 41, 42, 43, 44, 45, 46, 47, 48, 49, 50, 51, 52, 53, 54, 55, 56, 57, 58, 59, 60, 61, 62, 63, 64, 65, 66, 67, 68, 69, 70, 71, 72, 73, 74, 75, 76, 77, 78, 79, 80</x:v>
      </x:c>
      <x:c r="O512" s="56" t="str">
        <x:v>2</x:v>
      </x:c>
    </x:row>
    <x:row r="513">
      <x:c r="A513" s="56" t="str">
        <x:v>7</x:v>
      </x:c>
      <x:c r="B513" s="56" t="str">
        <x:v>Dubai</x:v>
      </x:c>
      <x:c r="C513" s="56" t="str">
        <x:v>32</x:v>
      </x:c>
      <x:c r="D513" s="56" t="str">
        <x:v>512</x:v>
      </x:c>
      <x:c r="E513" s="56" t="str">
        <x:v>dubai-512</x:v>
      </x:c>
      <x:c r="F513" s="56" t="str">
        <x:v>Business actions</x:v>
      </x:c>
      <x:c r="G513" s="56" t="str">
        <x:v>apply</x:v>
      </x:c>
      <x:c r="H513" s="56" t="str">
        <x:v>put into practice</x:v>
      </x:c>
      <x:c r="I513" s="56" t="str">
        <x:v>aplicar</x:v>
      </x:c>
      <x:c r="J513" s="56" t="str">
        <x:v>The company will apply the updated request before Friday.</x:v>
      </x:c>
      <x:c r="K513" s="56" t="str">
        <x:v>The company will _____ the updated request before Friday.</x:v>
      </x:c>
      <x:c r="L513" s="56" t="str">
        <x:v>The company will [apply] the updated request before Friday.</x:v>
      </x:c>
      <x:c r="M513" s="56" t="str">
        <x:v>62</x:v>
      </x:c>
      <x:c r="N513" s="56" t="str">
        <x:v>19, 20, 21, 22, 23, 24, 25, 26, 27, 28, 29, 30, 31, 32, 33, 34, 35, 36, 37, 38, 39, 40, 41, 42, 43, 44, 45, 46, 47, 48, 49, 50, 51, 52, 53, 54, 55, 56, 57, 58, 59, 60, 61, 62, 63, 64, 65, 66, 67, 68, 69, 70, 71, 72, 73, 74, 75, 76, 77, 78, 79, 80</x:v>
      </x:c>
      <x:c r="O513" s="56" t="str">
        <x:v>2</x:v>
      </x:c>
    </x:row>
    <x:row r="514">
      <x:c r="A514" s="56" t="str">
        <x:v>7</x:v>
      </x:c>
      <x:c r="B514" s="56" t="str">
        <x:v>Dubai</x:v>
      </x:c>
      <x:c r="C514" s="56" t="str">
        <x:v>33</x:v>
      </x:c>
      <x:c r="D514" s="56" t="str">
        <x:v>513</x:v>
      </x:c>
      <x:c r="E514" s="56" t="str">
        <x:v>dubai-513</x:v>
      </x:c>
      <x:c r="F514" s="56" t="str">
        <x:v>Business actions</x:v>
      </x:c>
      <x:c r="G514" s="56" t="str">
        <x:v>use</x:v>
      </x:c>
      <x:c r="H514" s="56" t="str">
        <x:v>put into practice</x:v>
      </x:c>
      <x:c r="I514" s="56" t="str">
        <x:v>aplicar</x:v>
      </x:c>
      <x:c r="J514" s="56" t="str">
        <x:v>The company will use the updated request before Friday.</x:v>
      </x:c>
      <x:c r="K514" s="56" t="str">
        <x:v>The company will _____ the updated request before Friday.</x:v>
      </x:c>
      <x:c r="L514" s="56" t="str">
        <x:v>The company will [use] the updated request before Friday.</x:v>
      </x:c>
      <x:c r="M514" s="56" t="str">
        <x:v>62</x:v>
      </x:c>
      <x:c r="N514" s="56" t="str">
        <x:v>19, 20, 21, 22, 23, 24, 25, 26, 27, 28, 29, 30, 31, 32, 33, 34, 35, 36, 37, 38, 39, 40, 41, 42, 43, 44, 45, 46, 47, 48, 49, 50, 51, 52, 53, 54, 55, 56, 57, 58, 59, 60, 61, 62, 63, 64, 65, 66, 67, 68, 69, 70, 71, 72, 73, 74, 75, 76, 77, 78, 79, 80</x:v>
      </x:c>
      <x:c r="O514" s="56" t="str">
        <x:v>1</x:v>
      </x:c>
    </x:row>
    <x:row r="515">
      <x:c r="A515" s="56" t="str">
        <x:v>7</x:v>
      </x:c>
      <x:c r="B515" s="56" t="str">
        <x:v>Dubai</x:v>
      </x:c>
      <x:c r="C515" s="56" t="str">
        <x:v>34</x:v>
      </x:c>
      <x:c r="D515" s="56" t="str">
        <x:v>514</x:v>
      </x:c>
      <x:c r="E515" s="56" t="str">
        <x:v>dubai-514</x:v>
      </x:c>
      <x:c r="F515" s="56" t="str">
        <x:v>Business actions</x:v>
      </x:c>
      <x:c r="G515" s="56" t="str">
        <x:v>approve</x:v>
      </x:c>
      <x:c r="H515" s="56" t="str">
        <x:v>authorize</x:v>
      </x:c>
      <x:c r="I515" s="56" t="str">
        <x:v>aprobar</x:v>
      </x:c>
      <x:c r="J515" s="56" t="str">
        <x:v>The company will approve the updated request before Friday.</x:v>
      </x:c>
      <x:c r="K515" s="56" t="str">
        <x:v>The company will _____ the updated request before Friday.</x:v>
      </x:c>
      <x:c r="L515" s="56" t="str">
        <x:v>The company will [approve] the updated request before Friday.</x:v>
      </x:c>
      <x:c r="M515" s="56" t="str">
        <x:v>62</x:v>
      </x:c>
      <x:c r="N515" s="56" t="str">
        <x:v>19, 20, 21, 22, 23, 24, 25, 26, 27, 28, 29, 30, 31, 32, 33, 34, 35, 36, 37, 38, 39, 40, 41, 42, 43, 44, 45, 46, 47, 48, 49, 50, 51, 52, 53, 54, 55, 56, 57, 58, 59, 60, 61, 62, 63, 64, 65, 66, 67, 68, 69, 70, 71, 72, 73, 74, 75, 76, 77, 78, 79, 80</x:v>
      </x:c>
      <x:c r="O515" s="56" t="str">
        <x:v>2</x:v>
      </x:c>
    </x:row>
    <x:row r="516">
      <x:c r="A516" s="56" t="str">
        <x:v>7</x:v>
      </x:c>
      <x:c r="B516" s="56" t="str">
        <x:v>Dubai</x:v>
      </x:c>
      <x:c r="C516" s="56" t="str">
        <x:v>35</x:v>
      </x:c>
      <x:c r="D516" s="56" t="str">
        <x:v>515</x:v>
      </x:c>
      <x:c r="E516" s="56" t="str">
        <x:v>dubai-515</x:v>
      </x:c>
      <x:c r="F516" s="56" t="str">
        <x:v>Business actions</x:v>
      </x:c>
      <x:c r="G516" s="56" t="str">
        <x:v>approve</x:v>
      </x:c>
      <x:c r="H516" s="56" t="str">
        <x:v>endorse</x:v>
      </x:c>
      <x:c r="I516" s="56" t="str">
        <x:v>aprobar</x:v>
      </x:c>
      <x:c r="J516" s="56" t="str">
        <x:v>The company will approve the updated request before Friday.</x:v>
      </x:c>
      <x:c r="K516" s="56" t="str">
        <x:v>The company will _____ the updated request before Friday.</x:v>
      </x:c>
      <x:c r="L516" s="56" t="str">
        <x:v>The company will [approve] the updated request before Friday.</x:v>
      </x:c>
      <x:c r="M516" s="56" t="str">
        <x:v>62</x:v>
      </x:c>
      <x:c r="N516" s="56" t="str">
        <x:v>19, 20, 21, 22, 23, 24, 25, 26, 27, 28, 29, 30, 31, 32, 33, 34, 35, 36, 37, 38, 39, 40, 41, 42, 43, 44, 45, 46, 47, 48, 49, 50, 51, 52, 53, 54, 55, 56, 57, 58, 59, 60, 61, 62, 63, 64, 65, 66, 67, 68, 69, 70, 71, 72, 73, 74, 75, 76, 77, 78, 79, 80</x:v>
      </x:c>
      <x:c r="O516" s="56" t="str">
        <x:v>2</x:v>
      </x:c>
    </x:row>
    <x:row r="517">
      <x:c r="A517" s="56" t="str">
        <x:v>7</x:v>
      </x:c>
      <x:c r="B517" s="56" t="str">
        <x:v>Dubai</x:v>
      </x:c>
      <x:c r="C517" s="56" t="str">
        <x:v>36</x:v>
      </x:c>
      <x:c r="D517" s="56" t="str">
        <x:v>516</x:v>
      </x:c>
      <x:c r="E517" s="56" t="str">
        <x:v>dubai-516</x:v>
      </x:c>
      <x:c r="F517" s="56" t="str">
        <x:v>Business actions</x:v>
      </x:c>
      <x:c r="G517" s="56" t="str">
        <x:v>authorize</x:v>
      </x:c>
      <x:c r="H517" s="56" t="str">
        <x:v>endorse</x:v>
      </x:c>
      <x:c r="I517" s="56" t="str">
        <x:v>aprobar</x:v>
      </x:c>
      <x:c r="J517" s="56" t="str">
        <x:v>The company will authorize the updated request before Friday.</x:v>
      </x:c>
      <x:c r="K517" s="56" t="str">
        <x:v>The company will _____ the updated request before Friday.</x:v>
      </x:c>
      <x:c r="L517" s="56" t="str">
        <x:v>The company will [authorize] the updated request before Friday.</x:v>
      </x:c>
      <x:c r="M517" s="56" t="str">
        <x:v>62</x:v>
      </x:c>
      <x:c r="N517" s="56" t="str">
        <x:v>19, 20, 21, 22, 23, 24, 25, 26, 27, 28, 29, 30, 31, 32, 33, 34, 35, 36, 37, 38, 39, 40, 41, 42, 43, 44, 45, 46, 47, 48, 49, 50, 51, 52, 53, 54, 55, 56, 57, 58, 59, 60, 61, 62, 63, 64, 65, 66, 67, 68, 69, 70, 71, 72, 73, 74, 75, 76, 77, 78, 79, 80</x:v>
      </x:c>
      <x:c r="O517" s="56" t="str">
        <x:v>1</x:v>
      </x:c>
    </x:row>
    <x:row r="518">
      <x:c r="A518" s="56" t="str">
        <x:v>7</x:v>
      </x:c>
      <x:c r="B518" s="56" t="str">
        <x:v>Dubai</x:v>
      </x:c>
      <x:c r="C518" s="56" t="str">
        <x:v>37</x:v>
      </x:c>
      <x:c r="D518" s="56" t="str">
        <x:v>517</x:v>
      </x:c>
      <x:c r="E518" s="56" t="str">
        <x:v>dubai-517</x:v>
      </x:c>
      <x:c r="F518" s="56" t="str">
        <x:v>Business actions</x:v>
      </x:c>
      <x:c r="G518" s="56" t="str">
        <x:v>arrange</x:v>
      </x:c>
      <x:c r="H518" s="56" t="str">
        <x:v>coordinate</x:v>
      </x:c>
      <x:c r="I518" s="56" t="str">
        <x:v>organizar</x:v>
      </x:c>
      <x:c r="J518" s="56" t="str">
        <x:v>The company will arrange the updated request before Friday.</x:v>
      </x:c>
      <x:c r="K518" s="56" t="str">
        <x:v>The company will _____ the updated request before Friday.</x:v>
      </x:c>
      <x:c r="L518" s="56" t="str">
        <x:v>The company will [arrange] the updated request before Friday.</x:v>
      </x:c>
      <x:c r="M518" s="56" t="str">
        <x:v>62</x:v>
      </x:c>
      <x:c r="N518" s="56" t="str">
        <x:v>19, 20, 21, 22, 23, 24, 25, 26, 27, 28, 29, 30, 31, 32, 33, 34, 35, 36, 37, 38, 39, 40, 41, 42, 43, 44, 45, 46, 47, 48, 49, 50, 51, 52, 53, 54, 55, 56, 57, 58, 59, 60, 61, 62, 63, 64, 65, 66, 67, 68, 69, 70, 71, 72, 73, 74, 75, 76, 77, 78, 79, 80</x:v>
      </x:c>
      <x:c r="O518" s="56" t="str">
        <x:v>1</x:v>
      </x:c>
    </x:row>
    <x:row r="519">
      <x:c r="A519" s="56" t="str">
        <x:v>7</x:v>
      </x:c>
      <x:c r="B519" s="56" t="str">
        <x:v>Dubai</x:v>
      </x:c>
      <x:c r="C519" s="56" t="str">
        <x:v>38</x:v>
      </x:c>
      <x:c r="D519" s="56" t="str">
        <x:v>518</x:v>
      </x:c>
      <x:c r="E519" s="56" t="str">
        <x:v>dubai-518</x:v>
      </x:c>
      <x:c r="F519" s="56" t="str">
        <x:v>Business actions</x:v>
      </x:c>
      <x:c r="G519" s="56" t="str">
        <x:v>organize</x:v>
      </x:c>
      <x:c r="H519" s="56" t="str">
        <x:v>coordinate</x:v>
      </x:c>
      <x:c r="I519" s="56" t="str">
        <x:v>organizar</x:v>
      </x:c>
      <x:c r="J519" s="56" t="str">
        <x:v>The company will organize the updated request before Friday.</x:v>
      </x:c>
      <x:c r="K519" s="56" t="str">
        <x:v>The company will _____ the updated request before Friday.</x:v>
      </x:c>
      <x:c r="L519" s="56" t="str">
        <x:v>The company will [organize] the updated request before Friday.</x:v>
      </x:c>
      <x:c r="M519" s="56" t="str">
        <x:v>62</x:v>
      </x:c>
      <x:c r="N519" s="56" t="str">
        <x:v>19, 20, 21, 22, 23, 24, 25, 26, 27, 28, 29, 30, 31, 32, 33, 34, 35, 36, 37, 38, 39, 40, 41, 42, 43, 44, 45, 46, 47, 48, 49, 50, 51, 52, 53, 54, 55, 56, 57, 58, 59, 60, 61, 62, 63, 64, 65, 66, 67, 68, 69, 70, 71, 72, 73, 74, 75, 76, 77, 78, 79, 80</x:v>
      </x:c>
      <x:c r="O519" s="56" t="str">
        <x:v>1</x:v>
      </x:c>
    </x:row>
    <x:row r="520">
      <x:c r="A520" s="56" t="str">
        <x:v>7</x:v>
      </x:c>
      <x:c r="B520" s="56" t="str">
        <x:v>Dubai</x:v>
      </x:c>
      <x:c r="C520" s="56" t="str">
        <x:v>39</x:v>
      </x:c>
      <x:c r="D520" s="56" t="str">
        <x:v>519</x:v>
      </x:c>
      <x:c r="E520" s="56" t="str">
        <x:v>dubai-519</x:v>
      </x:c>
      <x:c r="F520" s="56" t="str">
        <x:v>Business actions</x:v>
      </x:c>
      <x:c r="G520" s="56" t="str">
        <x:v>assess</x:v>
      </x:c>
      <x:c r="H520" s="56" t="str">
        <x:v>appraise</x:v>
      </x:c>
      <x:c r="I520" s="56" t="str">
        <x:v>evaluar</x:v>
      </x:c>
      <x:c r="J520" s="56" t="str">
        <x:v>The company will assess the updated request before Friday.</x:v>
      </x:c>
      <x:c r="K520" s="56" t="str">
        <x:v>The company will _____ the updated request before Friday.</x:v>
      </x:c>
      <x:c r="L520" s="56" t="str">
        <x:v>The company will [assess] the updated request before Friday.</x:v>
      </x:c>
      <x:c r="M520" s="56" t="str">
        <x:v>62</x:v>
      </x:c>
      <x:c r="N520" s="56" t="str">
        <x:v>19, 20, 21, 22, 23, 24, 25, 26, 27, 28, 29, 30, 31, 32, 33, 34, 35, 36, 37, 38, 39, 40, 41, 42, 43, 44, 45, 46, 47, 48, 49, 50, 51, 52, 53, 54, 55, 56, 57, 58, 59, 60, 61, 62, 63, 64, 65, 66, 67, 68, 69, 70, 71, 72, 73, 74, 75, 76, 77, 78, 79, 80</x:v>
      </x:c>
      <x:c r="O520" s="56" t="str">
        <x:v>1</x:v>
      </x:c>
    </x:row>
    <x:row r="521">
      <x:c r="A521" s="56" t="str">
        <x:v>7</x:v>
      </x:c>
      <x:c r="B521" s="56" t="str">
        <x:v>Dubai</x:v>
      </x:c>
      <x:c r="C521" s="56" t="str">
        <x:v>40</x:v>
      </x:c>
      <x:c r="D521" s="56" t="str">
        <x:v>520</x:v>
      </x:c>
      <x:c r="E521" s="56" t="str">
        <x:v>dubai-520</x:v>
      </x:c>
      <x:c r="F521" s="56" t="str">
        <x:v>Business actions</x:v>
      </x:c>
      <x:c r="G521" s="56" t="str">
        <x:v>evaluate</x:v>
      </x:c>
      <x:c r="H521" s="56" t="str">
        <x:v>appraise</x:v>
      </x:c>
      <x:c r="I521" s="56" t="str">
        <x:v>evaluar</x:v>
      </x:c>
      <x:c r="J521" s="56" t="str">
        <x:v>The company will evaluate the updated request before Friday.</x:v>
      </x:c>
      <x:c r="K521" s="56" t="str">
        <x:v>The company will _____ the updated request before Friday.</x:v>
      </x:c>
      <x:c r="L521" s="56" t="str">
        <x:v>The company will [evaluate] the updated request before Friday.</x:v>
      </x:c>
      <x:c r="M521" s="56" t="str">
        <x:v>62</x:v>
      </x:c>
      <x:c r="N521" s="56" t="str">
        <x:v>19, 20, 21, 22, 23, 24, 25, 26, 27, 28, 29, 30, 31, 32, 33, 34, 35, 36, 37, 38, 39, 40, 41, 42, 43, 44, 45, 46, 47, 48, 49, 50, 51, 52, 53, 54, 55, 56, 57, 58, 59, 60, 61, 62, 63, 64, 65, 66, 67, 68, 69, 70, 71, 72, 73, 74, 75, 76, 77, 78, 79, 80</x:v>
      </x:c>
      <x:c r="O521" s="56" t="str">
        <x:v>1</x:v>
      </x:c>
    </x:row>
    <x:row r="522">
      <x:c r="A522" s="56" t="str">
        <x:v>7</x:v>
      </x:c>
      <x:c r="B522" s="56" t="str">
        <x:v>Dubai</x:v>
      </x:c>
      <x:c r="C522" s="56" t="str">
        <x:v>41</x:v>
      </x:c>
      <x:c r="D522" s="56" t="str">
        <x:v>521</x:v>
      </x:c>
      <x:c r="E522" s="56" t="str">
        <x:v>dubai-521</x:v>
      </x:c>
      <x:c r="F522" s="56" t="str">
        <x:v>Business actions</x:v>
      </x:c>
      <x:c r="G522" s="56" t="str">
        <x:v>avoid</x:v>
      </x:c>
      <x:c r="H522" s="56" t="str">
        <x:v>prevent</x:v>
      </x:c>
      <x:c r="I522" s="56" t="str">
        <x:v>evitar</x:v>
      </x:c>
      <x:c r="J522" s="56" t="str">
        <x:v>The company will avoid the updated request before Friday.</x:v>
      </x:c>
      <x:c r="K522" s="56" t="str">
        <x:v>The company will _____ the updated request before Friday.</x:v>
      </x:c>
      <x:c r="L522" s="56" t="str">
        <x:v>The company will [avoid] the updated request before Friday.</x:v>
      </x:c>
      <x:c r="M522" s="56" t="str">
        <x:v>62</x:v>
      </x:c>
      <x:c r="N522" s="56" t="str">
        <x:v>19, 20, 21, 22, 23, 24, 25, 26, 27, 28, 29, 30, 31, 32, 33, 34, 35, 36, 37, 38, 39, 40, 41, 42, 43, 44, 45, 46, 47, 48, 49, 50, 51, 52, 53, 54, 55, 56, 57, 58, 59, 60, 61, 62, 63, 64, 65, 66, 67, 68, 69, 70, 71, 72, 73, 74, 75, 76, 77, 78, 79, 80</x:v>
      </x:c>
      <x:c r="O522" s="56" t="str">
        <x:v>2</x:v>
      </x:c>
    </x:row>
    <x:row r="523">
      <x:c r="A523" s="56" t="str">
        <x:v>7</x:v>
      </x:c>
      <x:c r="B523" s="56" t="str">
        <x:v>Dubai</x:v>
      </x:c>
      <x:c r="C523" s="56" t="str">
        <x:v>42</x:v>
      </x:c>
      <x:c r="D523" s="56" t="str">
        <x:v>522</x:v>
      </x:c>
      <x:c r="E523" s="56" t="str">
        <x:v>dubai-522</x:v>
      </x:c>
      <x:c r="F523" s="56" t="str">
        <x:v>Business actions</x:v>
      </x:c>
      <x:c r="G523" s="56" t="str">
        <x:v>avoid</x:v>
      </x:c>
      <x:c r="H523" s="56" t="str">
        <x:v>avert</x:v>
      </x:c>
      <x:c r="I523" s="56" t="str">
        <x:v>evitar</x:v>
      </x:c>
      <x:c r="J523" s="56" t="str">
        <x:v>The company will avoid the updated request before Friday.</x:v>
      </x:c>
      <x:c r="K523" s="56" t="str">
        <x:v>The company will _____ the updated request before Friday.</x:v>
      </x:c>
      <x:c r="L523" s="56" t="str">
        <x:v>The company will [avoid] the updated request before Friday.</x:v>
      </x:c>
      <x:c r="M523" s="56" t="str">
        <x:v>62</x:v>
      </x:c>
      <x:c r="N523" s="56" t="str">
        <x:v>19, 20, 21, 22, 23, 24, 25, 26, 27, 28, 29, 30, 31, 32, 33, 34, 35, 36, 37, 38, 39, 40, 41, 42, 43, 44, 45, 46, 47, 48, 49, 50, 51, 52, 53, 54, 55, 56, 57, 58, 59, 60, 61, 62, 63, 64, 65, 66, 67, 68, 69, 70, 71, 72, 73, 74, 75, 76, 77, 78, 79, 80</x:v>
      </x:c>
      <x:c r="O523" s="56" t="str">
        <x:v>2</x:v>
      </x:c>
    </x:row>
    <x:row r="524">
      <x:c r="A524" s="56" t="str">
        <x:v>7</x:v>
      </x:c>
      <x:c r="B524" s="56" t="str">
        <x:v>Dubai</x:v>
      </x:c>
      <x:c r="C524" s="56" t="str">
        <x:v>43</x:v>
      </x:c>
      <x:c r="D524" s="56" t="str">
        <x:v>523</x:v>
      </x:c>
      <x:c r="E524" s="56" t="str">
        <x:v>dubai-523</x:v>
      </x:c>
      <x:c r="F524" s="56" t="str">
        <x:v>Business actions</x:v>
      </x:c>
      <x:c r="G524" s="56" t="str">
        <x:v>prevent</x:v>
      </x:c>
      <x:c r="H524" s="56" t="str">
        <x:v>avert</x:v>
      </x:c>
      <x:c r="I524" s="56" t="str">
        <x:v>evitar</x:v>
      </x:c>
      <x:c r="J524" s="56" t="str">
        <x:v>The company will prevent the updated request before Friday.</x:v>
      </x:c>
      <x:c r="K524" s="56" t="str">
        <x:v>The company will _____ the updated request before Friday.</x:v>
      </x:c>
      <x:c r="L524" s="56" t="str">
        <x:v>The company will [prevent] the updated request before Friday.</x:v>
      </x:c>
      <x:c r="M524" s="56" t="str">
        <x:v>62</x:v>
      </x:c>
      <x:c r="N524" s="56" t="str">
        <x:v>19, 20, 21, 22, 23, 24, 25, 26, 27, 28, 29, 30, 31, 32, 33, 34, 35, 36, 37, 38, 39, 40, 41, 42, 43, 44, 45, 46, 47, 48, 49, 50, 51, 52, 53, 54, 55, 56, 57, 58, 59, 60, 61, 62, 63, 64, 65, 66, 67, 68, 69, 70, 71, 72, 73, 74, 75, 76, 77, 78, 79, 80</x:v>
      </x:c>
      <x:c r="O524" s="56" t="str">
        <x:v>1</x:v>
      </x:c>
    </x:row>
    <x:row r="525">
      <x:c r="A525" s="56" t="str">
        <x:v>7</x:v>
      </x:c>
      <x:c r="B525" s="56" t="str">
        <x:v>Dubai</x:v>
      </x:c>
      <x:c r="C525" s="56" t="str">
        <x:v>44</x:v>
      </x:c>
      <x:c r="D525" s="56" t="str">
        <x:v>524</x:v>
      </x:c>
      <x:c r="E525" s="56" t="str">
        <x:v>dubai-524</x:v>
      </x:c>
      <x:c r="F525" s="56" t="str">
        <x:v>Business actions</x:v>
      </x:c>
      <x:c r="G525" s="56" t="str">
        <x:v>build</x:v>
      </x:c>
      <x:c r="H525" s="56" t="str">
        <x:v>construct</x:v>
      </x:c>
      <x:c r="I525" s="56" t="str">
        <x:v>construir</x:v>
      </x:c>
      <x:c r="J525" s="56" t="str">
        <x:v>The company will build the updated request before Friday.</x:v>
      </x:c>
      <x:c r="K525" s="56" t="str">
        <x:v>The company will _____ the updated request before Friday.</x:v>
      </x:c>
      <x:c r="L525" s="56" t="str">
        <x:v>The company will [build] the updated request before Friday.</x:v>
      </x:c>
      <x:c r="M525" s="56" t="str">
        <x:v>62</x:v>
      </x:c>
      <x:c r="N525" s="56" t="str">
        <x:v>19, 20, 21, 22, 23, 24, 25, 26, 27, 28, 29, 30, 31, 32, 33, 34, 35, 36, 37, 38, 39, 40, 41, 42, 43, 44, 45, 46, 47, 48, 49, 50, 51, 52, 53, 54, 55, 56, 57, 58, 59, 60, 61, 62, 63, 64, 65, 66, 67, 68, 69, 70, 71, 72, 73, 74, 75, 76, 77, 78, 79, 80</x:v>
      </x:c>
      <x:c r="O525" s="56" t="str">
        <x:v>2</x:v>
      </x:c>
    </x:row>
    <x:row r="526">
      <x:c r="A526" s="56" t="str">
        <x:v>7</x:v>
      </x:c>
      <x:c r="B526" s="56" t="str">
        <x:v>Dubai</x:v>
      </x:c>
      <x:c r="C526" s="56" t="str">
        <x:v>45</x:v>
      </x:c>
      <x:c r="D526" s="56" t="str">
        <x:v>525</x:v>
      </x:c>
      <x:c r="E526" s="56" t="str">
        <x:v>dubai-525</x:v>
      </x:c>
      <x:c r="F526" s="56" t="str">
        <x:v>Business actions</x:v>
      </x:c>
      <x:c r="G526" s="56" t="str">
        <x:v>build</x:v>
      </x:c>
      <x:c r="H526" s="56" t="str">
        <x:v>assemble</x:v>
      </x:c>
      <x:c r="I526" s="56" t="str">
        <x:v>construir</x:v>
      </x:c>
      <x:c r="J526" s="56" t="str">
        <x:v>The company will build the updated request before Friday.</x:v>
      </x:c>
      <x:c r="K526" s="56" t="str">
        <x:v>The company will _____ the updated request before Friday.</x:v>
      </x:c>
      <x:c r="L526" s="56" t="str">
        <x:v>The company will [build] the updated request before Friday.</x:v>
      </x:c>
      <x:c r="M526" s="56" t="str">
        <x:v>62</x:v>
      </x:c>
      <x:c r="N526" s="56" t="str">
        <x:v>19, 20, 21, 22, 23, 24, 25, 26, 27, 28, 29, 30, 31, 32, 33, 34, 35, 36, 37, 38, 39, 40, 41, 42, 43, 44, 45, 46, 47, 48, 49, 50, 51, 52, 53, 54, 55, 56, 57, 58, 59, 60, 61, 62, 63, 64, 65, 66, 67, 68, 69, 70, 71, 72, 73, 74, 75, 76, 77, 78, 79, 80</x:v>
      </x:c>
      <x:c r="O526" s="56" t="str">
        <x:v>2</x:v>
      </x:c>
    </x:row>
    <x:row r="527">
      <x:c r="A527" s="56" t="str">
        <x:v>7</x:v>
      </x:c>
      <x:c r="B527" s="56" t="str">
        <x:v>Dubai</x:v>
      </x:c>
      <x:c r="C527" s="56" t="str">
        <x:v>46</x:v>
      </x:c>
      <x:c r="D527" s="56" t="str">
        <x:v>526</x:v>
      </x:c>
      <x:c r="E527" s="56" t="str">
        <x:v>dubai-526</x:v>
      </x:c>
      <x:c r="F527" s="56" t="str">
        <x:v>Business actions</x:v>
      </x:c>
      <x:c r="G527" s="56" t="str">
        <x:v>construct</x:v>
      </x:c>
      <x:c r="H527" s="56" t="str">
        <x:v>assemble</x:v>
      </x:c>
      <x:c r="I527" s="56" t="str">
        <x:v>construir</x:v>
      </x:c>
      <x:c r="J527" s="56" t="str">
        <x:v>The company will construct the updated request before Friday.</x:v>
      </x:c>
      <x:c r="K527" s="56" t="str">
        <x:v>The company will _____ the updated request before Friday.</x:v>
      </x:c>
      <x:c r="L527" s="56" t="str">
        <x:v>The company will [construct] the updated request before Friday.</x:v>
      </x:c>
      <x:c r="M527" s="56" t="str">
        <x:v>62</x:v>
      </x:c>
      <x:c r="N527" s="56" t="str">
        <x:v>19, 20, 21, 22, 23, 24, 25, 26, 27, 28, 29, 30, 31, 32, 33, 34, 35, 36, 37, 38, 39, 40, 41, 42, 43, 44, 45, 46, 47, 48, 49, 50, 51, 52, 53, 54, 55, 56, 57, 58, 59, 60, 61, 62, 63, 64, 65, 66, 67, 68, 69, 70, 71, 72, 73, 74, 75, 76, 77, 78, 79, 80</x:v>
      </x:c>
      <x:c r="O527" s="56" t="str">
        <x:v>1</x:v>
      </x:c>
    </x:row>
    <x:row r="528">
      <x:c r="A528" s="56" t="str">
        <x:v>7</x:v>
      </x:c>
      <x:c r="B528" s="56" t="str">
        <x:v>Dubai</x:v>
      </x:c>
      <x:c r="C528" s="56" t="str">
        <x:v>47</x:v>
      </x:c>
      <x:c r="D528" s="56" t="str">
        <x:v>527</x:v>
      </x:c>
      <x:c r="E528" s="56" t="str">
        <x:v>dubai-527</x:v>
      </x:c>
      <x:c r="F528" s="56" t="str">
        <x:v>Business actions</x:v>
      </x:c>
      <x:c r="G528" s="56" t="str">
        <x:v>calculate</x:v>
      </x:c>
      <x:c r="H528" s="56" t="str">
        <x:v>compute</x:v>
      </x:c>
      <x:c r="I528" s="56" t="str">
        <x:v>calcular</x:v>
      </x:c>
      <x:c r="J528" s="56" t="str">
        <x:v>The company will calculate the updated request before Friday.</x:v>
      </x:c>
      <x:c r="K528" s="56" t="str">
        <x:v>The company will _____ the updated request before Friday.</x:v>
      </x:c>
      <x:c r="L528" s="56" t="str">
        <x:v>The company will [calculate] the updated request before Friday.</x:v>
      </x:c>
      <x:c r="M528" s="56" t="str">
        <x:v>62</x:v>
      </x:c>
      <x:c r="N528" s="56" t="str">
        <x:v>19, 20, 21, 22, 23, 24, 25, 26, 27, 28, 29, 30, 31, 32, 33, 34, 35, 36, 37, 38, 39, 40, 41, 42, 43, 44, 45, 46, 47, 48, 49, 50, 51, 52, 53, 54, 55, 56, 57, 58, 59, 60, 61, 62, 63, 64, 65, 66, 67, 68, 69, 70, 71, 72, 73, 74, 75, 76, 77, 78, 79, 80</x:v>
      </x:c>
      <x:c r="O528" s="56" t="str">
        <x:v>2</x:v>
      </x:c>
    </x:row>
    <x:row r="529">
      <x:c r="A529" s="56" t="str">
        <x:v>7</x:v>
      </x:c>
      <x:c r="B529" s="56" t="str">
        <x:v>Dubai</x:v>
      </x:c>
      <x:c r="C529" s="56" t="str">
        <x:v>48</x:v>
      </x:c>
      <x:c r="D529" s="56" t="str">
        <x:v>528</x:v>
      </x:c>
      <x:c r="E529" s="56" t="str">
        <x:v>dubai-528</x:v>
      </x:c>
      <x:c r="F529" s="56" t="str">
        <x:v>Business actions</x:v>
      </x:c>
      <x:c r="G529" s="56" t="str">
        <x:v>calculate</x:v>
      </x:c>
      <x:c r="H529" s="56" t="str">
        <x:v>work out</x:v>
      </x:c>
      <x:c r="I529" s="56" t="str">
        <x:v>calcular</x:v>
      </x:c>
      <x:c r="J529" s="56" t="str">
        <x:v>The company will calculate the updated request before Friday.</x:v>
      </x:c>
      <x:c r="K529" s="56" t="str">
        <x:v>The company will _____ the updated request before Friday.</x:v>
      </x:c>
      <x:c r="L529" s="56" t="str">
        <x:v>The company will [calculate] the updated request before Friday.</x:v>
      </x:c>
      <x:c r="M529" s="56" t="str">
        <x:v>62</x:v>
      </x:c>
      <x:c r="N529" s="56" t="str">
        <x:v>19, 20, 21, 22, 23, 24, 25, 26, 27, 28, 29, 30, 31, 32, 33, 34, 35, 36, 37, 38, 39, 40, 41, 42, 43, 44, 45, 46, 47, 48, 49, 50, 51, 52, 53, 54, 55, 56, 57, 58, 59, 60, 61, 62, 63, 64, 65, 66, 67, 68, 69, 70, 71, 72, 73, 74, 75, 76, 77, 78, 79, 80</x:v>
      </x:c>
      <x:c r="O529" s="56" t="str">
        <x:v>2</x:v>
      </x:c>
    </x:row>
    <x:row r="530">
      <x:c r="A530" s="56" t="str">
        <x:v>7</x:v>
      </x:c>
      <x:c r="B530" s="56" t="str">
        <x:v>Dubai</x:v>
      </x:c>
      <x:c r="C530" s="56" t="str">
        <x:v>49</x:v>
      </x:c>
      <x:c r="D530" s="56" t="str">
        <x:v>529</x:v>
      </x:c>
      <x:c r="E530" s="56" t="str">
        <x:v>dubai-529</x:v>
      </x:c>
      <x:c r="F530" s="56" t="str">
        <x:v>Business actions</x:v>
      </x:c>
      <x:c r="G530" s="56" t="str">
        <x:v>compute</x:v>
      </x:c>
      <x:c r="H530" s="56" t="str">
        <x:v>work out</x:v>
      </x:c>
      <x:c r="I530" s="56" t="str">
        <x:v>calcular</x:v>
      </x:c>
      <x:c r="J530" s="56" t="str">
        <x:v>The company will compute the updated request before Friday.</x:v>
      </x:c>
      <x:c r="K530" s="56" t="str">
        <x:v>The company will _____ the updated request before Friday.</x:v>
      </x:c>
      <x:c r="L530" s="56" t="str">
        <x:v>The company will [compute] the updated request before Friday.</x:v>
      </x:c>
      <x:c r="M530" s="56" t="str">
        <x:v>62</x:v>
      </x:c>
      <x:c r="N530" s="56" t="str">
        <x:v>19, 20, 21, 22, 23, 24, 25, 26, 27, 28, 29, 30, 31, 32, 33, 34, 35, 36, 37, 38, 39, 40, 41, 42, 43, 44, 45, 46, 47, 48, 49, 50, 51, 52, 53, 54, 55, 56, 57, 58, 59, 60, 61, 62, 63, 64, 65, 66, 67, 68, 69, 70, 71, 72, 73, 74, 75, 76, 77, 78, 79, 80</x:v>
      </x:c>
      <x:c r="O530" s="56" t="str">
        <x:v>1</x:v>
      </x:c>
    </x:row>
    <x:row r="531">
      <x:c r="A531" s="56" t="str">
        <x:v>7</x:v>
      </x:c>
      <x:c r="B531" s="56" t="str">
        <x:v>Dubai</x:v>
      </x:c>
      <x:c r="C531" s="56" t="str">
        <x:v>50</x:v>
      </x:c>
      <x:c r="D531" s="56" t="str">
        <x:v>530</x:v>
      </x:c>
      <x:c r="E531" s="56" t="str">
        <x:v>dubai-530</x:v>
      </x:c>
      <x:c r="F531" s="56" t="str">
        <x:v>Business actions</x:v>
      </x:c>
      <x:c r="G531" s="56" t="str">
        <x:v>capture</x:v>
      </x:c>
      <x:c r="H531" s="56" t="str">
        <x:v>record</x:v>
      </x:c>
      <x:c r="I531" s="56" t="str">
        <x:v>capturar</x:v>
      </x:c>
      <x:c r="J531" s="56" t="str">
        <x:v>The company will capture the updated request before Friday.</x:v>
      </x:c>
      <x:c r="K531" s="56" t="str">
        <x:v>The company will _____ the updated request before Friday.</x:v>
      </x:c>
      <x:c r="L531" s="56" t="str">
        <x:v>The company will [capture] the updated request before Friday.</x:v>
      </x:c>
      <x:c r="M531" s="56" t="str">
        <x:v>62</x:v>
      </x:c>
      <x:c r="N531" s="56" t="str">
        <x:v>19, 20, 21, 22, 23, 24, 25, 26, 27, 28, 29, 30, 31, 32, 33, 34, 35, 36, 37, 38, 39, 40, 41, 42, 43, 44, 45, 46, 47, 48, 49, 50, 51, 52, 53, 54, 55, 56, 57, 58, 59, 60, 61, 62, 63, 64, 65, 66, 67, 68, 69, 70, 71, 72, 73, 74, 75, 76, 77, 78, 79, 80</x:v>
      </x:c>
      <x:c r="O531" s="56" t="str">
        <x:v>2</x:v>
      </x:c>
    </x:row>
    <x:row r="532">
      <x:c r="A532" s="56" t="str">
        <x:v>7</x:v>
      </x:c>
      <x:c r="B532" s="56" t="str">
        <x:v>Dubai</x:v>
      </x:c>
      <x:c r="C532" s="56" t="str">
        <x:v>51</x:v>
      </x:c>
      <x:c r="D532" s="56" t="str">
        <x:v>531</x:v>
      </x:c>
      <x:c r="E532" s="56" t="str">
        <x:v>dubai-531</x:v>
      </x:c>
      <x:c r="F532" s="56" t="str">
        <x:v>Business actions</x:v>
      </x:c>
      <x:c r="G532" s="56" t="str">
        <x:v>capture</x:v>
      </x:c>
      <x:c r="H532" s="56" t="str">
        <x:v>log</x:v>
      </x:c>
      <x:c r="I532" s="56" t="str">
        <x:v>capturar</x:v>
      </x:c>
      <x:c r="J532" s="56" t="str">
        <x:v>The company will capture the updated request before Friday.</x:v>
      </x:c>
      <x:c r="K532" s="56" t="str">
        <x:v>The company will _____ the updated request before Friday.</x:v>
      </x:c>
      <x:c r="L532" s="56" t="str">
        <x:v>The company will [capture] the updated request before Friday.</x:v>
      </x:c>
      <x:c r="M532" s="56" t="str">
        <x:v>62</x:v>
      </x:c>
      <x:c r="N532" s="56" t="str">
        <x:v>19, 20, 21, 22, 23, 24, 25, 26, 27, 28, 29, 30, 31, 32, 33, 34, 35, 36, 37, 38, 39, 40, 41, 42, 43, 44, 45, 46, 47, 48, 49, 50, 51, 52, 53, 54, 55, 56, 57, 58, 59, 60, 61, 62, 63, 64, 65, 66, 67, 68, 69, 70, 71, 72, 73, 74, 75, 76, 77, 78, 79, 80</x:v>
      </x:c>
      <x:c r="O532" s="56" t="str">
        <x:v>2</x:v>
      </x:c>
    </x:row>
    <x:row r="533">
      <x:c r="A533" s="56" t="str">
        <x:v>7</x:v>
      </x:c>
      <x:c r="B533" s="56" t="str">
        <x:v>Dubai</x:v>
      </x:c>
      <x:c r="C533" s="56" t="str">
        <x:v>52</x:v>
      </x:c>
      <x:c r="D533" s="56" t="str">
        <x:v>532</x:v>
      </x:c>
      <x:c r="E533" s="56" t="str">
        <x:v>dubai-532</x:v>
      </x:c>
      <x:c r="F533" s="56" t="str">
        <x:v>Business actions</x:v>
      </x:c>
      <x:c r="G533" s="56" t="str">
        <x:v>record</x:v>
      </x:c>
      <x:c r="H533" s="56" t="str">
        <x:v>log</x:v>
      </x:c>
      <x:c r="I533" s="56" t="str">
        <x:v>capturar</x:v>
      </x:c>
      <x:c r="J533" s="56" t="str">
        <x:v>The company will record the updated request before Friday.</x:v>
      </x:c>
      <x:c r="K533" s="56" t="str">
        <x:v>The company will _____ the updated request before Friday.</x:v>
      </x:c>
      <x:c r="L533" s="56" t="str">
        <x:v>The company will [record] the updated request before Friday.</x:v>
      </x:c>
      <x:c r="M533" s="56" t="str">
        <x:v>62</x:v>
      </x:c>
      <x:c r="N533" s="56" t="str">
        <x:v>19, 20, 21, 22, 23, 24, 25, 26, 27, 28, 29, 30, 31, 32, 33, 34, 35, 36, 37, 38, 39, 40, 41, 42, 43, 44, 45, 46, 47, 48, 49, 50, 51, 52, 53, 54, 55, 56, 57, 58, 59, 60, 61, 62, 63, 64, 65, 66, 67, 68, 69, 70, 71, 72, 73, 74, 75, 76, 77, 78, 79, 80</x:v>
      </x:c>
      <x:c r="O533" s="56" t="str">
        <x:v>1</x:v>
      </x:c>
    </x:row>
    <x:row r="534">
      <x:c r="A534" s="56" t="str">
        <x:v>7</x:v>
      </x:c>
      <x:c r="B534" s="56" t="str">
        <x:v>Dubai</x:v>
      </x:c>
      <x:c r="C534" s="56" t="str">
        <x:v>53</x:v>
      </x:c>
      <x:c r="D534" s="56" t="str">
        <x:v>533</x:v>
      </x:c>
      <x:c r="E534" s="56" t="str">
        <x:v>dubai-533</x:v>
      </x:c>
      <x:c r="F534" s="56" t="str">
        <x:v>Business actions</x:v>
      </x:c>
      <x:c r="G534" s="56" t="str">
        <x:v>classify</x:v>
      </x:c>
      <x:c r="H534" s="56" t="str">
        <x:v>categorize</x:v>
      </x:c>
      <x:c r="I534" s="56" t="str">
        <x:v>clasificar</x:v>
      </x:c>
      <x:c r="J534" s="56" t="str">
        <x:v>The company will classify the updated request before Friday.</x:v>
      </x:c>
      <x:c r="K534" s="56" t="str">
        <x:v>The company will _____ the updated request before Friday.</x:v>
      </x:c>
      <x:c r="L534" s="56" t="str">
        <x:v>The company will [classify] the updated request before Friday.</x:v>
      </x:c>
      <x:c r="M534" s="56" t="str">
        <x:v>62</x:v>
      </x:c>
      <x:c r="N534" s="56" t="str">
        <x:v>19, 20, 21, 22, 23, 24, 25, 26, 27, 28, 29, 30, 31, 32, 33, 34, 35, 36, 37, 38, 39, 40, 41, 42, 43, 44, 45, 46, 47, 48, 49, 50, 51, 52, 53, 54, 55, 56, 57, 58, 59, 60, 61, 62, 63, 64, 65, 66, 67, 68, 69, 70, 71, 72, 73, 74, 75, 76, 77, 78, 79, 80</x:v>
      </x:c>
      <x:c r="O534" s="56" t="str">
        <x:v>2</x:v>
      </x:c>
    </x:row>
    <x:row r="535">
      <x:c r="A535" s="56" t="str">
        <x:v>7</x:v>
      </x:c>
      <x:c r="B535" s="56" t="str">
        <x:v>Dubai</x:v>
      </x:c>
      <x:c r="C535" s="56" t="str">
        <x:v>54</x:v>
      </x:c>
      <x:c r="D535" s="56" t="str">
        <x:v>534</x:v>
      </x:c>
      <x:c r="E535" s="56" t="str">
        <x:v>dubai-534</x:v>
      </x:c>
      <x:c r="F535" s="56" t="str">
        <x:v>Business actions</x:v>
      </x:c>
      <x:c r="G535" s="56" t="str">
        <x:v>classify</x:v>
      </x:c>
      <x:c r="H535" s="56" t="str">
        <x:v>sort</x:v>
      </x:c>
      <x:c r="I535" s="56" t="str">
        <x:v>clasificar</x:v>
      </x:c>
      <x:c r="J535" s="56" t="str">
        <x:v>The company will classify the updated request before Friday.</x:v>
      </x:c>
      <x:c r="K535" s="56" t="str">
        <x:v>The company will _____ the updated request before Friday.</x:v>
      </x:c>
      <x:c r="L535" s="56" t="str">
        <x:v>The company will [classify] the updated request before Friday.</x:v>
      </x:c>
      <x:c r="M535" s="56" t="str">
        <x:v>62</x:v>
      </x:c>
      <x:c r="N535" s="56" t="str">
        <x:v>19, 20, 21, 22, 23, 24, 25, 26, 27, 28, 29, 30, 31, 32, 33, 34, 35, 36, 37, 38, 39, 40, 41, 42, 43, 44, 45, 46, 47, 48, 49, 50, 51, 52, 53, 54, 55, 56, 57, 58, 59, 60, 61, 62, 63, 64, 65, 66, 67, 68, 69, 70, 71, 72, 73, 74, 75, 76, 77, 78, 79, 80</x:v>
      </x:c>
      <x:c r="O535" s="56" t="str">
        <x:v>2</x:v>
      </x:c>
    </x:row>
    <x:row r="536">
      <x:c r="A536" s="56" t="str">
        <x:v>7</x:v>
      </x:c>
      <x:c r="B536" s="56" t="str">
        <x:v>Dubai</x:v>
      </x:c>
      <x:c r="C536" s="56" t="str">
        <x:v>55</x:v>
      </x:c>
      <x:c r="D536" s="56" t="str">
        <x:v>535</x:v>
      </x:c>
      <x:c r="E536" s="56" t="str">
        <x:v>dubai-535</x:v>
      </x:c>
      <x:c r="F536" s="56" t="str">
        <x:v>Business actions</x:v>
      </x:c>
      <x:c r="G536" s="56" t="str">
        <x:v>categorize</x:v>
      </x:c>
      <x:c r="H536" s="56" t="str">
        <x:v>sort</x:v>
      </x:c>
      <x:c r="I536" s="56" t="str">
        <x:v>clasificar</x:v>
      </x:c>
      <x:c r="J536" s="56" t="str">
        <x:v>The company will categorize the updated request before Friday.</x:v>
      </x:c>
      <x:c r="K536" s="56" t="str">
        <x:v>The company will _____ the updated request before Friday.</x:v>
      </x:c>
      <x:c r="L536" s="56" t="str">
        <x:v>The company will [categorize] the updated request before Friday.</x:v>
      </x:c>
      <x:c r="M536" s="56" t="str">
        <x:v>62</x:v>
      </x:c>
      <x:c r="N536" s="56" t="str">
        <x:v>19, 20, 21, 22, 23, 24, 25, 26, 27, 28, 29, 30, 31, 32, 33, 34, 35, 36, 37, 38, 39, 40, 41, 42, 43, 44, 45, 46, 47, 48, 49, 50, 51, 52, 53, 54, 55, 56, 57, 58, 59, 60, 61, 62, 63, 64, 65, 66, 67, 68, 69, 70, 71, 72, 73, 74, 75, 76, 77, 78, 79, 80</x:v>
      </x:c>
      <x:c r="O536" s="56" t="str">
        <x:v>1</x:v>
      </x:c>
    </x:row>
    <x:row r="537">
      <x:c r="A537" s="56" t="str">
        <x:v>7</x:v>
      </x:c>
      <x:c r="B537" s="56" t="str">
        <x:v>Dubai</x:v>
      </x:c>
      <x:c r="C537" s="56" t="str">
        <x:v>56</x:v>
      </x:c>
      <x:c r="D537" s="56" t="str">
        <x:v>536</x:v>
      </x:c>
      <x:c r="E537" s="56" t="str">
        <x:v>dubai-536</x:v>
      </x:c>
      <x:c r="F537" s="56" t="str">
        <x:v>Business actions</x:v>
      </x:c>
      <x:c r="G537" s="56" t="str">
        <x:v>collaborate</x:v>
      </x:c>
      <x:c r="H537" s="56" t="str">
        <x:v>cooperate</x:v>
      </x:c>
      <x:c r="I537" s="56" t="str">
        <x:v>colaborar</x:v>
      </x:c>
      <x:c r="J537" s="56" t="str">
        <x:v>The company will collaborate the updated request before Friday.</x:v>
      </x:c>
      <x:c r="K537" s="56" t="str">
        <x:v>The company will _____ the updated request before Friday.</x:v>
      </x:c>
      <x:c r="L537" s="56" t="str">
        <x:v>The company will [collaborate] the updated request before Friday.</x:v>
      </x:c>
      <x:c r="M537" s="56" t="str">
        <x:v>62</x:v>
      </x:c>
      <x:c r="N537" s="56" t="str">
        <x:v>19, 20, 21, 22, 23, 24, 25, 26, 27, 28, 29, 30, 31, 32, 33, 34, 35, 36, 37, 38, 39, 40, 41, 42, 43, 44, 45, 46, 47, 48, 49, 50, 51, 52, 53, 54, 55, 56, 57, 58, 59, 60, 61, 62, 63, 64, 65, 66, 67, 68, 69, 70, 71, 72, 73, 74, 75, 76, 77, 78, 79, 80</x:v>
      </x:c>
      <x:c r="O537" s="56" t="str">
        <x:v>2</x:v>
      </x:c>
    </x:row>
    <x:row r="538">
      <x:c r="A538" s="56" t="str">
        <x:v>7</x:v>
      </x:c>
      <x:c r="B538" s="56" t="str">
        <x:v>Dubai</x:v>
      </x:c>
      <x:c r="C538" s="56" t="str">
        <x:v>57</x:v>
      </x:c>
      <x:c r="D538" s="56" t="str">
        <x:v>537</x:v>
      </x:c>
      <x:c r="E538" s="56" t="str">
        <x:v>dubai-537</x:v>
      </x:c>
      <x:c r="F538" s="56" t="str">
        <x:v>Business actions</x:v>
      </x:c>
      <x:c r="G538" s="56" t="str">
        <x:v>collaborate</x:v>
      </x:c>
      <x:c r="H538" s="56" t="str">
        <x:v>work together</x:v>
      </x:c>
      <x:c r="I538" s="56" t="str">
        <x:v>colaborar</x:v>
      </x:c>
      <x:c r="J538" s="56" t="str">
        <x:v>The company will collaborate the updated request before Friday.</x:v>
      </x:c>
      <x:c r="K538" s="56" t="str">
        <x:v>The company will _____ the updated request before Friday.</x:v>
      </x:c>
      <x:c r="L538" s="56" t="str">
        <x:v>The company will [collaborate] the updated request before Friday.</x:v>
      </x:c>
      <x:c r="M538" s="56" t="str">
        <x:v>62</x:v>
      </x:c>
      <x:c r="N538" s="56" t="str">
        <x:v>19, 20, 21, 22, 23, 24, 25, 26, 27, 28, 29, 30, 31, 32, 33, 34, 35, 36, 37, 38, 39, 40, 41, 42, 43, 44, 45, 46, 47, 48, 49, 50, 51, 52, 53, 54, 55, 56, 57, 58, 59, 60, 61, 62, 63, 64, 65, 66, 67, 68, 69, 70, 71, 72, 73, 74, 75, 76, 77, 78, 79, 80</x:v>
      </x:c>
      <x:c r="O538" s="56" t="str">
        <x:v>2</x:v>
      </x:c>
    </x:row>
    <x:row r="539">
      <x:c r="A539" s="56" t="str">
        <x:v>7</x:v>
      </x:c>
      <x:c r="B539" s="56" t="str">
        <x:v>Dubai</x:v>
      </x:c>
      <x:c r="C539" s="56" t="str">
        <x:v>58</x:v>
      </x:c>
      <x:c r="D539" s="56" t="str">
        <x:v>538</x:v>
      </x:c>
      <x:c r="E539" s="56" t="str">
        <x:v>dubai-538</x:v>
      </x:c>
      <x:c r="F539" s="56" t="str">
        <x:v>Business actions</x:v>
      </x:c>
      <x:c r="G539" s="56" t="str">
        <x:v>cooperate</x:v>
      </x:c>
      <x:c r="H539" s="56" t="str">
        <x:v>work together</x:v>
      </x:c>
      <x:c r="I539" s="56" t="str">
        <x:v>colaborar</x:v>
      </x:c>
      <x:c r="J539" s="56" t="str">
        <x:v>The company will cooperate the updated request before Friday.</x:v>
      </x:c>
      <x:c r="K539" s="56" t="str">
        <x:v>The company will _____ the updated request before Friday.</x:v>
      </x:c>
      <x:c r="L539" s="56" t="str">
        <x:v>The company will [cooperate] the updated request before Friday.</x:v>
      </x:c>
      <x:c r="M539" s="56" t="str">
        <x:v>62</x:v>
      </x:c>
      <x:c r="N539" s="56" t="str">
        <x:v>19, 20, 21, 22, 23, 24, 25, 26, 27, 28, 29, 30, 31, 32, 33, 34, 35, 36, 37, 38, 39, 40, 41, 42, 43, 44, 45, 46, 47, 48, 49, 50, 51, 52, 53, 54, 55, 56, 57, 58, 59, 60, 61, 62, 63, 64, 65, 66, 67, 68, 69, 70, 71, 72, 73, 74, 75, 76, 77, 78, 79, 80</x:v>
      </x:c>
      <x:c r="O539" s="56" t="str">
        <x:v>1</x:v>
      </x:c>
    </x:row>
    <x:row r="540">
      <x:c r="A540" s="56" t="str">
        <x:v>7</x:v>
      </x:c>
      <x:c r="B540" s="56" t="str">
        <x:v>Dubai</x:v>
      </x:c>
      <x:c r="C540" s="56" t="str">
        <x:v>59</x:v>
      </x:c>
      <x:c r="D540" s="56" t="str">
        <x:v>539</x:v>
      </x:c>
      <x:c r="E540" s="56" t="str">
        <x:v>dubai-539</x:v>
      </x:c>
      <x:c r="F540" s="56" t="str">
        <x:v>Business actions</x:v>
      </x:c>
      <x:c r="G540" s="56" t="str">
        <x:v>combine</x:v>
      </x:c>
      <x:c r="H540" s="56" t="str">
        <x:v>merge</x:v>
      </x:c>
      <x:c r="I540" s="56" t="str">
        <x:v>combinar</x:v>
      </x:c>
      <x:c r="J540" s="56" t="str">
        <x:v>The company will combine the updated request before Friday.</x:v>
      </x:c>
      <x:c r="K540" s="56" t="str">
        <x:v>The company will _____ the updated request before Friday.</x:v>
      </x:c>
      <x:c r="L540" s="56" t="str">
        <x:v>The company will [combine] the updated request before Friday.</x:v>
      </x:c>
      <x:c r="M540" s="56" t="str">
        <x:v>62</x:v>
      </x:c>
      <x:c r="N540" s="56" t="str">
        <x:v>19, 20, 21, 22, 23, 24, 25, 26, 27, 28, 29, 30, 31, 32, 33, 34, 35, 36, 37, 38, 39, 40, 41, 42, 43, 44, 45, 46, 47, 48, 49, 50, 51, 52, 53, 54, 55, 56, 57, 58, 59, 60, 61, 62, 63, 64, 65, 66, 67, 68, 69, 70, 71, 72, 73, 74, 75, 76, 77, 78, 79, 80</x:v>
      </x:c>
      <x:c r="O540" s="56" t="str">
        <x:v>2</x:v>
      </x:c>
    </x:row>
    <x:row r="541">
      <x:c r="A541" s="56" t="str">
        <x:v>7</x:v>
      </x:c>
      <x:c r="B541" s="56" t="str">
        <x:v>Dubai</x:v>
      </x:c>
      <x:c r="C541" s="56" t="str">
        <x:v>60</x:v>
      </x:c>
      <x:c r="D541" s="56" t="str">
        <x:v>540</x:v>
      </x:c>
      <x:c r="E541" s="56" t="str">
        <x:v>dubai-540</x:v>
      </x:c>
      <x:c r="F541" s="56" t="str">
        <x:v>Business actions</x:v>
      </x:c>
      <x:c r="G541" s="56" t="str">
        <x:v>combine</x:v>
      </x:c>
      <x:c r="H541" s="56" t="str">
        <x:v>join</x:v>
      </x:c>
      <x:c r="I541" s="56" t="str">
        <x:v>combinar</x:v>
      </x:c>
      <x:c r="J541" s="56" t="str">
        <x:v>The company will combine the updated request before Friday.</x:v>
      </x:c>
      <x:c r="K541" s="56" t="str">
        <x:v>The company will _____ the updated request before Friday.</x:v>
      </x:c>
      <x:c r="L541" s="56" t="str">
        <x:v>The company will [combine] the updated request before Friday.</x:v>
      </x:c>
      <x:c r="M541" s="56" t="str">
        <x:v>62</x:v>
      </x:c>
      <x:c r="N541" s="56" t="str">
        <x:v>19, 20, 21, 22, 23, 24, 25, 26, 27, 28, 29, 30, 31, 32, 33, 34, 35, 36, 37, 38, 39, 40, 41, 42, 43, 44, 45, 46, 47, 48, 49, 50, 51, 52, 53, 54, 55, 56, 57, 58, 59, 60, 61, 62, 63, 64, 65, 66, 67, 68, 69, 70, 71, 72, 73, 74, 75, 76, 77, 78, 79, 80</x:v>
      </x:c>
      <x:c r="O541" s="56" t="str">
        <x:v>2</x:v>
      </x:c>
    </x:row>
    <x:row r="542">
      <x:c r="A542" s="56" t="str">
        <x:v>7</x:v>
      </x:c>
      <x:c r="B542" s="56" t="str">
        <x:v>Dubai</x:v>
      </x:c>
      <x:c r="C542" s="56" t="str">
        <x:v>61</x:v>
      </x:c>
      <x:c r="D542" s="56" t="str">
        <x:v>541</x:v>
      </x:c>
      <x:c r="E542" s="56" t="str">
        <x:v>dubai-541</x:v>
      </x:c>
      <x:c r="F542" s="56" t="str">
        <x:v>Business actions</x:v>
      </x:c>
      <x:c r="G542" s="56" t="str">
        <x:v>merge</x:v>
      </x:c>
      <x:c r="H542" s="56" t="str">
        <x:v>join</x:v>
      </x:c>
      <x:c r="I542" s="56" t="str">
        <x:v>combinar</x:v>
      </x:c>
      <x:c r="J542" s="56" t="str">
        <x:v>The company will merge the updated request before Friday.</x:v>
      </x:c>
      <x:c r="K542" s="56" t="str">
        <x:v>The company will _____ the updated request before Friday.</x:v>
      </x:c>
      <x:c r="L542" s="56" t="str">
        <x:v>The company will [merge] the updated request before Friday.</x:v>
      </x:c>
      <x:c r="M542" s="56" t="str">
        <x:v>62</x:v>
      </x:c>
      <x:c r="N542" s="56" t="str">
        <x:v>19, 20, 21, 22, 23, 24, 25, 26, 27, 28, 29, 30, 31, 32, 33, 34, 35, 36, 37, 38, 39, 40, 41, 42, 43, 44, 45, 46, 47, 48, 49, 50, 51, 52, 53, 54, 55, 56, 57, 58, 59, 60, 61, 62, 63, 64, 65, 66, 67, 68, 69, 70, 71, 72, 73, 74, 75, 76, 77, 78, 79, 80</x:v>
      </x:c>
      <x:c r="O542" s="56" t="str">
        <x:v>1</x:v>
      </x:c>
    </x:row>
    <x:row r="543">
      <x:c r="A543" s="56" t="str">
        <x:v>7</x:v>
      </x:c>
      <x:c r="B543" s="56" t="str">
        <x:v>Dubai</x:v>
      </x:c>
      <x:c r="C543" s="56" t="str">
        <x:v>62</x:v>
      </x:c>
      <x:c r="D543" s="56" t="str">
        <x:v>542</x:v>
      </x:c>
      <x:c r="E543" s="56" t="str">
        <x:v>dubai-542</x:v>
      </x:c>
      <x:c r="F543" s="56" t="str">
        <x:v>Business actions</x:v>
      </x:c>
      <x:c r="G543" s="56" t="str">
        <x:v>compare</x:v>
      </x:c>
      <x:c r="H543" s="56" t="str">
        <x:v>contrast</x:v>
      </x:c>
      <x:c r="I543" s="56" t="str">
        <x:v>comparar</x:v>
      </x:c>
      <x:c r="J543" s="56" t="str">
        <x:v>The company will compare the updated request before Friday.</x:v>
      </x:c>
      <x:c r="K543" s="56" t="str">
        <x:v>The company will _____ the updated request before Friday.</x:v>
      </x:c>
      <x:c r="L543" s="56" t="str">
        <x:v>The company will [compare] the updated request before Friday.</x:v>
      </x:c>
      <x:c r="M543" s="56" t="str">
        <x:v>62</x:v>
      </x:c>
      <x:c r="N543" s="56" t="str">
        <x:v>19, 20, 21, 22, 23, 24, 25, 26, 27, 28, 29, 30, 31, 32, 33, 34, 35, 36, 37, 38, 39, 40, 41, 42, 43, 44, 45, 46, 47, 48, 49, 50, 51, 52, 53, 54, 55, 56, 57, 58, 59, 60, 61, 62, 63, 64, 65, 66, 67, 68, 69, 70, 71, 72, 73, 74, 75, 76, 77, 78, 79, 80</x:v>
      </x:c>
      <x:c r="O543" s="56" t="str">
        <x:v>2</x:v>
      </x:c>
    </x:row>
    <x:row r="544">
      <x:c r="A544" s="56" t="str">
        <x:v>7</x:v>
      </x:c>
      <x:c r="B544" s="56" t="str">
        <x:v>Dubai</x:v>
      </x:c>
      <x:c r="C544" s="56" t="str">
        <x:v>63</x:v>
      </x:c>
      <x:c r="D544" s="56" t="str">
        <x:v>543</x:v>
      </x:c>
      <x:c r="E544" s="56" t="str">
        <x:v>dubai-543</x:v>
      </x:c>
      <x:c r="F544" s="56" t="str">
        <x:v>Business actions</x:v>
      </x:c>
      <x:c r="G544" s="56" t="str">
        <x:v>compare</x:v>
      </x:c>
      <x:c r="H544" s="56" t="str">
        <x:v>measure against</x:v>
      </x:c>
      <x:c r="I544" s="56" t="str">
        <x:v>comparar</x:v>
      </x:c>
      <x:c r="J544" s="56" t="str">
        <x:v>The company will compare the updated request before Friday.</x:v>
      </x:c>
      <x:c r="K544" s="56" t="str">
        <x:v>The company will _____ the updated request before Friday.</x:v>
      </x:c>
      <x:c r="L544" s="56" t="str">
        <x:v>The company will [compare] the updated request before Friday.</x:v>
      </x:c>
      <x:c r="M544" s="56" t="str">
        <x:v>62</x:v>
      </x:c>
      <x:c r="N544" s="56" t="str">
        <x:v>19, 20, 21, 22, 23, 24, 25, 26, 27, 28, 29, 30, 31, 32, 33, 34, 35, 36, 37, 38, 39, 40, 41, 42, 43, 44, 45, 46, 47, 48, 49, 50, 51, 52, 53, 54, 55, 56, 57, 58, 59, 60, 61, 62, 63, 64, 65, 66, 67, 68, 69, 70, 71, 72, 73, 74, 75, 76, 77, 78, 79, 80</x:v>
      </x:c>
      <x:c r="O544" s="56" t="str">
        <x:v>2</x:v>
      </x:c>
    </x:row>
    <x:row r="545">
      <x:c r="A545" s="56" t="str">
        <x:v>7</x:v>
      </x:c>
      <x:c r="B545" s="56" t="str">
        <x:v>Dubai</x:v>
      </x:c>
      <x:c r="C545" s="56" t="str">
        <x:v>64</x:v>
      </x:c>
      <x:c r="D545" s="56" t="str">
        <x:v>544</x:v>
      </x:c>
      <x:c r="E545" s="56" t="str">
        <x:v>dubai-544</x:v>
      </x:c>
      <x:c r="F545" s="56" t="str">
        <x:v>Business actions</x:v>
      </x:c>
      <x:c r="G545" s="56" t="str">
        <x:v>contrast</x:v>
      </x:c>
      <x:c r="H545" s="56" t="str">
        <x:v>measure against</x:v>
      </x:c>
      <x:c r="I545" s="56" t="str">
        <x:v>comparar</x:v>
      </x:c>
      <x:c r="J545" s="56" t="str">
        <x:v>The company will contrast the updated request before Friday.</x:v>
      </x:c>
      <x:c r="K545" s="56" t="str">
        <x:v>The company will _____ the updated request before Friday.</x:v>
      </x:c>
      <x:c r="L545" s="56" t="str">
        <x:v>The company will [contrast] the updated request before Friday.</x:v>
      </x:c>
      <x:c r="M545" s="56" t="str">
        <x:v>62</x:v>
      </x:c>
      <x:c r="N545" s="56" t="str">
        <x:v>19, 20, 21, 22, 23, 24, 25, 26, 27, 28, 29, 30, 31, 32, 33, 34, 35, 36, 37, 38, 39, 40, 41, 42, 43, 44, 45, 46, 47, 48, 49, 50, 51, 52, 53, 54, 55, 56, 57, 58, 59, 60, 61, 62, 63, 64, 65, 66, 67, 68, 69, 70, 71, 72, 73, 74, 75, 76, 77, 78, 79, 80</x:v>
      </x:c>
      <x:c r="O545" s="56" t="str">
        <x:v>1</x:v>
      </x:c>
    </x:row>
    <x:row r="546">
      <x:c r="A546" s="56" t="str">
        <x:v>7</x:v>
      </x:c>
      <x:c r="B546" s="56" t="str">
        <x:v>Dubai</x:v>
      </x:c>
      <x:c r="C546" s="56" t="str">
        <x:v>65</x:v>
      </x:c>
      <x:c r="D546" s="56" t="str">
        <x:v>545</x:v>
      </x:c>
      <x:c r="E546" s="56" t="str">
        <x:v>dubai-545</x:v>
      </x:c>
      <x:c r="F546" s="56" t="str">
        <x:v>Business actions</x:v>
      </x:c>
      <x:c r="G546" s="56" t="str">
        <x:v>compensate</x:v>
      </x:c>
      <x:c r="H546" s="56" t="str">
        <x:v>reimburse</x:v>
      </x:c>
      <x:c r="I546" s="56" t="str">
        <x:v>compensar</x:v>
      </x:c>
      <x:c r="J546" s="56" t="str">
        <x:v>The company will compensate the updated request before Friday.</x:v>
      </x:c>
      <x:c r="K546" s="56" t="str">
        <x:v>The company will _____ the updated request before Friday.</x:v>
      </x:c>
      <x:c r="L546" s="56" t="str">
        <x:v>The company will [compensate] the updated request before Friday.</x:v>
      </x:c>
      <x:c r="M546" s="56" t="str">
        <x:v>62</x:v>
      </x:c>
      <x:c r="N546" s="56" t="str">
        <x:v>19, 20, 21, 22, 23, 24, 25, 26, 27, 28, 29, 30, 31, 32, 33, 34, 35, 36, 37, 38, 39, 40, 41, 42, 43, 44, 45, 46, 47, 48, 49, 50, 51, 52, 53, 54, 55, 56, 57, 58, 59, 60, 61, 62, 63, 64, 65, 66, 67, 68, 69, 70, 71, 72, 73, 74, 75, 76, 77, 78, 79, 80</x:v>
      </x:c>
      <x:c r="O546" s="56" t="str">
        <x:v>2</x:v>
      </x:c>
    </x:row>
    <x:row r="547">
      <x:c r="A547" s="56" t="str">
        <x:v>7</x:v>
      </x:c>
      <x:c r="B547" s="56" t="str">
        <x:v>Dubai</x:v>
      </x:c>
      <x:c r="C547" s="56" t="str">
        <x:v>66</x:v>
      </x:c>
      <x:c r="D547" s="56" t="str">
        <x:v>546</x:v>
      </x:c>
      <x:c r="E547" s="56" t="str">
        <x:v>dubai-546</x:v>
      </x:c>
      <x:c r="F547" s="56" t="str">
        <x:v>Business actions</x:v>
      </x:c>
      <x:c r="G547" s="56" t="str">
        <x:v>compensate</x:v>
      </x:c>
      <x:c r="H547" s="56" t="str">
        <x:v>repay</x:v>
      </x:c>
      <x:c r="I547" s="56" t="str">
        <x:v>compensar</x:v>
      </x:c>
      <x:c r="J547" s="56" t="str">
        <x:v>The company will compensate the updated request before Friday.</x:v>
      </x:c>
      <x:c r="K547" s="56" t="str">
        <x:v>The company will _____ the updated request before Friday.</x:v>
      </x:c>
      <x:c r="L547" s="56" t="str">
        <x:v>The company will [compensate] the updated request before Friday.</x:v>
      </x:c>
      <x:c r="M547" s="56" t="str">
        <x:v>62</x:v>
      </x:c>
      <x:c r="N547" s="56" t="str">
        <x:v>19, 20, 21, 22, 23, 24, 25, 26, 27, 28, 29, 30, 31, 32, 33, 34, 35, 36, 37, 38, 39, 40, 41, 42, 43, 44, 45, 46, 47, 48, 49, 50, 51, 52, 53, 54, 55, 56, 57, 58, 59, 60, 61, 62, 63, 64, 65, 66, 67, 68, 69, 70, 71, 72, 73, 74, 75, 76, 77, 78, 79, 80</x:v>
      </x:c>
      <x:c r="O547" s="56" t="str">
        <x:v>2</x:v>
      </x:c>
    </x:row>
    <x:row r="548">
      <x:c r="A548" s="56" t="str">
        <x:v>7</x:v>
      </x:c>
      <x:c r="B548" s="56" t="str">
        <x:v>Dubai</x:v>
      </x:c>
      <x:c r="C548" s="56" t="str">
        <x:v>67</x:v>
      </x:c>
      <x:c r="D548" s="56" t="str">
        <x:v>547</x:v>
      </x:c>
      <x:c r="E548" s="56" t="str">
        <x:v>dubai-547</x:v>
      </x:c>
      <x:c r="F548" s="56" t="str">
        <x:v>Business actions</x:v>
      </x:c>
      <x:c r="G548" s="56" t="str">
        <x:v>reimburse</x:v>
      </x:c>
      <x:c r="H548" s="56" t="str">
        <x:v>repay</x:v>
      </x:c>
      <x:c r="I548" s="56" t="str">
        <x:v>compensar</x:v>
      </x:c>
      <x:c r="J548" s="56" t="str">
        <x:v>The company will reimburse the updated request before Friday.</x:v>
      </x:c>
      <x:c r="K548" s="56" t="str">
        <x:v>The company will _____ the updated request before Friday.</x:v>
      </x:c>
      <x:c r="L548" s="56" t="str">
        <x:v>The company will [reimburse] the updated request before Friday.</x:v>
      </x:c>
      <x:c r="M548" s="56" t="str">
        <x:v>62</x:v>
      </x:c>
      <x:c r="N548" s="56" t="str">
        <x:v>19, 20, 21, 22, 23, 24, 25, 26, 27, 28, 29, 30, 31, 32, 33, 34, 35, 36, 37, 38, 39, 40, 41, 42, 43, 44, 45, 46, 47, 48, 49, 50, 51, 52, 53, 54, 55, 56, 57, 58, 59, 60, 61, 62, 63, 64, 65, 66, 67, 68, 69, 70, 71, 72, 73, 74, 75, 76, 77, 78, 79, 80</x:v>
      </x:c>
      <x:c r="O548" s="56" t="str">
        <x:v>1</x:v>
      </x:c>
    </x:row>
    <x:row r="549">
      <x:c r="A549" s="56" t="str">
        <x:v>7</x:v>
      </x:c>
      <x:c r="B549" s="56" t="str">
        <x:v>Dubai</x:v>
      </x:c>
      <x:c r="C549" s="56" t="str">
        <x:v>68</x:v>
      </x:c>
      <x:c r="D549" s="56" t="str">
        <x:v>548</x:v>
      </x:c>
      <x:c r="E549" s="56" t="str">
        <x:v>dubai-548</x:v>
      </x:c>
      <x:c r="F549" s="56" t="str">
        <x:v>Business actions</x:v>
      </x:c>
      <x:c r="G549" s="56" t="str">
        <x:v>complete</x:v>
      </x:c>
      <x:c r="H549" s="56" t="str">
        <x:v>finalize</x:v>
      </x:c>
      <x:c r="I549" s="56" t="str">
        <x:v>completar</x:v>
      </x:c>
      <x:c r="J549" s="56" t="str">
        <x:v>The company will complete the updated request before Friday.</x:v>
      </x:c>
      <x:c r="K549" s="56" t="str">
        <x:v>The company will _____ the updated request before Friday.</x:v>
      </x:c>
      <x:c r="L549" s="56" t="str">
        <x:v>The company will [complete] the updated request before Friday.</x:v>
      </x:c>
      <x:c r="M549" s="56" t="str">
        <x:v>62</x:v>
      </x:c>
      <x:c r="N549" s="56" t="str">
        <x:v>19, 20, 21, 22, 23, 24, 25, 26, 27, 28, 29, 30, 31, 32, 33, 34, 35, 36, 37, 38, 39, 40, 41, 42, 43, 44, 45, 46, 47, 48, 49, 50, 51, 52, 53, 54, 55, 56, 57, 58, 59, 60, 61, 62, 63, 64, 65, 66, 67, 68, 69, 70, 71, 72, 73, 74, 75, 76, 77, 78, 79, 80</x:v>
      </x:c>
      <x:c r="O549" s="56" t="str">
        <x:v>1</x:v>
      </x:c>
    </x:row>
    <x:row r="550">
      <x:c r="A550" s="56" t="str">
        <x:v>7</x:v>
      </x:c>
      <x:c r="B550" s="56" t="str">
        <x:v>Dubai</x:v>
      </x:c>
      <x:c r="C550" s="56" t="str">
        <x:v>69</x:v>
      </x:c>
      <x:c r="D550" s="56" t="str">
        <x:v>549</x:v>
      </x:c>
      <x:c r="E550" s="56" t="str">
        <x:v>dubai-549</x:v>
      </x:c>
      <x:c r="F550" s="56" t="str">
        <x:v>Business actions</x:v>
      </x:c>
      <x:c r="G550" s="56" t="str">
        <x:v>finish</x:v>
      </x:c>
      <x:c r="H550" s="56" t="str">
        <x:v>finalize</x:v>
      </x:c>
      <x:c r="I550" s="56" t="str">
        <x:v>completar</x:v>
      </x:c>
      <x:c r="J550" s="56" t="str">
        <x:v>The company will finish the updated request before Friday.</x:v>
      </x:c>
      <x:c r="K550" s="56" t="str">
        <x:v>The company will _____ the updated request before Friday.</x:v>
      </x:c>
      <x:c r="L550" s="56" t="str">
        <x:v>The company will [finish] the updated request before Friday.</x:v>
      </x:c>
      <x:c r="M550" s="56" t="str">
        <x:v>62</x:v>
      </x:c>
      <x:c r="N550" s="56" t="str">
        <x:v>19, 20, 21, 22, 23, 24, 25, 26, 27, 28, 29, 30, 31, 32, 33, 34, 35, 36, 37, 38, 39, 40, 41, 42, 43, 44, 45, 46, 47, 48, 49, 50, 51, 52, 53, 54, 55, 56, 57, 58, 59, 60, 61, 62, 63, 64, 65, 66, 67, 68, 69, 70, 71, 72, 73, 74, 75, 76, 77, 78, 79, 80</x:v>
      </x:c>
      <x:c r="O550" s="56" t="str">
        <x:v>1</x:v>
      </x:c>
    </x:row>
    <x:row r="551">
      <x:c r="A551" s="56" t="str">
        <x:v>7</x:v>
      </x:c>
      <x:c r="B551" s="56" t="str">
        <x:v>Dubai</x:v>
      </x:c>
      <x:c r="C551" s="56" t="str">
        <x:v>70</x:v>
      </x:c>
      <x:c r="D551" s="56" t="str">
        <x:v>550</x:v>
      </x:c>
      <x:c r="E551" s="56" t="str">
        <x:v>dubai-550</x:v>
      </x:c>
      <x:c r="F551" s="56" t="str">
        <x:v>Business actions</x:v>
      </x:c>
      <x:c r="G551" s="56" t="str">
        <x:v>conclude</x:v>
      </x:c>
      <x:c r="H551" s="56" t="str">
        <x:v>wrap up</x:v>
      </x:c>
      <x:c r="I551" s="56" t="str">
        <x:v>concluir</x:v>
      </x:c>
      <x:c r="J551" s="56" t="str">
        <x:v>The company will conclude the updated request before Friday.</x:v>
      </x:c>
      <x:c r="K551" s="56" t="str">
        <x:v>The company will _____ the updated request before Friday.</x:v>
      </x:c>
      <x:c r="L551" s="56" t="str">
        <x:v>The company will [conclude] the updated request before Friday.</x:v>
      </x:c>
      <x:c r="M551" s="56" t="str">
        <x:v>62</x:v>
      </x:c>
      <x:c r="N551" s="56" t="str">
        <x:v>19, 20, 21, 22, 23, 24, 25, 26, 27, 28, 29, 30, 31, 32, 33, 34, 35, 36, 37, 38, 39, 40, 41, 42, 43, 44, 45, 46, 47, 48, 49, 50, 51, 52, 53, 54, 55, 56, 57, 58, 59, 60, 61, 62, 63, 64, 65, 66, 67, 68, 69, 70, 71, 72, 73, 74, 75, 76, 77, 78, 79, 80</x:v>
      </x:c>
      <x:c r="O551" s="56" t="str">
        <x:v>2</x:v>
      </x:c>
    </x:row>
    <x:row r="552">
      <x:c r="A552" s="56" t="str">
        <x:v>7</x:v>
      </x:c>
      <x:c r="B552" s="56" t="str">
        <x:v>Dubai</x:v>
      </x:c>
      <x:c r="C552" s="56" t="str">
        <x:v>71</x:v>
      </x:c>
      <x:c r="D552" s="56" t="str">
        <x:v>551</x:v>
      </x:c>
      <x:c r="E552" s="56" t="str">
        <x:v>dubai-551</x:v>
      </x:c>
      <x:c r="F552" s="56" t="str">
        <x:v>Business actions</x:v>
      </x:c>
      <x:c r="G552" s="56" t="str">
        <x:v>conclude</x:v>
      </x:c>
      <x:c r="H552" s="56" t="str">
        <x:v>bring to a close</x:v>
      </x:c>
      <x:c r="I552" s="56" t="str">
        <x:v>concluir</x:v>
      </x:c>
      <x:c r="J552" s="56" t="str">
        <x:v>The company will conclude the updated request before Friday.</x:v>
      </x:c>
      <x:c r="K552" s="56" t="str">
        <x:v>The company will _____ the updated request before Friday.</x:v>
      </x:c>
      <x:c r="L552" s="56" t="str">
        <x:v>The company will [conclude] the updated request before Friday.</x:v>
      </x:c>
      <x:c r="M552" s="56" t="str">
        <x:v>62</x:v>
      </x:c>
      <x:c r="N552" s="56" t="str">
        <x:v>19, 20, 21, 22, 23, 24, 25, 26, 27, 28, 29, 30, 31, 32, 33, 34, 35, 36, 37, 38, 39, 40, 41, 42, 43, 44, 45, 46, 47, 48, 49, 50, 51, 52, 53, 54, 55, 56, 57, 58, 59, 60, 61, 62, 63, 64, 65, 66, 67, 68, 69, 70, 71, 72, 73, 74, 75, 76, 77, 78, 79, 80</x:v>
      </x:c>
      <x:c r="O552" s="56" t="str">
        <x:v>2</x:v>
      </x:c>
    </x:row>
    <x:row r="553">
      <x:c r="A553" s="56" t="str">
        <x:v>7</x:v>
      </x:c>
      <x:c r="B553" s="56" t="str">
        <x:v>Dubai</x:v>
      </x:c>
      <x:c r="C553" s="56" t="str">
        <x:v>72</x:v>
      </x:c>
      <x:c r="D553" s="56" t="str">
        <x:v>552</x:v>
      </x:c>
      <x:c r="E553" s="56" t="str">
        <x:v>dubai-552</x:v>
      </x:c>
      <x:c r="F553" s="56" t="str">
        <x:v>Business actions</x:v>
      </x:c>
      <x:c r="G553" s="56" t="str">
        <x:v>wrap up</x:v>
      </x:c>
      <x:c r="H553" s="56" t="str">
        <x:v>bring to a close</x:v>
      </x:c>
      <x:c r="I553" s="56" t="str">
        <x:v>concluir</x:v>
      </x:c>
      <x:c r="J553" s="56" t="str">
        <x:v>The company will wrap up the updated request before Friday.</x:v>
      </x:c>
      <x:c r="K553" s="56" t="str">
        <x:v>The company will _____ the updated request before Friday.</x:v>
      </x:c>
      <x:c r="L553" s="56" t="str">
        <x:v>The company will [wrap up] the updated request before Friday.</x:v>
      </x:c>
      <x:c r="M553" s="56" t="str">
        <x:v>62</x:v>
      </x:c>
      <x:c r="N553" s="56" t="str">
        <x:v>19, 20, 21, 22, 23, 24, 25, 26, 27, 28, 29, 30, 31, 32, 33, 34, 35, 36, 37, 38, 39, 40, 41, 42, 43, 44, 45, 46, 47, 48, 49, 50, 51, 52, 53, 54, 55, 56, 57, 58, 59, 60, 61, 62, 63, 64, 65, 66, 67, 68, 69, 70, 71, 72, 73, 74, 75, 76, 77, 78, 79, 80</x:v>
      </x:c>
      <x:c r="O553" s="56" t="str">
        <x:v>1</x:v>
      </x:c>
    </x:row>
    <x:row r="554">
      <x:c r="A554" s="56" t="str">
        <x:v>7</x:v>
      </x:c>
      <x:c r="B554" s="56" t="str">
        <x:v>Dubai</x:v>
      </x:c>
      <x:c r="C554" s="56" t="str">
        <x:v>73</x:v>
      </x:c>
      <x:c r="D554" s="56" t="str">
        <x:v>553</x:v>
      </x:c>
      <x:c r="E554" s="56" t="str">
        <x:v>dubai-553</x:v>
      </x:c>
      <x:c r="F554" s="56" t="str">
        <x:v>Business actions</x:v>
      </x:c>
      <x:c r="G554" s="56" t="str">
        <x:v>conduct</x:v>
      </x:c>
      <x:c r="H554" s="56" t="str">
        <x:v>carry out</x:v>
      </x:c>
      <x:c r="I554" s="56" t="str">
        <x:v>conducir</x:v>
      </x:c>
      <x:c r="J554" s="56" t="str">
        <x:v>The company will conduct the updated request before Friday.</x:v>
      </x:c>
      <x:c r="K554" s="56" t="str">
        <x:v>The company will _____ the updated request before Friday.</x:v>
      </x:c>
      <x:c r="L554" s="56" t="str">
        <x:v>The company will [conduct] the updated request before Friday.</x:v>
      </x:c>
      <x:c r="M554" s="56" t="str">
        <x:v>62</x:v>
      </x:c>
      <x:c r="N554" s="56" t="str">
        <x:v>19, 20, 21, 22, 23, 24, 25, 26, 27, 28, 29, 30, 31, 32, 33, 34, 35, 36, 37, 38, 39, 40, 41, 42, 43, 44, 45, 46, 47, 48, 49, 50, 51, 52, 53, 54, 55, 56, 57, 58, 59, 60, 61, 62, 63, 64, 65, 66, 67, 68, 69, 70, 71, 72, 73, 74, 75, 76, 77, 78, 79, 80</x:v>
      </x:c>
      <x:c r="O554" s="56" t="str">
        <x:v>2</x:v>
      </x:c>
    </x:row>
    <x:row r="555">
      <x:c r="A555" s="56" t="str">
        <x:v>7</x:v>
      </x:c>
      <x:c r="B555" s="56" t="str">
        <x:v>Dubai</x:v>
      </x:c>
      <x:c r="C555" s="56" t="str">
        <x:v>74</x:v>
      </x:c>
      <x:c r="D555" s="56" t="str">
        <x:v>554</x:v>
      </x:c>
      <x:c r="E555" s="56" t="str">
        <x:v>dubai-554</x:v>
      </x:c>
      <x:c r="F555" s="56" t="str">
        <x:v>Business actions</x:v>
      </x:c>
      <x:c r="G555" s="56" t="str">
        <x:v>conduct</x:v>
      </x:c>
      <x:c r="H555" s="56" t="str">
        <x:v>perform</x:v>
      </x:c>
      <x:c r="I555" s="56" t="str">
        <x:v>conducir</x:v>
      </x:c>
      <x:c r="J555" s="56" t="str">
        <x:v>The company will conduct the updated request before Friday.</x:v>
      </x:c>
      <x:c r="K555" s="56" t="str">
        <x:v>The company will _____ the updated request before Friday.</x:v>
      </x:c>
      <x:c r="L555" s="56" t="str">
        <x:v>The company will [conduct] the updated request before Friday.</x:v>
      </x:c>
      <x:c r="M555" s="56" t="str">
        <x:v>62</x:v>
      </x:c>
      <x:c r="N555" s="56" t="str">
        <x:v>19, 20, 21, 22, 23, 24, 25, 26, 27, 28, 29, 30, 31, 32, 33, 34, 35, 36, 37, 38, 39, 40, 41, 42, 43, 44, 45, 46, 47, 48, 49, 50, 51, 52, 53, 54, 55, 56, 57, 58, 59, 60, 61, 62, 63, 64, 65, 66, 67, 68, 69, 70, 71, 72, 73, 74, 75, 76, 77, 78, 79, 80</x:v>
      </x:c>
      <x:c r="O555" s="56" t="str">
        <x:v>2</x:v>
      </x:c>
    </x:row>
    <x:row r="556">
      <x:c r="A556" s="56" t="str">
        <x:v>7</x:v>
      </x:c>
      <x:c r="B556" s="56" t="str">
        <x:v>Dubai</x:v>
      </x:c>
      <x:c r="C556" s="56" t="str">
        <x:v>75</x:v>
      </x:c>
      <x:c r="D556" s="56" t="str">
        <x:v>555</x:v>
      </x:c>
      <x:c r="E556" s="56" t="str">
        <x:v>dubai-555</x:v>
      </x:c>
      <x:c r="F556" s="56" t="str">
        <x:v>Business actions</x:v>
      </x:c>
      <x:c r="G556" s="56" t="str">
        <x:v>carry out</x:v>
      </x:c>
      <x:c r="H556" s="56" t="str">
        <x:v>perform</x:v>
      </x:c>
      <x:c r="I556" s="56" t="str">
        <x:v>conducir</x:v>
      </x:c>
      <x:c r="J556" s="56" t="str">
        <x:v>The company will carry out the updated request before Friday.</x:v>
      </x:c>
      <x:c r="K556" s="56" t="str">
        <x:v>The company will _____ the updated request before Friday.</x:v>
      </x:c>
      <x:c r="L556" s="56" t="str">
        <x:v>The company will [carry out] the updated request before Friday.</x:v>
      </x:c>
      <x:c r="M556" s="56" t="str">
        <x:v>62</x:v>
      </x:c>
      <x:c r="N556" s="56" t="str">
        <x:v>19, 20, 21, 22, 23, 24, 25, 26, 27, 28, 29, 30, 31, 32, 33, 34, 35, 36, 37, 38, 39, 40, 41, 42, 43, 44, 45, 46, 47, 48, 49, 50, 51, 52, 53, 54, 55, 56, 57, 58, 59, 60, 61, 62, 63, 64, 65, 66, 67, 68, 69, 70, 71, 72, 73, 74, 75, 76, 77, 78, 79, 80</x:v>
      </x:c>
      <x:c r="O556" s="56" t="str">
        <x:v>1</x:v>
      </x:c>
    </x:row>
    <x:row r="557">
      <x:c r="A557" s="56" t="str">
        <x:v>7</x:v>
      </x:c>
      <x:c r="B557" s="56" t="str">
        <x:v>Dubai</x:v>
      </x:c>
      <x:c r="C557" s="56" t="str">
        <x:v>76</x:v>
      </x:c>
      <x:c r="D557" s="56" t="str">
        <x:v>556</x:v>
      </x:c>
      <x:c r="E557" s="56" t="str">
        <x:v>dubai-556</x:v>
      </x:c>
      <x:c r="F557" s="56" t="str">
        <x:v>Business actions</x:v>
      </x:c>
      <x:c r="G557" s="56" t="str">
        <x:v>confirm</x:v>
      </x:c>
      <x:c r="H557" s="56" t="str">
        <x:v>validate</x:v>
      </x:c>
      <x:c r="I557" s="56" t="str">
        <x:v>confirmar</x:v>
      </x:c>
      <x:c r="J557" s="56" t="str">
        <x:v>The company will confirm the updated request before Friday.</x:v>
      </x:c>
      <x:c r="K557" s="56" t="str">
        <x:v>The company will _____ the updated request before Friday.</x:v>
      </x:c>
      <x:c r="L557" s="56" t="str">
        <x:v>The company will [confirm] the updated request before Friday.</x:v>
      </x:c>
      <x:c r="M557" s="56" t="str">
        <x:v>62</x:v>
      </x:c>
      <x:c r="N557" s="56" t="str">
        <x:v>19, 20, 21, 22, 23, 24, 25, 26, 27, 28, 29, 30, 31, 32, 33, 34, 35, 36, 37, 38, 39, 40, 41, 42, 43, 44, 45, 46, 47, 48, 49, 50, 51, 52, 53, 54, 55, 56, 57, 58, 59, 60, 61, 62, 63, 64, 65, 66, 67, 68, 69, 70, 71, 72, 73, 74, 75, 76, 77, 78, 79, 80</x:v>
      </x:c>
      <x:c r="O557" s="56" t="str">
        <x:v>1</x:v>
      </x:c>
    </x:row>
    <x:row r="558">
      <x:c r="A558" s="56" t="str">
        <x:v>7</x:v>
      </x:c>
      <x:c r="B558" s="56" t="str">
        <x:v>Dubai</x:v>
      </x:c>
      <x:c r="C558" s="56" t="str">
        <x:v>77</x:v>
      </x:c>
      <x:c r="D558" s="56" t="str">
        <x:v>557</x:v>
      </x:c>
      <x:c r="E558" s="56" t="str">
        <x:v>dubai-557</x:v>
      </x:c>
      <x:c r="F558" s="56" t="str">
        <x:v>Business actions</x:v>
      </x:c>
      <x:c r="G558" s="56" t="str">
        <x:v>verify</x:v>
      </x:c>
      <x:c r="H558" s="56" t="str">
        <x:v>validate</x:v>
      </x:c>
      <x:c r="I558" s="56" t="str">
        <x:v>confirmar</x:v>
      </x:c>
      <x:c r="J558" s="56" t="str">
        <x:v>The company will verify the updated request before Friday.</x:v>
      </x:c>
      <x:c r="K558" s="56" t="str">
        <x:v>The company will _____ the updated request before Friday.</x:v>
      </x:c>
      <x:c r="L558" s="56" t="str">
        <x:v>The company will [verify] the updated request before Friday.</x:v>
      </x:c>
      <x:c r="M558" s="56" t="str">
        <x:v>62</x:v>
      </x:c>
      <x:c r="N558" s="56" t="str">
        <x:v>19, 20, 21, 22, 23, 24, 25, 26, 27, 28, 29, 30, 31, 32, 33, 34, 35, 36, 37, 38, 39, 40, 41, 42, 43, 44, 45, 46, 47, 48, 49, 50, 51, 52, 53, 54, 55, 56, 57, 58, 59, 60, 61, 62, 63, 64, 65, 66, 67, 68, 69, 70, 71, 72, 73, 74, 75, 76, 77, 78, 79, 80</x:v>
      </x:c>
      <x:c r="O558" s="56" t="str">
        <x:v>1</x:v>
      </x:c>
    </x:row>
    <x:row r="559">
      <x:c r="A559" s="56" t="str">
        <x:v>7</x:v>
      </x:c>
      <x:c r="B559" s="56" t="str">
        <x:v>Dubai</x:v>
      </x:c>
      <x:c r="C559" s="56" t="str">
        <x:v>78</x:v>
      </x:c>
      <x:c r="D559" s="56" t="str">
        <x:v>558</x:v>
      </x:c>
      <x:c r="E559" s="56" t="str">
        <x:v>dubai-558</x:v>
      </x:c>
      <x:c r="F559" s="56" t="str">
        <x:v>Business actions</x:v>
      </x:c>
      <x:c r="G559" s="56" t="str">
        <x:v>conserve</x:v>
      </x:c>
      <x:c r="H559" s="56" t="str">
        <x:v>preserve</x:v>
      </x:c>
      <x:c r="I559" s="56" t="str">
        <x:v>conservar</x:v>
      </x:c>
      <x:c r="J559" s="56" t="str">
        <x:v>The company will conserve the updated request before Friday.</x:v>
      </x:c>
      <x:c r="K559" s="56" t="str">
        <x:v>The company will _____ the updated request before Friday.</x:v>
      </x:c>
      <x:c r="L559" s="56" t="str">
        <x:v>The company will [conserve] the updated request before Friday.</x:v>
      </x:c>
      <x:c r="M559" s="56" t="str">
        <x:v>62</x:v>
      </x:c>
      <x:c r="N559" s="56" t="str">
        <x:v>19, 20, 21, 22, 23, 24, 25, 26, 27, 28, 29, 30, 31, 32, 33, 34, 35, 36, 37, 38, 39, 40, 41, 42, 43, 44, 45, 46, 47, 48, 49, 50, 51, 52, 53, 54, 55, 56, 57, 58, 59, 60, 61, 62, 63, 64, 65, 66, 67, 68, 69, 70, 71, 72, 73, 74, 75, 76, 77, 78, 79, 80</x:v>
      </x:c>
      <x:c r="O559" s="56" t="str">
        <x:v>2</x:v>
      </x:c>
    </x:row>
    <x:row r="560">
      <x:c r="A560" s="56" t="str">
        <x:v>7</x:v>
      </x:c>
      <x:c r="B560" s="56" t="str">
        <x:v>Dubai</x:v>
      </x:c>
      <x:c r="C560" s="56" t="str">
        <x:v>79</x:v>
      </x:c>
      <x:c r="D560" s="56" t="str">
        <x:v>559</x:v>
      </x:c>
      <x:c r="E560" s="56" t="str">
        <x:v>dubai-559</x:v>
      </x:c>
      <x:c r="F560" s="56" t="str">
        <x:v>Business actions</x:v>
      </x:c>
      <x:c r="G560" s="56" t="str">
        <x:v>conserve</x:v>
      </x:c>
      <x:c r="H560" s="56" t="str">
        <x:v>retain</x:v>
      </x:c>
      <x:c r="I560" s="56" t="str">
        <x:v>conservar</x:v>
      </x:c>
      <x:c r="J560" s="56" t="str">
        <x:v>The company will conserve the updated request before Friday.</x:v>
      </x:c>
      <x:c r="K560" s="56" t="str">
        <x:v>The company will _____ the updated request before Friday.</x:v>
      </x:c>
      <x:c r="L560" s="56" t="str">
        <x:v>The company will [conserve] the updated request before Friday.</x:v>
      </x:c>
      <x:c r="M560" s="56" t="str">
        <x:v>62</x:v>
      </x:c>
      <x:c r="N560" s="56" t="str">
        <x:v>19, 20, 21, 22, 23, 24, 25, 26, 27, 28, 29, 30, 31, 32, 33, 34, 35, 36, 37, 38, 39, 40, 41, 42, 43, 44, 45, 46, 47, 48, 49, 50, 51, 52, 53, 54, 55, 56, 57, 58, 59, 60, 61, 62, 63, 64, 65, 66, 67, 68, 69, 70, 71, 72, 73, 74, 75, 76, 77, 78, 79, 80</x:v>
      </x:c>
      <x:c r="O560" s="56" t="str">
        <x:v>2</x:v>
      </x:c>
    </x:row>
    <x:row r="561">
      <x:c r="A561" s="56" t="str">
        <x:v>7</x:v>
      </x:c>
      <x:c r="B561" s="56" t="str">
        <x:v>Dubai</x:v>
      </x:c>
      <x:c r="C561" s="56" t="str">
        <x:v>80</x:v>
      </x:c>
      <x:c r="D561" s="56" t="str">
        <x:v>560</x:v>
      </x:c>
      <x:c r="E561" s="56" t="str">
        <x:v>dubai-560</x:v>
      </x:c>
      <x:c r="F561" s="56" t="str">
        <x:v>Business actions</x:v>
      </x:c>
      <x:c r="G561" s="56" t="str">
        <x:v>preserve</x:v>
      </x:c>
      <x:c r="H561" s="56" t="str">
        <x:v>retain</x:v>
      </x:c>
      <x:c r="I561" s="56" t="str">
        <x:v>conservar</x:v>
      </x:c>
      <x:c r="J561" s="56" t="str">
        <x:v>The company will preserve the updated request before Friday.</x:v>
      </x:c>
      <x:c r="K561" s="56" t="str">
        <x:v>The company will _____ the updated request before Friday.</x:v>
      </x:c>
      <x:c r="L561" s="56" t="str">
        <x:v>The company will [preserve] the updated request before Friday.</x:v>
      </x:c>
      <x:c r="M561" s="56" t="str">
        <x:v>62</x:v>
      </x:c>
      <x:c r="N561" s="56" t="str">
        <x:v>19, 20, 21, 22, 23, 24, 25, 26, 27, 28, 29, 30, 31, 32, 33, 34, 35, 36, 37, 38, 39, 40, 41, 42, 43, 44, 45, 46, 47, 48, 49, 50, 51, 52, 53, 54, 55, 56, 57, 58, 59, 60, 61, 62, 63, 64, 65, 66, 67, 68, 69, 70, 71, 72, 73, 74, 75, 76, 77, 78, 79, 80</x:v>
      </x:c>
      <x:c r="O561" s="56" t="str">
        <x:v>1</x:v>
      </x:c>
    </x:row>
    <x:row r="562">
      <x:c r="A562" s="56" t="str">
        <x:v>8</x:v>
      </x:c>
      <x:c r="B562" s="56" t="str">
        <x:v>Singapore</x:v>
      </x:c>
      <x:c r="C562" s="56" t="str">
        <x:v>1</x:v>
      </x:c>
      <x:c r="D562" s="56" t="str">
        <x:v>561</x:v>
      </x:c>
      <x:c r="E562" s="56" t="str">
        <x:v>singapore-561</x:v>
      </x:c>
      <x:c r="F562" s="56" t="str">
        <x:v>Business actions</x:v>
      </x:c>
      <x:c r="G562" s="56" t="str">
        <x:v>consolidate</x:v>
      </x:c>
      <x:c r="H562" s="56" t="str">
        <x:v>combine</x:v>
      </x:c>
      <x:c r="I562" s="56" t="str">
        <x:v>consolidar</x:v>
      </x:c>
      <x:c r="J562" s="56" t="str">
        <x:v>The company will consolidate the updated request before Friday.</x:v>
      </x:c>
      <x:c r="K562" s="56" t="str">
        <x:v>The company will _____ the updated request before Friday.</x:v>
      </x:c>
      <x:c r="L562" s="56" t="str">
        <x:v>The company will [consolidate] the updated request before Friday.</x:v>
      </x:c>
      <x:c r="M562" s="56" t="str">
        <x:v>80</x:v>
      </x:c>
      <x:c r="N562" s="56" t="str">
        <x:v>1, 2, 3, 4, 5, 6, 7, 8, 9, 10, 11, 12, 13, 14, 15, 16, 17, 18, 19, 20, 21, 22, 23, 24, 25, 26, 27, 28, 29, 30, 31, 32, 33, 34, 35, 36, 37, 38, 39, 40, 41, 42, 43, 44, 45, 46, 47, 48, 49, 50, 51, 52, 53, 54, 55, 56, 57, 58, 59, 60, 61, 62, 63, 64, 65, 66, 67, 68, 69, 70, 71, 72, 73, 74, 75, 76, 77, 78, 79, 80</x:v>
      </x:c>
      <x:c r="O562" s="56" t="str">
        <x:v>2</x:v>
      </x:c>
    </x:row>
    <x:row r="563">
      <x:c r="A563" s="56" t="str">
        <x:v>8</x:v>
      </x:c>
      <x:c r="B563" s="56" t="str">
        <x:v>Singapore</x:v>
      </x:c>
      <x:c r="C563" s="56" t="str">
        <x:v>2</x:v>
      </x:c>
      <x:c r="D563" s="56" t="str">
        <x:v>562</x:v>
      </x:c>
      <x:c r="E563" s="56" t="str">
        <x:v>singapore-562</x:v>
      </x:c>
      <x:c r="F563" s="56" t="str">
        <x:v>Business actions</x:v>
      </x:c>
      <x:c r="G563" s="56" t="str">
        <x:v>consolidate</x:v>
      </x:c>
      <x:c r="H563" s="56" t="str">
        <x:v>unify</x:v>
      </x:c>
      <x:c r="I563" s="56" t="str">
        <x:v>consolidar</x:v>
      </x:c>
      <x:c r="J563" s="56" t="str">
        <x:v>The company will consolidate the updated request before Friday.</x:v>
      </x:c>
      <x:c r="K563" s="56" t="str">
        <x:v>The company will _____ the updated request before Friday.</x:v>
      </x:c>
      <x:c r="L563" s="56" t="str">
        <x:v>The company will [consolidate] the updated request before Friday.</x:v>
      </x:c>
      <x:c r="M563" s="56" t="str">
        <x:v>80</x:v>
      </x:c>
      <x:c r="N563" s="56" t="str">
        <x:v>1, 2, 3, 4, 5, 6, 7, 8, 9, 10, 11, 12, 13, 14, 15, 16, 17, 18, 19, 20, 21, 22, 23, 24, 25, 26, 27, 28, 29, 30, 31, 32, 33, 34, 35, 36, 37, 38, 39, 40, 41, 42, 43, 44, 45, 46, 47, 48, 49, 50, 51, 52, 53, 54, 55, 56, 57, 58, 59, 60, 61, 62, 63, 64, 65, 66, 67, 68, 69, 70, 71, 72, 73, 74, 75, 76, 77, 78, 79, 80</x:v>
      </x:c>
      <x:c r="O563" s="56" t="str">
        <x:v>2</x:v>
      </x:c>
    </x:row>
    <x:row r="564">
      <x:c r="A564" s="56" t="str">
        <x:v>8</x:v>
      </x:c>
      <x:c r="B564" s="56" t="str">
        <x:v>Singapore</x:v>
      </x:c>
      <x:c r="C564" s="56" t="str">
        <x:v>3</x:v>
      </x:c>
      <x:c r="D564" s="56" t="str">
        <x:v>563</x:v>
      </x:c>
      <x:c r="E564" s="56" t="str">
        <x:v>singapore-563</x:v>
      </x:c>
      <x:c r="F564" s="56" t="str">
        <x:v>Business actions</x:v>
      </x:c>
      <x:c r="G564" s="56" t="str">
        <x:v>combine</x:v>
      </x:c>
      <x:c r="H564" s="56" t="str">
        <x:v>unify</x:v>
      </x:c>
      <x:c r="I564" s="56" t="str">
        <x:v>consolidar</x:v>
      </x:c>
      <x:c r="J564" s="56" t="str">
        <x:v>The company will combine the updated request before Friday.</x:v>
      </x:c>
      <x:c r="K564" s="56" t="str">
        <x:v>The company will _____ the updated request before Friday.</x:v>
      </x:c>
      <x:c r="L564" s="56" t="str">
        <x:v>The company will [combine] the updated request before Friday.</x:v>
      </x:c>
      <x:c r="M564" s="56" t="str">
        <x:v>80</x:v>
      </x:c>
      <x:c r="N564" s="56" t="str">
        <x:v>1, 2, 3, 4, 5, 6, 7, 8, 9, 10, 11, 12, 13, 14, 15, 16, 17, 18, 19, 20, 21, 22, 23, 24, 25, 26, 27, 28, 29, 30, 31, 32, 33, 34, 35, 36, 37, 38, 39, 40, 41, 42, 43, 44, 45, 46, 47, 48, 49, 50, 51, 52, 53, 54, 55, 56, 57, 58, 59, 60, 61, 62, 63, 64, 65, 66, 67, 68, 69, 70, 71, 72, 73, 74, 75, 76, 77, 78, 79, 80</x:v>
      </x:c>
      <x:c r="O564" s="56" t="str">
        <x:v>1</x:v>
      </x:c>
    </x:row>
    <x:row r="565">
      <x:c r="A565" s="56" t="str">
        <x:v>8</x:v>
      </x:c>
      <x:c r="B565" s="56" t="str">
        <x:v>Singapore</x:v>
      </x:c>
      <x:c r="C565" s="56" t="str">
        <x:v>4</x:v>
      </x:c>
      <x:c r="D565" s="56" t="str">
        <x:v>564</x:v>
      </x:c>
      <x:c r="E565" s="56" t="str">
        <x:v>singapore-564</x:v>
      </x:c>
      <x:c r="F565" s="56" t="str">
        <x:v>Business actions</x:v>
      </x:c>
      <x:c r="G565" s="56" t="str">
        <x:v>consult</x:v>
      </x:c>
      <x:c r="H565" s="56" t="str">
        <x:v>seek advice</x:v>
      </x:c>
      <x:c r="I565" s="56" t="str">
        <x:v>consultar</x:v>
      </x:c>
      <x:c r="J565" s="56" t="str">
        <x:v>The company will consult the updated request before Friday.</x:v>
      </x:c>
      <x:c r="K565" s="56" t="str">
        <x:v>The company will _____ the updated request before Friday.</x:v>
      </x:c>
      <x:c r="L565" s="56" t="str">
        <x:v>The company will [consult] the updated request before Friday.</x:v>
      </x:c>
      <x:c r="M565" s="56" t="str">
        <x:v>80</x:v>
      </x:c>
      <x:c r="N565" s="56" t="str">
        <x:v>1, 2, 3, 4, 5, 6, 7, 8, 9, 10, 11, 12, 13, 14, 15, 16, 17, 18, 19, 20, 21, 22, 23, 24, 25, 26, 27, 28, 29, 30, 31, 32, 33, 34, 35, 36, 37, 38, 39, 40, 41, 42, 43, 44, 45, 46, 47, 48, 49, 50, 51, 52, 53, 54, 55, 56, 57, 58, 59, 60, 61, 62, 63, 64, 65, 66, 67, 68, 69, 70, 71, 72, 73, 74, 75, 76, 77, 78, 79, 80</x:v>
      </x:c>
      <x:c r="O565" s="56" t="str">
        <x:v>2</x:v>
      </x:c>
    </x:row>
    <x:row r="566">
      <x:c r="A566" s="56" t="str">
        <x:v>8</x:v>
      </x:c>
      <x:c r="B566" s="56" t="str">
        <x:v>Singapore</x:v>
      </x:c>
      <x:c r="C566" s="56" t="str">
        <x:v>5</x:v>
      </x:c>
      <x:c r="D566" s="56" t="str">
        <x:v>565</x:v>
      </x:c>
      <x:c r="E566" s="56" t="str">
        <x:v>singapore-565</x:v>
      </x:c>
      <x:c r="F566" s="56" t="str">
        <x:v>Business actions</x:v>
      </x:c>
      <x:c r="G566" s="56" t="str">
        <x:v>consult</x:v>
      </x:c>
      <x:c r="H566" s="56" t="str">
        <x:v>ask for guidance</x:v>
      </x:c>
      <x:c r="I566" s="56" t="str">
        <x:v>consultar</x:v>
      </x:c>
      <x:c r="J566" s="56" t="str">
        <x:v>The company will consult the updated request before Friday.</x:v>
      </x:c>
      <x:c r="K566" s="56" t="str">
        <x:v>The company will _____ the updated request before Friday.</x:v>
      </x:c>
      <x:c r="L566" s="56" t="str">
        <x:v>The company will [consult] the updated request before Friday.</x:v>
      </x:c>
      <x:c r="M566" s="56" t="str">
        <x:v>80</x:v>
      </x:c>
      <x:c r="N566" s="56" t="str">
        <x:v>1, 2, 3, 4, 5, 6, 7, 8, 9, 10, 11, 12, 13, 14, 15, 16, 17, 18, 19, 20, 21, 22, 23, 24, 25, 26, 27, 28, 29, 30, 31, 32, 33, 34, 35, 36, 37, 38, 39, 40, 41, 42, 43, 44, 45, 46, 47, 48, 49, 50, 51, 52, 53, 54, 55, 56, 57, 58, 59, 60, 61, 62, 63, 64, 65, 66, 67, 68, 69, 70, 71, 72, 73, 74, 75, 76, 77, 78, 79, 80</x:v>
      </x:c>
      <x:c r="O566" s="56" t="str">
        <x:v>2</x:v>
      </x:c>
    </x:row>
    <x:row r="567">
      <x:c r="A567" s="56" t="str">
        <x:v>8</x:v>
      </x:c>
      <x:c r="B567" s="56" t="str">
        <x:v>Singapore</x:v>
      </x:c>
      <x:c r="C567" s="56" t="str">
        <x:v>6</x:v>
      </x:c>
      <x:c r="D567" s="56" t="str">
        <x:v>566</x:v>
      </x:c>
      <x:c r="E567" s="56" t="str">
        <x:v>singapore-566</x:v>
      </x:c>
      <x:c r="F567" s="56" t="str">
        <x:v>Business actions</x:v>
      </x:c>
      <x:c r="G567" s="56" t="str">
        <x:v>seek advice</x:v>
      </x:c>
      <x:c r="H567" s="56" t="str">
        <x:v>ask for guidance</x:v>
      </x:c>
      <x:c r="I567" s="56" t="str">
        <x:v>consultar</x:v>
      </x:c>
      <x:c r="J567" s="56" t="str">
        <x:v>The company will seek advice the updated request before Friday.</x:v>
      </x:c>
      <x:c r="K567" s="56" t="str">
        <x:v>The company will _____ the updated request before Friday.</x:v>
      </x:c>
      <x:c r="L567" s="56" t="str">
        <x:v>The company will [seek advice] the updated request before Friday.</x:v>
      </x:c>
      <x:c r="M567" s="56" t="str">
        <x:v>80</x:v>
      </x:c>
      <x:c r="N567" s="56" t="str">
        <x:v>1, 2, 3, 4, 5, 6, 7, 8, 9, 10, 11, 12, 13, 14, 15, 16, 17, 18, 19, 20, 21, 22, 23, 24, 25, 26, 27, 28, 29, 30, 31, 32, 33, 34, 35, 36, 37, 38, 39, 40, 41, 42, 43, 44, 45, 46, 47, 48, 49, 50, 51, 52, 53, 54, 55, 56, 57, 58, 59, 60, 61, 62, 63, 64, 65, 66, 67, 68, 69, 70, 71, 72, 73, 74, 75, 76, 77, 78, 79, 80</x:v>
      </x:c>
      <x:c r="O567" s="56" t="str">
        <x:v>1</x:v>
      </x:c>
    </x:row>
    <x:row r="568">
      <x:c r="A568" s="56" t="str">
        <x:v>8</x:v>
      </x:c>
      <x:c r="B568" s="56" t="str">
        <x:v>Singapore</x:v>
      </x:c>
      <x:c r="C568" s="56" t="str">
        <x:v>7</x:v>
      </x:c>
      <x:c r="D568" s="56" t="str">
        <x:v>567</x:v>
      </x:c>
      <x:c r="E568" s="56" t="str">
        <x:v>singapore-567</x:v>
      </x:c>
      <x:c r="F568" s="56" t="str">
        <x:v>Business actions</x:v>
      </x:c>
      <x:c r="G568" s="56" t="str">
        <x:v>contribute</x:v>
      </x:c>
      <x:c r="H568" s="56" t="str">
        <x:v>give</x:v>
      </x:c>
      <x:c r="I568" s="56" t="str">
        <x:v>contribuir</x:v>
      </x:c>
      <x:c r="J568" s="56" t="str">
        <x:v>The company will contribute the updated request before Friday.</x:v>
      </x:c>
      <x:c r="K568" s="56" t="str">
        <x:v>The company will _____ the updated request before Friday.</x:v>
      </x:c>
      <x:c r="L568" s="56" t="str">
        <x:v>The company will [contribute] the updated request before Friday.</x:v>
      </x:c>
      <x:c r="M568" s="56" t="str">
        <x:v>80</x:v>
      </x:c>
      <x:c r="N568" s="56" t="str">
        <x:v>1, 2, 3, 4, 5, 6, 7, 8, 9, 10, 11, 12, 13, 14, 15, 16, 17, 18, 19, 20, 21, 22, 23, 24, 25, 26, 27, 28, 29, 30, 31, 32, 33, 34, 35, 36, 37, 38, 39, 40, 41, 42, 43, 44, 45, 46, 47, 48, 49, 50, 51, 52, 53, 54, 55, 56, 57, 58, 59, 60, 61, 62, 63, 64, 65, 66, 67, 68, 69, 70, 71, 72, 73, 74, 75, 76, 77, 78, 79, 80</x:v>
      </x:c>
      <x:c r="O568" s="56" t="str">
        <x:v>2</x:v>
      </x:c>
    </x:row>
    <x:row r="569">
      <x:c r="A569" s="56" t="str">
        <x:v>8</x:v>
      </x:c>
      <x:c r="B569" s="56" t="str">
        <x:v>Singapore</x:v>
      </x:c>
      <x:c r="C569" s="56" t="str">
        <x:v>8</x:v>
      </x:c>
      <x:c r="D569" s="56" t="str">
        <x:v>568</x:v>
      </x:c>
      <x:c r="E569" s="56" t="str">
        <x:v>singapore-568</x:v>
      </x:c>
      <x:c r="F569" s="56" t="str">
        <x:v>Business actions</x:v>
      </x:c>
      <x:c r="G569" s="56" t="str">
        <x:v>contribute</x:v>
      </x:c>
      <x:c r="H569" s="56" t="str">
        <x:v>donate</x:v>
      </x:c>
      <x:c r="I569" s="56" t="str">
        <x:v>contribuir</x:v>
      </x:c>
      <x:c r="J569" s="56" t="str">
        <x:v>The company will contribute the updated request before Friday.</x:v>
      </x:c>
      <x:c r="K569" s="56" t="str">
        <x:v>The company will _____ the updated request before Friday.</x:v>
      </x:c>
      <x:c r="L569" s="56" t="str">
        <x:v>The company will [contribute] the updated request before Friday.</x:v>
      </x:c>
      <x:c r="M569" s="56" t="str">
        <x:v>80</x:v>
      </x:c>
      <x:c r="N569" s="56" t="str">
        <x:v>1, 2, 3, 4, 5, 6, 7, 8, 9, 10, 11, 12, 13, 14, 15, 16, 17, 18, 19, 20, 21, 22, 23, 24, 25, 26, 27, 28, 29, 30, 31, 32, 33, 34, 35, 36, 37, 38, 39, 40, 41, 42, 43, 44, 45, 46, 47, 48, 49, 50, 51, 52, 53, 54, 55, 56, 57, 58, 59, 60, 61, 62, 63, 64, 65, 66, 67, 68, 69, 70, 71, 72, 73, 74, 75, 76, 77, 78, 79, 80</x:v>
      </x:c>
      <x:c r="O569" s="56" t="str">
        <x:v>2</x:v>
      </x:c>
    </x:row>
    <x:row r="570">
      <x:c r="A570" s="56" t="str">
        <x:v>8</x:v>
      </x:c>
      <x:c r="B570" s="56" t="str">
        <x:v>Singapore</x:v>
      </x:c>
      <x:c r="C570" s="56" t="str">
        <x:v>9</x:v>
      </x:c>
      <x:c r="D570" s="56" t="str">
        <x:v>569</x:v>
      </x:c>
      <x:c r="E570" s="56" t="str">
        <x:v>singapore-569</x:v>
      </x:c>
      <x:c r="F570" s="56" t="str">
        <x:v>Business actions</x:v>
      </x:c>
      <x:c r="G570" s="56" t="str">
        <x:v>give</x:v>
      </x:c>
      <x:c r="H570" s="56" t="str">
        <x:v>donate</x:v>
      </x:c>
      <x:c r="I570" s="56" t="str">
        <x:v>contribuir</x:v>
      </x:c>
      <x:c r="J570" s="56" t="str">
        <x:v>The company will give the updated request before Friday.</x:v>
      </x:c>
      <x:c r="K570" s="56" t="str">
        <x:v>The company will _____ the updated request before Friday.</x:v>
      </x:c>
      <x:c r="L570" s="56" t="str">
        <x:v>The company will [give] the updated request before Friday.</x:v>
      </x:c>
      <x:c r="M570" s="56" t="str">
        <x:v>80</x:v>
      </x:c>
      <x:c r="N570" s="56" t="str">
        <x:v>1, 2, 3, 4, 5, 6, 7, 8, 9, 10, 11, 12, 13, 14, 15, 16, 17, 18, 19, 20, 21, 22, 23, 24, 25, 26, 27, 28, 29, 30, 31, 32, 33, 34, 35, 36, 37, 38, 39, 40, 41, 42, 43, 44, 45, 46, 47, 48, 49, 50, 51, 52, 53, 54, 55, 56, 57, 58, 59, 60, 61, 62, 63, 64, 65, 66, 67, 68, 69, 70, 71, 72, 73, 74, 75, 76, 77, 78, 79, 80</x:v>
      </x:c>
      <x:c r="O570" s="56" t="str">
        <x:v>1</x:v>
      </x:c>
    </x:row>
    <x:row r="571">
      <x:c r="A571" s="56" t="str">
        <x:v>8</x:v>
      </x:c>
      <x:c r="B571" s="56" t="str">
        <x:v>Singapore</x:v>
      </x:c>
      <x:c r="C571" s="56" t="str">
        <x:v>10</x:v>
      </x:c>
      <x:c r="D571" s="56" t="str">
        <x:v>570</x:v>
      </x:c>
      <x:c r="E571" s="56" t="str">
        <x:v>singapore-570</x:v>
      </x:c>
      <x:c r="F571" s="56" t="str">
        <x:v>Business actions</x:v>
      </x:c>
      <x:c r="G571" s="56" t="str">
        <x:v>control</x:v>
      </x:c>
      <x:c r="H571" s="56" t="str">
        <x:v>manage</x:v>
      </x:c>
      <x:c r="I571" s="56" t="str">
        <x:v>controlar</x:v>
      </x:c>
      <x:c r="J571" s="56" t="str">
        <x:v>The company will control the updated request before Friday.</x:v>
      </x:c>
      <x:c r="K571" s="56" t="str">
        <x:v>The company will _____ the updated request before Friday.</x:v>
      </x:c>
      <x:c r="L571" s="56" t="str">
        <x:v>The company will [control] the updated request before Friday.</x:v>
      </x:c>
      <x:c r="M571" s="56" t="str">
        <x:v>80</x:v>
      </x:c>
      <x:c r="N571" s="56" t="str">
        <x:v>1, 2, 3, 4, 5, 6, 7, 8, 9, 10, 11, 12, 13, 14, 15, 16, 17, 18, 19, 20, 21, 22, 23, 24, 25, 26, 27, 28, 29, 30, 31, 32, 33, 34, 35, 36, 37, 38, 39, 40, 41, 42, 43, 44, 45, 46, 47, 48, 49, 50, 51, 52, 53, 54, 55, 56, 57, 58, 59, 60, 61, 62, 63, 64, 65, 66, 67, 68, 69, 70, 71, 72, 73, 74, 75, 76, 77, 78, 79, 80</x:v>
      </x:c>
      <x:c r="O571" s="56" t="str">
        <x:v>2</x:v>
      </x:c>
    </x:row>
    <x:row r="572">
      <x:c r="A572" s="56" t="str">
        <x:v>8</x:v>
      </x:c>
      <x:c r="B572" s="56" t="str">
        <x:v>Singapore</x:v>
      </x:c>
      <x:c r="C572" s="56" t="str">
        <x:v>11</x:v>
      </x:c>
      <x:c r="D572" s="56" t="str">
        <x:v>571</x:v>
      </x:c>
      <x:c r="E572" s="56" t="str">
        <x:v>singapore-571</x:v>
      </x:c>
      <x:c r="F572" s="56" t="str">
        <x:v>Business actions</x:v>
      </x:c>
      <x:c r="G572" s="56" t="str">
        <x:v>control</x:v>
      </x:c>
      <x:c r="H572" s="56" t="str">
        <x:v>regulate</x:v>
      </x:c>
      <x:c r="I572" s="56" t="str">
        <x:v>controlar</x:v>
      </x:c>
      <x:c r="J572" s="56" t="str">
        <x:v>The company will control the updated request before Friday.</x:v>
      </x:c>
      <x:c r="K572" s="56" t="str">
        <x:v>The company will _____ the updated request before Friday.</x:v>
      </x:c>
      <x:c r="L572" s="56" t="str">
        <x:v>The company will [control] the updated request before Friday.</x:v>
      </x:c>
      <x:c r="M572" s="56" t="str">
        <x:v>80</x:v>
      </x:c>
      <x:c r="N572" s="56" t="str">
        <x:v>1, 2, 3, 4, 5, 6, 7, 8, 9, 10, 11, 12, 13, 14, 15, 16, 17, 18, 19, 20, 21, 22, 23, 24, 25, 26, 27, 28, 29, 30, 31, 32, 33, 34, 35, 36, 37, 38, 39, 40, 41, 42, 43, 44, 45, 46, 47, 48, 49, 50, 51, 52, 53, 54, 55, 56, 57, 58, 59, 60, 61, 62, 63, 64, 65, 66, 67, 68, 69, 70, 71, 72, 73, 74, 75, 76, 77, 78, 79, 80</x:v>
      </x:c>
      <x:c r="O572" s="56" t="str">
        <x:v>2</x:v>
      </x:c>
    </x:row>
    <x:row r="573">
      <x:c r="A573" s="56" t="str">
        <x:v>8</x:v>
      </x:c>
      <x:c r="B573" s="56" t="str">
        <x:v>Singapore</x:v>
      </x:c>
      <x:c r="C573" s="56" t="str">
        <x:v>12</x:v>
      </x:c>
      <x:c r="D573" s="56" t="str">
        <x:v>572</x:v>
      </x:c>
      <x:c r="E573" s="56" t="str">
        <x:v>singapore-572</x:v>
      </x:c>
      <x:c r="F573" s="56" t="str">
        <x:v>Business actions</x:v>
      </x:c>
      <x:c r="G573" s="56" t="str">
        <x:v>manage</x:v>
      </x:c>
      <x:c r="H573" s="56" t="str">
        <x:v>regulate</x:v>
      </x:c>
      <x:c r="I573" s="56" t="str">
        <x:v>controlar</x:v>
      </x:c>
      <x:c r="J573" s="56" t="str">
        <x:v>The company will manage the updated request before Friday.</x:v>
      </x:c>
      <x:c r="K573" s="56" t="str">
        <x:v>The company will _____ the updated request before Friday.</x:v>
      </x:c>
      <x:c r="L573" s="56" t="str">
        <x:v>The company will [manage] the updated request before Friday.</x:v>
      </x:c>
      <x:c r="M573" s="56" t="str">
        <x:v>80</x:v>
      </x:c>
      <x:c r="N573" s="56" t="str">
        <x:v>1, 2, 3, 4, 5, 6, 7, 8, 9, 10, 11, 12, 13, 14, 15, 16, 17, 18, 19, 20, 21, 22, 23, 24, 25, 26, 27, 28, 29, 30, 31, 32, 33, 34, 35, 36, 37, 38, 39, 40, 41, 42, 43, 44, 45, 46, 47, 48, 49, 50, 51, 52, 53, 54, 55, 56, 57, 58, 59, 60, 61, 62, 63, 64, 65, 66, 67, 68, 69, 70, 71, 72, 73, 74, 75, 76, 77, 78, 79, 80</x:v>
      </x:c>
      <x:c r="O573" s="56" t="str">
        <x:v>1</x:v>
      </x:c>
    </x:row>
    <x:row r="574">
      <x:c r="A574" s="56" t="str">
        <x:v>8</x:v>
      </x:c>
      <x:c r="B574" s="56" t="str">
        <x:v>Singapore</x:v>
      </x:c>
      <x:c r="C574" s="56" t="str">
        <x:v>13</x:v>
      </x:c>
      <x:c r="D574" s="56" t="str">
        <x:v>573</x:v>
      </x:c>
      <x:c r="E574" s="56" t="str">
        <x:v>singapore-573</x:v>
      </x:c>
      <x:c r="F574" s="56" t="str">
        <x:v>Business actions</x:v>
      </x:c>
      <x:c r="G574" s="56" t="str">
        <x:v>correct</x:v>
      </x:c>
      <x:c r="H574" s="56" t="str">
        <x:v>amend</x:v>
      </x:c>
      <x:c r="I574" s="56" t="str">
        <x:v>corregir</x:v>
      </x:c>
      <x:c r="J574" s="56" t="str">
        <x:v>The company will correct the updated request before Friday.</x:v>
      </x:c>
      <x:c r="K574" s="56" t="str">
        <x:v>The company will _____ the updated request before Friday.</x:v>
      </x:c>
      <x:c r="L574" s="56" t="str">
        <x:v>The company will [correct] the updated request before Friday.</x:v>
      </x:c>
      <x:c r="M574" s="56" t="str">
        <x:v>80</x:v>
      </x:c>
      <x:c r="N574" s="56" t="str">
        <x:v>1, 2, 3, 4, 5, 6, 7, 8, 9, 10, 11, 12, 13, 14, 15, 16, 17, 18, 19, 20, 21, 22, 23, 24, 25, 26, 27, 28, 29, 30, 31, 32, 33, 34, 35, 36, 37, 38, 39, 40, 41, 42, 43, 44, 45, 46, 47, 48, 49, 50, 51, 52, 53, 54, 55, 56, 57, 58, 59, 60, 61, 62, 63, 64, 65, 66, 67, 68, 69, 70, 71, 72, 73, 74, 75, 76, 77, 78, 79, 80</x:v>
      </x:c>
      <x:c r="O574" s="56" t="str">
        <x:v>2</x:v>
      </x:c>
    </x:row>
    <x:row r="575">
      <x:c r="A575" s="56" t="str">
        <x:v>8</x:v>
      </x:c>
      <x:c r="B575" s="56" t="str">
        <x:v>Singapore</x:v>
      </x:c>
      <x:c r="C575" s="56" t="str">
        <x:v>14</x:v>
      </x:c>
      <x:c r="D575" s="56" t="str">
        <x:v>574</x:v>
      </x:c>
      <x:c r="E575" s="56" t="str">
        <x:v>singapore-574</x:v>
      </x:c>
      <x:c r="F575" s="56" t="str">
        <x:v>Business actions</x:v>
      </x:c>
      <x:c r="G575" s="56" t="str">
        <x:v>correct</x:v>
      </x:c>
      <x:c r="H575" s="56" t="str">
        <x:v>rectify</x:v>
      </x:c>
      <x:c r="I575" s="56" t="str">
        <x:v>corregir</x:v>
      </x:c>
      <x:c r="J575" s="56" t="str">
        <x:v>The company will correct the updated request before Friday.</x:v>
      </x:c>
      <x:c r="K575" s="56" t="str">
        <x:v>The company will _____ the updated request before Friday.</x:v>
      </x:c>
      <x:c r="L575" s="56" t="str">
        <x:v>The company will [correct] the updated request before Friday.</x:v>
      </x:c>
      <x:c r="M575" s="56" t="str">
        <x:v>80</x:v>
      </x:c>
      <x:c r="N575" s="56" t="str">
        <x:v>1, 2, 3, 4, 5, 6, 7, 8, 9, 10, 11, 12, 13, 14, 15, 16, 17, 18, 19, 20, 21, 22, 23, 24, 25, 26, 27, 28, 29, 30, 31, 32, 33, 34, 35, 36, 37, 38, 39, 40, 41, 42, 43, 44, 45, 46, 47, 48, 49, 50, 51, 52, 53, 54, 55, 56, 57, 58, 59, 60, 61, 62, 63, 64, 65, 66, 67, 68, 69, 70, 71, 72, 73, 74, 75, 76, 77, 78, 79, 80</x:v>
      </x:c>
      <x:c r="O575" s="56" t="str">
        <x:v>2</x:v>
      </x:c>
    </x:row>
    <x:row r="576">
      <x:c r="A576" s="56" t="str">
        <x:v>8</x:v>
      </x:c>
      <x:c r="B576" s="56" t="str">
        <x:v>Singapore</x:v>
      </x:c>
      <x:c r="C576" s="56" t="str">
        <x:v>15</x:v>
      </x:c>
      <x:c r="D576" s="56" t="str">
        <x:v>575</x:v>
      </x:c>
      <x:c r="E576" s="56" t="str">
        <x:v>singapore-575</x:v>
      </x:c>
      <x:c r="F576" s="56" t="str">
        <x:v>Business actions</x:v>
      </x:c>
      <x:c r="G576" s="56" t="str">
        <x:v>amend</x:v>
      </x:c>
      <x:c r="H576" s="56" t="str">
        <x:v>rectify</x:v>
      </x:c>
      <x:c r="I576" s="56" t="str">
        <x:v>corregir</x:v>
      </x:c>
      <x:c r="J576" s="56" t="str">
        <x:v>The company will amend the updated request before Friday.</x:v>
      </x:c>
      <x:c r="K576" s="56" t="str">
        <x:v>The company will _____ the updated request before Friday.</x:v>
      </x:c>
      <x:c r="L576" s="56" t="str">
        <x:v>The company will [amend] the updated request before Friday.</x:v>
      </x:c>
      <x:c r="M576" s="56" t="str">
        <x:v>80</x:v>
      </x:c>
      <x:c r="N576" s="56" t="str">
        <x:v>1, 2, 3, 4, 5, 6, 7, 8, 9, 10, 11, 12, 13, 14, 15, 16, 17, 18, 19, 20, 21, 22, 23, 24, 25, 26, 27, 28, 29, 30, 31, 32, 33, 34, 35, 36, 37, 38, 39, 40, 41, 42, 43, 44, 45, 46, 47, 48, 49, 50, 51, 52, 53, 54, 55, 56, 57, 58, 59, 60, 61, 62, 63, 64, 65, 66, 67, 68, 69, 70, 71, 72, 73, 74, 75, 76, 77, 78, 79, 80</x:v>
      </x:c>
      <x:c r="O576" s="56" t="str">
        <x:v>1</x:v>
      </x:c>
    </x:row>
    <x:row r="577">
      <x:c r="A577" s="56" t="str">
        <x:v>8</x:v>
      </x:c>
      <x:c r="B577" s="56" t="str">
        <x:v>Singapore</x:v>
      </x:c>
      <x:c r="C577" s="56" t="str">
        <x:v>16</x:v>
      </x:c>
      <x:c r="D577" s="56" t="str">
        <x:v>576</x:v>
      </x:c>
      <x:c r="E577" s="56" t="str">
        <x:v>singapore-576</x:v>
      </x:c>
      <x:c r="F577" s="56" t="str">
        <x:v>Business actions</x:v>
      </x:c>
      <x:c r="G577" s="56" t="str">
        <x:v>create</x:v>
      </x:c>
      <x:c r="H577" s="56" t="str">
        <x:v>develop</x:v>
      </x:c>
      <x:c r="I577" s="56" t="str">
        <x:v>crear</x:v>
      </x:c>
      <x:c r="J577" s="56" t="str">
        <x:v>The company will create the updated request before Friday.</x:v>
      </x:c>
      <x:c r="K577" s="56" t="str">
        <x:v>The company will _____ the updated request before Friday.</x:v>
      </x:c>
      <x:c r="L577" s="56" t="str">
        <x:v>The company will [create] the updated request before Friday.</x:v>
      </x:c>
      <x:c r="M577" s="56" t="str">
        <x:v>80</x:v>
      </x:c>
      <x:c r="N577" s="56" t="str">
        <x:v>1, 2, 3, 4, 5, 6, 7, 8, 9, 10, 11, 12, 13, 14, 15, 16, 17, 18, 19, 20, 21, 22, 23, 24, 25, 26, 27, 28, 29, 30, 31, 32, 33, 34, 35, 36, 37, 38, 39, 40, 41, 42, 43, 44, 45, 46, 47, 48, 49, 50, 51, 52, 53, 54, 55, 56, 57, 58, 59, 60, 61, 62, 63, 64, 65, 66, 67, 68, 69, 70, 71, 72, 73, 74, 75, 76, 77, 78, 79, 80</x:v>
      </x:c>
      <x:c r="O577" s="56" t="str">
        <x:v>2</x:v>
      </x:c>
    </x:row>
    <x:row r="578">
      <x:c r="A578" s="56" t="str">
        <x:v>8</x:v>
      </x:c>
      <x:c r="B578" s="56" t="str">
        <x:v>Singapore</x:v>
      </x:c>
      <x:c r="C578" s="56" t="str">
        <x:v>17</x:v>
      </x:c>
      <x:c r="D578" s="56" t="str">
        <x:v>577</x:v>
      </x:c>
      <x:c r="E578" s="56" t="str">
        <x:v>singapore-577</x:v>
      </x:c>
      <x:c r="F578" s="56" t="str">
        <x:v>Business actions</x:v>
      </x:c>
      <x:c r="G578" s="56" t="str">
        <x:v>create</x:v>
      </x:c>
      <x:c r="H578" s="56" t="str">
        <x:v>produce</x:v>
      </x:c>
      <x:c r="I578" s="56" t="str">
        <x:v>crear</x:v>
      </x:c>
      <x:c r="J578" s="56" t="str">
        <x:v>The company will create the updated request before Friday.</x:v>
      </x:c>
      <x:c r="K578" s="56" t="str">
        <x:v>The company will _____ the updated request before Friday.</x:v>
      </x:c>
      <x:c r="L578" s="56" t="str">
        <x:v>The company will [create] the updated request before Friday.</x:v>
      </x:c>
      <x:c r="M578" s="56" t="str">
        <x:v>80</x:v>
      </x:c>
      <x:c r="N578" s="56" t="str">
        <x:v>1, 2, 3, 4, 5, 6, 7, 8, 9, 10, 11, 12, 13, 14, 15, 16, 17, 18, 19, 20, 21, 22, 23, 24, 25, 26, 27, 28, 29, 30, 31, 32, 33, 34, 35, 36, 37, 38, 39, 40, 41, 42, 43, 44, 45, 46, 47, 48, 49, 50, 51, 52, 53, 54, 55, 56, 57, 58, 59, 60, 61, 62, 63, 64, 65, 66, 67, 68, 69, 70, 71, 72, 73, 74, 75, 76, 77, 78, 79, 80</x:v>
      </x:c>
      <x:c r="O578" s="56" t="str">
        <x:v>2</x:v>
      </x:c>
    </x:row>
    <x:row r="579">
      <x:c r="A579" s="56" t="str">
        <x:v>8</x:v>
      </x:c>
      <x:c r="B579" s="56" t="str">
        <x:v>Singapore</x:v>
      </x:c>
      <x:c r="C579" s="56" t="str">
        <x:v>18</x:v>
      </x:c>
      <x:c r="D579" s="56" t="str">
        <x:v>578</x:v>
      </x:c>
      <x:c r="E579" s="56" t="str">
        <x:v>singapore-578</x:v>
      </x:c>
      <x:c r="F579" s="56" t="str">
        <x:v>Business actions</x:v>
      </x:c>
      <x:c r="G579" s="56" t="str">
        <x:v>develop</x:v>
      </x:c>
      <x:c r="H579" s="56" t="str">
        <x:v>produce</x:v>
      </x:c>
      <x:c r="I579" s="56" t="str">
        <x:v>crear</x:v>
      </x:c>
      <x:c r="J579" s="56" t="str">
        <x:v>The company will develop the updated request before Friday.</x:v>
      </x:c>
      <x:c r="K579" s="56" t="str">
        <x:v>The company will _____ the updated request before Friday.</x:v>
      </x:c>
      <x:c r="L579" s="56" t="str">
        <x:v>The company will [develop] the updated request before Friday.</x:v>
      </x:c>
      <x:c r="M579" s="56" t="str">
        <x:v>80</x:v>
      </x:c>
      <x:c r="N579" s="56" t="str">
        <x:v>1, 2, 3, 4, 5, 6, 7, 8, 9, 10, 11, 12, 13, 14, 15, 16, 17, 18, 19, 20, 21, 22, 23, 24, 25, 26, 27, 28, 29, 30, 31, 32, 33, 34, 35, 36, 37, 38, 39, 40, 41, 42, 43, 44, 45, 46, 47, 48, 49, 50, 51, 52, 53, 54, 55, 56, 57, 58, 59, 60, 61, 62, 63, 64, 65, 66, 67, 68, 69, 70, 71, 72, 73, 74, 75, 76, 77, 78, 79, 80</x:v>
      </x:c>
      <x:c r="O579" s="56" t="str">
        <x:v>1</x:v>
      </x:c>
    </x:row>
    <x:row r="580">
      <x:c r="A580" s="56" t="str">
        <x:v>8</x:v>
      </x:c>
      <x:c r="B580" s="56" t="str">
        <x:v>Singapore</x:v>
      </x:c>
      <x:c r="C580" s="56" t="str">
        <x:v>19</x:v>
      </x:c>
      <x:c r="D580" s="56" t="str">
        <x:v>579</x:v>
      </x:c>
      <x:c r="E580" s="56" t="str">
        <x:v>singapore-579</x:v>
      </x:c>
      <x:c r="F580" s="56" t="str">
        <x:v>Business actions</x:v>
      </x:c>
      <x:c r="G580" s="56" t="str">
        <x:v>define</x:v>
      </x:c>
      <x:c r="H580" s="56" t="str">
        <x:v>specify</x:v>
      </x:c>
      <x:c r="I580" s="56" t="str">
        <x:v>definir</x:v>
      </x:c>
      <x:c r="J580" s="56" t="str">
        <x:v>The company will define the updated request before Friday.</x:v>
      </x:c>
      <x:c r="K580" s="56" t="str">
        <x:v>The company will _____ the updated request before Friday.</x:v>
      </x:c>
      <x:c r="L580" s="56" t="str">
        <x:v>The company will [define] the updated request before Friday.</x:v>
      </x:c>
      <x:c r="M580" s="56" t="str">
        <x:v>80</x:v>
      </x:c>
      <x:c r="N580" s="56" t="str">
        <x:v>1, 2, 3, 4, 5, 6, 7, 8, 9, 10, 11, 12, 13, 14, 15, 16, 17, 18, 19, 20, 21, 22, 23, 24, 25, 26, 27, 28, 29, 30, 31, 32, 33, 34, 35, 36, 37, 38, 39, 40, 41, 42, 43, 44, 45, 46, 47, 48, 49, 50, 51, 52, 53, 54, 55, 56, 57, 58, 59, 60, 61, 62, 63, 64, 65, 66, 67, 68, 69, 70, 71, 72, 73, 74, 75, 76, 77, 78, 79, 80</x:v>
      </x:c>
      <x:c r="O580" s="56" t="str">
        <x:v>2</x:v>
      </x:c>
    </x:row>
    <x:row r="581">
      <x:c r="A581" s="56" t="str">
        <x:v>8</x:v>
      </x:c>
      <x:c r="B581" s="56" t="str">
        <x:v>Singapore</x:v>
      </x:c>
      <x:c r="C581" s="56" t="str">
        <x:v>20</x:v>
      </x:c>
      <x:c r="D581" s="56" t="str">
        <x:v>580</x:v>
      </x:c>
      <x:c r="E581" s="56" t="str">
        <x:v>singapore-580</x:v>
      </x:c>
      <x:c r="F581" s="56" t="str">
        <x:v>Business actions</x:v>
      </x:c>
      <x:c r="G581" s="56" t="str">
        <x:v>define</x:v>
      </x:c>
      <x:c r="H581" s="56" t="str">
        <x:v>establish</x:v>
      </x:c>
      <x:c r="I581" s="56" t="str">
        <x:v>definir</x:v>
      </x:c>
      <x:c r="J581" s="56" t="str">
        <x:v>The company will define the updated request before Friday.</x:v>
      </x:c>
      <x:c r="K581" s="56" t="str">
        <x:v>The company will _____ the updated request before Friday.</x:v>
      </x:c>
      <x:c r="L581" s="56" t="str">
        <x:v>The company will [define] the updated request before Friday.</x:v>
      </x:c>
      <x:c r="M581" s="56" t="str">
        <x:v>80</x:v>
      </x:c>
      <x:c r="N581" s="56" t="str">
        <x:v>1, 2, 3, 4, 5, 6, 7, 8, 9, 10, 11, 12, 13, 14, 15, 16, 17, 18, 19, 20, 21, 22, 23, 24, 25, 26, 27, 28, 29, 30, 31, 32, 33, 34, 35, 36, 37, 38, 39, 40, 41, 42, 43, 44, 45, 46, 47, 48, 49, 50, 51, 52, 53, 54, 55, 56, 57, 58, 59, 60, 61, 62, 63, 64, 65, 66, 67, 68, 69, 70, 71, 72, 73, 74, 75, 76, 77, 78, 79, 80</x:v>
      </x:c>
      <x:c r="O581" s="56" t="str">
        <x:v>2</x:v>
      </x:c>
    </x:row>
    <x:row r="582">
      <x:c r="A582" s="56" t="str">
        <x:v>8</x:v>
      </x:c>
      <x:c r="B582" s="56" t="str">
        <x:v>Singapore</x:v>
      </x:c>
      <x:c r="C582" s="56" t="str">
        <x:v>21</x:v>
      </x:c>
      <x:c r="D582" s="56" t="str">
        <x:v>581</x:v>
      </x:c>
      <x:c r="E582" s="56" t="str">
        <x:v>singapore-581</x:v>
      </x:c>
      <x:c r="F582" s="56" t="str">
        <x:v>Business actions</x:v>
      </x:c>
      <x:c r="G582" s="56" t="str">
        <x:v>specify</x:v>
      </x:c>
      <x:c r="H582" s="56" t="str">
        <x:v>establish</x:v>
      </x:c>
      <x:c r="I582" s="56" t="str">
        <x:v>definir</x:v>
      </x:c>
      <x:c r="J582" s="56" t="str">
        <x:v>The company will specify the updated request before Friday.</x:v>
      </x:c>
      <x:c r="K582" s="56" t="str">
        <x:v>The company will _____ the updated request before Friday.</x:v>
      </x:c>
      <x:c r="L582" s="56" t="str">
        <x:v>The company will [specify] the updated request before Friday.</x:v>
      </x:c>
      <x:c r="M582" s="56" t="str">
        <x:v>80</x:v>
      </x:c>
      <x:c r="N582" s="56" t="str">
        <x:v>1, 2, 3, 4, 5, 6, 7, 8, 9, 10, 11, 12, 13, 14, 15, 16, 17, 18, 19, 20, 21, 22, 23, 24, 25, 26, 27, 28, 29, 30, 31, 32, 33, 34, 35, 36, 37, 38, 39, 40, 41, 42, 43, 44, 45, 46, 47, 48, 49, 50, 51, 52, 53, 54, 55, 56, 57, 58, 59, 60, 61, 62, 63, 64, 65, 66, 67, 68, 69, 70, 71, 72, 73, 74, 75, 76, 77, 78, 79, 80</x:v>
      </x:c>
      <x:c r="O582" s="56" t="str">
        <x:v>1</x:v>
      </x:c>
    </x:row>
    <x:row r="583">
      <x:c r="A583" s="56" t="str">
        <x:v>8</x:v>
      </x:c>
      <x:c r="B583" s="56" t="str">
        <x:v>Singapore</x:v>
      </x:c>
      <x:c r="C583" s="56" t="str">
        <x:v>22</x:v>
      </x:c>
      <x:c r="D583" s="56" t="str">
        <x:v>582</x:v>
      </x:c>
      <x:c r="E583" s="56" t="str">
        <x:v>singapore-582</x:v>
      </x:c>
      <x:c r="F583" s="56" t="str">
        <x:v>Business actions</x:v>
      </x:c>
      <x:c r="G583" s="56" t="str">
        <x:v>demonstrate</x:v>
      </x:c>
      <x:c r="H583" s="56" t="str">
        <x:v>illustrate</x:v>
      </x:c>
      <x:c r="I583" s="56" t="str">
        <x:v>demostrar</x:v>
      </x:c>
      <x:c r="J583" s="56" t="str">
        <x:v>The company will demonstrate the updated request before Friday.</x:v>
      </x:c>
      <x:c r="K583" s="56" t="str">
        <x:v>The company will _____ the updated request before Friday.</x:v>
      </x:c>
      <x:c r="L583" s="56" t="str">
        <x:v>The company will [demonstrate] the updated request before Friday.</x:v>
      </x:c>
      <x:c r="M583" s="56" t="str">
        <x:v>80</x:v>
      </x:c>
      <x:c r="N583" s="56" t="str">
        <x:v>1, 2, 3, 4, 5, 6, 7, 8, 9, 10, 11, 12, 13, 14, 15, 16, 17, 18, 19, 20, 21, 22, 23, 24, 25, 26, 27, 28, 29, 30, 31, 32, 33, 34, 35, 36, 37, 38, 39, 40, 41, 42, 43, 44, 45, 46, 47, 48, 49, 50, 51, 52, 53, 54, 55, 56, 57, 58, 59, 60, 61, 62, 63, 64, 65, 66, 67, 68, 69, 70, 71, 72, 73, 74, 75, 76, 77, 78, 79, 80</x:v>
      </x:c>
      <x:c r="O583" s="56" t="str">
        <x:v>2</x:v>
      </x:c>
    </x:row>
    <x:row r="584">
      <x:c r="A584" s="56" t="str">
        <x:v>8</x:v>
      </x:c>
      <x:c r="B584" s="56" t="str">
        <x:v>Singapore</x:v>
      </x:c>
      <x:c r="C584" s="56" t="str">
        <x:v>23</x:v>
      </x:c>
      <x:c r="D584" s="56" t="str">
        <x:v>583</x:v>
      </x:c>
      <x:c r="E584" s="56" t="str">
        <x:v>singapore-583</x:v>
      </x:c>
      <x:c r="F584" s="56" t="str">
        <x:v>Business actions</x:v>
      </x:c>
      <x:c r="G584" s="56" t="str">
        <x:v>demonstrate</x:v>
      </x:c>
      <x:c r="H584" s="56" t="str">
        <x:v>show</x:v>
      </x:c>
      <x:c r="I584" s="56" t="str">
        <x:v>demostrar</x:v>
      </x:c>
      <x:c r="J584" s="56" t="str">
        <x:v>The company will demonstrate the updated request before Friday.</x:v>
      </x:c>
      <x:c r="K584" s="56" t="str">
        <x:v>The company will _____ the updated request before Friday.</x:v>
      </x:c>
      <x:c r="L584" s="56" t="str">
        <x:v>The company will [demonstrate] the updated request before Friday.</x:v>
      </x:c>
      <x:c r="M584" s="56" t="str">
        <x:v>80</x:v>
      </x:c>
      <x:c r="N584" s="56" t="str">
        <x:v>1, 2, 3, 4, 5, 6, 7, 8, 9, 10, 11, 12, 13, 14, 15, 16, 17, 18, 19, 20, 21, 22, 23, 24, 25, 26, 27, 28, 29, 30, 31, 32, 33, 34, 35, 36, 37, 38, 39, 40, 41, 42, 43, 44, 45, 46, 47, 48, 49, 50, 51, 52, 53, 54, 55, 56, 57, 58, 59, 60, 61, 62, 63, 64, 65, 66, 67, 68, 69, 70, 71, 72, 73, 74, 75, 76, 77, 78, 79, 80</x:v>
      </x:c>
      <x:c r="O584" s="56" t="str">
        <x:v>2</x:v>
      </x:c>
    </x:row>
    <x:row r="585">
      <x:c r="A585" s="56" t="str">
        <x:v>8</x:v>
      </x:c>
      <x:c r="B585" s="56" t="str">
        <x:v>Singapore</x:v>
      </x:c>
      <x:c r="C585" s="56" t="str">
        <x:v>24</x:v>
      </x:c>
      <x:c r="D585" s="56" t="str">
        <x:v>584</x:v>
      </x:c>
      <x:c r="E585" s="56" t="str">
        <x:v>singapore-584</x:v>
      </x:c>
      <x:c r="F585" s="56" t="str">
        <x:v>Business actions</x:v>
      </x:c>
      <x:c r="G585" s="56" t="str">
        <x:v>illustrate</x:v>
      </x:c>
      <x:c r="H585" s="56" t="str">
        <x:v>show</x:v>
      </x:c>
      <x:c r="I585" s="56" t="str">
        <x:v>demostrar</x:v>
      </x:c>
      <x:c r="J585" s="56" t="str">
        <x:v>The company will illustrate the updated request before Friday.</x:v>
      </x:c>
      <x:c r="K585" s="56" t="str">
        <x:v>The company will _____ the updated request before Friday.</x:v>
      </x:c>
      <x:c r="L585" s="56" t="str">
        <x:v>The company will [illustrate] the updated request before Friday.</x:v>
      </x:c>
      <x:c r="M585" s="56" t="str">
        <x:v>80</x:v>
      </x:c>
      <x:c r="N585" s="56" t="str">
        <x:v>1, 2, 3, 4, 5, 6, 7, 8, 9, 10, 11, 12, 13, 14, 15, 16, 17, 18, 19, 20, 21, 22, 23, 24, 25, 26, 27, 28, 29, 30, 31, 32, 33, 34, 35, 36, 37, 38, 39, 40, 41, 42, 43, 44, 45, 46, 47, 48, 49, 50, 51, 52, 53, 54, 55, 56, 57, 58, 59, 60, 61, 62, 63, 64, 65, 66, 67, 68, 69, 70, 71, 72, 73, 74, 75, 76, 77, 78, 79, 80</x:v>
      </x:c>
      <x:c r="O585" s="56" t="str">
        <x:v>1</x:v>
      </x:c>
    </x:row>
    <x:row r="586">
      <x:c r="A586" s="56" t="str">
        <x:v>8</x:v>
      </x:c>
      <x:c r="B586" s="56" t="str">
        <x:v>Singapore</x:v>
      </x:c>
      <x:c r="C586" s="56" t="str">
        <x:v>25</x:v>
      </x:c>
      <x:c r="D586" s="56" t="str">
        <x:v>585</x:v>
      </x:c>
      <x:c r="E586" s="56" t="str">
        <x:v>singapore-585</x:v>
      </x:c>
      <x:c r="F586" s="56" t="str">
        <x:v>Business actions</x:v>
      </x:c>
      <x:c r="G586" s="56" t="str">
        <x:v>design</x:v>
      </x:c>
      <x:c r="H586" s="56" t="str">
        <x:v>plan</x:v>
      </x:c>
      <x:c r="I586" s="56" t="str">
        <x:v>diseñar</x:v>
      </x:c>
      <x:c r="J586" s="56" t="str">
        <x:v>The company will design the updated request before Friday.</x:v>
      </x:c>
      <x:c r="K586" s="56" t="str">
        <x:v>The company will _____ the updated request before Friday.</x:v>
      </x:c>
      <x:c r="L586" s="56" t="str">
        <x:v>The company will [design] the updated request before Friday.</x:v>
      </x:c>
      <x:c r="M586" s="56" t="str">
        <x:v>80</x:v>
      </x:c>
      <x:c r="N586" s="56" t="str">
        <x:v>1, 2, 3, 4, 5, 6, 7, 8, 9, 10, 11, 12, 13, 14, 15, 16, 17, 18, 19, 20, 21, 22, 23, 24, 25, 26, 27, 28, 29, 30, 31, 32, 33, 34, 35, 36, 37, 38, 39, 40, 41, 42, 43, 44, 45, 46, 47, 48, 49, 50, 51, 52, 53, 54, 55, 56, 57, 58, 59, 60, 61, 62, 63, 64, 65, 66, 67, 68, 69, 70, 71, 72, 73, 74, 75, 76, 77, 78, 79, 80</x:v>
      </x:c>
      <x:c r="O586" s="56" t="str">
        <x:v>2</x:v>
      </x:c>
    </x:row>
    <x:row r="587">
      <x:c r="A587" s="56" t="str">
        <x:v>8</x:v>
      </x:c>
      <x:c r="B587" s="56" t="str">
        <x:v>Singapore</x:v>
      </x:c>
      <x:c r="C587" s="56" t="str">
        <x:v>26</x:v>
      </x:c>
      <x:c r="D587" s="56" t="str">
        <x:v>586</x:v>
      </x:c>
      <x:c r="E587" s="56" t="str">
        <x:v>singapore-586</x:v>
      </x:c>
      <x:c r="F587" s="56" t="str">
        <x:v>Business actions</x:v>
      </x:c>
      <x:c r="G587" s="56" t="str">
        <x:v>design</x:v>
      </x:c>
      <x:c r="H587" s="56" t="str">
        <x:v>draft</x:v>
      </x:c>
      <x:c r="I587" s="56" t="str">
        <x:v>diseñar</x:v>
      </x:c>
      <x:c r="J587" s="56" t="str">
        <x:v>The company will design the updated request before Friday.</x:v>
      </x:c>
      <x:c r="K587" s="56" t="str">
        <x:v>The company will _____ the updated request before Friday.</x:v>
      </x:c>
      <x:c r="L587" s="56" t="str">
        <x:v>The company will [design] the updated request before Friday.</x:v>
      </x:c>
      <x:c r="M587" s="56" t="str">
        <x:v>80</x:v>
      </x:c>
      <x:c r="N587" s="56" t="str">
        <x:v>1, 2, 3, 4, 5, 6, 7, 8, 9, 10, 11, 12, 13, 14, 15, 16, 17, 18, 19, 20, 21, 22, 23, 24, 25, 26, 27, 28, 29, 30, 31, 32, 33, 34, 35, 36, 37, 38, 39, 40, 41, 42, 43, 44, 45, 46, 47, 48, 49, 50, 51, 52, 53, 54, 55, 56, 57, 58, 59, 60, 61, 62, 63, 64, 65, 66, 67, 68, 69, 70, 71, 72, 73, 74, 75, 76, 77, 78, 79, 80</x:v>
      </x:c>
      <x:c r="O587" s="56" t="str">
        <x:v>2</x:v>
      </x:c>
    </x:row>
    <x:row r="588">
      <x:c r="A588" s="56" t="str">
        <x:v>8</x:v>
      </x:c>
      <x:c r="B588" s="56" t="str">
        <x:v>Singapore</x:v>
      </x:c>
      <x:c r="C588" s="56" t="str">
        <x:v>27</x:v>
      </x:c>
      <x:c r="D588" s="56" t="str">
        <x:v>587</x:v>
      </x:c>
      <x:c r="E588" s="56" t="str">
        <x:v>singapore-587</x:v>
      </x:c>
      <x:c r="F588" s="56" t="str">
        <x:v>Business actions</x:v>
      </x:c>
      <x:c r="G588" s="56" t="str">
        <x:v>plan</x:v>
      </x:c>
      <x:c r="H588" s="56" t="str">
        <x:v>draft</x:v>
      </x:c>
      <x:c r="I588" s="56" t="str">
        <x:v>diseñar</x:v>
      </x:c>
      <x:c r="J588" s="56" t="str">
        <x:v>The company will plan the updated request before Friday.</x:v>
      </x:c>
      <x:c r="K588" s="56" t="str">
        <x:v>The company will _____ the updated request before Friday.</x:v>
      </x:c>
      <x:c r="L588" s="56" t="str">
        <x:v>The company will [plan] the updated request before Friday.</x:v>
      </x:c>
      <x:c r="M588" s="56" t="str">
        <x:v>80</x:v>
      </x:c>
      <x:c r="N588" s="56" t="str">
        <x:v>1, 2, 3, 4, 5, 6, 7, 8, 9, 10, 11, 12, 13, 14, 15, 16, 17, 18, 19, 20, 21, 22, 23, 24, 25, 26, 27, 28, 29, 30, 31, 32, 33, 34, 35, 36, 37, 38, 39, 40, 41, 42, 43, 44, 45, 46, 47, 48, 49, 50, 51, 52, 53, 54, 55, 56, 57, 58, 59, 60, 61, 62, 63, 64, 65, 66, 67, 68, 69, 70, 71, 72, 73, 74, 75, 76, 77, 78, 79, 80</x:v>
      </x:c>
      <x:c r="O588" s="56" t="str">
        <x:v>1</x:v>
      </x:c>
    </x:row>
    <x:row r="589">
      <x:c r="A589" s="56" t="str">
        <x:v>8</x:v>
      </x:c>
      <x:c r="B589" s="56" t="str">
        <x:v>Singapore</x:v>
      </x:c>
      <x:c r="C589" s="56" t="str">
        <x:v>28</x:v>
      </x:c>
      <x:c r="D589" s="56" t="str">
        <x:v>588</x:v>
      </x:c>
      <x:c r="E589" s="56" t="str">
        <x:v>singapore-588</x:v>
      </x:c>
      <x:c r="F589" s="56" t="str">
        <x:v>Business actions</x:v>
      </x:c>
      <x:c r="G589" s="56" t="str">
        <x:v>distribute</x:v>
      </x:c>
      <x:c r="H589" s="56" t="str">
        <x:v>allocate</x:v>
      </x:c>
      <x:c r="I589" s="56" t="str">
        <x:v>distribuir</x:v>
      </x:c>
      <x:c r="J589" s="56" t="str">
        <x:v>The company will distribute the updated request before Friday.</x:v>
      </x:c>
      <x:c r="K589" s="56" t="str">
        <x:v>The company will _____ the updated request before Friday.</x:v>
      </x:c>
      <x:c r="L589" s="56" t="str">
        <x:v>The company will [distribute] the updated request before Friday.</x:v>
      </x:c>
      <x:c r="M589" s="56" t="str">
        <x:v>80</x:v>
      </x:c>
      <x:c r="N589" s="56" t="str">
        <x:v>1, 2, 3, 4, 5, 6, 7, 8, 9, 10, 11, 12, 13, 14, 15, 16, 17, 18, 19, 20, 21, 22, 23, 24, 25, 26, 27, 28, 29, 30, 31, 32, 33, 34, 35, 36, 37, 38, 39, 40, 41, 42, 43, 44, 45, 46, 47, 48, 49, 50, 51, 52, 53, 54, 55, 56, 57, 58, 59, 60, 61, 62, 63, 64, 65, 66, 67, 68, 69, 70, 71, 72, 73, 74, 75, 76, 77, 78, 79, 80</x:v>
      </x:c>
      <x:c r="O589" s="56" t="str">
        <x:v>2</x:v>
      </x:c>
    </x:row>
    <x:row r="590">
      <x:c r="A590" s="56" t="str">
        <x:v>8</x:v>
      </x:c>
      <x:c r="B590" s="56" t="str">
        <x:v>Singapore</x:v>
      </x:c>
      <x:c r="C590" s="56" t="str">
        <x:v>29</x:v>
      </x:c>
      <x:c r="D590" s="56" t="str">
        <x:v>589</x:v>
      </x:c>
      <x:c r="E590" s="56" t="str">
        <x:v>singapore-589</x:v>
      </x:c>
      <x:c r="F590" s="56" t="str">
        <x:v>Business actions</x:v>
      </x:c>
      <x:c r="G590" s="56" t="str">
        <x:v>distribute</x:v>
      </x:c>
      <x:c r="H590" s="56" t="str">
        <x:v>hand out</x:v>
      </x:c>
      <x:c r="I590" s="56" t="str">
        <x:v>distribuir</x:v>
      </x:c>
      <x:c r="J590" s="56" t="str">
        <x:v>The company will distribute the updated request before Friday.</x:v>
      </x:c>
      <x:c r="K590" s="56" t="str">
        <x:v>The company will _____ the updated request before Friday.</x:v>
      </x:c>
      <x:c r="L590" s="56" t="str">
        <x:v>The company will [distribute] the updated request before Friday.</x:v>
      </x:c>
      <x:c r="M590" s="56" t="str">
        <x:v>80</x:v>
      </x:c>
      <x:c r="N590" s="56" t="str">
        <x:v>1, 2, 3, 4, 5, 6, 7, 8, 9, 10, 11, 12, 13, 14, 15, 16, 17, 18, 19, 20, 21, 22, 23, 24, 25, 26, 27, 28, 29, 30, 31, 32, 33, 34, 35, 36, 37, 38, 39, 40, 41, 42, 43, 44, 45, 46, 47, 48, 49, 50, 51, 52, 53, 54, 55, 56, 57, 58, 59, 60, 61, 62, 63, 64, 65, 66, 67, 68, 69, 70, 71, 72, 73, 74, 75, 76, 77, 78, 79, 80</x:v>
      </x:c>
      <x:c r="O590" s="56" t="str">
        <x:v>2</x:v>
      </x:c>
    </x:row>
    <x:row r="591">
      <x:c r="A591" s="56" t="str">
        <x:v>8</x:v>
      </x:c>
      <x:c r="B591" s="56" t="str">
        <x:v>Singapore</x:v>
      </x:c>
      <x:c r="C591" s="56" t="str">
        <x:v>30</x:v>
      </x:c>
      <x:c r="D591" s="56" t="str">
        <x:v>590</x:v>
      </x:c>
      <x:c r="E591" s="56" t="str">
        <x:v>singapore-590</x:v>
      </x:c>
      <x:c r="F591" s="56" t="str">
        <x:v>Business actions</x:v>
      </x:c>
      <x:c r="G591" s="56" t="str">
        <x:v>allocate</x:v>
      </x:c>
      <x:c r="H591" s="56" t="str">
        <x:v>hand out</x:v>
      </x:c>
      <x:c r="I591" s="56" t="str">
        <x:v>distribuir</x:v>
      </x:c>
      <x:c r="J591" s="56" t="str">
        <x:v>The company will allocate the updated request before Friday.</x:v>
      </x:c>
      <x:c r="K591" s="56" t="str">
        <x:v>The company will _____ the updated request before Friday.</x:v>
      </x:c>
      <x:c r="L591" s="56" t="str">
        <x:v>The company will [allocate] the updated request before Friday.</x:v>
      </x:c>
      <x:c r="M591" s="56" t="str">
        <x:v>80</x:v>
      </x:c>
      <x:c r="N591" s="56" t="str">
        <x:v>1, 2, 3, 4, 5, 6, 7, 8, 9, 10, 11, 12, 13, 14, 15, 16, 17, 18, 19, 20, 21, 22, 23, 24, 25, 26, 27, 28, 29, 30, 31, 32, 33, 34, 35, 36, 37, 38, 39, 40, 41, 42, 43, 44, 45, 46, 47, 48, 49, 50, 51, 52, 53, 54, 55, 56, 57, 58, 59, 60, 61, 62, 63, 64, 65, 66, 67, 68, 69, 70, 71, 72, 73, 74, 75, 76, 77, 78, 79, 80</x:v>
      </x:c>
      <x:c r="O591" s="56" t="str">
        <x:v>1</x:v>
      </x:c>
    </x:row>
    <x:row r="592">
      <x:c r="A592" s="56" t="str">
        <x:v>8</x:v>
      </x:c>
      <x:c r="B592" s="56" t="str">
        <x:v>Singapore</x:v>
      </x:c>
      <x:c r="C592" s="56" t="str">
        <x:v>31</x:v>
      </x:c>
      <x:c r="D592" s="56" t="str">
        <x:v>591</x:v>
      </x:c>
      <x:c r="E592" s="56" t="str">
        <x:v>singapore-591</x:v>
      </x:c>
      <x:c r="F592" s="56" t="str">
        <x:v>Business actions</x:v>
      </x:c>
      <x:c r="G592" s="56" t="str">
        <x:v>eliminate</x:v>
      </x:c>
      <x:c r="H592" s="56" t="str">
        <x:v>remove</x:v>
      </x:c>
      <x:c r="I592" s="56" t="str">
        <x:v>eliminar</x:v>
      </x:c>
      <x:c r="J592" s="56" t="str">
        <x:v>The company will eliminate the updated request before Friday.</x:v>
      </x:c>
      <x:c r="K592" s="56" t="str">
        <x:v>The company will _____ the updated request before Friday.</x:v>
      </x:c>
      <x:c r="L592" s="56" t="str">
        <x:v>The company will [eliminate] the updated request before Friday.</x:v>
      </x:c>
      <x:c r="M592" s="56" t="str">
        <x:v>80</x:v>
      </x:c>
      <x:c r="N592" s="56" t="str">
        <x:v>1, 2, 3, 4, 5, 6, 7, 8, 9, 10, 11, 12, 13, 14, 15, 16, 17, 18, 19, 20, 21, 22, 23, 24, 25, 26, 27, 28, 29, 30, 31, 32, 33, 34, 35, 36, 37, 38, 39, 40, 41, 42, 43, 44, 45, 46, 47, 48, 49, 50, 51, 52, 53, 54, 55, 56, 57, 58, 59, 60, 61, 62, 63, 64, 65, 66, 67, 68, 69, 70, 71, 72, 73, 74, 75, 76, 77, 78, 79, 80</x:v>
      </x:c>
      <x:c r="O592" s="56" t="str">
        <x:v>2</x:v>
      </x:c>
    </x:row>
    <x:row r="593">
      <x:c r="A593" s="56" t="str">
        <x:v>8</x:v>
      </x:c>
      <x:c r="B593" s="56" t="str">
        <x:v>Singapore</x:v>
      </x:c>
      <x:c r="C593" s="56" t="str">
        <x:v>32</x:v>
      </x:c>
      <x:c r="D593" s="56" t="str">
        <x:v>592</x:v>
      </x:c>
      <x:c r="E593" s="56" t="str">
        <x:v>singapore-592</x:v>
      </x:c>
      <x:c r="F593" s="56" t="str">
        <x:v>Business actions</x:v>
      </x:c>
      <x:c r="G593" s="56" t="str">
        <x:v>eliminate</x:v>
      </x:c>
      <x:c r="H593" s="56" t="str">
        <x:v>get rid of</x:v>
      </x:c>
      <x:c r="I593" s="56" t="str">
        <x:v>eliminar</x:v>
      </x:c>
      <x:c r="J593" s="56" t="str">
        <x:v>The company will eliminate the updated request before Friday.</x:v>
      </x:c>
      <x:c r="K593" s="56" t="str">
        <x:v>The company will _____ the updated request before Friday.</x:v>
      </x:c>
      <x:c r="L593" s="56" t="str">
        <x:v>The company will [eliminate] the updated request before Friday.</x:v>
      </x:c>
      <x:c r="M593" s="56" t="str">
        <x:v>80</x:v>
      </x:c>
      <x:c r="N593" s="56" t="str">
        <x:v>1, 2, 3, 4, 5, 6, 7, 8, 9, 10, 11, 12, 13, 14, 15, 16, 17, 18, 19, 20, 21, 22, 23, 24, 25, 26, 27, 28, 29, 30, 31, 32, 33, 34, 35, 36, 37, 38, 39, 40, 41, 42, 43, 44, 45, 46, 47, 48, 49, 50, 51, 52, 53, 54, 55, 56, 57, 58, 59, 60, 61, 62, 63, 64, 65, 66, 67, 68, 69, 70, 71, 72, 73, 74, 75, 76, 77, 78, 79, 80</x:v>
      </x:c>
      <x:c r="O593" s="56" t="str">
        <x:v>2</x:v>
      </x:c>
    </x:row>
    <x:row r="594">
      <x:c r="A594" s="56" t="str">
        <x:v>8</x:v>
      </x:c>
      <x:c r="B594" s="56" t="str">
        <x:v>Singapore</x:v>
      </x:c>
      <x:c r="C594" s="56" t="str">
        <x:v>33</x:v>
      </x:c>
      <x:c r="D594" s="56" t="str">
        <x:v>593</x:v>
      </x:c>
      <x:c r="E594" s="56" t="str">
        <x:v>singapore-593</x:v>
      </x:c>
      <x:c r="F594" s="56" t="str">
        <x:v>Business actions</x:v>
      </x:c>
      <x:c r="G594" s="56" t="str">
        <x:v>remove</x:v>
      </x:c>
      <x:c r="H594" s="56" t="str">
        <x:v>get rid of</x:v>
      </x:c>
      <x:c r="I594" s="56" t="str">
        <x:v>eliminar</x:v>
      </x:c>
      <x:c r="J594" s="56" t="str">
        <x:v>The company will remove the updated request before Friday.</x:v>
      </x:c>
      <x:c r="K594" s="56" t="str">
        <x:v>The company will _____ the updated request before Friday.</x:v>
      </x:c>
      <x:c r="L594" s="56" t="str">
        <x:v>The company will [remove] the updated request before Friday.</x:v>
      </x:c>
      <x:c r="M594" s="56" t="str">
        <x:v>80</x:v>
      </x:c>
      <x:c r="N594" s="56" t="str">
        <x:v>1, 2, 3, 4, 5, 6, 7, 8, 9, 10, 11, 12, 13, 14, 15, 16, 17, 18, 19, 20, 21, 22, 23, 24, 25, 26, 27, 28, 29, 30, 31, 32, 33, 34, 35, 36, 37, 38, 39, 40, 41, 42, 43, 44, 45, 46, 47, 48, 49, 50, 51, 52, 53, 54, 55, 56, 57, 58, 59, 60, 61, 62, 63, 64, 65, 66, 67, 68, 69, 70, 71, 72, 73, 74, 75, 76, 77, 78, 79, 80</x:v>
      </x:c>
      <x:c r="O594" s="56" t="str">
        <x:v>1</x:v>
      </x:c>
    </x:row>
    <x:row r="595">
      <x:c r="A595" s="56" t="str">
        <x:v>8</x:v>
      </x:c>
      <x:c r="B595" s="56" t="str">
        <x:v>Singapore</x:v>
      </x:c>
      <x:c r="C595" s="56" t="str">
        <x:v>34</x:v>
      </x:c>
      <x:c r="D595" s="56" t="str">
        <x:v>594</x:v>
      </x:c>
      <x:c r="E595" s="56" t="str">
        <x:v>singapore-594</x:v>
      </x:c>
      <x:c r="F595" s="56" t="str">
        <x:v>Business actions</x:v>
      </x:c>
      <x:c r="G595" s="56" t="str">
        <x:v>estimate</x:v>
      </x:c>
      <x:c r="H595" s="56" t="str">
        <x:v>gauge</x:v>
      </x:c>
      <x:c r="I595" s="56" t="str">
        <x:v>estimar</x:v>
      </x:c>
      <x:c r="J595" s="56" t="str">
        <x:v>The company will estimate the updated request before Friday.</x:v>
      </x:c>
      <x:c r="K595" s="56" t="str">
        <x:v>The company will _____ the updated request before Friday.</x:v>
      </x:c>
      <x:c r="L595" s="56" t="str">
        <x:v>The company will [estimate] the updated request before Friday.</x:v>
      </x:c>
      <x:c r="M595" s="56" t="str">
        <x:v>80</x:v>
      </x:c>
      <x:c r="N595" s="56" t="str">
        <x:v>1, 2, 3, 4, 5, 6, 7, 8, 9, 10, 11, 12, 13, 14, 15, 16, 17, 18, 19, 20, 21, 22, 23, 24, 25, 26, 27, 28, 29, 30, 31, 32, 33, 34, 35, 36, 37, 38, 39, 40, 41, 42, 43, 44, 45, 46, 47, 48, 49, 50, 51, 52, 53, 54, 55, 56, 57, 58, 59, 60, 61, 62, 63, 64, 65, 66, 67, 68, 69, 70, 71, 72, 73, 74, 75, 76, 77, 78, 79, 80</x:v>
      </x:c>
      <x:c r="O595" s="56" t="str">
        <x:v>1</x:v>
      </x:c>
    </x:row>
    <x:row r="596">
      <x:c r="A596" s="56" t="str">
        <x:v>8</x:v>
      </x:c>
      <x:c r="B596" s="56" t="str">
        <x:v>Singapore</x:v>
      </x:c>
      <x:c r="C596" s="56" t="str">
        <x:v>35</x:v>
      </x:c>
      <x:c r="D596" s="56" t="str">
        <x:v>595</x:v>
      </x:c>
      <x:c r="E596" s="56" t="str">
        <x:v>singapore-595</x:v>
      </x:c>
      <x:c r="F596" s="56" t="str">
        <x:v>Business actions</x:v>
      </x:c>
      <x:c r="G596" s="56" t="str">
        <x:v>approximate</x:v>
      </x:c>
      <x:c r="H596" s="56" t="str">
        <x:v>gauge</x:v>
      </x:c>
      <x:c r="I596" s="56" t="str">
        <x:v>estimar</x:v>
      </x:c>
      <x:c r="J596" s="56" t="str">
        <x:v>The company will approximate the updated request before Friday.</x:v>
      </x:c>
      <x:c r="K596" s="56" t="str">
        <x:v>The company will _____ the updated request before Friday.</x:v>
      </x:c>
      <x:c r="L596" s="56" t="str">
        <x:v>The company will [approximate] the updated request before Friday.</x:v>
      </x:c>
      <x:c r="M596" s="56" t="str">
        <x:v>80</x:v>
      </x:c>
      <x:c r="N596" s="56" t="str">
        <x:v>1, 2, 3, 4, 5, 6, 7, 8, 9, 10, 11, 12, 13, 14, 15, 16, 17, 18, 19, 20, 21, 22, 23, 24, 25, 26, 27, 28, 29, 30, 31, 32, 33, 34, 35, 36, 37, 38, 39, 40, 41, 42, 43, 44, 45, 46, 47, 48, 49, 50, 51, 52, 53, 54, 55, 56, 57, 58, 59, 60, 61, 62, 63, 64, 65, 66, 67, 68, 69, 70, 71, 72, 73, 74, 75, 76, 77, 78, 79, 80</x:v>
      </x:c>
      <x:c r="O596" s="56" t="str">
        <x:v>1</x:v>
      </x:c>
    </x:row>
    <x:row r="597">
      <x:c r="A597" s="56" t="str">
        <x:v>8</x:v>
      </x:c>
      <x:c r="B597" s="56" t="str">
        <x:v>Singapore</x:v>
      </x:c>
      <x:c r="C597" s="56" t="str">
        <x:v>36</x:v>
      </x:c>
      <x:c r="D597" s="56" t="str">
        <x:v>596</x:v>
      </x:c>
      <x:c r="E597" s="56" t="str">
        <x:v>singapore-596</x:v>
      </x:c>
      <x:c r="F597" s="56" t="str">
        <x:v>Business actions</x:v>
      </x:c>
      <x:c r="G597" s="56" t="str">
        <x:v>expand</x:v>
      </x:c>
      <x:c r="H597" s="56" t="str">
        <x:v>extend</x:v>
      </x:c>
      <x:c r="I597" s="56" t="str">
        <x:v>expandir</x:v>
      </x:c>
      <x:c r="J597" s="56" t="str">
        <x:v>The company will expand the updated request before Friday.</x:v>
      </x:c>
      <x:c r="K597" s="56" t="str">
        <x:v>The company will _____ the updated request before Friday.</x:v>
      </x:c>
      <x:c r="L597" s="56" t="str">
        <x:v>The company will [expand] the updated request before Friday.</x:v>
      </x:c>
      <x:c r="M597" s="56" t="str">
        <x:v>80</x:v>
      </x:c>
      <x:c r="N597" s="56" t="str">
        <x:v>1, 2, 3, 4, 5, 6, 7, 8, 9, 10, 11, 12, 13, 14, 15, 16, 17, 18, 19, 20, 21, 22, 23, 24, 25, 26, 27, 28, 29, 30, 31, 32, 33, 34, 35, 36, 37, 38, 39, 40, 41, 42, 43, 44, 45, 46, 47, 48, 49, 50, 51, 52, 53, 54, 55, 56, 57, 58, 59, 60, 61, 62, 63, 64, 65, 66, 67, 68, 69, 70, 71, 72, 73, 74, 75, 76, 77, 78, 79, 80</x:v>
      </x:c>
      <x:c r="O597" s="56" t="str">
        <x:v>2</x:v>
      </x:c>
    </x:row>
    <x:row r="598">
      <x:c r="A598" s="56" t="str">
        <x:v>8</x:v>
      </x:c>
      <x:c r="B598" s="56" t="str">
        <x:v>Singapore</x:v>
      </x:c>
      <x:c r="C598" s="56" t="str">
        <x:v>37</x:v>
      </x:c>
      <x:c r="D598" s="56" t="str">
        <x:v>597</x:v>
      </x:c>
      <x:c r="E598" s="56" t="str">
        <x:v>singapore-597</x:v>
      </x:c>
      <x:c r="F598" s="56" t="str">
        <x:v>Business actions</x:v>
      </x:c>
      <x:c r="G598" s="56" t="str">
        <x:v>expand</x:v>
      </x:c>
      <x:c r="H598" s="56" t="str">
        <x:v>broaden</x:v>
      </x:c>
      <x:c r="I598" s="56" t="str">
        <x:v>expandir</x:v>
      </x:c>
      <x:c r="J598" s="56" t="str">
        <x:v>The company will expand the updated request before Friday.</x:v>
      </x:c>
      <x:c r="K598" s="56" t="str">
        <x:v>The company will _____ the updated request before Friday.</x:v>
      </x:c>
      <x:c r="L598" s="56" t="str">
        <x:v>The company will [expand] the updated request before Friday.</x:v>
      </x:c>
      <x:c r="M598" s="56" t="str">
        <x:v>80</x:v>
      </x:c>
      <x:c r="N598" s="56" t="str">
        <x:v>1, 2, 3, 4, 5, 6, 7, 8, 9, 10, 11, 12, 13, 14, 15, 16, 17, 18, 19, 20, 21, 22, 23, 24, 25, 26, 27, 28, 29, 30, 31, 32, 33, 34, 35, 36, 37, 38, 39, 40, 41, 42, 43, 44, 45, 46, 47, 48, 49, 50, 51, 52, 53, 54, 55, 56, 57, 58, 59, 60, 61, 62, 63, 64, 65, 66, 67, 68, 69, 70, 71, 72, 73, 74, 75, 76, 77, 78, 79, 80</x:v>
      </x:c>
      <x:c r="O598" s="56" t="str">
        <x:v>2</x:v>
      </x:c>
    </x:row>
    <x:row r="599">
      <x:c r="A599" s="56" t="str">
        <x:v>8</x:v>
      </x:c>
      <x:c r="B599" s="56" t="str">
        <x:v>Singapore</x:v>
      </x:c>
      <x:c r="C599" s="56" t="str">
        <x:v>38</x:v>
      </x:c>
      <x:c r="D599" s="56" t="str">
        <x:v>598</x:v>
      </x:c>
      <x:c r="E599" s="56" t="str">
        <x:v>singapore-598</x:v>
      </x:c>
      <x:c r="F599" s="56" t="str">
        <x:v>Business actions</x:v>
      </x:c>
      <x:c r="G599" s="56" t="str">
        <x:v>extend</x:v>
      </x:c>
      <x:c r="H599" s="56" t="str">
        <x:v>broaden</x:v>
      </x:c>
      <x:c r="I599" s="56" t="str">
        <x:v>expandir</x:v>
      </x:c>
      <x:c r="J599" s="56" t="str">
        <x:v>The company will extend the updated request before Friday.</x:v>
      </x:c>
      <x:c r="K599" s="56" t="str">
        <x:v>The company will _____ the updated request before Friday.</x:v>
      </x:c>
      <x:c r="L599" s="56" t="str">
        <x:v>The company will [extend] the updated request before Friday.</x:v>
      </x:c>
      <x:c r="M599" s="56" t="str">
        <x:v>80</x:v>
      </x:c>
      <x:c r="N599" s="56" t="str">
        <x:v>1, 2, 3, 4, 5, 6, 7, 8, 9, 10, 11, 12, 13, 14, 15, 16, 17, 18, 19, 20, 21, 22, 23, 24, 25, 26, 27, 28, 29, 30, 31, 32, 33, 34, 35, 36, 37, 38, 39, 40, 41, 42, 43, 44, 45, 46, 47, 48, 49, 50, 51, 52, 53, 54, 55, 56, 57, 58, 59, 60, 61, 62, 63, 64, 65, 66, 67, 68, 69, 70, 71, 72, 73, 74, 75, 76, 77, 78, 79, 80</x:v>
      </x:c>
      <x:c r="O599" s="56" t="str">
        <x:v>1</x:v>
      </x:c>
    </x:row>
    <x:row r="600">
      <x:c r="A600" s="56" t="str">
        <x:v>8</x:v>
      </x:c>
      <x:c r="B600" s="56" t="str">
        <x:v>Singapore</x:v>
      </x:c>
      <x:c r="C600" s="56" t="str">
        <x:v>39</x:v>
      </x:c>
      <x:c r="D600" s="56" t="str">
        <x:v>599</x:v>
      </x:c>
      <x:c r="E600" s="56" t="str">
        <x:v>singapore-599</x:v>
      </x:c>
      <x:c r="F600" s="56" t="str">
        <x:v>Business actions</x:v>
      </x:c>
      <x:c r="G600" s="56" t="str">
        <x:v>facilitate</x:v>
      </x:c>
      <x:c r="H600" s="56" t="str">
        <x:v>enable</x:v>
      </x:c>
      <x:c r="I600" s="56" t="str">
        <x:v>facilitar</x:v>
      </x:c>
      <x:c r="J600" s="56" t="str">
        <x:v>The company will facilitate the updated request before Friday.</x:v>
      </x:c>
      <x:c r="K600" s="56" t="str">
        <x:v>The company will _____ the updated request before Friday.</x:v>
      </x:c>
      <x:c r="L600" s="56" t="str">
        <x:v>The company will [facilitate] the updated request before Friday.</x:v>
      </x:c>
      <x:c r="M600" s="56" t="str">
        <x:v>80</x:v>
      </x:c>
      <x:c r="N600" s="56" t="str">
        <x:v>1, 2, 3, 4, 5, 6, 7, 8, 9, 10, 11, 12, 13, 14, 15, 16, 17, 18, 19, 20, 21, 22, 23, 24, 25, 26, 27, 28, 29, 30, 31, 32, 33, 34, 35, 36, 37, 38, 39, 40, 41, 42, 43, 44, 45, 46, 47, 48, 49, 50, 51, 52, 53, 54, 55, 56, 57, 58, 59, 60, 61, 62, 63, 64, 65, 66, 67, 68, 69, 70, 71, 72, 73, 74, 75, 76, 77, 78, 79, 80</x:v>
      </x:c>
      <x:c r="O600" s="56" t="str">
        <x:v>2</x:v>
      </x:c>
    </x:row>
    <x:row r="601">
      <x:c r="A601" s="56" t="str">
        <x:v>8</x:v>
      </x:c>
      <x:c r="B601" s="56" t="str">
        <x:v>Singapore</x:v>
      </x:c>
      <x:c r="C601" s="56" t="str">
        <x:v>40</x:v>
      </x:c>
      <x:c r="D601" s="56" t="str">
        <x:v>600</x:v>
      </x:c>
      <x:c r="E601" s="56" t="str">
        <x:v>singapore-600</x:v>
      </x:c>
      <x:c r="F601" s="56" t="str">
        <x:v>Business actions</x:v>
      </x:c>
      <x:c r="G601" s="56" t="str">
        <x:v>facilitate</x:v>
      </x:c>
      <x:c r="H601" s="56" t="str">
        <x:v>make easier</x:v>
      </x:c>
      <x:c r="I601" s="56" t="str">
        <x:v>facilitar</x:v>
      </x:c>
      <x:c r="J601" s="56" t="str">
        <x:v>The company will facilitate the updated request before Friday.</x:v>
      </x:c>
      <x:c r="K601" s="56" t="str">
        <x:v>The company will _____ the updated request before Friday.</x:v>
      </x:c>
      <x:c r="L601" s="56" t="str">
        <x:v>The company will [facilitate] the updated request before Friday.</x:v>
      </x:c>
      <x:c r="M601" s="56" t="str">
        <x:v>80</x:v>
      </x:c>
      <x:c r="N601" s="56" t="str">
        <x:v>1, 2, 3, 4, 5, 6, 7, 8, 9, 10, 11, 12, 13, 14, 15, 16, 17, 18, 19, 20, 21, 22, 23, 24, 25, 26, 27, 28, 29, 30, 31, 32, 33, 34, 35, 36, 37, 38, 39, 40, 41, 42, 43, 44, 45, 46, 47, 48, 49, 50, 51, 52, 53, 54, 55, 56, 57, 58, 59, 60, 61, 62, 63, 64, 65, 66, 67, 68, 69, 70, 71, 72, 73, 74, 75, 76, 77, 78, 79, 80</x:v>
      </x:c>
      <x:c r="O601" s="56" t="str">
        <x:v>2</x:v>
      </x:c>
    </x:row>
    <x:row r="602">
      <x:c r="A602" s="56" t="str">
        <x:v>8</x:v>
      </x:c>
      <x:c r="B602" s="56" t="str">
        <x:v>Singapore</x:v>
      </x:c>
      <x:c r="C602" s="56" t="str">
        <x:v>41</x:v>
      </x:c>
      <x:c r="D602" s="56" t="str">
        <x:v>601</x:v>
      </x:c>
      <x:c r="E602" s="56" t="str">
        <x:v>singapore-601</x:v>
      </x:c>
      <x:c r="F602" s="56" t="str">
        <x:v>Business actions</x:v>
      </x:c>
      <x:c r="G602" s="56" t="str">
        <x:v>enable</x:v>
      </x:c>
      <x:c r="H602" s="56" t="str">
        <x:v>make easier</x:v>
      </x:c>
      <x:c r="I602" s="56" t="str">
        <x:v>facilitar</x:v>
      </x:c>
      <x:c r="J602" s="56" t="str">
        <x:v>The company will enable the updated request before Friday.</x:v>
      </x:c>
      <x:c r="K602" s="56" t="str">
        <x:v>The company will _____ the updated request before Friday.</x:v>
      </x:c>
      <x:c r="L602" s="56" t="str">
        <x:v>The company will [enable] the updated request before Friday.</x:v>
      </x:c>
      <x:c r="M602" s="56" t="str">
        <x:v>80</x:v>
      </x:c>
      <x:c r="N602" s="56" t="str">
        <x:v>1, 2, 3, 4, 5, 6, 7, 8, 9, 10, 11, 12, 13, 14, 15, 16, 17, 18, 19, 20, 21, 22, 23, 24, 25, 26, 27, 28, 29, 30, 31, 32, 33, 34, 35, 36, 37, 38, 39, 40, 41, 42, 43, 44, 45, 46, 47, 48, 49, 50, 51, 52, 53, 54, 55, 56, 57, 58, 59, 60, 61, 62, 63, 64, 65, 66, 67, 68, 69, 70, 71, 72, 73, 74, 75, 76, 77, 78, 79, 80</x:v>
      </x:c>
      <x:c r="O602" s="56" t="str">
        <x:v>1</x:v>
      </x:c>
    </x:row>
    <x:row r="603">
      <x:c r="A603" s="56" t="str">
        <x:v>8</x:v>
      </x:c>
      <x:c r="B603" s="56" t="str">
        <x:v>Singapore</x:v>
      </x:c>
      <x:c r="C603" s="56" t="str">
        <x:v>42</x:v>
      </x:c>
      <x:c r="D603" s="56" t="str">
        <x:v>602</x:v>
      </x:c>
      <x:c r="E603" s="56" t="str">
        <x:v>singapore-602</x:v>
      </x:c>
      <x:c r="F603" s="56" t="str">
        <x:v>Business actions</x:v>
      </x:c>
      <x:c r="G603" s="56" t="str">
        <x:v>generate</x:v>
      </x:c>
      <x:c r="H603" s="56" t="str">
        <x:v>produce</x:v>
      </x:c>
      <x:c r="I603" s="56" t="str">
        <x:v>generar</x:v>
      </x:c>
      <x:c r="J603" s="56" t="str">
        <x:v>The company will generate the updated request before Friday.</x:v>
      </x:c>
      <x:c r="K603" s="56" t="str">
        <x:v>The company will _____ the updated request before Friday.</x:v>
      </x:c>
      <x:c r="L603" s="56" t="str">
        <x:v>The company will [generate] the updated request before Friday.</x:v>
      </x:c>
      <x:c r="M603" s="56" t="str">
        <x:v>80</x:v>
      </x:c>
      <x:c r="N603" s="56" t="str">
        <x:v>1, 2, 3, 4, 5, 6, 7, 8, 9, 10, 11, 12, 13, 14, 15, 16, 17, 18, 19, 20, 21, 22, 23, 24, 25, 26, 27, 28, 29, 30, 31, 32, 33, 34, 35, 36, 37, 38, 39, 40, 41, 42, 43, 44, 45, 46, 47, 48, 49, 50, 51, 52, 53, 54, 55, 56, 57, 58, 59, 60, 61, 62, 63, 64, 65, 66, 67, 68, 69, 70, 71, 72, 73, 74, 75, 76, 77, 78, 79, 80</x:v>
      </x:c>
      <x:c r="O603" s="56" t="str">
        <x:v>2</x:v>
      </x:c>
    </x:row>
    <x:row r="604">
      <x:c r="A604" s="56" t="str">
        <x:v>8</x:v>
      </x:c>
      <x:c r="B604" s="56" t="str">
        <x:v>Singapore</x:v>
      </x:c>
      <x:c r="C604" s="56" t="str">
        <x:v>43</x:v>
      </x:c>
      <x:c r="D604" s="56" t="str">
        <x:v>603</x:v>
      </x:c>
      <x:c r="E604" s="56" t="str">
        <x:v>singapore-603</x:v>
      </x:c>
      <x:c r="F604" s="56" t="str">
        <x:v>Business actions</x:v>
      </x:c>
      <x:c r="G604" s="56" t="str">
        <x:v>generate</x:v>
      </x:c>
      <x:c r="H604" s="56" t="str">
        <x:v>create</x:v>
      </x:c>
      <x:c r="I604" s="56" t="str">
        <x:v>generar</x:v>
      </x:c>
      <x:c r="J604" s="56" t="str">
        <x:v>The company will generate the updated request before Friday.</x:v>
      </x:c>
      <x:c r="K604" s="56" t="str">
        <x:v>The company will _____ the updated request before Friday.</x:v>
      </x:c>
      <x:c r="L604" s="56" t="str">
        <x:v>The company will [generate] the updated request before Friday.</x:v>
      </x:c>
      <x:c r="M604" s="56" t="str">
        <x:v>80</x:v>
      </x:c>
      <x:c r="N604" s="56" t="str">
        <x:v>1, 2, 3, 4, 5, 6, 7, 8, 9, 10, 11, 12, 13, 14, 15, 16, 17, 18, 19, 20, 21, 22, 23, 24, 25, 26, 27, 28, 29, 30, 31, 32, 33, 34, 35, 36, 37, 38, 39, 40, 41, 42, 43, 44, 45, 46, 47, 48, 49, 50, 51, 52, 53, 54, 55, 56, 57, 58, 59, 60, 61, 62, 63, 64, 65, 66, 67, 68, 69, 70, 71, 72, 73, 74, 75, 76, 77, 78, 79, 80</x:v>
      </x:c>
      <x:c r="O604" s="56" t="str">
        <x:v>2</x:v>
      </x:c>
    </x:row>
    <x:row r="605">
      <x:c r="A605" s="56" t="str">
        <x:v>8</x:v>
      </x:c>
      <x:c r="B605" s="56" t="str">
        <x:v>Singapore</x:v>
      </x:c>
      <x:c r="C605" s="56" t="str">
        <x:v>44</x:v>
      </x:c>
      <x:c r="D605" s="56" t="str">
        <x:v>604</x:v>
      </x:c>
      <x:c r="E605" s="56" t="str">
        <x:v>singapore-604</x:v>
      </x:c>
      <x:c r="F605" s="56" t="str">
        <x:v>Business actions</x:v>
      </x:c>
      <x:c r="G605" s="56" t="str">
        <x:v>implement</x:v>
      </x:c>
      <x:c r="H605" s="56" t="str">
        <x:v>carry out</x:v>
      </x:c>
      <x:c r="I605" s="56" t="str">
        <x:v>implementar</x:v>
      </x:c>
      <x:c r="J605" s="56" t="str">
        <x:v>The company will implement the updated request before Friday.</x:v>
      </x:c>
      <x:c r="K605" s="56" t="str">
        <x:v>The company will _____ the updated request before Friday.</x:v>
      </x:c>
      <x:c r="L605" s="56" t="str">
        <x:v>The company will [implement] the updated request before Friday.</x:v>
      </x:c>
      <x:c r="M605" s="56" t="str">
        <x:v>80</x:v>
      </x:c>
      <x:c r="N605" s="56" t="str">
        <x:v>1, 2, 3, 4, 5, 6, 7, 8, 9, 10, 11, 12, 13, 14, 15, 16, 17, 18, 19, 20, 21, 22, 23, 24, 25, 26, 27, 28, 29, 30, 31, 32, 33, 34, 35, 36, 37, 38, 39, 40, 41, 42, 43, 44, 45, 46, 47, 48, 49, 50, 51, 52, 53, 54, 55, 56, 57, 58, 59, 60, 61, 62, 63, 64, 65, 66, 67, 68, 69, 70, 71, 72, 73, 74, 75, 76, 77, 78, 79, 80</x:v>
      </x:c>
      <x:c r="O605" s="56" t="str">
        <x:v>2</x:v>
      </x:c>
    </x:row>
    <x:row r="606">
      <x:c r="A606" s="56" t="str">
        <x:v>8</x:v>
      </x:c>
      <x:c r="B606" s="56" t="str">
        <x:v>Singapore</x:v>
      </x:c>
      <x:c r="C606" s="56" t="str">
        <x:v>45</x:v>
      </x:c>
      <x:c r="D606" s="56" t="str">
        <x:v>605</x:v>
      </x:c>
      <x:c r="E606" s="56" t="str">
        <x:v>singapore-605</x:v>
      </x:c>
      <x:c r="F606" s="56" t="str">
        <x:v>Business actions</x:v>
      </x:c>
      <x:c r="G606" s="56" t="str">
        <x:v>implement</x:v>
      </x:c>
      <x:c r="H606" s="56" t="str">
        <x:v>put into effect</x:v>
      </x:c>
      <x:c r="I606" s="56" t="str">
        <x:v>implementar</x:v>
      </x:c>
      <x:c r="J606" s="56" t="str">
        <x:v>The company will implement the updated request before Friday.</x:v>
      </x:c>
      <x:c r="K606" s="56" t="str">
        <x:v>The company will _____ the updated request before Friday.</x:v>
      </x:c>
      <x:c r="L606" s="56" t="str">
        <x:v>The company will [implement] the updated request before Friday.</x:v>
      </x:c>
      <x:c r="M606" s="56" t="str">
        <x:v>80</x:v>
      </x:c>
      <x:c r="N606" s="56" t="str">
        <x:v>1, 2, 3, 4, 5, 6, 7, 8, 9, 10, 11, 12, 13, 14, 15, 16, 17, 18, 19, 20, 21, 22, 23, 24, 25, 26, 27, 28, 29, 30, 31, 32, 33, 34, 35, 36, 37, 38, 39, 40, 41, 42, 43, 44, 45, 46, 47, 48, 49, 50, 51, 52, 53, 54, 55, 56, 57, 58, 59, 60, 61, 62, 63, 64, 65, 66, 67, 68, 69, 70, 71, 72, 73, 74, 75, 76, 77, 78, 79, 80</x:v>
      </x:c>
      <x:c r="O606" s="56" t="str">
        <x:v>2</x:v>
      </x:c>
    </x:row>
    <x:row r="607">
      <x:c r="A607" s="56" t="str">
        <x:v>8</x:v>
      </x:c>
      <x:c r="B607" s="56" t="str">
        <x:v>Singapore</x:v>
      </x:c>
      <x:c r="C607" s="56" t="str">
        <x:v>46</x:v>
      </x:c>
      <x:c r="D607" s="56" t="str">
        <x:v>606</x:v>
      </x:c>
      <x:c r="E607" s="56" t="str">
        <x:v>singapore-606</x:v>
      </x:c>
      <x:c r="F607" s="56" t="str">
        <x:v>Business actions</x:v>
      </x:c>
      <x:c r="G607" s="56" t="str">
        <x:v>carry out</x:v>
      </x:c>
      <x:c r="H607" s="56" t="str">
        <x:v>put into effect</x:v>
      </x:c>
      <x:c r="I607" s="56" t="str">
        <x:v>implementar</x:v>
      </x:c>
      <x:c r="J607" s="56" t="str">
        <x:v>The company will carry out the updated request before Friday.</x:v>
      </x:c>
      <x:c r="K607" s="56" t="str">
        <x:v>The company will _____ the updated request before Friday.</x:v>
      </x:c>
      <x:c r="L607" s="56" t="str">
        <x:v>The company will [carry out] the updated request before Friday.</x:v>
      </x:c>
      <x:c r="M607" s="56" t="str">
        <x:v>80</x:v>
      </x:c>
      <x:c r="N607" s="56" t="str">
        <x:v>1, 2, 3, 4, 5, 6, 7, 8, 9, 10, 11, 12, 13, 14, 15, 16, 17, 18, 19, 20, 21, 22, 23, 24, 25, 26, 27, 28, 29, 30, 31, 32, 33, 34, 35, 36, 37, 38, 39, 40, 41, 42, 43, 44, 45, 46, 47, 48, 49, 50, 51, 52, 53, 54, 55, 56, 57, 58, 59, 60, 61, 62, 63, 64, 65, 66, 67, 68, 69, 70, 71, 72, 73, 74, 75, 76, 77, 78, 79, 80</x:v>
      </x:c>
      <x:c r="O607" s="56" t="str">
        <x:v>1</x:v>
      </x:c>
    </x:row>
    <x:row r="608">
      <x:c r="A608" s="56" t="str">
        <x:v>8</x:v>
      </x:c>
      <x:c r="B608" s="56" t="str">
        <x:v>Singapore</x:v>
      </x:c>
      <x:c r="C608" s="56" t="str">
        <x:v>47</x:v>
      </x:c>
      <x:c r="D608" s="56" t="str">
        <x:v>607</x:v>
      </x:c>
      <x:c r="E608" s="56" t="str">
        <x:v>singapore-607</x:v>
      </x:c>
      <x:c r="F608" s="56" t="str">
        <x:v>Business actions</x:v>
      </x:c>
      <x:c r="G608" s="56" t="str">
        <x:v>enhance</x:v>
      </x:c>
      <x:c r="H608" s="56" t="str">
        <x:v>upgrade</x:v>
      </x:c>
      <x:c r="I608" s="56" t="str">
        <x:v>mejorar</x:v>
      </x:c>
      <x:c r="J608" s="56" t="str">
        <x:v>The company will enhance the updated request before Friday.</x:v>
      </x:c>
      <x:c r="K608" s="56" t="str">
        <x:v>The company will _____ the updated request before Friday.</x:v>
      </x:c>
      <x:c r="L608" s="56" t="str">
        <x:v>The company will [enhance] the updated request before Friday.</x:v>
      </x:c>
      <x:c r="M608" s="56" t="str">
        <x:v>80</x:v>
      </x:c>
      <x:c r="N608" s="56" t="str">
        <x:v>1, 2, 3, 4, 5, 6, 7, 8, 9, 10, 11, 12, 13, 14, 15, 16, 17, 18, 19, 20, 21, 22, 23, 24, 25, 26, 27, 28, 29, 30, 31, 32, 33, 34, 35, 36, 37, 38, 39, 40, 41, 42, 43, 44, 45, 46, 47, 48, 49, 50, 51, 52, 53, 54, 55, 56, 57, 58, 59, 60, 61, 62, 63, 64, 65, 66, 67, 68, 69, 70, 71, 72, 73, 74, 75, 76, 77, 78, 79, 80</x:v>
      </x:c>
      <x:c r="O608" s="56" t="str">
        <x:v>1</x:v>
      </x:c>
    </x:row>
    <x:row r="609">
      <x:c r="A609" s="56" t="str">
        <x:v>8</x:v>
      </x:c>
      <x:c r="B609" s="56" t="str">
        <x:v>Singapore</x:v>
      </x:c>
      <x:c r="C609" s="56" t="str">
        <x:v>48</x:v>
      </x:c>
      <x:c r="D609" s="56" t="str">
        <x:v>608</x:v>
      </x:c>
      <x:c r="E609" s="56" t="str">
        <x:v>singapore-608</x:v>
      </x:c>
      <x:c r="F609" s="56" t="str">
        <x:v>Business actions</x:v>
      </x:c>
      <x:c r="G609" s="56" t="str">
        <x:v>integrate</x:v>
      </x:c>
      <x:c r="H609" s="56" t="str">
        <x:v>incorporate</x:v>
      </x:c>
      <x:c r="I609" s="56" t="str">
        <x:v>integrar</x:v>
      </x:c>
      <x:c r="J609" s="56" t="str">
        <x:v>The company will integrate the updated request before Friday.</x:v>
      </x:c>
      <x:c r="K609" s="56" t="str">
        <x:v>The company will _____ the updated request before Friday.</x:v>
      </x:c>
      <x:c r="L609" s="56" t="str">
        <x:v>The company will [integrate] the updated request before Friday.</x:v>
      </x:c>
      <x:c r="M609" s="56" t="str">
        <x:v>80</x:v>
      </x:c>
      <x:c r="N609" s="56" t="str">
        <x:v>1, 2, 3, 4, 5, 6, 7, 8, 9, 10, 11, 12, 13, 14, 15, 16, 17, 18, 19, 20, 21, 22, 23, 24, 25, 26, 27, 28, 29, 30, 31, 32, 33, 34, 35, 36, 37, 38, 39, 40, 41, 42, 43, 44, 45, 46, 47, 48, 49, 50, 51, 52, 53, 54, 55, 56, 57, 58, 59, 60, 61, 62, 63, 64, 65, 66, 67, 68, 69, 70, 71, 72, 73, 74, 75, 76, 77, 78, 79, 80</x:v>
      </x:c>
      <x:c r="O609" s="56" t="str">
        <x:v>2</x:v>
      </x:c>
    </x:row>
    <x:row r="610">
      <x:c r="A610" s="56" t="str">
        <x:v>8</x:v>
      </x:c>
      <x:c r="B610" s="56" t="str">
        <x:v>Singapore</x:v>
      </x:c>
      <x:c r="C610" s="56" t="str">
        <x:v>49</x:v>
      </x:c>
      <x:c r="D610" s="56" t="str">
        <x:v>609</x:v>
      </x:c>
      <x:c r="E610" s="56" t="str">
        <x:v>singapore-609</x:v>
      </x:c>
      <x:c r="F610" s="56" t="str">
        <x:v>Business actions</x:v>
      </x:c>
      <x:c r="G610" s="56" t="str">
        <x:v>integrate</x:v>
      </x:c>
      <x:c r="H610" s="56" t="str">
        <x:v>combine</x:v>
      </x:c>
      <x:c r="I610" s="56" t="str">
        <x:v>integrar</x:v>
      </x:c>
      <x:c r="J610" s="56" t="str">
        <x:v>The company will integrate the updated request before Friday.</x:v>
      </x:c>
      <x:c r="K610" s="56" t="str">
        <x:v>The company will _____ the updated request before Friday.</x:v>
      </x:c>
      <x:c r="L610" s="56" t="str">
        <x:v>The company will [integrate] the updated request before Friday.</x:v>
      </x:c>
      <x:c r="M610" s="56" t="str">
        <x:v>80</x:v>
      </x:c>
      <x:c r="N610" s="56" t="str">
        <x:v>1, 2, 3, 4, 5, 6, 7, 8, 9, 10, 11, 12, 13, 14, 15, 16, 17, 18, 19, 20, 21, 22, 23, 24, 25, 26, 27, 28, 29, 30, 31, 32, 33, 34, 35, 36, 37, 38, 39, 40, 41, 42, 43, 44, 45, 46, 47, 48, 49, 50, 51, 52, 53, 54, 55, 56, 57, 58, 59, 60, 61, 62, 63, 64, 65, 66, 67, 68, 69, 70, 71, 72, 73, 74, 75, 76, 77, 78, 79, 80</x:v>
      </x:c>
      <x:c r="O610" s="56" t="str">
        <x:v>2</x:v>
      </x:c>
    </x:row>
    <x:row r="611">
      <x:c r="A611" s="56" t="str">
        <x:v>8</x:v>
      </x:c>
      <x:c r="B611" s="56" t="str">
        <x:v>Singapore</x:v>
      </x:c>
      <x:c r="C611" s="56" t="str">
        <x:v>50</x:v>
      </x:c>
      <x:c r="D611" s="56" t="str">
        <x:v>610</x:v>
      </x:c>
      <x:c r="E611" s="56" t="str">
        <x:v>singapore-610</x:v>
      </x:c>
      <x:c r="F611" s="56" t="str">
        <x:v>Business actions</x:v>
      </x:c>
      <x:c r="G611" s="56" t="str">
        <x:v>incorporate</x:v>
      </x:c>
      <x:c r="H611" s="56" t="str">
        <x:v>combine</x:v>
      </x:c>
      <x:c r="I611" s="56" t="str">
        <x:v>integrar</x:v>
      </x:c>
      <x:c r="J611" s="56" t="str">
        <x:v>The company will incorporate the updated request before Friday.</x:v>
      </x:c>
      <x:c r="K611" s="56" t="str">
        <x:v>The company will _____ the updated request before Friday.</x:v>
      </x:c>
      <x:c r="L611" s="56" t="str">
        <x:v>The company will [incorporate] the updated request before Friday.</x:v>
      </x:c>
      <x:c r="M611" s="56" t="str">
        <x:v>80</x:v>
      </x:c>
      <x:c r="N611" s="56" t="str">
        <x:v>1, 2, 3, 4, 5, 6, 7, 8, 9, 10, 11, 12, 13, 14, 15, 16, 17, 18, 19, 20, 21, 22, 23, 24, 25, 26, 27, 28, 29, 30, 31, 32, 33, 34, 35, 36, 37, 38, 39, 40, 41, 42, 43, 44, 45, 46, 47, 48, 49, 50, 51, 52, 53, 54, 55, 56, 57, 58, 59, 60, 61, 62, 63, 64, 65, 66, 67, 68, 69, 70, 71, 72, 73, 74, 75, 76, 77, 78, 79, 80</x:v>
      </x:c>
      <x:c r="O611" s="56" t="str">
        <x:v>1</x:v>
      </x:c>
    </x:row>
    <x:row r="612">
      <x:c r="A612" s="56" t="str">
        <x:v>8</x:v>
      </x:c>
      <x:c r="B612" s="56" t="str">
        <x:v>Singapore</x:v>
      </x:c>
      <x:c r="C612" s="56" t="str">
        <x:v>51</x:v>
      </x:c>
      <x:c r="D612" s="56" t="str">
        <x:v>611</x:v>
      </x:c>
      <x:c r="E612" s="56" t="str">
        <x:v>singapore-611</x:v>
      </x:c>
      <x:c r="F612" s="56" t="str">
        <x:v>Business actions</x:v>
      </x:c>
      <x:c r="G612" s="56" t="str">
        <x:v>investigate</x:v>
      </x:c>
      <x:c r="H612" s="56" t="str">
        <x:v>look into</x:v>
      </x:c>
      <x:c r="I612" s="56" t="str">
        <x:v>investigar</x:v>
      </x:c>
      <x:c r="J612" s="56" t="str">
        <x:v>The company will investigate the updated request before Friday.</x:v>
      </x:c>
      <x:c r="K612" s="56" t="str">
        <x:v>The company will _____ the updated request before Friday.</x:v>
      </x:c>
      <x:c r="L612" s="56" t="str">
        <x:v>The company will [investigate] the updated request before Friday.</x:v>
      </x:c>
      <x:c r="M612" s="56" t="str">
        <x:v>80</x:v>
      </x:c>
      <x:c r="N612" s="56" t="str">
        <x:v>1, 2, 3, 4, 5, 6, 7, 8, 9, 10, 11, 12, 13, 14, 15, 16, 17, 18, 19, 20, 21, 22, 23, 24, 25, 26, 27, 28, 29, 30, 31, 32, 33, 34, 35, 36, 37, 38, 39, 40, 41, 42, 43, 44, 45, 46, 47, 48, 49, 50, 51, 52, 53, 54, 55, 56, 57, 58, 59, 60, 61, 62, 63, 64, 65, 66, 67, 68, 69, 70, 71, 72, 73, 74, 75, 76, 77, 78, 79, 80</x:v>
      </x:c>
      <x:c r="O612" s="56" t="str">
        <x:v>2</x:v>
      </x:c>
    </x:row>
    <x:row r="613">
      <x:c r="A613" s="56" t="str">
        <x:v>8</x:v>
      </x:c>
      <x:c r="B613" s="56" t="str">
        <x:v>Singapore</x:v>
      </x:c>
      <x:c r="C613" s="56" t="str">
        <x:v>52</x:v>
      </x:c>
      <x:c r="D613" s="56" t="str">
        <x:v>612</x:v>
      </x:c>
      <x:c r="E613" s="56" t="str">
        <x:v>singapore-612</x:v>
      </x:c>
      <x:c r="F613" s="56" t="str">
        <x:v>Business actions</x:v>
      </x:c>
      <x:c r="G613" s="56" t="str">
        <x:v>investigate</x:v>
      </x:c>
      <x:c r="H613" s="56" t="str">
        <x:v>examine</x:v>
      </x:c>
      <x:c r="I613" s="56" t="str">
        <x:v>investigar</x:v>
      </x:c>
      <x:c r="J613" s="56" t="str">
        <x:v>The company will investigate the updated request before Friday.</x:v>
      </x:c>
      <x:c r="K613" s="56" t="str">
        <x:v>The company will _____ the updated request before Friday.</x:v>
      </x:c>
      <x:c r="L613" s="56" t="str">
        <x:v>The company will [investigate] the updated request before Friday.</x:v>
      </x:c>
      <x:c r="M613" s="56" t="str">
        <x:v>80</x:v>
      </x:c>
      <x:c r="N613" s="56" t="str">
        <x:v>1, 2, 3, 4, 5, 6, 7, 8, 9, 10, 11, 12, 13, 14, 15, 16, 17, 18, 19, 20, 21, 22, 23, 24, 25, 26, 27, 28, 29, 30, 31, 32, 33, 34, 35, 36, 37, 38, 39, 40, 41, 42, 43, 44, 45, 46, 47, 48, 49, 50, 51, 52, 53, 54, 55, 56, 57, 58, 59, 60, 61, 62, 63, 64, 65, 66, 67, 68, 69, 70, 71, 72, 73, 74, 75, 76, 77, 78, 79, 80</x:v>
      </x:c>
      <x:c r="O613" s="56" t="str">
        <x:v>2</x:v>
      </x:c>
    </x:row>
    <x:row r="614">
      <x:c r="A614" s="56" t="str">
        <x:v>8</x:v>
      </x:c>
      <x:c r="B614" s="56" t="str">
        <x:v>Singapore</x:v>
      </x:c>
      <x:c r="C614" s="56" t="str">
        <x:v>53</x:v>
      </x:c>
      <x:c r="D614" s="56" t="str">
        <x:v>613</x:v>
      </x:c>
      <x:c r="E614" s="56" t="str">
        <x:v>singapore-613</x:v>
      </x:c>
      <x:c r="F614" s="56" t="str">
        <x:v>Business actions</x:v>
      </x:c>
      <x:c r="G614" s="56" t="str">
        <x:v>look into</x:v>
      </x:c>
      <x:c r="H614" s="56" t="str">
        <x:v>examine</x:v>
      </x:c>
      <x:c r="I614" s="56" t="str">
        <x:v>investigar</x:v>
      </x:c>
      <x:c r="J614" s="56" t="str">
        <x:v>The company will look into the updated request before Friday.</x:v>
      </x:c>
      <x:c r="K614" s="56" t="str">
        <x:v>The company will _____ the updated request before Friday.</x:v>
      </x:c>
      <x:c r="L614" s="56" t="str">
        <x:v>The company will [look into] the updated request before Friday.</x:v>
      </x:c>
      <x:c r="M614" s="56" t="str">
        <x:v>80</x:v>
      </x:c>
      <x:c r="N614" s="56" t="str">
        <x:v>1, 2, 3, 4, 5, 6, 7, 8, 9, 10, 11, 12, 13, 14, 15, 16, 17, 18, 19, 20, 21, 22, 23, 24, 25, 26, 27, 28, 29, 30, 31, 32, 33, 34, 35, 36, 37, 38, 39, 40, 41, 42, 43, 44, 45, 46, 47, 48, 49, 50, 51, 52, 53, 54, 55, 56, 57, 58, 59, 60, 61, 62, 63, 64, 65, 66, 67, 68, 69, 70, 71, 72, 73, 74, 75, 76, 77, 78, 79, 80</x:v>
      </x:c>
      <x:c r="O614" s="56" t="str">
        <x:v>1</x:v>
      </x:c>
    </x:row>
    <x:row r="615">
      <x:c r="A615" s="56" t="str">
        <x:v>8</x:v>
      </x:c>
      <x:c r="B615" s="56" t="str">
        <x:v>Singapore</x:v>
      </x:c>
      <x:c r="C615" s="56" t="str">
        <x:v>54</x:v>
      </x:c>
      <x:c r="D615" s="56" t="str">
        <x:v>614</x:v>
      </x:c>
      <x:c r="E615" s="56" t="str">
        <x:v>singapore-614</x:v>
      </x:c>
      <x:c r="F615" s="56" t="str">
        <x:v>Business actions</x:v>
      </x:c>
      <x:c r="G615" s="56" t="str">
        <x:v>maintain</x:v>
      </x:c>
      <x:c r="H615" s="56" t="str">
        <x:v>preserve</x:v>
      </x:c>
      <x:c r="I615" s="56" t="str">
        <x:v>mantener</x:v>
      </x:c>
      <x:c r="J615" s="56" t="str">
        <x:v>The company will maintain the updated request before Friday.</x:v>
      </x:c>
      <x:c r="K615" s="56" t="str">
        <x:v>The company will _____ the updated request before Friday.</x:v>
      </x:c>
      <x:c r="L615" s="56" t="str">
        <x:v>The company will [maintain] the updated request before Friday.</x:v>
      </x:c>
      <x:c r="M615" s="56" t="str">
        <x:v>80</x:v>
      </x:c>
      <x:c r="N615" s="56" t="str">
        <x:v>1, 2, 3, 4, 5, 6, 7, 8, 9, 10, 11, 12, 13, 14, 15, 16, 17, 18, 19, 20, 21, 22, 23, 24, 25, 26, 27, 28, 29, 30, 31, 32, 33, 34, 35, 36, 37, 38, 39, 40, 41, 42, 43, 44, 45, 46, 47, 48, 49, 50, 51, 52, 53, 54, 55, 56, 57, 58, 59, 60, 61, 62, 63, 64, 65, 66, 67, 68, 69, 70, 71, 72, 73, 74, 75, 76, 77, 78, 79, 80</x:v>
      </x:c>
      <x:c r="O615" s="56" t="str">
        <x:v>2</x:v>
      </x:c>
    </x:row>
    <x:row r="616">
      <x:c r="A616" s="56" t="str">
        <x:v>8</x:v>
      </x:c>
      <x:c r="B616" s="56" t="str">
        <x:v>Singapore</x:v>
      </x:c>
      <x:c r="C616" s="56" t="str">
        <x:v>55</x:v>
      </x:c>
      <x:c r="D616" s="56" t="str">
        <x:v>615</x:v>
      </x:c>
      <x:c r="E616" s="56" t="str">
        <x:v>singapore-615</x:v>
      </x:c>
      <x:c r="F616" s="56" t="str">
        <x:v>Business actions</x:v>
      </x:c>
      <x:c r="G616" s="56" t="str">
        <x:v>maintain</x:v>
      </x:c>
      <x:c r="H616" s="56" t="str">
        <x:v>keep up</x:v>
      </x:c>
      <x:c r="I616" s="56" t="str">
        <x:v>mantener</x:v>
      </x:c>
      <x:c r="J616" s="56" t="str">
        <x:v>The company will maintain the updated request before Friday.</x:v>
      </x:c>
      <x:c r="K616" s="56" t="str">
        <x:v>The company will _____ the updated request before Friday.</x:v>
      </x:c>
      <x:c r="L616" s="56" t="str">
        <x:v>The company will [maintain] the updated request before Friday.</x:v>
      </x:c>
      <x:c r="M616" s="56" t="str">
        <x:v>80</x:v>
      </x:c>
      <x:c r="N616" s="56" t="str">
        <x:v>1, 2, 3, 4, 5, 6, 7, 8, 9, 10, 11, 12, 13, 14, 15, 16, 17, 18, 19, 20, 21, 22, 23, 24, 25, 26, 27, 28, 29, 30, 31, 32, 33, 34, 35, 36, 37, 38, 39, 40, 41, 42, 43, 44, 45, 46, 47, 48, 49, 50, 51, 52, 53, 54, 55, 56, 57, 58, 59, 60, 61, 62, 63, 64, 65, 66, 67, 68, 69, 70, 71, 72, 73, 74, 75, 76, 77, 78, 79, 80</x:v>
      </x:c>
      <x:c r="O616" s="56" t="str">
        <x:v>2</x:v>
      </x:c>
    </x:row>
    <x:row r="617">
      <x:c r="A617" s="56" t="str">
        <x:v>8</x:v>
      </x:c>
      <x:c r="B617" s="56" t="str">
        <x:v>Singapore</x:v>
      </x:c>
      <x:c r="C617" s="56" t="str">
        <x:v>56</x:v>
      </x:c>
      <x:c r="D617" s="56" t="str">
        <x:v>616</x:v>
      </x:c>
      <x:c r="E617" s="56" t="str">
        <x:v>singapore-616</x:v>
      </x:c>
      <x:c r="F617" s="56" t="str">
        <x:v>Business actions</x:v>
      </x:c>
      <x:c r="G617" s="56" t="str">
        <x:v>preserve</x:v>
      </x:c>
      <x:c r="H617" s="56" t="str">
        <x:v>keep up</x:v>
      </x:c>
      <x:c r="I617" s="56" t="str">
        <x:v>mantener</x:v>
      </x:c>
      <x:c r="J617" s="56" t="str">
        <x:v>The company will preserve the updated request before Friday.</x:v>
      </x:c>
      <x:c r="K617" s="56" t="str">
        <x:v>The company will _____ the updated request before Friday.</x:v>
      </x:c>
      <x:c r="L617" s="56" t="str">
        <x:v>The company will [preserve] the updated request before Friday.</x:v>
      </x:c>
      <x:c r="M617" s="56" t="str">
        <x:v>80</x:v>
      </x:c>
      <x:c r="N617" s="56" t="str">
        <x:v>1, 2, 3, 4, 5, 6, 7, 8, 9, 10, 11, 12, 13, 14, 15, 16, 17, 18, 19, 20, 21, 22, 23, 24, 25, 26, 27, 28, 29, 30, 31, 32, 33, 34, 35, 36, 37, 38, 39, 40, 41, 42, 43, 44, 45, 46, 47, 48, 49, 50, 51, 52, 53, 54, 55, 56, 57, 58, 59, 60, 61, 62, 63, 64, 65, 66, 67, 68, 69, 70, 71, 72, 73, 74, 75, 76, 77, 78, 79, 80</x:v>
      </x:c>
      <x:c r="O617" s="56" t="str">
        <x:v>1</x:v>
      </x:c>
    </x:row>
    <x:row r="618">
      <x:c r="A618" s="56" t="str">
        <x:v>8</x:v>
      </x:c>
      <x:c r="B618" s="56" t="str">
        <x:v>Singapore</x:v>
      </x:c>
      <x:c r="C618" s="56" t="str">
        <x:v>57</x:v>
      </x:c>
      <x:c r="D618" s="56" t="str">
        <x:v>617</x:v>
      </x:c>
      <x:c r="E618" s="56" t="str">
        <x:v>singapore-617</x:v>
      </x:c>
      <x:c r="F618" s="56" t="str">
        <x:v>Business actions</x:v>
      </x:c>
      <x:c r="G618" s="56" t="str">
        <x:v>modify</x:v>
      </x:c>
      <x:c r="H618" s="56" t="str">
        <x:v>adjust</x:v>
      </x:c>
      <x:c r="I618" s="56" t="str">
        <x:v>modificar</x:v>
      </x:c>
      <x:c r="J618" s="56" t="str">
        <x:v>The company will modify the updated request before Friday.</x:v>
      </x:c>
      <x:c r="K618" s="56" t="str">
        <x:v>The company will _____ the updated request before Friday.</x:v>
      </x:c>
      <x:c r="L618" s="56" t="str">
        <x:v>The company will [modify] the updated request before Friday.</x:v>
      </x:c>
      <x:c r="M618" s="56" t="str">
        <x:v>80</x:v>
      </x:c>
      <x:c r="N618" s="56" t="str">
        <x:v>1, 2, 3, 4, 5, 6, 7, 8, 9, 10, 11, 12, 13, 14, 15, 16, 17, 18, 19, 20, 21, 22, 23, 24, 25, 26, 27, 28, 29, 30, 31, 32, 33, 34, 35, 36, 37, 38, 39, 40, 41, 42, 43, 44, 45, 46, 47, 48, 49, 50, 51, 52, 53, 54, 55, 56, 57, 58, 59, 60, 61, 62, 63, 64, 65, 66, 67, 68, 69, 70, 71, 72, 73, 74, 75, 76, 77, 78, 79, 80</x:v>
      </x:c>
      <x:c r="O618" s="56" t="str">
        <x:v>2</x:v>
      </x:c>
    </x:row>
    <x:row r="619">
      <x:c r="A619" s="56" t="str">
        <x:v>8</x:v>
      </x:c>
      <x:c r="B619" s="56" t="str">
        <x:v>Singapore</x:v>
      </x:c>
      <x:c r="C619" s="56" t="str">
        <x:v>58</x:v>
      </x:c>
      <x:c r="D619" s="56" t="str">
        <x:v>618</x:v>
      </x:c>
      <x:c r="E619" s="56" t="str">
        <x:v>singapore-618</x:v>
      </x:c>
      <x:c r="F619" s="56" t="str">
        <x:v>Business actions</x:v>
      </x:c>
      <x:c r="G619" s="56" t="str">
        <x:v>modify</x:v>
      </x:c>
      <x:c r="H619" s="56" t="str">
        <x:v>alter</x:v>
      </x:c>
      <x:c r="I619" s="56" t="str">
        <x:v>modificar</x:v>
      </x:c>
      <x:c r="J619" s="56" t="str">
        <x:v>The company will modify the updated request before Friday.</x:v>
      </x:c>
      <x:c r="K619" s="56" t="str">
        <x:v>The company will _____ the updated request before Friday.</x:v>
      </x:c>
      <x:c r="L619" s="56" t="str">
        <x:v>The company will [modify] the updated request before Friday.</x:v>
      </x:c>
      <x:c r="M619" s="56" t="str">
        <x:v>80</x:v>
      </x:c>
      <x:c r="N619" s="56" t="str">
        <x:v>1, 2, 3, 4, 5, 6, 7, 8, 9, 10, 11, 12, 13, 14, 15, 16, 17, 18, 19, 20, 21, 22, 23, 24, 25, 26, 27, 28, 29, 30, 31, 32, 33, 34, 35, 36, 37, 38, 39, 40, 41, 42, 43, 44, 45, 46, 47, 48, 49, 50, 51, 52, 53, 54, 55, 56, 57, 58, 59, 60, 61, 62, 63, 64, 65, 66, 67, 68, 69, 70, 71, 72, 73, 74, 75, 76, 77, 78, 79, 80</x:v>
      </x:c>
      <x:c r="O619" s="56" t="str">
        <x:v>2</x:v>
      </x:c>
    </x:row>
    <x:row r="620">
      <x:c r="A620" s="56" t="str">
        <x:v>8</x:v>
      </x:c>
      <x:c r="B620" s="56" t="str">
        <x:v>Singapore</x:v>
      </x:c>
      <x:c r="C620" s="56" t="str">
        <x:v>59</x:v>
      </x:c>
      <x:c r="D620" s="56" t="str">
        <x:v>619</x:v>
      </x:c>
      <x:c r="E620" s="56" t="str">
        <x:v>singapore-619</x:v>
      </x:c>
      <x:c r="F620" s="56" t="str">
        <x:v>Business actions</x:v>
      </x:c>
      <x:c r="G620" s="56" t="str">
        <x:v>adjust</x:v>
      </x:c>
      <x:c r="H620" s="56" t="str">
        <x:v>alter</x:v>
      </x:c>
      <x:c r="I620" s="56" t="str">
        <x:v>modificar</x:v>
      </x:c>
      <x:c r="J620" s="56" t="str">
        <x:v>The company will adjust the updated request before Friday.</x:v>
      </x:c>
      <x:c r="K620" s="56" t="str">
        <x:v>The company will _____ the updated request before Friday.</x:v>
      </x:c>
      <x:c r="L620" s="56" t="str">
        <x:v>The company will [adjust] the updated request before Friday.</x:v>
      </x:c>
      <x:c r="M620" s="56" t="str">
        <x:v>80</x:v>
      </x:c>
      <x:c r="N620" s="56" t="str">
        <x:v>1, 2, 3, 4, 5, 6, 7, 8, 9, 10, 11, 12, 13, 14, 15, 16, 17, 18, 19, 20, 21, 22, 23, 24, 25, 26, 27, 28, 29, 30, 31, 32, 33, 34, 35, 36, 37, 38, 39, 40, 41, 42, 43, 44, 45, 46, 47, 48, 49, 50, 51, 52, 53, 54, 55, 56, 57, 58, 59, 60, 61, 62, 63, 64, 65, 66, 67, 68, 69, 70, 71, 72, 73, 74, 75, 76, 77, 78, 79, 80</x:v>
      </x:c>
      <x:c r="O620" s="56" t="str">
        <x:v>1</x:v>
      </x:c>
    </x:row>
    <x:row r="621">
      <x:c r="A621" s="56" t="str">
        <x:v>8</x:v>
      </x:c>
      <x:c r="B621" s="56" t="str">
        <x:v>Singapore</x:v>
      </x:c>
      <x:c r="C621" s="56" t="str">
        <x:v>60</x:v>
      </x:c>
      <x:c r="D621" s="56" t="str">
        <x:v>620</x:v>
      </x:c>
      <x:c r="E621" s="56" t="str">
        <x:v>singapore-620</x:v>
      </x:c>
      <x:c r="F621" s="56" t="str">
        <x:v>Business actions</x:v>
      </x:c>
      <x:c r="G621" s="56" t="str">
        <x:v>observe</x:v>
      </x:c>
      <x:c r="H621" s="56" t="str">
        <x:v>monitor</x:v>
      </x:c>
      <x:c r="I621" s="56" t="str">
        <x:v>observar</x:v>
      </x:c>
      <x:c r="J621" s="56" t="str">
        <x:v>The company will observe the updated request before Friday.</x:v>
      </x:c>
      <x:c r="K621" s="56" t="str">
        <x:v>The company will _____ the updated request before Friday.</x:v>
      </x:c>
      <x:c r="L621" s="56" t="str">
        <x:v>The company will [observe] the updated request before Friday.</x:v>
      </x:c>
      <x:c r="M621" s="56" t="str">
        <x:v>80</x:v>
      </x:c>
      <x:c r="N621" s="56" t="str">
        <x:v>1, 2, 3, 4, 5, 6, 7, 8, 9, 10, 11, 12, 13, 14, 15, 16, 17, 18, 19, 20, 21, 22, 23, 24, 25, 26, 27, 28, 29, 30, 31, 32, 33, 34, 35, 36, 37, 38, 39, 40, 41, 42, 43, 44, 45, 46, 47, 48, 49, 50, 51, 52, 53, 54, 55, 56, 57, 58, 59, 60, 61, 62, 63, 64, 65, 66, 67, 68, 69, 70, 71, 72, 73, 74, 75, 76, 77, 78, 79, 80</x:v>
      </x:c>
      <x:c r="O621" s="56" t="str">
        <x:v>2</x:v>
      </x:c>
    </x:row>
    <x:row r="622">
      <x:c r="A622" s="56" t="str">
        <x:v>8</x:v>
      </x:c>
      <x:c r="B622" s="56" t="str">
        <x:v>Singapore</x:v>
      </x:c>
      <x:c r="C622" s="56" t="str">
        <x:v>61</x:v>
      </x:c>
      <x:c r="D622" s="56" t="str">
        <x:v>621</x:v>
      </x:c>
      <x:c r="E622" s="56" t="str">
        <x:v>singapore-621</x:v>
      </x:c>
      <x:c r="F622" s="56" t="str">
        <x:v>Business actions</x:v>
      </x:c>
      <x:c r="G622" s="56" t="str">
        <x:v>observe</x:v>
      </x:c>
      <x:c r="H622" s="56" t="str">
        <x:v>watch</x:v>
      </x:c>
      <x:c r="I622" s="56" t="str">
        <x:v>observar</x:v>
      </x:c>
      <x:c r="J622" s="56" t="str">
        <x:v>The company will observe the updated request before Friday.</x:v>
      </x:c>
      <x:c r="K622" s="56" t="str">
        <x:v>The company will _____ the updated request before Friday.</x:v>
      </x:c>
      <x:c r="L622" s="56" t="str">
        <x:v>The company will [observe] the updated request before Friday.</x:v>
      </x:c>
      <x:c r="M622" s="56" t="str">
        <x:v>80</x:v>
      </x:c>
      <x:c r="N622" s="56" t="str">
        <x:v>1, 2, 3, 4, 5, 6, 7, 8, 9, 10, 11, 12, 13, 14, 15, 16, 17, 18, 19, 20, 21, 22, 23, 24, 25, 26, 27, 28, 29, 30, 31, 32, 33, 34, 35, 36, 37, 38, 39, 40, 41, 42, 43, 44, 45, 46, 47, 48, 49, 50, 51, 52, 53, 54, 55, 56, 57, 58, 59, 60, 61, 62, 63, 64, 65, 66, 67, 68, 69, 70, 71, 72, 73, 74, 75, 76, 77, 78, 79, 80</x:v>
      </x:c>
      <x:c r="O622" s="56" t="str">
        <x:v>2</x:v>
      </x:c>
    </x:row>
    <x:row r="623">
      <x:c r="A623" s="56" t="str">
        <x:v>8</x:v>
      </x:c>
      <x:c r="B623" s="56" t="str">
        <x:v>Singapore</x:v>
      </x:c>
      <x:c r="C623" s="56" t="str">
        <x:v>62</x:v>
      </x:c>
      <x:c r="D623" s="56" t="str">
        <x:v>622</x:v>
      </x:c>
      <x:c r="E623" s="56" t="str">
        <x:v>singapore-622</x:v>
      </x:c>
      <x:c r="F623" s="56" t="str">
        <x:v>Business actions</x:v>
      </x:c>
      <x:c r="G623" s="56" t="str">
        <x:v>monitor</x:v>
      </x:c>
      <x:c r="H623" s="56" t="str">
        <x:v>watch</x:v>
      </x:c>
      <x:c r="I623" s="56" t="str">
        <x:v>observar</x:v>
      </x:c>
      <x:c r="J623" s="56" t="str">
        <x:v>The company will monitor the updated request before Friday.</x:v>
      </x:c>
      <x:c r="K623" s="56" t="str">
        <x:v>The company will _____ the updated request before Friday.</x:v>
      </x:c>
      <x:c r="L623" s="56" t="str">
        <x:v>The company will [monitor] the updated request before Friday.</x:v>
      </x:c>
      <x:c r="M623" s="56" t="str">
        <x:v>80</x:v>
      </x:c>
      <x:c r="N623" s="56" t="str">
        <x:v>1, 2, 3, 4, 5, 6, 7, 8, 9, 10, 11, 12, 13, 14, 15, 16, 17, 18, 19, 20, 21, 22, 23, 24, 25, 26, 27, 28, 29, 30, 31, 32, 33, 34, 35, 36, 37, 38, 39, 40, 41, 42, 43, 44, 45, 46, 47, 48, 49, 50, 51, 52, 53, 54, 55, 56, 57, 58, 59, 60, 61, 62, 63, 64, 65, 66, 67, 68, 69, 70, 71, 72, 73, 74, 75, 76, 77, 78, 79, 80</x:v>
      </x:c>
      <x:c r="O623" s="56" t="str">
        <x:v>1</x:v>
      </x:c>
    </x:row>
    <x:row r="624">
      <x:c r="A624" s="56" t="str">
        <x:v>8</x:v>
      </x:c>
      <x:c r="B624" s="56" t="str">
        <x:v>Singapore</x:v>
      </x:c>
      <x:c r="C624" s="56" t="str">
        <x:v>63</x:v>
      </x:c>
      <x:c r="D624" s="56" t="str">
        <x:v>623</x:v>
      </x:c>
      <x:c r="E624" s="56" t="str">
        <x:v>singapore-623</x:v>
      </x:c>
      <x:c r="F624" s="56" t="str">
        <x:v>Business actions</x:v>
      </x:c>
      <x:c r="G624" s="56" t="str">
        <x:v>secure</x:v>
      </x:c>
      <x:c r="H624" s="56" t="str">
        <x:v>acquire</x:v>
      </x:c>
      <x:c r="I624" s="56" t="str">
        <x:v>obtener</x:v>
      </x:c>
      <x:c r="J624" s="56" t="str">
        <x:v>The company will secure the updated request before Friday.</x:v>
      </x:c>
      <x:c r="K624" s="56" t="str">
        <x:v>The company will _____ the updated request before Friday.</x:v>
      </x:c>
      <x:c r="L624" s="56" t="str">
        <x:v>The company will [secure] the updated request before Friday.</x:v>
      </x:c>
      <x:c r="M624" s="56" t="str">
        <x:v>80</x:v>
      </x:c>
      <x:c r="N624" s="56" t="str">
        <x:v>1, 2, 3, 4, 5, 6, 7, 8, 9, 10, 11, 12, 13, 14, 15, 16, 17, 18, 19, 20, 21, 22, 23, 24, 25, 26, 27, 28, 29, 30, 31, 32, 33, 34, 35, 36, 37, 38, 39, 40, 41, 42, 43, 44, 45, 46, 47, 48, 49, 50, 51, 52, 53, 54, 55, 56, 57, 58, 59, 60, 61, 62, 63, 64, 65, 66, 67, 68, 69, 70, 71, 72, 73, 74, 75, 76, 77, 78, 79, 80</x:v>
      </x:c>
      <x:c r="O624" s="56" t="str">
        <x:v>2</x:v>
      </x:c>
    </x:row>
    <x:row r="625">
      <x:c r="A625" s="56" t="str">
        <x:v>8</x:v>
      </x:c>
      <x:c r="B625" s="56" t="str">
        <x:v>Singapore</x:v>
      </x:c>
      <x:c r="C625" s="56" t="str">
        <x:v>64</x:v>
      </x:c>
      <x:c r="D625" s="56" t="str">
        <x:v>624</x:v>
      </x:c>
      <x:c r="E625" s="56" t="str">
        <x:v>singapore-624</x:v>
      </x:c>
      <x:c r="F625" s="56" t="str">
        <x:v>Business actions</x:v>
      </x:c>
      <x:c r="G625" s="56" t="str">
        <x:v>secure</x:v>
      </x:c>
      <x:c r="H625" s="56" t="str">
        <x:v>get hold of</x:v>
      </x:c>
      <x:c r="I625" s="56" t="str">
        <x:v>obtener</x:v>
      </x:c>
      <x:c r="J625" s="56" t="str">
        <x:v>The company will secure the updated request before Friday.</x:v>
      </x:c>
      <x:c r="K625" s="56" t="str">
        <x:v>The company will _____ the updated request before Friday.</x:v>
      </x:c>
      <x:c r="L625" s="56" t="str">
        <x:v>The company will [secure] the updated request before Friday.</x:v>
      </x:c>
      <x:c r="M625" s="56" t="str">
        <x:v>80</x:v>
      </x:c>
      <x:c r="N625" s="56" t="str">
        <x:v>1, 2, 3, 4, 5, 6, 7, 8, 9, 10, 11, 12, 13, 14, 15, 16, 17, 18, 19, 20, 21, 22, 23, 24, 25, 26, 27, 28, 29, 30, 31, 32, 33, 34, 35, 36, 37, 38, 39, 40, 41, 42, 43, 44, 45, 46, 47, 48, 49, 50, 51, 52, 53, 54, 55, 56, 57, 58, 59, 60, 61, 62, 63, 64, 65, 66, 67, 68, 69, 70, 71, 72, 73, 74, 75, 76, 77, 78, 79, 80</x:v>
      </x:c>
      <x:c r="O625" s="56" t="str">
        <x:v>2</x:v>
      </x:c>
    </x:row>
    <x:row r="626">
      <x:c r="A626" s="56" t="str">
        <x:v>8</x:v>
      </x:c>
      <x:c r="B626" s="56" t="str">
        <x:v>Singapore</x:v>
      </x:c>
      <x:c r="C626" s="56" t="str">
        <x:v>65</x:v>
      </x:c>
      <x:c r="D626" s="56" t="str">
        <x:v>625</x:v>
      </x:c>
      <x:c r="E626" s="56" t="str">
        <x:v>singapore-625</x:v>
      </x:c>
      <x:c r="F626" s="56" t="str">
        <x:v>Business actions</x:v>
      </x:c>
      <x:c r="G626" s="56" t="str">
        <x:v>acquire</x:v>
      </x:c>
      <x:c r="H626" s="56" t="str">
        <x:v>get hold of</x:v>
      </x:c>
      <x:c r="I626" s="56" t="str">
        <x:v>obtener</x:v>
      </x:c>
      <x:c r="J626" s="56" t="str">
        <x:v>The company will acquire the updated request before Friday.</x:v>
      </x:c>
      <x:c r="K626" s="56" t="str">
        <x:v>The company will _____ the updated request before Friday.</x:v>
      </x:c>
      <x:c r="L626" s="56" t="str">
        <x:v>The company will [acquire] the updated request before Friday.</x:v>
      </x:c>
      <x:c r="M626" s="56" t="str">
        <x:v>80</x:v>
      </x:c>
      <x:c r="N626" s="56" t="str">
        <x:v>1, 2, 3, 4, 5, 6, 7, 8, 9, 10, 11, 12, 13, 14, 15, 16, 17, 18, 19, 20, 21, 22, 23, 24, 25, 26, 27, 28, 29, 30, 31, 32, 33, 34, 35, 36, 37, 38, 39, 40, 41, 42, 43, 44, 45, 46, 47, 48, 49, 50, 51, 52, 53, 54, 55, 56, 57, 58, 59, 60, 61, 62, 63, 64, 65, 66, 67, 68, 69, 70, 71, 72, 73, 74, 75, 76, 77, 78, 79, 80</x:v>
      </x:c>
      <x:c r="O626" s="56" t="str">
        <x:v>1</x:v>
      </x:c>
    </x:row>
    <x:row r="627">
      <x:c r="A627" s="56" t="str">
        <x:v>8</x:v>
      </x:c>
      <x:c r="B627" s="56" t="str">
        <x:v>Singapore</x:v>
      </x:c>
      <x:c r="C627" s="56" t="str">
        <x:v>66</x:v>
      </x:c>
      <x:c r="D627" s="56" t="str">
        <x:v>626</x:v>
      </x:c>
      <x:c r="E627" s="56" t="str">
        <x:v>singapore-626</x:v>
      </x:c>
      <x:c r="F627" s="56" t="str">
        <x:v>Business actions</x:v>
      </x:c>
      <x:c r="G627" s="56" t="str">
        <x:v>optimize</x:v>
      </x:c>
      <x:c r="H627" s="56" t="str">
        <x:v>improve</x:v>
      </x:c>
      <x:c r="I627" s="56" t="str">
        <x:v>optimizar</x:v>
      </x:c>
      <x:c r="J627" s="56" t="str">
        <x:v>The company will optimize the updated request before Friday.</x:v>
      </x:c>
      <x:c r="K627" s="56" t="str">
        <x:v>The company will _____ the updated request before Friday.</x:v>
      </x:c>
      <x:c r="L627" s="56" t="str">
        <x:v>The company will [optimize] the updated request before Friday.</x:v>
      </x:c>
      <x:c r="M627" s="56" t="str">
        <x:v>80</x:v>
      </x:c>
      <x:c r="N627" s="56" t="str">
        <x:v>1, 2, 3, 4, 5, 6, 7, 8, 9, 10, 11, 12, 13, 14, 15, 16, 17, 18, 19, 20, 21, 22, 23, 24, 25, 26, 27, 28, 29, 30, 31, 32, 33, 34, 35, 36, 37, 38, 39, 40, 41, 42, 43, 44, 45, 46, 47, 48, 49, 50, 51, 52, 53, 54, 55, 56, 57, 58, 59, 60, 61, 62, 63, 64, 65, 66, 67, 68, 69, 70, 71, 72, 73, 74, 75, 76, 77, 78, 79, 80</x:v>
      </x:c>
      <x:c r="O627" s="56" t="str">
        <x:v>2</x:v>
      </x:c>
    </x:row>
    <x:row r="628">
      <x:c r="A628" s="56" t="str">
        <x:v>8</x:v>
      </x:c>
      <x:c r="B628" s="56" t="str">
        <x:v>Singapore</x:v>
      </x:c>
      <x:c r="C628" s="56" t="str">
        <x:v>67</x:v>
      </x:c>
      <x:c r="D628" s="56" t="str">
        <x:v>627</x:v>
      </x:c>
      <x:c r="E628" s="56" t="str">
        <x:v>singapore-627</x:v>
      </x:c>
      <x:c r="F628" s="56" t="str">
        <x:v>Business actions</x:v>
      </x:c>
      <x:c r="G628" s="56" t="str">
        <x:v>optimize</x:v>
      </x:c>
      <x:c r="H628" s="56" t="str">
        <x:v>make more efficient</x:v>
      </x:c>
      <x:c r="I628" s="56" t="str">
        <x:v>optimizar</x:v>
      </x:c>
      <x:c r="J628" s="56" t="str">
        <x:v>The company will optimize the updated request before Friday.</x:v>
      </x:c>
      <x:c r="K628" s="56" t="str">
        <x:v>The company will _____ the updated request before Friday.</x:v>
      </x:c>
      <x:c r="L628" s="56" t="str">
        <x:v>The company will [optimize] the updated request before Friday.</x:v>
      </x:c>
      <x:c r="M628" s="56" t="str">
        <x:v>80</x:v>
      </x:c>
      <x:c r="N628" s="56" t="str">
        <x:v>1, 2, 3, 4, 5, 6, 7, 8, 9, 10, 11, 12, 13, 14, 15, 16, 17, 18, 19, 20, 21, 22, 23, 24, 25, 26, 27, 28, 29, 30, 31, 32, 33, 34, 35, 36, 37, 38, 39, 40, 41, 42, 43, 44, 45, 46, 47, 48, 49, 50, 51, 52, 53, 54, 55, 56, 57, 58, 59, 60, 61, 62, 63, 64, 65, 66, 67, 68, 69, 70, 71, 72, 73, 74, 75, 76, 77, 78, 79, 80</x:v>
      </x:c>
      <x:c r="O628" s="56" t="str">
        <x:v>2</x:v>
      </x:c>
    </x:row>
    <x:row r="629">
      <x:c r="A629" s="56" t="str">
        <x:v>8</x:v>
      </x:c>
      <x:c r="B629" s="56" t="str">
        <x:v>Singapore</x:v>
      </x:c>
      <x:c r="C629" s="56" t="str">
        <x:v>68</x:v>
      </x:c>
      <x:c r="D629" s="56" t="str">
        <x:v>628</x:v>
      </x:c>
      <x:c r="E629" s="56" t="str">
        <x:v>singapore-628</x:v>
      </x:c>
      <x:c r="F629" s="56" t="str">
        <x:v>Business actions</x:v>
      </x:c>
      <x:c r="G629" s="56" t="str">
        <x:v>improve</x:v>
      </x:c>
      <x:c r="H629" s="56" t="str">
        <x:v>make more efficient</x:v>
      </x:c>
      <x:c r="I629" s="56" t="str">
        <x:v>optimizar</x:v>
      </x:c>
      <x:c r="J629" s="56" t="str">
        <x:v>The company will improve the updated request before Friday.</x:v>
      </x:c>
      <x:c r="K629" s="56" t="str">
        <x:v>The company will _____ the updated request before Friday.</x:v>
      </x:c>
      <x:c r="L629" s="56" t="str">
        <x:v>The company will [improve] the updated request before Friday.</x:v>
      </x:c>
      <x:c r="M629" s="56" t="str">
        <x:v>80</x:v>
      </x:c>
      <x:c r="N629" s="56" t="str">
        <x:v>1, 2, 3, 4, 5, 6, 7, 8, 9, 10, 11, 12, 13, 14, 15, 16, 17, 18, 19, 20, 21, 22, 23, 24, 25, 26, 27, 28, 29, 30, 31, 32, 33, 34, 35, 36, 37, 38, 39, 40, 41, 42, 43, 44, 45, 46, 47, 48, 49, 50, 51, 52, 53, 54, 55, 56, 57, 58, 59, 60, 61, 62, 63, 64, 65, 66, 67, 68, 69, 70, 71, 72, 73, 74, 75, 76, 77, 78, 79, 80</x:v>
      </x:c>
      <x:c r="O629" s="56" t="str">
        <x:v>1</x:v>
      </x:c>
    </x:row>
    <x:row r="630">
      <x:c r="A630" s="56" t="str">
        <x:v>8</x:v>
      </x:c>
      <x:c r="B630" s="56" t="str">
        <x:v>Singapore</x:v>
      </x:c>
      <x:c r="C630" s="56" t="str">
        <x:v>69</x:v>
      </x:c>
      <x:c r="D630" s="56" t="str">
        <x:v>629</x:v>
      </x:c>
      <x:c r="E630" s="56" t="str">
        <x:v>singapore-629</x:v>
      </x:c>
      <x:c r="F630" s="56" t="str">
        <x:v>Business actions</x:v>
      </x:c>
      <x:c r="G630" s="56" t="str">
        <x:v>prepare</x:v>
      </x:c>
      <x:c r="H630" s="56" t="str">
        <x:v>get ready</x:v>
      </x:c>
      <x:c r="I630" s="56" t="str">
        <x:v>preparar</x:v>
      </x:c>
      <x:c r="J630" s="56" t="str">
        <x:v>The company will prepare the updated request before Friday.</x:v>
      </x:c>
      <x:c r="K630" s="56" t="str">
        <x:v>The company will _____ the updated request before Friday.</x:v>
      </x:c>
      <x:c r="L630" s="56" t="str">
        <x:v>The company will [prepare] the updated request before Friday.</x:v>
      </x:c>
      <x:c r="M630" s="56" t="str">
        <x:v>80</x:v>
      </x:c>
      <x:c r="N630" s="56" t="str">
        <x:v>1, 2, 3, 4, 5, 6, 7, 8, 9, 10, 11, 12, 13, 14, 15, 16, 17, 18, 19, 20, 21, 22, 23, 24, 25, 26, 27, 28, 29, 30, 31, 32, 33, 34, 35, 36, 37, 38, 39, 40, 41, 42, 43, 44, 45, 46, 47, 48, 49, 50, 51, 52, 53, 54, 55, 56, 57, 58, 59, 60, 61, 62, 63, 64, 65, 66, 67, 68, 69, 70, 71, 72, 73, 74, 75, 76, 77, 78, 79, 80</x:v>
      </x:c>
      <x:c r="O630" s="56" t="str">
        <x:v>2</x:v>
      </x:c>
    </x:row>
    <x:row r="631">
      <x:c r="A631" s="56" t="str">
        <x:v>8</x:v>
      </x:c>
      <x:c r="B631" s="56" t="str">
        <x:v>Singapore</x:v>
      </x:c>
      <x:c r="C631" s="56" t="str">
        <x:v>70</x:v>
      </x:c>
      <x:c r="D631" s="56" t="str">
        <x:v>630</x:v>
      </x:c>
      <x:c r="E631" s="56" t="str">
        <x:v>singapore-630</x:v>
      </x:c>
      <x:c r="F631" s="56" t="str">
        <x:v>Business actions</x:v>
      </x:c>
      <x:c r="G631" s="56" t="str">
        <x:v>prepare</x:v>
      </x:c>
      <x:c r="H631" s="56" t="str">
        <x:v>make ready</x:v>
      </x:c>
      <x:c r="I631" s="56" t="str">
        <x:v>preparar</x:v>
      </x:c>
      <x:c r="J631" s="56" t="str">
        <x:v>The company will prepare the updated request before Friday.</x:v>
      </x:c>
      <x:c r="K631" s="56" t="str">
        <x:v>The company will _____ the updated request before Friday.</x:v>
      </x:c>
      <x:c r="L631" s="56" t="str">
        <x:v>The company will [prepare] the updated request before Friday.</x:v>
      </x:c>
      <x:c r="M631" s="56" t="str">
        <x:v>80</x:v>
      </x:c>
      <x:c r="N631" s="56" t="str">
        <x:v>1, 2, 3, 4, 5, 6, 7, 8, 9, 10, 11, 12, 13, 14, 15, 16, 17, 18, 19, 20, 21, 22, 23, 24, 25, 26, 27, 28, 29, 30, 31, 32, 33, 34, 35, 36, 37, 38, 39, 40, 41, 42, 43, 44, 45, 46, 47, 48, 49, 50, 51, 52, 53, 54, 55, 56, 57, 58, 59, 60, 61, 62, 63, 64, 65, 66, 67, 68, 69, 70, 71, 72, 73, 74, 75, 76, 77, 78, 79, 80</x:v>
      </x:c>
      <x:c r="O631" s="56" t="str">
        <x:v>2</x:v>
      </x:c>
    </x:row>
    <x:row r="632">
      <x:c r="A632" s="56" t="str">
        <x:v>8</x:v>
      </x:c>
      <x:c r="B632" s="56" t="str">
        <x:v>Singapore</x:v>
      </x:c>
      <x:c r="C632" s="56" t="str">
        <x:v>71</x:v>
      </x:c>
      <x:c r="D632" s="56" t="str">
        <x:v>631</x:v>
      </x:c>
      <x:c r="E632" s="56" t="str">
        <x:v>singapore-631</x:v>
      </x:c>
      <x:c r="F632" s="56" t="str">
        <x:v>Business actions</x:v>
      </x:c>
      <x:c r="G632" s="56" t="str">
        <x:v>get ready</x:v>
      </x:c>
      <x:c r="H632" s="56" t="str">
        <x:v>make ready</x:v>
      </x:c>
      <x:c r="I632" s="56" t="str">
        <x:v>preparar</x:v>
      </x:c>
      <x:c r="J632" s="56" t="str">
        <x:v>The company will get ready the updated request before Friday.</x:v>
      </x:c>
      <x:c r="K632" s="56" t="str">
        <x:v>The company will _____ the updated request before Friday.</x:v>
      </x:c>
      <x:c r="L632" s="56" t="str">
        <x:v>The company will [get ready] the updated request before Friday.</x:v>
      </x:c>
      <x:c r="M632" s="56" t="str">
        <x:v>80</x:v>
      </x:c>
      <x:c r="N632" s="56" t="str">
        <x:v>1, 2, 3, 4, 5, 6, 7, 8, 9, 10, 11, 12, 13, 14, 15, 16, 17, 18, 19, 20, 21, 22, 23, 24, 25, 26, 27, 28, 29, 30, 31, 32, 33, 34, 35, 36, 37, 38, 39, 40, 41, 42, 43, 44, 45, 46, 47, 48, 49, 50, 51, 52, 53, 54, 55, 56, 57, 58, 59, 60, 61, 62, 63, 64, 65, 66, 67, 68, 69, 70, 71, 72, 73, 74, 75, 76, 77, 78, 79, 80</x:v>
      </x:c>
      <x:c r="O632" s="56" t="str">
        <x:v>1</x:v>
      </x:c>
    </x:row>
    <x:row r="633">
      <x:c r="A633" s="56" t="str">
        <x:v>8</x:v>
      </x:c>
      <x:c r="B633" s="56" t="str">
        <x:v>Singapore</x:v>
      </x:c>
      <x:c r="C633" s="56" t="str">
        <x:v>72</x:v>
      </x:c>
      <x:c r="D633" s="56" t="str">
        <x:v>632</x:v>
      </x:c>
      <x:c r="E633" s="56" t="str">
        <x:v>singapore-632</x:v>
      </x:c>
      <x:c r="F633" s="56" t="str">
        <x:v>Business actions</x:v>
      </x:c>
      <x:c r="G633" s="56" t="str">
        <x:v>process</x:v>
      </x:c>
      <x:c r="H633" s="56" t="str">
        <x:v>handle</x:v>
      </x:c>
      <x:c r="I633" s="56" t="str">
        <x:v>procesar</x:v>
      </x:c>
      <x:c r="J633" s="56" t="str">
        <x:v>The company will process the updated request before Friday.</x:v>
      </x:c>
      <x:c r="K633" s="56" t="str">
        <x:v>The company will _____ the updated request before Friday.</x:v>
      </x:c>
      <x:c r="L633" s="56" t="str">
        <x:v>The company will [process] the updated request before Friday.</x:v>
      </x:c>
      <x:c r="M633" s="56" t="str">
        <x:v>80</x:v>
      </x:c>
      <x:c r="N633" s="56" t="str">
        <x:v>1, 2, 3, 4, 5, 6, 7, 8, 9, 10, 11, 12, 13, 14, 15, 16, 17, 18, 19, 20, 21, 22, 23, 24, 25, 26, 27, 28, 29, 30, 31, 32, 33, 34, 35, 36, 37, 38, 39, 40, 41, 42, 43, 44, 45, 46, 47, 48, 49, 50, 51, 52, 53, 54, 55, 56, 57, 58, 59, 60, 61, 62, 63, 64, 65, 66, 67, 68, 69, 70, 71, 72, 73, 74, 75, 76, 77, 78, 79, 80</x:v>
      </x:c>
      <x:c r="O633" s="56" t="str">
        <x:v>2</x:v>
      </x:c>
    </x:row>
    <x:row r="634">
      <x:c r="A634" s="56" t="str">
        <x:v>8</x:v>
      </x:c>
      <x:c r="B634" s="56" t="str">
        <x:v>Singapore</x:v>
      </x:c>
      <x:c r="C634" s="56" t="str">
        <x:v>73</x:v>
      </x:c>
      <x:c r="D634" s="56" t="str">
        <x:v>633</x:v>
      </x:c>
      <x:c r="E634" s="56" t="str">
        <x:v>singapore-633</x:v>
      </x:c>
      <x:c r="F634" s="56" t="str">
        <x:v>Business actions</x:v>
      </x:c>
      <x:c r="G634" s="56" t="str">
        <x:v>process</x:v>
      </x:c>
      <x:c r="H634" s="56" t="str">
        <x:v>deal with</x:v>
      </x:c>
      <x:c r="I634" s="56" t="str">
        <x:v>procesar</x:v>
      </x:c>
      <x:c r="J634" s="56" t="str">
        <x:v>The company will process the updated request before Friday.</x:v>
      </x:c>
      <x:c r="K634" s="56" t="str">
        <x:v>The company will _____ the updated request before Friday.</x:v>
      </x:c>
      <x:c r="L634" s="56" t="str">
        <x:v>The company will [process] the updated request before Friday.</x:v>
      </x:c>
      <x:c r="M634" s="56" t="str">
        <x:v>80</x:v>
      </x:c>
      <x:c r="N634" s="56" t="str">
        <x:v>1, 2, 3, 4, 5, 6, 7, 8, 9, 10, 11, 12, 13, 14, 15, 16, 17, 18, 19, 20, 21, 22, 23, 24, 25, 26, 27, 28, 29, 30, 31, 32, 33, 34, 35, 36, 37, 38, 39, 40, 41, 42, 43, 44, 45, 46, 47, 48, 49, 50, 51, 52, 53, 54, 55, 56, 57, 58, 59, 60, 61, 62, 63, 64, 65, 66, 67, 68, 69, 70, 71, 72, 73, 74, 75, 76, 77, 78, 79, 80</x:v>
      </x:c>
      <x:c r="O634" s="56" t="str">
        <x:v>2</x:v>
      </x:c>
    </x:row>
    <x:row r="635">
      <x:c r="A635" s="56" t="str">
        <x:v>8</x:v>
      </x:c>
      <x:c r="B635" s="56" t="str">
        <x:v>Singapore</x:v>
      </x:c>
      <x:c r="C635" s="56" t="str">
        <x:v>74</x:v>
      </x:c>
      <x:c r="D635" s="56" t="str">
        <x:v>634</x:v>
      </x:c>
      <x:c r="E635" s="56" t="str">
        <x:v>singapore-634</x:v>
      </x:c>
      <x:c r="F635" s="56" t="str">
        <x:v>Business actions</x:v>
      </x:c>
      <x:c r="G635" s="56" t="str">
        <x:v>handle</x:v>
      </x:c>
      <x:c r="H635" s="56" t="str">
        <x:v>deal with</x:v>
      </x:c>
      <x:c r="I635" s="56" t="str">
        <x:v>procesar</x:v>
      </x:c>
      <x:c r="J635" s="56" t="str">
        <x:v>The company will handle the updated request before Friday.</x:v>
      </x:c>
      <x:c r="K635" s="56" t="str">
        <x:v>The company will _____ the updated request before Friday.</x:v>
      </x:c>
      <x:c r="L635" s="56" t="str">
        <x:v>The company will [handle] the updated request before Friday.</x:v>
      </x:c>
      <x:c r="M635" s="56" t="str">
        <x:v>80</x:v>
      </x:c>
      <x:c r="N635" s="56" t="str">
        <x:v>1, 2, 3, 4, 5, 6, 7, 8, 9, 10, 11, 12, 13, 14, 15, 16, 17, 18, 19, 20, 21, 22, 23, 24, 25, 26, 27, 28, 29, 30, 31, 32, 33, 34, 35, 36, 37, 38, 39, 40, 41, 42, 43, 44, 45, 46, 47, 48, 49, 50, 51, 52, 53, 54, 55, 56, 57, 58, 59, 60, 61, 62, 63, 64, 65, 66, 67, 68, 69, 70, 71, 72, 73, 74, 75, 76, 77, 78, 79, 80</x:v>
      </x:c>
      <x:c r="O635" s="56" t="str">
        <x:v>1</x:v>
      </x:c>
    </x:row>
    <x:row r="636">
      <x:c r="A636" s="56" t="str">
        <x:v>8</x:v>
      </x:c>
      <x:c r="B636" s="56" t="str">
        <x:v>Singapore</x:v>
      </x:c>
      <x:c r="C636" s="56" t="str">
        <x:v>75</x:v>
      </x:c>
      <x:c r="D636" s="56" t="str">
        <x:v>635</x:v>
      </x:c>
      <x:c r="E636" s="56" t="str">
        <x:v>singapore-635</x:v>
      </x:c>
      <x:c r="F636" s="56" t="str">
        <x:v>Business actions</x:v>
      </x:c>
      <x:c r="G636" s="56" t="str">
        <x:v>produce</x:v>
      </x:c>
      <x:c r="H636" s="56" t="str">
        <x:v>manufacture</x:v>
      </x:c>
      <x:c r="I636" s="56" t="str">
        <x:v>producir</x:v>
      </x:c>
      <x:c r="J636" s="56" t="str">
        <x:v>The company will produce the updated request before Friday.</x:v>
      </x:c>
      <x:c r="K636" s="56" t="str">
        <x:v>The company will _____ the updated request before Friday.</x:v>
      </x:c>
      <x:c r="L636" s="56" t="str">
        <x:v>The company will [produce] the updated request before Friday.</x:v>
      </x:c>
      <x:c r="M636" s="56" t="str">
        <x:v>80</x:v>
      </x:c>
      <x:c r="N636" s="56" t="str">
        <x:v>1, 2, 3, 4, 5, 6, 7, 8, 9, 10, 11, 12, 13, 14, 15, 16, 17, 18, 19, 20, 21, 22, 23, 24, 25, 26, 27, 28, 29, 30, 31, 32, 33, 34, 35, 36, 37, 38, 39, 40, 41, 42, 43, 44, 45, 46, 47, 48, 49, 50, 51, 52, 53, 54, 55, 56, 57, 58, 59, 60, 61, 62, 63, 64, 65, 66, 67, 68, 69, 70, 71, 72, 73, 74, 75, 76, 77, 78, 79, 80</x:v>
      </x:c>
      <x:c r="O636" s="56" t="str">
        <x:v>2</x:v>
      </x:c>
    </x:row>
    <x:row r="637">
      <x:c r="A637" s="56" t="str">
        <x:v>8</x:v>
      </x:c>
      <x:c r="B637" s="56" t="str">
        <x:v>Singapore</x:v>
      </x:c>
      <x:c r="C637" s="56" t="str">
        <x:v>76</x:v>
      </x:c>
      <x:c r="D637" s="56" t="str">
        <x:v>636</x:v>
      </x:c>
      <x:c r="E637" s="56" t="str">
        <x:v>singapore-636</x:v>
      </x:c>
      <x:c r="F637" s="56" t="str">
        <x:v>Business actions</x:v>
      </x:c>
      <x:c r="G637" s="56" t="str">
        <x:v>produce</x:v>
      </x:c>
      <x:c r="H637" s="56" t="str">
        <x:v>make</x:v>
      </x:c>
      <x:c r="I637" s="56" t="str">
        <x:v>producir</x:v>
      </x:c>
      <x:c r="J637" s="56" t="str">
        <x:v>The company will produce the updated request before Friday.</x:v>
      </x:c>
      <x:c r="K637" s="56" t="str">
        <x:v>The company will _____ the updated request before Friday.</x:v>
      </x:c>
      <x:c r="L637" s="56" t="str">
        <x:v>The company will [produce] the updated request before Friday.</x:v>
      </x:c>
      <x:c r="M637" s="56" t="str">
        <x:v>80</x:v>
      </x:c>
      <x:c r="N637" s="56" t="str">
        <x:v>1, 2, 3, 4, 5, 6, 7, 8, 9, 10, 11, 12, 13, 14, 15, 16, 17, 18, 19, 20, 21, 22, 23, 24, 25, 26, 27, 28, 29, 30, 31, 32, 33, 34, 35, 36, 37, 38, 39, 40, 41, 42, 43, 44, 45, 46, 47, 48, 49, 50, 51, 52, 53, 54, 55, 56, 57, 58, 59, 60, 61, 62, 63, 64, 65, 66, 67, 68, 69, 70, 71, 72, 73, 74, 75, 76, 77, 78, 79, 80</x:v>
      </x:c>
      <x:c r="O637" s="56" t="str">
        <x:v>2</x:v>
      </x:c>
    </x:row>
    <x:row r="638">
      <x:c r="A638" s="56" t="str">
        <x:v>8</x:v>
      </x:c>
      <x:c r="B638" s="56" t="str">
        <x:v>Singapore</x:v>
      </x:c>
      <x:c r="C638" s="56" t="str">
        <x:v>77</x:v>
      </x:c>
      <x:c r="D638" s="56" t="str">
        <x:v>637</x:v>
      </x:c>
      <x:c r="E638" s="56" t="str">
        <x:v>singapore-637</x:v>
      </x:c>
      <x:c r="F638" s="56" t="str">
        <x:v>Business actions</x:v>
      </x:c>
      <x:c r="G638" s="56" t="str">
        <x:v>manufacture</x:v>
      </x:c>
      <x:c r="H638" s="56" t="str">
        <x:v>make</x:v>
      </x:c>
      <x:c r="I638" s="56" t="str">
        <x:v>producir</x:v>
      </x:c>
      <x:c r="J638" s="56" t="str">
        <x:v>The company will manufacture the updated request before Friday.</x:v>
      </x:c>
      <x:c r="K638" s="56" t="str">
        <x:v>The company will _____ the updated request before Friday.</x:v>
      </x:c>
      <x:c r="L638" s="56" t="str">
        <x:v>The company will [manufacture] the updated request before Friday.</x:v>
      </x:c>
      <x:c r="M638" s="56" t="str">
        <x:v>80</x:v>
      </x:c>
      <x:c r="N638" s="56" t="str">
        <x:v>1, 2, 3, 4, 5, 6, 7, 8, 9, 10, 11, 12, 13, 14, 15, 16, 17, 18, 19, 20, 21, 22, 23, 24, 25, 26, 27, 28, 29, 30, 31, 32, 33, 34, 35, 36, 37, 38, 39, 40, 41, 42, 43, 44, 45, 46, 47, 48, 49, 50, 51, 52, 53, 54, 55, 56, 57, 58, 59, 60, 61, 62, 63, 64, 65, 66, 67, 68, 69, 70, 71, 72, 73, 74, 75, 76, 77, 78, 79, 80</x:v>
      </x:c>
      <x:c r="O638" s="56" t="str">
        <x:v>1</x:v>
      </x:c>
    </x:row>
    <x:row r="639">
      <x:c r="A639" s="56" t="str">
        <x:v>8</x:v>
      </x:c>
      <x:c r="B639" s="56" t="str">
        <x:v>Singapore</x:v>
      </x:c>
      <x:c r="C639" s="56" t="str">
        <x:v>78</x:v>
      </x:c>
      <x:c r="D639" s="56" t="str">
        <x:v>638</x:v>
      </x:c>
      <x:c r="E639" s="56" t="str">
        <x:v>singapore-638</x:v>
      </x:c>
      <x:c r="F639" s="56" t="str">
        <x:v>Business actions</x:v>
      </x:c>
      <x:c r="G639" s="56" t="str">
        <x:v>protect</x:v>
      </x:c>
      <x:c r="H639" s="56" t="str">
        <x:v>safeguard</x:v>
      </x:c>
      <x:c r="I639" s="56" t="str">
        <x:v>proteger</x:v>
      </x:c>
      <x:c r="J639" s="56" t="str">
        <x:v>The company will protect the updated request before Friday.</x:v>
      </x:c>
      <x:c r="K639" s="56" t="str">
        <x:v>The company will _____ the updated request before Friday.</x:v>
      </x:c>
      <x:c r="L639" s="56" t="str">
        <x:v>The company will [protect] the updated request before Friday.</x:v>
      </x:c>
      <x:c r="M639" s="56" t="str">
        <x:v>80</x:v>
      </x:c>
      <x:c r="N639" s="56" t="str">
        <x:v>1, 2, 3, 4, 5, 6, 7, 8, 9, 10, 11, 12, 13, 14, 15, 16, 17, 18, 19, 20, 21, 22, 23, 24, 25, 26, 27, 28, 29, 30, 31, 32, 33, 34, 35, 36, 37, 38, 39, 40, 41, 42, 43, 44, 45, 46, 47, 48, 49, 50, 51, 52, 53, 54, 55, 56, 57, 58, 59, 60, 61, 62, 63, 64, 65, 66, 67, 68, 69, 70, 71, 72, 73, 74, 75, 76, 77, 78, 79, 80</x:v>
      </x:c>
      <x:c r="O639" s="56" t="str">
        <x:v>2</x:v>
      </x:c>
    </x:row>
    <x:row r="640">
      <x:c r="A640" s="56" t="str">
        <x:v>8</x:v>
      </x:c>
      <x:c r="B640" s="56" t="str">
        <x:v>Singapore</x:v>
      </x:c>
      <x:c r="C640" s="56" t="str">
        <x:v>79</x:v>
      </x:c>
      <x:c r="D640" s="56" t="str">
        <x:v>639</x:v>
      </x:c>
      <x:c r="E640" s="56" t="str">
        <x:v>singapore-639</x:v>
      </x:c>
      <x:c r="F640" s="56" t="str">
        <x:v>Business actions</x:v>
      </x:c>
      <x:c r="G640" s="56" t="str">
        <x:v>protect</x:v>
      </x:c>
      <x:c r="H640" s="56" t="str">
        <x:v>secure</x:v>
      </x:c>
      <x:c r="I640" s="56" t="str">
        <x:v>proteger</x:v>
      </x:c>
      <x:c r="J640" s="56" t="str">
        <x:v>The company will protect the updated request before Friday.</x:v>
      </x:c>
      <x:c r="K640" s="56" t="str">
        <x:v>The company will _____ the updated request before Friday.</x:v>
      </x:c>
      <x:c r="L640" s="56" t="str">
        <x:v>The company will [protect] the updated request before Friday.</x:v>
      </x:c>
      <x:c r="M640" s="56" t="str">
        <x:v>80</x:v>
      </x:c>
      <x:c r="N640" s="56" t="str">
        <x:v>1, 2, 3, 4, 5, 6, 7, 8, 9, 10, 11, 12, 13, 14, 15, 16, 17, 18, 19, 20, 21, 22, 23, 24, 25, 26, 27, 28, 29, 30, 31, 32, 33, 34, 35, 36, 37, 38, 39, 40, 41, 42, 43, 44, 45, 46, 47, 48, 49, 50, 51, 52, 53, 54, 55, 56, 57, 58, 59, 60, 61, 62, 63, 64, 65, 66, 67, 68, 69, 70, 71, 72, 73, 74, 75, 76, 77, 78, 79, 80</x:v>
      </x:c>
      <x:c r="O640" s="56" t="str">
        <x:v>2</x:v>
      </x:c>
    </x:row>
    <x:row r="641">
      <x:c r="A641" s="56" t="str">
        <x:v>8</x:v>
      </x:c>
      <x:c r="B641" s="56" t="str">
        <x:v>Singapore</x:v>
      </x:c>
      <x:c r="C641" s="56" t="str">
        <x:v>80</x:v>
      </x:c>
      <x:c r="D641" s="56" t="str">
        <x:v>640</x:v>
      </x:c>
      <x:c r="E641" s="56" t="str">
        <x:v>singapore-640</x:v>
      </x:c>
      <x:c r="F641" s="56" t="str">
        <x:v>Business actions</x:v>
      </x:c>
      <x:c r="G641" s="56" t="str">
        <x:v>safeguard</x:v>
      </x:c>
      <x:c r="H641" s="56" t="str">
        <x:v>secure</x:v>
      </x:c>
      <x:c r="I641" s="56" t="str">
        <x:v>proteger</x:v>
      </x:c>
      <x:c r="J641" s="56" t="str">
        <x:v>The company will safeguard the updated request before Friday.</x:v>
      </x:c>
      <x:c r="K641" s="56" t="str">
        <x:v>The company will _____ the updated request before Friday.</x:v>
      </x:c>
      <x:c r="L641" s="56" t="str">
        <x:v>The company will [safeguard] the updated request before Friday.</x:v>
      </x:c>
      <x:c r="M641" s="56" t="str">
        <x:v>80</x:v>
      </x:c>
      <x:c r="N641" s="56" t="str">
        <x:v>1, 2, 3, 4, 5, 6, 7, 8, 9, 10, 11, 12, 13, 14, 15, 16, 17, 18, 19, 20, 21, 22, 23, 24, 25, 26, 27, 28, 29, 30, 31, 32, 33, 34, 35, 36, 37, 38, 39, 40, 41, 42, 43, 44, 45, 46, 47, 48, 49, 50, 51, 52, 53, 54, 55, 56, 57, 58, 59, 60, 61, 62, 63, 64, 65, 66, 67, 68, 69, 70, 71, 72, 73, 74, 75, 76, 77, 78, 79, 80</x:v>
      </x:c>
      <x:c r="O641" s="56" t="str">
        <x:v>1</x:v>
      </x:c>
    </x:row>
    <x:row r="642">
      <x:c r="A642" s="56" t="str">
        <x:v>9</x:v>
      </x:c>
      <x:c r="B642" s="56" t="str">
        <x:v>Dublin</x:v>
      </x:c>
      <x:c r="C642" s="56" t="str">
        <x:v>1</x:v>
      </x:c>
      <x:c r="D642" s="56" t="str">
        <x:v>641</x:v>
      </x:c>
      <x:c r="E642" s="56" t="str">
        <x:v>dublin-641</x:v>
      </x:c>
      <x:c r="F642" s="56" t="str">
        <x:v>Business actions</x:v>
      </x:c>
      <x:c r="G642" s="56" t="str">
        <x:v>recover</x:v>
      </x:c>
      <x:c r="H642" s="56" t="str">
        <x:v>regain</x:v>
      </x:c>
      <x:c r="I642" s="56" t="str">
        <x:v>recuperar</x:v>
      </x:c>
      <x:c r="J642" s="56" t="str">
        <x:v>The company will recover the updated request before Friday.</x:v>
      </x:c>
      <x:c r="K642" s="56" t="str">
        <x:v>The company will _____ the updated request before Friday.</x:v>
      </x:c>
      <x:c r="L642" s="56" t="str">
        <x:v>The company will [recover] the updated request before Friday.</x:v>
      </x:c>
      <x:c r="M642" s="56" t="str">
        <x:v>21</x:v>
      </x:c>
      <x:c r="N642" s="56" t="str">
        <x:v>1, 2, 3, 4, 5, 6, 7, 8, 9, 10, 11, 12, 13, 14, 15, 16, 17, 18, 19, 20, 21</x:v>
      </x:c>
      <x:c r="O642" s="56" t="str">
        <x:v>2</x:v>
      </x:c>
    </x:row>
    <x:row r="643">
      <x:c r="A643" s="56" t="str">
        <x:v>9</x:v>
      </x:c>
      <x:c r="B643" s="56" t="str">
        <x:v>Dublin</x:v>
      </x:c>
      <x:c r="C643" s="56" t="str">
        <x:v>2</x:v>
      </x:c>
      <x:c r="D643" s="56" t="str">
        <x:v>642</x:v>
      </x:c>
      <x:c r="E643" s="56" t="str">
        <x:v>dublin-642</x:v>
      </x:c>
      <x:c r="F643" s="56" t="str">
        <x:v>Business actions</x:v>
      </x:c>
      <x:c r="G643" s="56" t="str">
        <x:v>recover</x:v>
      </x:c>
      <x:c r="H643" s="56" t="str">
        <x:v>retrieve</x:v>
      </x:c>
      <x:c r="I643" s="56" t="str">
        <x:v>recuperar</x:v>
      </x:c>
      <x:c r="J643" s="56" t="str">
        <x:v>The company will recover the updated request before Friday.</x:v>
      </x:c>
      <x:c r="K643" s="56" t="str">
        <x:v>The company will _____ the updated request before Friday.</x:v>
      </x:c>
      <x:c r="L643" s="56" t="str">
        <x:v>The company will [recover] the updated request before Friday.</x:v>
      </x:c>
      <x:c r="M643" s="56" t="str">
        <x:v>21</x:v>
      </x:c>
      <x:c r="N643" s="56" t="str">
        <x:v>1, 2, 3, 4, 5, 6, 7, 8, 9, 10, 11, 12, 13, 14, 15, 16, 17, 18, 19, 20, 21</x:v>
      </x:c>
      <x:c r="O643" s="56" t="str">
        <x:v>2</x:v>
      </x:c>
    </x:row>
    <x:row r="644">
      <x:c r="A644" s="56" t="str">
        <x:v>9</x:v>
      </x:c>
      <x:c r="B644" s="56" t="str">
        <x:v>Dublin</x:v>
      </x:c>
      <x:c r="C644" s="56" t="str">
        <x:v>3</x:v>
      </x:c>
      <x:c r="D644" s="56" t="str">
        <x:v>643</x:v>
      </x:c>
      <x:c r="E644" s="56" t="str">
        <x:v>dublin-643</x:v>
      </x:c>
      <x:c r="F644" s="56" t="str">
        <x:v>Business actions</x:v>
      </x:c>
      <x:c r="G644" s="56" t="str">
        <x:v>regain</x:v>
      </x:c>
      <x:c r="H644" s="56" t="str">
        <x:v>retrieve</x:v>
      </x:c>
      <x:c r="I644" s="56" t="str">
        <x:v>recuperar</x:v>
      </x:c>
      <x:c r="J644" s="56" t="str">
        <x:v>The company will regain the updated request before Friday.</x:v>
      </x:c>
      <x:c r="K644" s="56" t="str">
        <x:v>The company will _____ the updated request before Friday.</x:v>
      </x:c>
      <x:c r="L644" s="56" t="str">
        <x:v>The company will [regain] the updated request before Friday.</x:v>
      </x:c>
      <x:c r="M644" s="56" t="str">
        <x:v>21</x:v>
      </x:c>
      <x:c r="N644" s="56" t="str">
        <x:v>1, 2, 3, 4, 5, 6, 7, 8, 9, 10, 11, 12, 13, 14, 15, 16, 17, 18, 19, 20, 21</x:v>
      </x:c>
      <x:c r="O644" s="56" t="str">
        <x:v>1</x:v>
      </x:c>
    </x:row>
    <x:row r="645">
      <x:c r="A645" s="56" t="str">
        <x:v>9</x:v>
      </x:c>
      <x:c r="B645" s="56" t="str">
        <x:v>Dublin</x:v>
      </x:c>
      <x:c r="C645" s="56" t="str">
        <x:v>4</x:v>
      </x:c>
      <x:c r="D645" s="56" t="str">
        <x:v>644</x:v>
      </x:c>
      <x:c r="E645" s="56" t="str">
        <x:v>dublin-644</x:v>
      </x:c>
      <x:c r="F645" s="56" t="str">
        <x:v>Business actions</x:v>
      </x:c>
      <x:c r="G645" s="56" t="str">
        <x:v>replace</x:v>
      </x:c>
      <x:c r="H645" s="56" t="str">
        <x:v>swap</x:v>
      </x:c>
      <x:c r="I645" s="56" t="str">
        <x:v>reemplazar</x:v>
      </x:c>
      <x:c r="J645" s="56" t="str">
        <x:v>The company will replace the updated request before Friday.</x:v>
      </x:c>
      <x:c r="K645" s="56" t="str">
        <x:v>The company will _____ the updated request before Friday.</x:v>
      </x:c>
      <x:c r="L645" s="56" t="str">
        <x:v>The company will [replace] the updated request before Friday.</x:v>
      </x:c>
      <x:c r="M645" s="56" t="str">
        <x:v>21</x:v>
      </x:c>
      <x:c r="N645" s="56" t="str">
        <x:v>1, 2, 3, 4, 5, 6, 7, 8, 9, 10, 11, 12, 13, 14, 15, 16, 17, 18, 19, 20, 21</x:v>
      </x:c>
      <x:c r="O645" s="56" t="str">
        <x:v>1</x:v>
      </x:c>
    </x:row>
    <x:row r="646">
      <x:c r="A646" s="56" t="str">
        <x:v>9</x:v>
      </x:c>
      <x:c r="B646" s="56" t="str">
        <x:v>Dublin</x:v>
      </x:c>
      <x:c r="C646" s="56" t="str">
        <x:v>5</x:v>
      </x:c>
      <x:c r="D646" s="56" t="str">
        <x:v>645</x:v>
      </x:c>
      <x:c r="E646" s="56" t="str">
        <x:v>dublin-645</x:v>
      </x:c>
      <x:c r="F646" s="56" t="str">
        <x:v>Business actions</x:v>
      </x:c>
      <x:c r="G646" s="56" t="str">
        <x:v>substitute</x:v>
      </x:c>
      <x:c r="H646" s="56" t="str">
        <x:v>swap</x:v>
      </x:c>
      <x:c r="I646" s="56" t="str">
        <x:v>reemplazar</x:v>
      </x:c>
      <x:c r="J646" s="56" t="str">
        <x:v>The company will substitute the updated request before Friday.</x:v>
      </x:c>
      <x:c r="K646" s="56" t="str">
        <x:v>The company will _____ the updated request before Friday.</x:v>
      </x:c>
      <x:c r="L646" s="56" t="str">
        <x:v>The company will [substitute] the updated request before Friday.</x:v>
      </x:c>
      <x:c r="M646" s="56" t="str">
        <x:v>21</x:v>
      </x:c>
      <x:c r="N646" s="56" t="str">
        <x:v>1, 2, 3, 4, 5, 6, 7, 8, 9, 10, 11, 12, 13, 14, 15, 16, 17, 18, 19, 20, 21</x:v>
      </x:c>
      <x:c r="O646" s="56" t="str">
        <x:v>1</x:v>
      </x:c>
    </x:row>
    <x:row r="647">
      <x:c r="A647" s="56" t="str">
        <x:v>9</x:v>
      </x:c>
      <x:c r="B647" s="56" t="str">
        <x:v>Dublin</x:v>
      </x:c>
      <x:c r="C647" s="56" t="str">
        <x:v>6</x:v>
      </x:c>
      <x:c r="D647" s="56" t="str">
        <x:v>646</x:v>
      </x:c>
      <x:c r="E647" s="56" t="str">
        <x:v>dublin-646</x:v>
      </x:c>
      <x:c r="F647" s="56" t="str">
        <x:v>Business actions</x:v>
      </x:c>
      <x:c r="G647" s="56" t="str">
        <x:v>resolve</x:v>
      </x:c>
      <x:c r="H647" s="56" t="str">
        <x:v>sort out</x:v>
      </x:c>
      <x:c r="I647" s="56" t="str">
        <x:v>resolver</x:v>
      </x:c>
      <x:c r="J647" s="56" t="str">
        <x:v>The company will resolve the updated request before Friday.</x:v>
      </x:c>
      <x:c r="K647" s="56" t="str">
        <x:v>The company will _____ the updated request before Friday.</x:v>
      </x:c>
      <x:c r="L647" s="56" t="str">
        <x:v>The company will [resolve] the updated request before Friday.</x:v>
      </x:c>
      <x:c r="M647" s="56" t="str">
        <x:v>21</x:v>
      </x:c>
      <x:c r="N647" s="56" t="str">
        <x:v>1, 2, 3, 4, 5, 6, 7, 8, 9, 10, 11, 12, 13, 14, 15, 16, 17, 18, 19, 20, 21</x:v>
      </x:c>
      <x:c r="O647" s="56" t="str">
        <x:v>2</x:v>
      </x:c>
    </x:row>
    <x:row r="648">
      <x:c r="A648" s="56" t="str">
        <x:v>9</x:v>
      </x:c>
      <x:c r="B648" s="56" t="str">
        <x:v>Dublin</x:v>
      </x:c>
      <x:c r="C648" s="56" t="str">
        <x:v>7</x:v>
      </x:c>
      <x:c r="D648" s="56" t="str">
        <x:v>647</x:v>
      </x:c>
      <x:c r="E648" s="56" t="str">
        <x:v>dublin-647</x:v>
      </x:c>
      <x:c r="F648" s="56" t="str">
        <x:v>Business actions</x:v>
      </x:c>
      <x:c r="G648" s="56" t="str">
        <x:v>settle</x:v>
      </x:c>
      <x:c r="H648" s="56" t="str">
        <x:v>sort out</x:v>
      </x:c>
      <x:c r="I648" s="56" t="str">
        <x:v>resolver</x:v>
      </x:c>
      <x:c r="J648" s="56" t="str">
        <x:v>The company will settle the updated request before Friday.</x:v>
      </x:c>
      <x:c r="K648" s="56" t="str">
        <x:v>The company will _____ the updated request before Friday.</x:v>
      </x:c>
      <x:c r="L648" s="56" t="str">
        <x:v>The company will [settle] the updated request before Friday.</x:v>
      </x:c>
      <x:c r="M648" s="56" t="str">
        <x:v>21</x:v>
      </x:c>
      <x:c r="N648" s="56" t="str">
        <x:v>1, 2, 3, 4, 5, 6, 7, 8, 9, 10, 11, 12, 13, 14, 15, 16, 17, 18, 19, 20, 21</x:v>
      </x:c>
      <x:c r="O648" s="56" t="str">
        <x:v>1</x:v>
      </x:c>
    </x:row>
    <x:row r="649">
      <x:c r="A649" s="56" t="str">
        <x:v>9</x:v>
      </x:c>
      <x:c r="B649" s="56" t="str">
        <x:v>Dublin</x:v>
      </x:c>
      <x:c r="C649" s="56" t="str">
        <x:v>8</x:v>
      </x:c>
      <x:c r="D649" s="56" t="str">
        <x:v>648</x:v>
      </x:c>
      <x:c r="E649" s="56" t="str">
        <x:v>dublin-648</x:v>
      </x:c>
      <x:c r="F649" s="56" t="str">
        <x:v>Business actions</x:v>
      </x:c>
      <x:c r="G649" s="56" t="str">
        <x:v>review</x:v>
      </x:c>
      <x:c r="H649" s="56" t="str">
        <x:v>inspect</x:v>
      </x:c>
      <x:c r="I649" s="56" t="str">
        <x:v>revisar</x:v>
      </x:c>
      <x:c r="J649" s="56" t="str">
        <x:v>The company will review the updated request before Friday.</x:v>
      </x:c>
      <x:c r="K649" s="56" t="str">
        <x:v>The company will _____ the updated request before Friday.</x:v>
      </x:c>
      <x:c r="L649" s="56" t="str">
        <x:v>The company will [review] the updated request before Friday.</x:v>
      </x:c>
      <x:c r="M649" s="56" t="str">
        <x:v>21</x:v>
      </x:c>
      <x:c r="N649" s="56" t="str">
        <x:v>1, 2, 3, 4, 5, 6, 7, 8, 9, 10, 11, 12, 13, 14, 15, 16, 17, 18, 19, 20, 21</x:v>
      </x:c>
      <x:c r="O649" s="56" t="str">
        <x:v>2</x:v>
      </x:c>
    </x:row>
    <x:row r="650">
      <x:c r="A650" s="56" t="str">
        <x:v>9</x:v>
      </x:c>
      <x:c r="B650" s="56" t="str">
        <x:v>Dublin</x:v>
      </x:c>
      <x:c r="C650" s="56" t="str">
        <x:v>9</x:v>
      </x:c>
      <x:c r="D650" s="56" t="str">
        <x:v>649</x:v>
      </x:c>
      <x:c r="E650" s="56" t="str">
        <x:v>dublin-649</x:v>
      </x:c>
      <x:c r="F650" s="56" t="str">
        <x:v>Business actions</x:v>
      </x:c>
      <x:c r="G650" s="56" t="str">
        <x:v>review</x:v>
      </x:c>
      <x:c r="H650" s="56" t="str">
        <x:v>check</x:v>
      </x:c>
      <x:c r="I650" s="56" t="str">
        <x:v>revisar</x:v>
      </x:c>
      <x:c r="J650" s="56" t="str">
        <x:v>The company will review the updated request before Friday.</x:v>
      </x:c>
      <x:c r="K650" s="56" t="str">
        <x:v>The company will _____ the updated request before Friday.</x:v>
      </x:c>
      <x:c r="L650" s="56" t="str">
        <x:v>The company will [review] the updated request before Friday.</x:v>
      </x:c>
      <x:c r="M650" s="56" t="str">
        <x:v>21</x:v>
      </x:c>
      <x:c r="N650" s="56" t="str">
        <x:v>1, 2, 3, 4, 5, 6, 7, 8, 9, 10, 11, 12, 13, 14, 15, 16, 17, 18, 19, 20, 21</x:v>
      </x:c>
      <x:c r="O650" s="56" t="str">
        <x:v>2</x:v>
      </x:c>
    </x:row>
    <x:row r="651">
      <x:c r="A651" s="56" t="str">
        <x:v>9</x:v>
      </x:c>
      <x:c r="B651" s="56" t="str">
        <x:v>Dublin</x:v>
      </x:c>
      <x:c r="C651" s="56" t="str">
        <x:v>10</x:v>
      </x:c>
      <x:c r="D651" s="56" t="str">
        <x:v>650</x:v>
      </x:c>
      <x:c r="E651" s="56" t="str">
        <x:v>dublin-650</x:v>
      </x:c>
      <x:c r="F651" s="56" t="str">
        <x:v>Business actions</x:v>
      </x:c>
      <x:c r="G651" s="56" t="str">
        <x:v>inspect</x:v>
      </x:c>
      <x:c r="H651" s="56" t="str">
        <x:v>check</x:v>
      </x:c>
      <x:c r="I651" s="56" t="str">
        <x:v>revisar</x:v>
      </x:c>
      <x:c r="J651" s="56" t="str">
        <x:v>The company will inspect the updated request before Friday.</x:v>
      </x:c>
      <x:c r="K651" s="56" t="str">
        <x:v>The company will _____ the updated request before Friday.</x:v>
      </x:c>
      <x:c r="L651" s="56" t="str">
        <x:v>The company will [inspect] the updated request before Friday.</x:v>
      </x:c>
      <x:c r="M651" s="56" t="str">
        <x:v>21</x:v>
      </x:c>
      <x:c r="N651" s="56" t="str">
        <x:v>1, 2, 3, 4, 5, 6, 7, 8, 9, 10, 11, 12, 13, 14, 15, 16, 17, 18, 19, 20, 21</x:v>
      </x:c>
      <x:c r="O651" s="56" t="str">
        <x:v>1</x:v>
      </x:c>
    </x:row>
    <x:row r="652">
      <x:c r="A652" s="56" t="str">
        <x:v>9</x:v>
      </x:c>
      <x:c r="B652" s="56" t="str">
        <x:v>Dublin</x:v>
      </x:c>
      <x:c r="C652" s="56" t="str">
        <x:v>11</x:v>
      </x:c>
      <x:c r="D652" s="56" t="str">
        <x:v>651</x:v>
      </x:c>
      <x:c r="E652" s="56" t="str">
        <x:v>dublin-651</x:v>
      </x:c>
      <x:c r="F652" s="56" t="str">
        <x:v>Business actions</x:v>
      </x:c>
      <x:c r="G652" s="56" t="str">
        <x:v>select</x:v>
      </x:c>
      <x:c r="H652" s="56" t="str">
        <x:v>pick</x:v>
      </x:c>
      <x:c r="I652" s="56" t="str">
        <x:v>seleccionar</x:v>
      </x:c>
      <x:c r="J652" s="56" t="str">
        <x:v>The company will select the updated request before Friday.</x:v>
      </x:c>
      <x:c r="K652" s="56" t="str">
        <x:v>The company will _____ the updated request before Friday.</x:v>
      </x:c>
      <x:c r="L652" s="56" t="str">
        <x:v>The company will [select] the updated request before Friday.</x:v>
      </x:c>
      <x:c r="M652" s="56" t="str">
        <x:v>21</x:v>
      </x:c>
      <x:c r="N652" s="56" t="str">
        <x:v>1, 2, 3, 4, 5, 6, 7, 8, 9, 10, 11, 12, 13, 14, 15, 16, 17, 18, 19, 20, 21</x:v>
      </x:c>
      <x:c r="O652" s="56" t="str">
        <x:v>1</x:v>
      </x:c>
    </x:row>
    <x:row r="653">
      <x:c r="A653" s="56" t="str">
        <x:v>9</x:v>
      </x:c>
      <x:c r="B653" s="56" t="str">
        <x:v>Dublin</x:v>
      </x:c>
      <x:c r="C653" s="56" t="str">
        <x:v>12</x:v>
      </x:c>
      <x:c r="D653" s="56" t="str">
        <x:v>652</x:v>
      </x:c>
      <x:c r="E653" s="56" t="str">
        <x:v>dublin-652</x:v>
      </x:c>
      <x:c r="F653" s="56" t="str">
        <x:v>Business actions</x:v>
      </x:c>
      <x:c r="G653" s="56" t="str">
        <x:v>choose</x:v>
      </x:c>
      <x:c r="H653" s="56" t="str">
        <x:v>pick</x:v>
      </x:c>
      <x:c r="I653" s="56" t="str">
        <x:v>seleccionar</x:v>
      </x:c>
      <x:c r="J653" s="56" t="str">
        <x:v>The company will choose the updated request before Friday.</x:v>
      </x:c>
      <x:c r="K653" s="56" t="str">
        <x:v>The company will _____ the updated request before Friday.</x:v>
      </x:c>
      <x:c r="L653" s="56" t="str">
        <x:v>The company will [choose] the updated request before Friday.</x:v>
      </x:c>
      <x:c r="M653" s="56" t="str">
        <x:v>21</x:v>
      </x:c>
      <x:c r="N653" s="56" t="str">
        <x:v>1, 2, 3, 4, 5, 6, 7, 8, 9, 10, 11, 12, 13, 14, 15, 16, 17, 18, 19, 20, 21</x:v>
      </x:c>
      <x:c r="O653" s="56" t="str">
        <x:v>1</x:v>
      </x:c>
    </x:row>
    <x:row r="654">
      <x:c r="A654" s="56" t="str">
        <x:v>9</x:v>
      </x:c>
      <x:c r="B654" s="56" t="str">
        <x:v>Dublin</x:v>
      </x:c>
      <x:c r="C654" s="56" t="str">
        <x:v>13</x:v>
      </x:c>
      <x:c r="D654" s="56" t="str">
        <x:v>653</x:v>
      </x:c>
      <x:c r="E654" s="56" t="str">
        <x:v>dublin-653</x:v>
      </x:c>
      <x:c r="F654" s="56" t="str">
        <x:v>Business actions</x:v>
      </x:c>
      <x:c r="G654" s="56" t="str">
        <x:v>simplify</x:v>
      </x:c>
      <x:c r="H654" s="56" t="str">
        <x:v>streamline</x:v>
      </x:c>
      <x:c r="I654" s="56" t="str">
        <x:v>simplificar</x:v>
      </x:c>
      <x:c r="J654" s="56" t="str">
        <x:v>The company will simplify the updated request before Friday.</x:v>
      </x:c>
      <x:c r="K654" s="56" t="str">
        <x:v>The company will _____ the updated request before Friday.</x:v>
      </x:c>
      <x:c r="L654" s="56" t="str">
        <x:v>The company will [simplify] the updated request before Friday.</x:v>
      </x:c>
      <x:c r="M654" s="56" t="str">
        <x:v>21</x:v>
      </x:c>
      <x:c r="N654" s="56" t="str">
        <x:v>1, 2, 3, 4, 5, 6, 7, 8, 9, 10, 11, 12, 13, 14, 15, 16, 17, 18, 19, 20, 21</x:v>
      </x:c>
      <x:c r="O654" s="56" t="str">
        <x:v>2</x:v>
      </x:c>
    </x:row>
    <x:row r="655">
      <x:c r="A655" s="56" t="str">
        <x:v>9</x:v>
      </x:c>
      <x:c r="B655" s="56" t="str">
        <x:v>Dublin</x:v>
      </x:c>
      <x:c r="C655" s="56" t="str">
        <x:v>14</x:v>
      </x:c>
      <x:c r="D655" s="56" t="str">
        <x:v>654</x:v>
      </x:c>
      <x:c r="E655" s="56" t="str">
        <x:v>dublin-654</x:v>
      </x:c>
      <x:c r="F655" s="56" t="str">
        <x:v>Business actions</x:v>
      </x:c>
      <x:c r="G655" s="56" t="str">
        <x:v>simplify</x:v>
      </x:c>
      <x:c r="H655" s="56" t="str">
        <x:v>make easier</x:v>
      </x:c>
      <x:c r="I655" s="56" t="str">
        <x:v>simplificar</x:v>
      </x:c>
      <x:c r="J655" s="56" t="str">
        <x:v>The company will simplify the updated request before Friday.</x:v>
      </x:c>
      <x:c r="K655" s="56" t="str">
        <x:v>The company will _____ the updated request before Friday.</x:v>
      </x:c>
      <x:c r="L655" s="56" t="str">
        <x:v>The company will [simplify] the updated request before Friday.</x:v>
      </x:c>
      <x:c r="M655" s="56" t="str">
        <x:v>21</x:v>
      </x:c>
      <x:c r="N655" s="56" t="str">
        <x:v>1, 2, 3, 4, 5, 6, 7, 8, 9, 10, 11, 12, 13, 14, 15, 16, 17, 18, 19, 20, 21</x:v>
      </x:c>
      <x:c r="O655" s="56" t="str">
        <x:v>2</x:v>
      </x:c>
    </x:row>
    <x:row r="656">
      <x:c r="A656" s="56" t="str">
        <x:v>9</x:v>
      </x:c>
      <x:c r="B656" s="56" t="str">
        <x:v>Dublin</x:v>
      </x:c>
      <x:c r="C656" s="56" t="str">
        <x:v>15</x:v>
      </x:c>
      <x:c r="D656" s="56" t="str">
        <x:v>655</x:v>
      </x:c>
      <x:c r="E656" s="56" t="str">
        <x:v>dublin-655</x:v>
      </x:c>
      <x:c r="F656" s="56" t="str">
        <x:v>Business actions</x:v>
      </x:c>
      <x:c r="G656" s="56" t="str">
        <x:v>streamline</x:v>
      </x:c>
      <x:c r="H656" s="56" t="str">
        <x:v>make easier</x:v>
      </x:c>
      <x:c r="I656" s="56" t="str">
        <x:v>simplificar</x:v>
      </x:c>
      <x:c r="J656" s="56" t="str">
        <x:v>The company will streamline the updated request before Friday.</x:v>
      </x:c>
      <x:c r="K656" s="56" t="str">
        <x:v>The company will _____ the updated request before Friday.</x:v>
      </x:c>
      <x:c r="L656" s="56" t="str">
        <x:v>The company will [streamline] the updated request before Friday.</x:v>
      </x:c>
      <x:c r="M656" s="56" t="str">
        <x:v>21</x:v>
      </x:c>
      <x:c r="N656" s="56" t="str">
        <x:v>1, 2, 3, 4, 5, 6, 7, 8, 9, 10, 11, 12, 13, 14, 15, 16, 17, 18, 19, 20, 21</x:v>
      </x:c>
      <x:c r="O656" s="56" t="str">
        <x:v>1</x:v>
      </x:c>
    </x:row>
    <x:row r="657">
      <x:c r="A657" s="56" t="str">
        <x:v>9</x:v>
      </x:c>
      <x:c r="B657" s="56" t="str">
        <x:v>Dublin</x:v>
      </x:c>
      <x:c r="C657" s="56" t="str">
        <x:v>16</x:v>
      </x:c>
      <x:c r="D657" s="56" t="str">
        <x:v>656</x:v>
      </x:c>
      <x:c r="E657" s="56" t="str">
        <x:v>dublin-656</x:v>
      </x:c>
      <x:c r="F657" s="56" t="str">
        <x:v>Business actions</x:v>
      </x:c>
      <x:c r="G657" s="56" t="str">
        <x:v>solve</x:v>
      </x:c>
      <x:c r="H657" s="56" t="str">
        <x:v>resolve</x:v>
      </x:c>
      <x:c r="I657" s="56" t="str">
        <x:v>solucionar</x:v>
      </x:c>
      <x:c r="J657" s="56" t="str">
        <x:v>The company will solve the updated request before Friday.</x:v>
      </x:c>
      <x:c r="K657" s="56" t="str">
        <x:v>The company will _____ the updated request before Friday.</x:v>
      </x:c>
      <x:c r="L657" s="56" t="str">
        <x:v>The company will [solve] the updated request before Friday.</x:v>
      </x:c>
      <x:c r="M657" s="56" t="str">
        <x:v>21</x:v>
      </x:c>
      <x:c r="N657" s="56" t="str">
        <x:v>1, 2, 3, 4, 5, 6, 7, 8, 9, 10, 11, 12, 13, 14, 15, 16, 17, 18, 19, 20, 21</x:v>
      </x:c>
      <x:c r="O657" s="56" t="str">
        <x:v>2</x:v>
      </x:c>
    </x:row>
    <x:row r="658">
      <x:c r="A658" s="56" t="str">
        <x:v>9</x:v>
      </x:c>
      <x:c r="B658" s="56" t="str">
        <x:v>Dublin</x:v>
      </x:c>
      <x:c r="C658" s="56" t="str">
        <x:v>17</x:v>
      </x:c>
      <x:c r="D658" s="56" t="str">
        <x:v>657</x:v>
      </x:c>
      <x:c r="E658" s="56" t="str">
        <x:v>dublin-657</x:v>
      </x:c>
      <x:c r="F658" s="56" t="str">
        <x:v>Business actions</x:v>
      </x:c>
      <x:c r="G658" s="56" t="str">
        <x:v>solve</x:v>
      </x:c>
      <x:c r="H658" s="56" t="str">
        <x:v>work out</x:v>
      </x:c>
      <x:c r="I658" s="56" t="str">
        <x:v>solucionar</x:v>
      </x:c>
      <x:c r="J658" s="56" t="str">
        <x:v>The company will solve the updated request before Friday.</x:v>
      </x:c>
      <x:c r="K658" s="56" t="str">
        <x:v>The company will _____ the updated request before Friday.</x:v>
      </x:c>
      <x:c r="L658" s="56" t="str">
        <x:v>The company will [solve] the updated request before Friday.</x:v>
      </x:c>
      <x:c r="M658" s="56" t="str">
        <x:v>21</x:v>
      </x:c>
      <x:c r="N658" s="56" t="str">
        <x:v>1, 2, 3, 4, 5, 6, 7, 8, 9, 10, 11, 12, 13, 14, 15, 16, 17, 18, 19, 20, 21</x:v>
      </x:c>
      <x:c r="O658" s="56" t="str">
        <x:v>2</x:v>
      </x:c>
    </x:row>
    <x:row r="659">
      <x:c r="A659" s="56" t="str">
        <x:v>9</x:v>
      </x:c>
      <x:c r="B659" s="56" t="str">
        <x:v>Dublin</x:v>
      </x:c>
      <x:c r="C659" s="56" t="str">
        <x:v>18</x:v>
      </x:c>
      <x:c r="D659" s="56" t="str">
        <x:v>658</x:v>
      </x:c>
      <x:c r="E659" s="56" t="str">
        <x:v>dublin-658</x:v>
      </x:c>
      <x:c r="F659" s="56" t="str">
        <x:v>Business actions</x:v>
      </x:c>
      <x:c r="G659" s="56" t="str">
        <x:v>resolve</x:v>
      </x:c>
      <x:c r="H659" s="56" t="str">
        <x:v>work out</x:v>
      </x:c>
      <x:c r="I659" s="56" t="str">
        <x:v>solucionar</x:v>
      </x:c>
      <x:c r="J659" s="56" t="str">
        <x:v>The company will resolve the updated request before Friday.</x:v>
      </x:c>
      <x:c r="K659" s="56" t="str">
        <x:v>The company will _____ the updated request before Friday.</x:v>
      </x:c>
      <x:c r="L659" s="56" t="str">
        <x:v>The company will [resolve] the updated request before Friday.</x:v>
      </x:c>
      <x:c r="M659" s="56" t="str">
        <x:v>21</x:v>
      </x:c>
      <x:c r="N659" s="56" t="str">
        <x:v>1, 2, 3, 4, 5, 6, 7, 8, 9, 10, 11, 12, 13, 14, 15, 16, 17, 18, 19, 20, 21</x:v>
      </x:c>
      <x:c r="O659" s="56" t="str">
        <x:v>2</x:v>
      </x:c>
    </x:row>
    <x:row r="660">
      <x:c r="A660" s="56" t="str">
        <x:v>9</x:v>
      </x:c>
      <x:c r="B660" s="56" t="str">
        <x:v>Dublin</x:v>
      </x:c>
      <x:c r="C660" s="56" t="str">
        <x:v>19</x:v>
      </x:c>
      <x:c r="D660" s="56" t="str">
        <x:v>659</x:v>
      </x:c>
      <x:c r="E660" s="56" t="str">
        <x:v>dublin-659</x:v>
      </x:c>
      <x:c r="F660" s="56" t="str">
        <x:v>Business actions</x:v>
      </x:c>
      <x:c r="G660" s="56" t="str">
        <x:v>transform</x:v>
      </x:c>
      <x:c r="H660" s="56" t="str">
        <x:v>convert</x:v>
      </x:c>
      <x:c r="I660" s="56" t="str">
        <x:v>transformar</x:v>
      </x:c>
      <x:c r="J660" s="56" t="str">
        <x:v>The company will transform the updated request before Friday.</x:v>
      </x:c>
      <x:c r="K660" s="56" t="str">
        <x:v>The company will _____ the updated request before Friday.</x:v>
      </x:c>
      <x:c r="L660" s="56" t="str">
        <x:v>The company will [transform] the updated request before Friday.</x:v>
      </x:c>
      <x:c r="M660" s="56" t="str">
        <x:v>21</x:v>
      </x:c>
      <x:c r="N660" s="56" t="str">
        <x:v>1, 2, 3, 4, 5, 6, 7, 8, 9, 10, 11, 12, 13, 14, 15, 16, 17, 18, 19, 20, 21</x:v>
      </x:c>
      <x:c r="O660" s="56" t="str">
        <x:v>2</x:v>
      </x:c>
    </x:row>
    <x:row r="661">
      <x:c r="A661" s="56" t="str">
        <x:v>9</x:v>
      </x:c>
      <x:c r="B661" s="56" t="str">
        <x:v>Dublin</x:v>
      </x:c>
      <x:c r="C661" s="56" t="str">
        <x:v>20</x:v>
      </x:c>
      <x:c r="D661" s="56" t="str">
        <x:v>660</x:v>
      </x:c>
      <x:c r="E661" s="56" t="str">
        <x:v>dublin-660</x:v>
      </x:c>
      <x:c r="F661" s="56" t="str">
        <x:v>Business actions</x:v>
      </x:c>
      <x:c r="G661" s="56" t="str">
        <x:v>transform</x:v>
      </x:c>
      <x:c r="H661" s="56" t="str">
        <x:v>change</x:v>
      </x:c>
      <x:c r="I661" s="56" t="str">
        <x:v>transformar</x:v>
      </x:c>
      <x:c r="J661" s="56" t="str">
        <x:v>The company will transform the updated request before Friday.</x:v>
      </x:c>
      <x:c r="K661" s="56" t="str">
        <x:v>The company will _____ the updated request before Friday.</x:v>
      </x:c>
      <x:c r="L661" s="56" t="str">
        <x:v>The company will [transform] the updated request before Friday.</x:v>
      </x:c>
      <x:c r="M661" s="56" t="str">
        <x:v>21</x:v>
      </x:c>
      <x:c r="N661" s="56" t="str">
        <x:v>1, 2, 3, 4, 5, 6, 7, 8, 9, 10, 11, 12, 13, 14, 15, 16, 17, 18, 19, 20, 21</x:v>
      </x:c>
      <x:c r="O661" s="56" t="str">
        <x:v>2</x:v>
      </x:c>
    </x:row>
    <x:row r="662">
      <x:c r="A662" s="56" t="str">
        <x:v>9</x:v>
      </x:c>
      <x:c r="B662" s="56" t="str">
        <x:v>Dublin</x:v>
      </x:c>
      <x:c r="C662" s="56" t="str">
        <x:v>21</x:v>
      </x:c>
      <x:c r="D662" s="56" t="str">
        <x:v>661</x:v>
      </x:c>
      <x:c r="E662" s="56" t="str">
        <x:v>dublin-661</x:v>
      </x:c>
      <x:c r="F662" s="56" t="str">
        <x:v>Business actions</x:v>
      </x:c>
      <x:c r="G662" s="56" t="str">
        <x:v>convert</x:v>
      </x:c>
      <x:c r="H662" s="56" t="str">
        <x:v>change</x:v>
      </x:c>
      <x:c r="I662" s="56" t="str">
        <x:v>transformar</x:v>
      </x:c>
      <x:c r="J662" s="56" t="str">
        <x:v>The company will convert the updated request before Friday.</x:v>
      </x:c>
      <x:c r="K662" s="56" t="str">
        <x:v>The company will _____ the updated request before Friday.</x:v>
      </x:c>
      <x:c r="L662" s="56" t="str">
        <x:v>The company will [convert] the updated request before Friday.</x:v>
      </x:c>
      <x:c r="M662" s="56" t="str">
        <x:v>21</x:v>
      </x:c>
      <x:c r="N662" s="56" t="str">
        <x:v>1, 2, 3, 4, 5, 6, 7, 8, 9, 10, 11, 12, 13, 14, 15, 16, 17, 18, 19, 20, 21</x:v>
      </x:c>
      <x:c r="O662" s="56" t="str">
        <x:v>1</x:v>
      </x:c>
    </x:row>
    <x:row r="663">
      <x:c r="A663" s="56" t="str">
        <x:v>9</x:v>
      </x:c>
      <x:c r="B663" s="56" t="str">
        <x:v>Dublin</x:v>
      </x:c>
      <x:c r="C663" s="56" t="str">
        <x:v>22</x:v>
      </x:c>
      <x:c r="D663" s="56" t="str">
        <x:v>662</x:v>
      </x:c>
      <x:c r="E663" s="56" t="str">
        <x:v>dublin-662</x:v>
      </x:c>
      <x:c r="F663" s="56" t="str">
        <x:v>Communication</x:v>
      </x:c>
      <x:c r="G663" s="56" t="str">
        <x:v>acknowledge</x:v>
      </x:c>
      <x:c r="H663" s="56" t="str">
        <x:v>recognize</x:v>
      </x:c>
      <x:c r="I663" s="56" t="str">
        <x:v>reconocer</x:v>
      </x:c>
      <x:c r="J663" s="56" t="str">
        <x:v>Please acknowledge the update to the entire team.</x:v>
      </x:c>
      <x:c r="K663" s="56" t="str">
        <x:v>Please _____ the update to the entire team.</x:v>
      </x:c>
      <x:c r="L663" s="56" t="str">
        <x:v>Please [acknowledge] the update to the entire team.</x:v>
      </x:c>
      <x:c r="M663" s="56" t="str">
        <x:v>59</x:v>
      </x:c>
      <x:c r="N663" s="56" t="str">
        <x:v>22, 23, 24, 25, 26, 27, 28, 29, 30, 31, 32, 33, 34, 35, 36, 37, 38, 39, 40, 41, 42, 43, 44, 45, 46, 47, 48, 49, 50, 51, 52, 53, 54, 55, 56, 57, 58, 59, 60, 61, 62, 63, 64, 65, 66, 67, 68, 69, 70, 71, 72, 73, 74, 75, 76, 77, 78, 79, 80</x:v>
      </x:c>
      <x:c r="O663" s="56" t="str">
        <x:v>2</x:v>
      </x:c>
    </x:row>
    <x:row r="664">
      <x:c r="A664" s="56" t="str">
        <x:v>9</x:v>
      </x:c>
      <x:c r="B664" s="56" t="str">
        <x:v>Dublin</x:v>
      </x:c>
      <x:c r="C664" s="56" t="str">
        <x:v>23</x:v>
      </x:c>
      <x:c r="D664" s="56" t="str">
        <x:v>663</x:v>
      </x:c>
      <x:c r="E664" s="56" t="str">
        <x:v>dublin-663</x:v>
      </x:c>
      <x:c r="F664" s="56" t="str">
        <x:v>Communication</x:v>
      </x:c>
      <x:c r="G664" s="56" t="str">
        <x:v>acknowledge</x:v>
      </x:c>
      <x:c r="H664" s="56" t="str">
        <x:v>admit</x:v>
      </x:c>
      <x:c r="I664" s="56" t="str">
        <x:v>reconocer</x:v>
      </x:c>
      <x:c r="J664" s="56" t="str">
        <x:v>Please acknowledge the update to the entire team.</x:v>
      </x:c>
      <x:c r="K664" s="56" t="str">
        <x:v>Please _____ the update to the entire team.</x:v>
      </x:c>
      <x:c r="L664" s="56" t="str">
        <x:v>Please [acknowledge] the update to the entire team.</x:v>
      </x:c>
      <x:c r="M664" s="56" t="str">
        <x:v>59</x:v>
      </x:c>
      <x:c r="N664" s="56" t="str">
        <x:v>22, 23, 24, 25, 26, 27, 28, 29, 30, 31, 32, 33, 34, 35, 36, 37, 38, 39, 40, 41, 42, 43, 44, 45, 46, 47, 48, 49, 50, 51, 52, 53, 54, 55, 56, 57, 58, 59, 60, 61, 62, 63, 64, 65, 66, 67, 68, 69, 70, 71, 72, 73, 74, 75, 76, 77, 78, 79, 80</x:v>
      </x:c>
      <x:c r="O664" s="56" t="str">
        <x:v>2</x:v>
      </x:c>
    </x:row>
    <x:row r="665">
      <x:c r="A665" s="56" t="str">
        <x:v>9</x:v>
      </x:c>
      <x:c r="B665" s="56" t="str">
        <x:v>Dublin</x:v>
      </x:c>
      <x:c r="C665" s="56" t="str">
        <x:v>24</x:v>
      </x:c>
      <x:c r="D665" s="56" t="str">
        <x:v>664</x:v>
      </x:c>
      <x:c r="E665" s="56" t="str">
        <x:v>dublin-664</x:v>
      </x:c>
      <x:c r="F665" s="56" t="str">
        <x:v>Communication</x:v>
      </x:c>
      <x:c r="G665" s="56" t="str">
        <x:v>recognize</x:v>
      </x:c>
      <x:c r="H665" s="56" t="str">
        <x:v>admit</x:v>
      </x:c>
      <x:c r="I665" s="56" t="str">
        <x:v>reconocer</x:v>
      </x:c>
      <x:c r="J665" s="56" t="str">
        <x:v>Please recognize the update to the entire team.</x:v>
      </x:c>
      <x:c r="K665" s="56" t="str">
        <x:v>Please _____ the update to the entire team.</x:v>
      </x:c>
      <x:c r="L665" s="56" t="str">
        <x:v>Please [recognize] the update to the entire team.</x:v>
      </x:c>
      <x:c r="M665" s="56" t="str">
        <x:v>59</x:v>
      </x:c>
      <x:c r="N665" s="56" t="str">
        <x:v>22, 23, 24, 25, 26, 27, 28, 29, 30, 31, 32, 33, 34, 35, 36, 37, 38, 39, 40, 41, 42, 43, 44, 45, 46, 47, 48, 49, 50, 51, 52, 53, 54, 55, 56, 57, 58, 59, 60, 61, 62, 63, 64, 65, 66, 67, 68, 69, 70, 71, 72, 73, 74, 75, 76, 77, 78, 79, 80</x:v>
      </x:c>
      <x:c r="O665" s="56" t="str">
        <x:v>1</x:v>
      </x:c>
    </x:row>
    <x:row r="666">
      <x:c r="A666" s="56" t="str">
        <x:v>9</x:v>
      </x:c>
      <x:c r="B666" s="56" t="str">
        <x:v>Dublin</x:v>
      </x:c>
      <x:c r="C666" s="56" t="str">
        <x:v>25</x:v>
      </x:c>
      <x:c r="D666" s="56" t="str">
        <x:v>665</x:v>
      </x:c>
      <x:c r="E666" s="56" t="str">
        <x:v>dublin-665</x:v>
      </x:c>
      <x:c r="F666" s="56" t="str">
        <x:v>Communication</x:v>
      </x:c>
      <x:c r="G666" s="56" t="str">
        <x:v>address</x:v>
      </x:c>
      <x:c r="H666" s="56" t="str">
        <x:v>speak to</x:v>
      </x:c>
      <x:c r="I666" s="56" t="str">
        <x:v>dirigirse a</x:v>
      </x:c>
      <x:c r="J666" s="56" t="str">
        <x:v>Please address the update to the entire team.</x:v>
      </x:c>
      <x:c r="K666" s="56" t="str">
        <x:v>Please _____ the update to the entire team.</x:v>
      </x:c>
      <x:c r="L666" s="56" t="str">
        <x:v>Please [address] the update to the entire team.</x:v>
      </x:c>
      <x:c r="M666" s="56" t="str">
        <x:v>59</x:v>
      </x:c>
      <x:c r="N666" s="56" t="str">
        <x:v>22, 23, 24, 25, 26, 27, 28, 29, 30, 31, 32, 33, 34, 35, 36, 37, 38, 39, 40, 41, 42, 43, 44, 45, 46, 47, 48, 49, 50, 51, 52, 53, 54, 55, 56, 57, 58, 59, 60, 61, 62, 63, 64, 65, 66, 67, 68, 69, 70, 71, 72, 73, 74, 75, 76, 77, 78, 79, 80</x:v>
      </x:c>
      <x:c r="O666" s="56" t="str">
        <x:v>2</x:v>
      </x:c>
    </x:row>
    <x:row r="667">
      <x:c r="A667" s="56" t="str">
        <x:v>9</x:v>
      </x:c>
      <x:c r="B667" s="56" t="str">
        <x:v>Dublin</x:v>
      </x:c>
      <x:c r="C667" s="56" t="str">
        <x:v>26</x:v>
      </x:c>
      <x:c r="D667" s="56" t="str">
        <x:v>666</x:v>
      </x:c>
      <x:c r="E667" s="56" t="str">
        <x:v>dublin-666</x:v>
      </x:c>
      <x:c r="F667" s="56" t="str">
        <x:v>Communication</x:v>
      </x:c>
      <x:c r="G667" s="56" t="str">
        <x:v>address</x:v>
      </x:c>
      <x:c r="H667" s="56" t="str">
        <x:v>deal with</x:v>
      </x:c>
      <x:c r="I667" s="56" t="str">
        <x:v>dirigirse a</x:v>
      </x:c>
      <x:c r="J667" s="56" t="str">
        <x:v>Please address the update to the entire team.</x:v>
      </x:c>
      <x:c r="K667" s="56" t="str">
        <x:v>Please _____ the update to the entire team.</x:v>
      </x:c>
      <x:c r="L667" s="56" t="str">
        <x:v>Please [address] the update to the entire team.</x:v>
      </x:c>
      <x:c r="M667" s="56" t="str">
        <x:v>59</x:v>
      </x:c>
      <x:c r="N667" s="56" t="str">
        <x:v>22, 23, 24, 25, 26, 27, 28, 29, 30, 31, 32, 33, 34, 35, 36, 37, 38, 39, 40, 41, 42, 43, 44, 45, 46, 47, 48, 49, 50, 51, 52, 53, 54, 55, 56, 57, 58, 59, 60, 61, 62, 63, 64, 65, 66, 67, 68, 69, 70, 71, 72, 73, 74, 75, 76, 77, 78, 79, 80</x:v>
      </x:c>
      <x:c r="O667" s="56" t="str">
        <x:v>2</x:v>
      </x:c>
    </x:row>
    <x:row r="668">
      <x:c r="A668" s="56" t="str">
        <x:v>9</x:v>
      </x:c>
      <x:c r="B668" s="56" t="str">
        <x:v>Dublin</x:v>
      </x:c>
      <x:c r="C668" s="56" t="str">
        <x:v>27</x:v>
      </x:c>
      <x:c r="D668" s="56" t="str">
        <x:v>667</x:v>
      </x:c>
      <x:c r="E668" s="56" t="str">
        <x:v>dublin-667</x:v>
      </x:c>
      <x:c r="F668" s="56" t="str">
        <x:v>Communication</x:v>
      </x:c>
      <x:c r="G668" s="56" t="str">
        <x:v>speak to</x:v>
      </x:c>
      <x:c r="H668" s="56" t="str">
        <x:v>deal with</x:v>
      </x:c>
      <x:c r="I668" s="56" t="str">
        <x:v>dirigirse a</x:v>
      </x:c>
      <x:c r="J668" s="56" t="str">
        <x:v>Please speak to the update to the entire team.</x:v>
      </x:c>
      <x:c r="K668" s="56" t="str">
        <x:v>Please _____ the update to the entire team.</x:v>
      </x:c>
      <x:c r="L668" s="56" t="str">
        <x:v>Please [speak to] the update to the entire team.</x:v>
      </x:c>
      <x:c r="M668" s="56" t="str">
        <x:v>59</x:v>
      </x:c>
      <x:c r="N668" s="56" t="str">
        <x:v>22, 23, 24, 25, 26, 27, 28, 29, 30, 31, 32, 33, 34, 35, 36, 37, 38, 39, 40, 41, 42, 43, 44, 45, 46, 47, 48, 49, 50, 51, 52, 53, 54, 55, 56, 57, 58, 59, 60, 61, 62, 63, 64, 65, 66, 67, 68, 69, 70, 71, 72, 73, 74, 75, 76, 77, 78, 79, 80</x:v>
      </x:c>
      <x:c r="O668" s="56" t="str">
        <x:v>1</x:v>
      </x:c>
    </x:row>
    <x:row r="669">
      <x:c r="A669" s="56" t="str">
        <x:v>9</x:v>
      </x:c>
      <x:c r="B669" s="56" t="str">
        <x:v>Dublin</x:v>
      </x:c>
      <x:c r="C669" s="56" t="str">
        <x:v>28</x:v>
      </x:c>
      <x:c r="D669" s="56" t="str">
        <x:v>668</x:v>
      </x:c>
      <x:c r="E669" s="56" t="str">
        <x:v>dublin-668</x:v>
      </x:c>
      <x:c r="F669" s="56" t="str">
        <x:v>Communication</x:v>
      </x:c>
      <x:c r="G669" s="56" t="str">
        <x:v>advise</x:v>
      </x:c>
      <x:c r="H669" s="56" t="str">
        <x:v>recommend</x:v>
      </x:c>
      <x:c r="I669" s="56" t="str">
        <x:v>advertir</x:v>
      </x:c>
      <x:c r="J669" s="56" t="str">
        <x:v>Please advise the update to the entire team.</x:v>
      </x:c>
      <x:c r="K669" s="56" t="str">
        <x:v>Please _____ the update to the entire team.</x:v>
      </x:c>
      <x:c r="L669" s="56" t="str">
        <x:v>Please [advise] the update to the entire team.</x:v>
      </x:c>
      <x:c r="M669" s="56" t="str">
        <x:v>59</x:v>
      </x:c>
      <x:c r="N669" s="56" t="str">
        <x:v>22, 23, 24, 25, 26, 27, 28, 29, 30, 31, 32, 33, 34, 35, 36, 37, 38, 39, 40, 41, 42, 43, 44, 45, 46, 47, 48, 49, 50, 51, 52, 53, 54, 55, 56, 57, 58, 59, 60, 61, 62, 63, 64, 65, 66, 67, 68, 69, 70, 71, 72, 73, 74, 75, 76, 77, 78, 79, 80</x:v>
      </x:c>
      <x:c r="O669" s="56" t="str">
        <x:v>2</x:v>
      </x:c>
    </x:row>
    <x:row r="670">
      <x:c r="A670" s="56" t="str">
        <x:v>9</x:v>
      </x:c>
      <x:c r="B670" s="56" t="str">
        <x:v>Dublin</x:v>
      </x:c>
      <x:c r="C670" s="56" t="str">
        <x:v>29</x:v>
      </x:c>
      <x:c r="D670" s="56" t="str">
        <x:v>669</x:v>
      </x:c>
      <x:c r="E670" s="56" t="str">
        <x:v>dublin-669</x:v>
      </x:c>
      <x:c r="F670" s="56" t="str">
        <x:v>Communication</x:v>
      </x:c>
      <x:c r="G670" s="56" t="str">
        <x:v>advise</x:v>
      </x:c>
      <x:c r="H670" s="56" t="str">
        <x:v>counsel</x:v>
      </x:c>
      <x:c r="I670" s="56" t="str">
        <x:v>advertir</x:v>
      </x:c>
      <x:c r="J670" s="56" t="str">
        <x:v>Please advise the update to the entire team.</x:v>
      </x:c>
      <x:c r="K670" s="56" t="str">
        <x:v>Please _____ the update to the entire team.</x:v>
      </x:c>
      <x:c r="L670" s="56" t="str">
        <x:v>Please [advise] the update to the entire team.</x:v>
      </x:c>
      <x:c r="M670" s="56" t="str">
        <x:v>59</x:v>
      </x:c>
      <x:c r="N670" s="56" t="str">
        <x:v>22, 23, 24, 25, 26, 27, 28, 29, 30, 31, 32, 33, 34, 35, 36, 37, 38, 39, 40, 41, 42, 43, 44, 45, 46, 47, 48, 49, 50, 51, 52, 53, 54, 55, 56, 57, 58, 59, 60, 61, 62, 63, 64, 65, 66, 67, 68, 69, 70, 71, 72, 73, 74, 75, 76, 77, 78, 79, 80</x:v>
      </x:c>
      <x:c r="O670" s="56" t="str">
        <x:v>2</x:v>
      </x:c>
    </x:row>
    <x:row r="671">
      <x:c r="A671" s="56" t="str">
        <x:v>9</x:v>
      </x:c>
      <x:c r="B671" s="56" t="str">
        <x:v>Dublin</x:v>
      </x:c>
      <x:c r="C671" s="56" t="str">
        <x:v>30</x:v>
      </x:c>
      <x:c r="D671" s="56" t="str">
        <x:v>670</x:v>
      </x:c>
      <x:c r="E671" s="56" t="str">
        <x:v>dublin-670</x:v>
      </x:c>
      <x:c r="F671" s="56" t="str">
        <x:v>Communication</x:v>
      </x:c>
      <x:c r="G671" s="56" t="str">
        <x:v>recommend</x:v>
      </x:c>
      <x:c r="H671" s="56" t="str">
        <x:v>counsel</x:v>
      </x:c>
      <x:c r="I671" s="56" t="str">
        <x:v>advertir</x:v>
      </x:c>
      <x:c r="J671" s="56" t="str">
        <x:v>Please recommend the update to the entire team.</x:v>
      </x:c>
      <x:c r="K671" s="56" t="str">
        <x:v>Please _____ the update to the entire team.</x:v>
      </x:c>
      <x:c r="L671" s="56" t="str">
        <x:v>Please [recommend] the update to the entire team.</x:v>
      </x:c>
      <x:c r="M671" s="56" t="str">
        <x:v>59</x:v>
      </x:c>
      <x:c r="N671" s="56" t="str">
        <x:v>22, 23, 24, 25, 26, 27, 28, 29, 30, 31, 32, 33, 34, 35, 36, 37, 38, 39, 40, 41, 42, 43, 44, 45, 46, 47, 48, 49, 50, 51, 52, 53, 54, 55, 56, 57, 58, 59, 60, 61, 62, 63, 64, 65, 66, 67, 68, 69, 70, 71, 72, 73, 74, 75, 76, 77, 78, 79, 80</x:v>
      </x:c>
      <x:c r="O671" s="56" t="str">
        <x:v>2</x:v>
      </x:c>
    </x:row>
    <x:row r="672">
      <x:c r="A672" s="56" t="str">
        <x:v>9</x:v>
      </x:c>
      <x:c r="B672" s="56" t="str">
        <x:v>Dublin</x:v>
      </x:c>
      <x:c r="C672" s="56" t="str">
        <x:v>31</x:v>
      </x:c>
      <x:c r="D672" s="56" t="str">
        <x:v>671</x:v>
      </x:c>
      <x:c r="E672" s="56" t="str">
        <x:v>dublin-671</x:v>
      </x:c>
      <x:c r="F672" s="56" t="str">
        <x:v>Communication</x:v>
      </x:c>
      <x:c r="G672" s="56" t="str">
        <x:v>alert</x:v>
      </x:c>
      <x:c r="H672" s="56" t="str">
        <x:v>notify</x:v>
      </x:c>
      <x:c r="I672" s="56" t="str">
        <x:v>notificar</x:v>
      </x:c>
      <x:c r="J672" s="56" t="str">
        <x:v>Please alert the update to the entire team.</x:v>
      </x:c>
      <x:c r="K672" s="56" t="str">
        <x:v>Please _____ the update to the entire team.</x:v>
      </x:c>
      <x:c r="L672" s="56" t="str">
        <x:v>Please [alert] the update to the entire team.</x:v>
      </x:c>
      <x:c r="M672" s="56" t="str">
        <x:v>59</x:v>
      </x:c>
      <x:c r="N672" s="56" t="str">
        <x:v>22, 23, 24, 25, 26, 27, 28, 29, 30, 31, 32, 33, 34, 35, 36, 37, 38, 39, 40, 41, 42, 43, 44, 45, 46, 47, 48, 49, 50, 51, 52, 53, 54, 55, 56, 57, 58, 59, 60, 61, 62, 63, 64, 65, 66, 67, 68, 69, 70, 71, 72, 73, 74, 75, 76, 77, 78, 79, 80</x:v>
      </x:c>
      <x:c r="O672" s="56" t="str">
        <x:v>2</x:v>
      </x:c>
    </x:row>
    <x:row r="673">
      <x:c r="A673" s="56" t="str">
        <x:v>9</x:v>
      </x:c>
      <x:c r="B673" s="56" t="str">
        <x:v>Dublin</x:v>
      </x:c>
      <x:c r="C673" s="56" t="str">
        <x:v>32</x:v>
      </x:c>
      <x:c r="D673" s="56" t="str">
        <x:v>672</x:v>
      </x:c>
      <x:c r="E673" s="56" t="str">
        <x:v>dublin-672</x:v>
      </x:c>
      <x:c r="F673" s="56" t="str">
        <x:v>Communication</x:v>
      </x:c>
      <x:c r="G673" s="56" t="str">
        <x:v>alert</x:v>
      </x:c>
      <x:c r="H673" s="56" t="str">
        <x:v>warn</x:v>
      </x:c>
      <x:c r="I673" s="56" t="str">
        <x:v>notificar</x:v>
      </x:c>
      <x:c r="J673" s="56" t="str">
        <x:v>Please alert the update to the entire team.</x:v>
      </x:c>
      <x:c r="K673" s="56" t="str">
        <x:v>Please _____ the update to the entire team.</x:v>
      </x:c>
      <x:c r="L673" s="56" t="str">
        <x:v>Please [alert] the update to the entire team.</x:v>
      </x:c>
      <x:c r="M673" s="56" t="str">
        <x:v>59</x:v>
      </x:c>
      <x:c r="N673" s="56" t="str">
        <x:v>22, 23, 24, 25, 26, 27, 28, 29, 30, 31, 32, 33, 34, 35, 36, 37, 38, 39, 40, 41, 42, 43, 44, 45, 46, 47, 48, 49, 50, 51, 52, 53, 54, 55, 56, 57, 58, 59, 60, 61, 62, 63, 64, 65, 66, 67, 68, 69, 70, 71, 72, 73, 74, 75, 76, 77, 78, 79, 80</x:v>
      </x:c>
      <x:c r="O673" s="56" t="str">
        <x:v>2</x:v>
      </x:c>
    </x:row>
    <x:row r="674">
      <x:c r="A674" s="56" t="str">
        <x:v>9</x:v>
      </x:c>
      <x:c r="B674" s="56" t="str">
        <x:v>Dublin</x:v>
      </x:c>
      <x:c r="C674" s="56" t="str">
        <x:v>33</x:v>
      </x:c>
      <x:c r="D674" s="56" t="str">
        <x:v>673</x:v>
      </x:c>
      <x:c r="E674" s="56" t="str">
        <x:v>dublin-673</x:v>
      </x:c>
      <x:c r="F674" s="56" t="str">
        <x:v>Communication</x:v>
      </x:c>
      <x:c r="G674" s="56" t="str">
        <x:v>notify</x:v>
      </x:c>
      <x:c r="H674" s="56" t="str">
        <x:v>warn</x:v>
      </x:c>
      <x:c r="I674" s="56" t="str">
        <x:v>notificar</x:v>
      </x:c>
      <x:c r="J674" s="56" t="str">
        <x:v>Please notify the update to the entire team.</x:v>
      </x:c>
      <x:c r="K674" s="56" t="str">
        <x:v>Please _____ the update to the entire team.</x:v>
      </x:c>
      <x:c r="L674" s="56" t="str">
        <x:v>Please [notify] the update to the entire team.</x:v>
      </x:c>
      <x:c r="M674" s="56" t="str">
        <x:v>59</x:v>
      </x:c>
      <x:c r="N674" s="56" t="str">
        <x:v>22, 23, 24, 25, 26, 27, 28, 29, 30, 31, 32, 33, 34, 35, 36, 37, 38, 39, 40, 41, 42, 43, 44, 45, 46, 47, 48, 49, 50, 51, 52, 53, 54, 55, 56, 57, 58, 59, 60, 61, 62, 63, 64, 65, 66, 67, 68, 69, 70, 71, 72, 73, 74, 75, 76, 77, 78, 79, 80</x:v>
      </x:c>
      <x:c r="O674" s="56" t="str">
        <x:v>3</x:v>
      </x:c>
    </x:row>
    <x:row r="675">
      <x:c r="A675" s="56" t="str">
        <x:v>9</x:v>
      </x:c>
      <x:c r="B675" s="56" t="str">
        <x:v>Dublin</x:v>
      </x:c>
      <x:c r="C675" s="56" t="str">
        <x:v>34</x:v>
      </x:c>
      <x:c r="D675" s="56" t="str">
        <x:v>674</x:v>
      </x:c>
      <x:c r="E675" s="56" t="str">
        <x:v>dublin-674</x:v>
      </x:c>
      <x:c r="F675" s="56" t="str">
        <x:v>Communication</x:v>
      </x:c>
      <x:c r="G675" s="56" t="str">
        <x:v>answer</x:v>
      </x:c>
      <x:c r="H675" s="56" t="str">
        <x:v>reply</x:v>
      </x:c>
      <x:c r="I675" s="56" t="str">
        <x:v>responder</x:v>
      </x:c>
      <x:c r="J675" s="56" t="str">
        <x:v>Please answer the update to the entire team.</x:v>
      </x:c>
      <x:c r="K675" s="56" t="str">
        <x:v>Please _____ the update to the entire team.</x:v>
      </x:c>
      <x:c r="L675" s="56" t="str">
        <x:v>Please [answer] the update to the entire team.</x:v>
      </x:c>
      <x:c r="M675" s="56" t="str">
        <x:v>59</x:v>
      </x:c>
      <x:c r="N675" s="56" t="str">
        <x:v>22, 23, 24, 25, 26, 27, 28, 29, 30, 31, 32, 33, 34, 35, 36, 37, 38, 39, 40, 41, 42, 43, 44, 45, 46, 47, 48, 49, 50, 51, 52, 53, 54, 55, 56, 57, 58, 59, 60, 61, 62, 63, 64, 65, 66, 67, 68, 69, 70, 71, 72, 73, 74, 75, 76, 77, 78, 79, 80</x:v>
      </x:c>
      <x:c r="O675" s="56" t="str">
        <x:v>2</x:v>
      </x:c>
    </x:row>
    <x:row r="676">
      <x:c r="A676" s="56" t="str">
        <x:v>9</x:v>
      </x:c>
      <x:c r="B676" s="56" t="str">
        <x:v>Dublin</x:v>
      </x:c>
      <x:c r="C676" s="56" t="str">
        <x:v>35</x:v>
      </x:c>
      <x:c r="D676" s="56" t="str">
        <x:v>675</x:v>
      </x:c>
      <x:c r="E676" s="56" t="str">
        <x:v>dublin-675</x:v>
      </x:c>
      <x:c r="F676" s="56" t="str">
        <x:v>Communication</x:v>
      </x:c>
      <x:c r="G676" s="56" t="str">
        <x:v>answer</x:v>
      </x:c>
      <x:c r="H676" s="56" t="str">
        <x:v>respond</x:v>
      </x:c>
      <x:c r="I676" s="56" t="str">
        <x:v>responder</x:v>
      </x:c>
      <x:c r="J676" s="56" t="str">
        <x:v>Please answer the update to the entire team.</x:v>
      </x:c>
      <x:c r="K676" s="56" t="str">
        <x:v>Please _____ the update to the entire team.</x:v>
      </x:c>
      <x:c r="L676" s="56" t="str">
        <x:v>Please [answer] the update to the entire team.</x:v>
      </x:c>
      <x:c r="M676" s="56" t="str">
        <x:v>59</x:v>
      </x:c>
      <x:c r="N676" s="56" t="str">
        <x:v>22, 23, 24, 25, 26, 27, 28, 29, 30, 31, 32, 33, 34, 35, 36, 37, 38, 39, 40, 41, 42, 43, 44, 45, 46, 47, 48, 49, 50, 51, 52, 53, 54, 55, 56, 57, 58, 59, 60, 61, 62, 63, 64, 65, 66, 67, 68, 69, 70, 71, 72, 73, 74, 75, 76, 77, 78, 79, 80</x:v>
      </x:c>
      <x:c r="O676" s="56" t="str">
        <x:v>2</x:v>
      </x:c>
    </x:row>
    <x:row r="677">
      <x:c r="A677" s="56" t="str">
        <x:v>9</x:v>
      </x:c>
      <x:c r="B677" s="56" t="str">
        <x:v>Dublin</x:v>
      </x:c>
      <x:c r="C677" s="56" t="str">
        <x:v>36</x:v>
      </x:c>
      <x:c r="D677" s="56" t="str">
        <x:v>676</x:v>
      </x:c>
      <x:c r="E677" s="56" t="str">
        <x:v>dublin-676</x:v>
      </x:c>
      <x:c r="F677" s="56" t="str">
        <x:v>Communication</x:v>
      </x:c>
      <x:c r="G677" s="56" t="str">
        <x:v>clarify</x:v>
      </x:c>
      <x:c r="H677" s="56" t="str">
        <x:v>make clear</x:v>
      </x:c>
      <x:c r="I677" s="56" t="str">
        <x:v>aclarar</x:v>
      </x:c>
      <x:c r="J677" s="56" t="str">
        <x:v>Please clarify the update to the entire team.</x:v>
      </x:c>
      <x:c r="K677" s="56" t="str">
        <x:v>Please _____ the update to the entire team.</x:v>
      </x:c>
      <x:c r="L677" s="56" t="str">
        <x:v>Please [clarify] the update to the entire team.</x:v>
      </x:c>
      <x:c r="M677" s="56" t="str">
        <x:v>59</x:v>
      </x:c>
      <x:c r="N677" s="56" t="str">
        <x:v>22, 23, 24, 25, 26, 27, 28, 29, 30, 31, 32, 33, 34, 35, 36, 37, 38, 39, 40, 41, 42, 43, 44, 45, 46, 47, 48, 49, 50, 51, 52, 53, 54, 55, 56, 57, 58, 59, 60, 61, 62, 63, 64, 65, 66, 67, 68, 69, 70, 71, 72, 73, 74, 75, 76, 77, 78, 79, 80</x:v>
      </x:c>
      <x:c r="O677" s="56" t="str">
        <x:v>1</x:v>
      </x:c>
    </x:row>
    <x:row r="678">
      <x:c r="A678" s="56" t="str">
        <x:v>9</x:v>
      </x:c>
      <x:c r="B678" s="56" t="str">
        <x:v>Dublin</x:v>
      </x:c>
      <x:c r="C678" s="56" t="str">
        <x:v>37</x:v>
      </x:c>
      <x:c r="D678" s="56" t="str">
        <x:v>677</x:v>
      </x:c>
      <x:c r="E678" s="56" t="str">
        <x:v>dublin-677</x:v>
      </x:c>
      <x:c r="F678" s="56" t="str">
        <x:v>Communication</x:v>
      </x:c>
      <x:c r="G678" s="56" t="str">
        <x:v>make clear</x:v>
      </x:c>
      <x:c r="H678" s="56" t="str">
        <x:v>explain</x:v>
      </x:c>
      <x:c r="I678" s="56" t="str">
        <x:v>aclarar</x:v>
      </x:c>
      <x:c r="J678" s="56" t="str">
        <x:v>Please make clear the update to the entire team.</x:v>
      </x:c>
      <x:c r="K678" s="56" t="str">
        <x:v>Please _____ the update to the entire team.</x:v>
      </x:c>
      <x:c r="L678" s="56" t="str">
        <x:v>Please [make clear] the update to the entire team.</x:v>
      </x:c>
      <x:c r="M678" s="56" t="str">
        <x:v>59</x:v>
      </x:c>
      <x:c r="N678" s="56" t="str">
        <x:v>22, 23, 24, 25, 26, 27, 28, 29, 30, 31, 32, 33, 34, 35, 36, 37, 38, 39, 40, 41, 42, 43, 44, 45, 46, 47, 48, 49, 50, 51, 52, 53, 54, 55, 56, 57, 58, 59, 60, 61, 62, 63, 64, 65, 66, 67, 68, 69, 70, 71, 72, 73, 74, 75, 76, 77, 78, 79, 80</x:v>
      </x:c>
      <x:c r="O678" s="56" t="str">
        <x:v>1</x:v>
      </x:c>
    </x:row>
    <x:row r="679">
      <x:c r="A679" s="56" t="str">
        <x:v>9</x:v>
      </x:c>
      <x:c r="B679" s="56" t="str">
        <x:v>Dublin</x:v>
      </x:c>
      <x:c r="C679" s="56" t="str">
        <x:v>38</x:v>
      </x:c>
      <x:c r="D679" s="56" t="str">
        <x:v>678</x:v>
      </x:c>
      <x:c r="E679" s="56" t="str">
        <x:v>dublin-678</x:v>
      </x:c>
      <x:c r="F679" s="56" t="str">
        <x:v>Communication</x:v>
      </x:c>
      <x:c r="G679" s="56" t="str">
        <x:v>communicate</x:v>
      </x:c>
      <x:c r="H679" s="56" t="str">
        <x:v>convey</x:v>
      </x:c>
      <x:c r="I679" s="56" t="str">
        <x:v>comunicar</x:v>
      </x:c>
      <x:c r="J679" s="56" t="str">
        <x:v>Please communicate the update to the entire team.</x:v>
      </x:c>
      <x:c r="K679" s="56" t="str">
        <x:v>Please _____ the update to the entire team.</x:v>
      </x:c>
      <x:c r="L679" s="56" t="str">
        <x:v>Please [communicate] the update to the entire team.</x:v>
      </x:c>
      <x:c r="M679" s="56" t="str">
        <x:v>59</x:v>
      </x:c>
      <x:c r="N679" s="56" t="str">
        <x:v>22, 23, 24, 25, 26, 27, 28, 29, 30, 31, 32, 33, 34, 35, 36, 37, 38, 39, 40, 41, 42, 43, 44, 45, 46, 47, 48, 49, 50, 51, 52, 53, 54, 55, 56, 57, 58, 59, 60, 61, 62, 63, 64, 65, 66, 67, 68, 69, 70, 71, 72, 73, 74, 75, 76, 77, 78, 79, 80</x:v>
      </x:c>
      <x:c r="O679" s="56" t="str">
        <x:v>4</x:v>
      </x:c>
    </x:row>
    <x:row r="680">
      <x:c r="A680" s="56" t="str">
        <x:v>9</x:v>
      </x:c>
      <x:c r="B680" s="56" t="str">
        <x:v>Dublin</x:v>
      </x:c>
      <x:c r="C680" s="56" t="str">
        <x:v>39</x:v>
      </x:c>
      <x:c r="D680" s="56" t="str">
        <x:v>679</x:v>
      </x:c>
      <x:c r="E680" s="56" t="str">
        <x:v>dublin-679</x:v>
      </x:c>
      <x:c r="F680" s="56" t="str">
        <x:v>Communication</x:v>
      </x:c>
      <x:c r="G680" s="56" t="str">
        <x:v>communicate</x:v>
      </x:c>
      <x:c r="H680" s="56" t="str">
        <x:v>get across</x:v>
      </x:c>
      <x:c r="I680" s="56" t="str">
        <x:v>comunicar</x:v>
      </x:c>
      <x:c r="J680" s="56" t="str">
        <x:v>Please communicate the update to the entire team.</x:v>
      </x:c>
      <x:c r="K680" s="56" t="str">
        <x:v>Please _____ the update to the entire team.</x:v>
      </x:c>
      <x:c r="L680" s="56" t="str">
        <x:v>Please [communicate] the update to the entire team.</x:v>
      </x:c>
      <x:c r="M680" s="56" t="str">
        <x:v>59</x:v>
      </x:c>
      <x:c r="N680" s="56" t="str">
        <x:v>22, 23, 24, 25, 26, 27, 28, 29, 30, 31, 32, 33, 34, 35, 36, 37, 38, 39, 40, 41, 42, 43, 44, 45, 46, 47, 48, 49, 50, 51, 52, 53, 54, 55, 56, 57, 58, 59, 60, 61, 62, 63, 64, 65, 66, 67, 68, 69, 70, 71, 72, 73, 74, 75, 76, 77, 78, 79, 80</x:v>
      </x:c>
      <x:c r="O680" s="56" t="str">
        <x:v>4</x:v>
      </x:c>
    </x:row>
    <x:row r="681">
      <x:c r="A681" s="56" t="str">
        <x:v>9</x:v>
      </x:c>
      <x:c r="B681" s="56" t="str">
        <x:v>Dublin</x:v>
      </x:c>
      <x:c r="C681" s="56" t="str">
        <x:v>40</x:v>
      </x:c>
      <x:c r="D681" s="56" t="str">
        <x:v>680</x:v>
      </x:c>
      <x:c r="E681" s="56" t="str">
        <x:v>dublin-680</x:v>
      </x:c>
      <x:c r="F681" s="56" t="str">
        <x:v>Communication</x:v>
      </x:c>
      <x:c r="G681" s="56" t="str">
        <x:v>convey</x:v>
      </x:c>
      <x:c r="H681" s="56" t="str">
        <x:v>get across</x:v>
      </x:c>
      <x:c r="I681" s="56" t="str">
        <x:v>comunicar</x:v>
      </x:c>
      <x:c r="J681" s="56" t="str">
        <x:v>Please convey the update to the entire team.</x:v>
      </x:c>
      <x:c r="K681" s="56" t="str">
        <x:v>Please _____ the update to the entire team.</x:v>
      </x:c>
      <x:c r="L681" s="56" t="str">
        <x:v>Please [convey] the update to the entire team.</x:v>
      </x:c>
      <x:c r="M681" s="56" t="str">
        <x:v>59</x:v>
      </x:c>
      <x:c r="N681" s="56" t="str">
        <x:v>22, 23, 24, 25, 26, 27, 28, 29, 30, 31, 32, 33, 34, 35, 36, 37, 38, 39, 40, 41, 42, 43, 44, 45, 46, 47, 48, 49, 50, 51, 52, 53, 54, 55, 56, 57, 58, 59, 60, 61, 62, 63, 64, 65, 66, 67, 68, 69, 70, 71, 72, 73, 74, 75, 76, 77, 78, 79, 80</x:v>
      </x:c>
      <x:c r="O681" s="56" t="str">
        <x:v>2</x:v>
      </x:c>
    </x:row>
    <x:row r="682">
      <x:c r="A682" s="56" t="str">
        <x:v>9</x:v>
      </x:c>
      <x:c r="B682" s="56" t="str">
        <x:v>Dublin</x:v>
      </x:c>
      <x:c r="C682" s="56" t="str">
        <x:v>41</x:v>
      </x:c>
      <x:c r="D682" s="56" t="str">
        <x:v>681</x:v>
      </x:c>
      <x:c r="E682" s="56" t="str">
        <x:v>dublin-681</x:v>
      </x:c>
      <x:c r="F682" s="56" t="str">
        <x:v>Communication</x:v>
      </x:c>
      <x:c r="G682" s="56" t="str">
        <x:v>convince</x:v>
      </x:c>
      <x:c r="H682" s="56" t="str">
        <x:v>win over</x:v>
      </x:c>
      <x:c r="I682" s="56" t="str">
        <x:v>convencer</x:v>
      </x:c>
      <x:c r="J682" s="56" t="str">
        <x:v>Please convince the update to the entire team.</x:v>
      </x:c>
      <x:c r="K682" s="56" t="str">
        <x:v>Please _____ the update to the entire team.</x:v>
      </x:c>
      <x:c r="L682" s="56" t="str">
        <x:v>Please [convince] the update to the entire team.</x:v>
      </x:c>
      <x:c r="M682" s="56" t="str">
        <x:v>59</x:v>
      </x:c>
      <x:c r="N682" s="56" t="str">
        <x:v>22, 23, 24, 25, 26, 27, 28, 29, 30, 31, 32, 33, 34, 35, 36, 37, 38, 39, 40, 41, 42, 43, 44, 45, 46, 47, 48, 49, 50, 51, 52, 53, 54, 55, 56, 57, 58, 59, 60, 61, 62, 63, 64, 65, 66, 67, 68, 69, 70, 71, 72, 73, 74, 75, 76, 77, 78, 79, 80</x:v>
      </x:c>
      <x:c r="O682" s="56" t="str">
        <x:v>2</x:v>
      </x:c>
    </x:row>
    <x:row r="683">
      <x:c r="A683" s="56" t="str">
        <x:v>9</x:v>
      </x:c>
      <x:c r="B683" s="56" t="str">
        <x:v>Dublin</x:v>
      </x:c>
      <x:c r="C683" s="56" t="str">
        <x:v>42</x:v>
      </x:c>
      <x:c r="D683" s="56" t="str">
        <x:v>682</x:v>
      </x:c>
      <x:c r="E683" s="56" t="str">
        <x:v>dublin-682</x:v>
      </x:c>
      <x:c r="F683" s="56" t="str">
        <x:v>Communication</x:v>
      </x:c>
      <x:c r="G683" s="56" t="str">
        <x:v>persuade</x:v>
      </x:c>
      <x:c r="H683" s="56" t="str">
        <x:v>win over</x:v>
      </x:c>
      <x:c r="I683" s="56" t="str">
        <x:v>convencer</x:v>
      </x:c>
      <x:c r="J683" s="56" t="str">
        <x:v>Please persuade the update to the entire team.</x:v>
      </x:c>
      <x:c r="K683" s="56" t="str">
        <x:v>Please _____ the update to the entire team.</x:v>
      </x:c>
      <x:c r="L683" s="56" t="str">
        <x:v>Please [persuade] the update to the entire team.</x:v>
      </x:c>
      <x:c r="M683" s="56" t="str">
        <x:v>59</x:v>
      </x:c>
      <x:c r="N683" s="56" t="str">
        <x:v>22, 23, 24, 25, 26, 27, 28, 29, 30, 31, 32, 33, 34, 35, 36, 37, 38, 39, 40, 41, 42, 43, 44, 45, 46, 47, 48, 49, 50, 51, 52, 53, 54, 55, 56, 57, 58, 59, 60, 61, 62, 63, 64, 65, 66, 67, 68, 69, 70, 71, 72, 73, 74, 75, 76, 77, 78, 79, 80</x:v>
      </x:c>
      <x:c r="O683" s="56" t="str">
        <x:v>2</x:v>
      </x:c>
    </x:row>
    <x:row r="684">
      <x:c r="A684" s="56" t="str">
        <x:v>9</x:v>
      </x:c>
      <x:c r="B684" s="56" t="str">
        <x:v>Dublin</x:v>
      </x:c>
      <x:c r="C684" s="56" t="str">
        <x:v>43</x:v>
      </x:c>
      <x:c r="D684" s="56" t="str">
        <x:v>683</x:v>
      </x:c>
      <x:c r="E684" s="56" t="str">
        <x:v>dublin-683</x:v>
      </x:c>
      <x:c r="F684" s="56" t="str">
        <x:v>Communication</x:v>
      </x:c>
      <x:c r="G684" s="56" t="str">
        <x:v>convey</x:v>
      </x:c>
      <x:c r="H684" s="56" t="str">
        <x:v>express</x:v>
      </x:c>
      <x:c r="I684" s="56" t="str">
        <x:v>transmitir</x:v>
      </x:c>
      <x:c r="J684" s="56" t="str">
        <x:v>Please convey the update to the entire team.</x:v>
      </x:c>
      <x:c r="K684" s="56" t="str">
        <x:v>Please _____ the update to the entire team.</x:v>
      </x:c>
      <x:c r="L684" s="56" t="str">
        <x:v>Please [convey] the update to the entire team.</x:v>
      </x:c>
      <x:c r="M684" s="56" t="str">
        <x:v>59</x:v>
      </x:c>
      <x:c r="N684" s="56" t="str">
        <x:v>22, 23, 24, 25, 26, 27, 28, 29, 30, 31, 32, 33, 34, 35, 36, 37, 38, 39, 40, 41, 42, 43, 44, 45, 46, 47, 48, 49, 50, 51, 52, 53, 54, 55, 56, 57, 58, 59, 60, 61, 62, 63, 64, 65, 66, 67, 68, 69, 70, 71, 72, 73, 74, 75, 76, 77, 78, 79, 80</x:v>
      </x:c>
      <x:c r="O684" s="56" t="str">
        <x:v>2</x:v>
      </x:c>
    </x:row>
    <x:row r="685">
      <x:c r="A685" s="56" t="str">
        <x:v>9</x:v>
      </x:c>
      <x:c r="B685" s="56" t="str">
        <x:v>Dublin</x:v>
      </x:c>
      <x:c r="C685" s="56" t="str">
        <x:v>44</x:v>
      </x:c>
      <x:c r="D685" s="56" t="str">
        <x:v>684</x:v>
      </x:c>
      <x:c r="E685" s="56" t="str">
        <x:v>dublin-684</x:v>
      </x:c>
      <x:c r="F685" s="56" t="str">
        <x:v>Communication</x:v>
      </x:c>
      <x:c r="G685" s="56" t="str">
        <x:v>communicate</x:v>
      </x:c>
      <x:c r="H685" s="56" t="str">
        <x:v>express</x:v>
      </x:c>
      <x:c r="I685" s="56" t="str">
        <x:v>transmitir</x:v>
      </x:c>
      <x:c r="J685" s="56" t="str">
        <x:v>Please communicate the update to the entire team.</x:v>
      </x:c>
      <x:c r="K685" s="56" t="str">
        <x:v>Please _____ the update to the entire team.</x:v>
      </x:c>
      <x:c r="L685" s="56" t="str">
        <x:v>Please [communicate] the update to the entire team.</x:v>
      </x:c>
      <x:c r="M685" s="56" t="str">
        <x:v>59</x:v>
      </x:c>
      <x:c r="N685" s="56" t="str">
        <x:v>22, 23, 24, 25, 26, 27, 28, 29, 30, 31, 32, 33, 34, 35, 36, 37, 38, 39, 40, 41, 42, 43, 44, 45, 46, 47, 48, 49, 50, 51, 52, 53, 54, 55, 56, 57, 58, 59, 60, 61, 62, 63, 64, 65, 66, 67, 68, 69, 70, 71, 72, 73, 74, 75, 76, 77, 78, 79, 80</x:v>
      </x:c>
      <x:c r="O685" s="56" t="str">
        <x:v>4</x:v>
      </x:c>
    </x:row>
    <x:row r="686">
      <x:c r="A686" s="56" t="str">
        <x:v>9</x:v>
      </x:c>
      <x:c r="B686" s="56" t="str">
        <x:v>Dublin</x:v>
      </x:c>
      <x:c r="C686" s="56" t="str">
        <x:v>45</x:v>
      </x:c>
      <x:c r="D686" s="56" t="str">
        <x:v>685</x:v>
      </x:c>
      <x:c r="E686" s="56" t="str">
        <x:v>dublin-685</x:v>
      </x:c>
      <x:c r="F686" s="56" t="str">
        <x:v>Communication</x:v>
      </x:c>
      <x:c r="G686" s="56" t="str">
        <x:v>declare</x:v>
      </x:c>
      <x:c r="H686" s="56" t="str">
        <x:v>state</x:v>
      </x:c>
      <x:c r="I686" s="56" t="str">
        <x:v>declarar</x:v>
      </x:c>
      <x:c r="J686" s="56" t="str">
        <x:v>Please declare the update to the entire team.</x:v>
      </x:c>
      <x:c r="K686" s="56" t="str">
        <x:v>Please _____ the update to the entire team.</x:v>
      </x:c>
      <x:c r="L686" s="56" t="str">
        <x:v>Please [declare] the update to the entire team.</x:v>
      </x:c>
      <x:c r="M686" s="56" t="str">
        <x:v>59</x:v>
      </x:c>
      <x:c r="N686" s="56" t="str">
        <x:v>22, 23, 24, 25, 26, 27, 28, 29, 30, 31, 32, 33, 34, 35, 36, 37, 38, 39, 40, 41, 42, 43, 44, 45, 46, 47, 48, 49, 50, 51, 52, 53, 54, 55, 56, 57, 58, 59, 60, 61, 62, 63, 64, 65, 66, 67, 68, 69, 70, 71, 72, 73, 74, 75, 76, 77, 78, 79, 80</x:v>
      </x:c>
      <x:c r="O686" s="56" t="str">
        <x:v>2</x:v>
      </x:c>
    </x:row>
    <x:row r="687">
      <x:c r="A687" s="56" t="str">
        <x:v>9</x:v>
      </x:c>
      <x:c r="B687" s="56" t="str">
        <x:v>Dublin</x:v>
      </x:c>
      <x:c r="C687" s="56" t="str">
        <x:v>46</x:v>
      </x:c>
      <x:c r="D687" s="56" t="str">
        <x:v>686</x:v>
      </x:c>
      <x:c r="E687" s="56" t="str">
        <x:v>dublin-686</x:v>
      </x:c>
      <x:c r="F687" s="56" t="str">
        <x:v>Communication</x:v>
      </x:c>
      <x:c r="G687" s="56" t="str">
        <x:v>declare</x:v>
      </x:c>
      <x:c r="H687" s="56" t="str">
        <x:v>assert</x:v>
      </x:c>
      <x:c r="I687" s="56" t="str">
        <x:v>declarar</x:v>
      </x:c>
      <x:c r="J687" s="56" t="str">
        <x:v>Please declare the update to the entire team.</x:v>
      </x:c>
      <x:c r="K687" s="56" t="str">
        <x:v>Please _____ the update to the entire team.</x:v>
      </x:c>
      <x:c r="L687" s="56" t="str">
        <x:v>Please [declare] the update to the entire team.</x:v>
      </x:c>
      <x:c r="M687" s="56" t="str">
        <x:v>59</x:v>
      </x:c>
      <x:c r="N687" s="56" t="str">
        <x:v>22, 23, 24, 25, 26, 27, 28, 29, 30, 31, 32, 33, 34, 35, 36, 37, 38, 39, 40, 41, 42, 43, 44, 45, 46, 47, 48, 49, 50, 51, 52, 53, 54, 55, 56, 57, 58, 59, 60, 61, 62, 63, 64, 65, 66, 67, 68, 69, 70, 71, 72, 73, 74, 75, 76, 77, 78, 79, 80</x:v>
      </x:c>
      <x:c r="O687" s="56" t="str">
        <x:v>2</x:v>
      </x:c>
    </x:row>
    <x:row r="688">
      <x:c r="A688" s="56" t="str">
        <x:v>9</x:v>
      </x:c>
      <x:c r="B688" s="56" t="str">
        <x:v>Dublin</x:v>
      </x:c>
      <x:c r="C688" s="56" t="str">
        <x:v>47</x:v>
      </x:c>
      <x:c r="D688" s="56" t="str">
        <x:v>687</x:v>
      </x:c>
      <x:c r="E688" s="56" t="str">
        <x:v>dublin-687</x:v>
      </x:c>
      <x:c r="F688" s="56" t="str">
        <x:v>Communication</x:v>
      </x:c>
      <x:c r="G688" s="56" t="str">
        <x:v>state</x:v>
      </x:c>
      <x:c r="H688" s="56" t="str">
        <x:v>assert</x:v>
      </x:c>
      <x:c r="I688" s="56" t="str">
        <x:v>declarar</x:v>
      </x:c>
      <x:c r="J688" s="56" t="str">
        <x:v>Please state the update to the entire team.</x:v>
      </x:c>
      <x:c r="K688" s="56" t="str">
        <x:v>Please _____ the update to the entire team.</x:v>
      </x:c>
      <x:c r="L688" s="56" t="str">
        <x:v>Please [state] the update to the entire team.</x:v>
      </x:c>
      <x:c r="M688" s="56" t="str">
        <x:v>59</x:v>
      </x:c>
      <x:c r="N688" s="56" t="str">
        <x:v>22, 23, 24, 25, 26, 27, 28, 29, 30, 31, 32, 33, 34, 35, 36, 37, 38, 39, 40, 41, 42, 43, 44, 45, 46, 47, 48, 49, 50, 51, 52, 53, 54, 55, 56, 57, 58, 59, 60, 61, 62, 63, 64, 65, 66, 67, 68, 69, 70, 71, 72, 73, 74, 75, 76, 77, 78, 79, 80</x:v>
      </x:c>
      <x:c r="O688" s="56" t="str">
        <x:v>1</x:v>
      </x:c>
    </x:row>
    <x:row r="689">
      <x:c r="A689" s="56" t="str">
        <x:v>9</x:v>
      </x:c>
      <x:c r="B689" s="56" t="str">
        <x:v>Dublin</x:v>
      </x:c>
      <x:c r="C689" s="56" t="str">
        <x:v>48</x:v>
      </x:c>
      <x:c r="D689" s="56" t="str">
        <x:v>688</x:v>
      </x:c>
      <x:c r="E689" s="56" t="str">
        <x:v>dublin-688</x:v>
      </x:c>
      <x:c r="F689" s="56" t="str">
        <x:v>Communication</x:v>
      </x:c>
      <x:c r="G689" s="56" t="str">
        <x:v>describe</x:v>
      </x:c>
      <x:c r="H689" s="56" t="str">
        <x:v>depict</x:v>
      </x:c>
      <x:c r="I689" s="56" t="str">
        <x:v>describir</x:v>
      </x:c>
      <x:c r="J689" s="56" t="str">
        <x:v>Please describe the update to the entire team.</x:v>
      </x:c>
      <x:c r="K689" s="56" t="str">
        <x:v>Please _____ the update to the entire team.</x:v>
      </x:c>
      <x:c r="L689" s="56" t="str">
        <x:v>Please [describe] the update to the entire team.</x:v>
      </x:c>
      <x:c r="M689" s="56" t="str">
        <x:v>59</x:v>
      </x:c>
      <x:c r="N689" s="56" t="str">
        <x:v>22, 23, 24, 25, 26, 27, 28, 29, 30, 31, 32, 33, 34, 35, 36, 37, 38, 39, 40, 41, 42, 43, 44, 45, 46, 47, 48, 49, 50, 51, 52, 53, 54, 55, 56, 57, 58, 59, 60, 61, 62, 63, 64, 65, 66, 67, 68, 69, 70, 71, 72, 73, 74, 75, 76, 77, 78, 79, 80</x:v>
      </x:c>
      <x:c r="O689" s="56" t="str">
        <x:v>2</x:v>
      </x:c>
    </x:row>
    <x:row r="690">
      <x:c r="A690" s="56" t="str">
        <x:v>9</x:v>
      </x:c>
      <x:c r="B690" s="56" t="str">
        <x:v>Dublin</x:v>
      </x:c>
      <x:c r="C690" s="56" t="str">
        <x:v>49</x:v>
      </x:c>
      <x:c r="D690" s="56" t="str">
        <x:v>689</x:v>
      </x:c>
      <x:c r="E690" s="56" t="str">
        <x:v>dublin-689</x:v>
      </x:c>
      <x:c r="F690" s="56" t="str">
        <x:v>Communication</x:v>
      </x:c>
      <x:c r="G690" s="56" t="str">
        <x:v>describe</x:v>
      </x:c>
      <x:c r="H690" s="56" t="str">
        <x:v>outline</x:v>
      </x:c>
      <x:c r="I690" s="56" t="str">
        <x:v>describir</x:v>
      </x:c>
      <x:c r="J690" s="56" t="str">
        <x:v>Please describe the update to the entire team.</x:v>
      </x:c>
      <x:c r="K690" s="56" t="str">
        <x:v>Please _____ the update to the entire team.</x:v>
      </x:c>
      <x:c r="L690" s="56" t="str">
        <x:v>Please [describe] the update to the entire team.</x:v>
      </x:c>
      <x:c r="M690" s="56" t="str">
        <x:v>59</x:v>
      </x:c>
      <x:c r="N690" s="56" t="str">
        <x:v>22, 23, 24, 25, 26, 27, 28, 29, 30, 31, 32, 33, 34, 35, 36, 37, 38, 39, 40, 41, 42, 43, 44, 45, 46, 47, 48, 49, 50, 51, 52, 53, 54, 55, 56, 57, 58, 59, 60, 61, 62, 63, 64, 65, 66, 67, 68, 69, 70, 71, 72, 73, 74, 75, 76, 77, 78, 79, 80</x:v>
      </x:c>
      <x:c r="O690" s="56" t="str">
        <x:v>2</x:v>
      </x:c>
    </x:row>
    <x:row r="691">
      <x:c r="A691" s="56" t="str">
        <x:v>9</x:v>
      </x:c>
      <x:c r="B691" s="56" t="str">
        <x:v>Dublin</x:v>
      </x:c>
      <x:c r="C691" s="56" t="str">
        <x:v>50</x:v>
      </x:c>
      <x:c r="D691" s="56" t="str">
        <x:v>690</x:v>
      </x:c>
      <x:c r="E691" s="56" t="str">
        <x:v>dublin-690</x:v>
      </x:c>
      <x:c r="F691" s="56" t="str">
        <x:v>Communication</x:v>
      </x:c>
      <x:c r="G691" s="56" t="str">
        <x:v>depict</x:v>
      </x:c>
      <x:c r="H691" s="56" t="str">
        <x:v>outline</x:v>
      </x:c>
      <x:c r="I691" s="56" t="str">
        <x:v>describir</x:v>
      </x:c>
      <x:c r="J691" s="56" t="str">
        <x:v>Please depict the update to the entire team.</x:v>
      </x:c>
      <x:c r="K691" s="56" t="str">
        <x:v>Please _____ the update to the entire team.</x:v>
      </x:c>
      <x:c r="L691" s="56" t="str">
        <x:v>Please [depict] the update to the entire team.</x:v>
      </x:c>
      <x:c r="M691" s="56" t="str">
        <x:v>59</x:v>
      </x:c>
      <x:c r="N691" s="56" t="str">
        <x:v>22, 23, 24, 25, 26, 27, 28, 29, 30, 31, 32, 33, 34, 35, 36, 37, 38, 39, 40, 41, 42, 43, 44, 45, 46, 47, 48, 49, 50, 51, 52, 53, 54, 55, 56, 57, 58, 59, 60, 61, 62, 63, 64, 65, 66, 67, 68, 69, 70, 71, 72, 73, 74, 75, 76, 77, 78, 79, 80</x:v>
      </x:c>
      <x:c r="O691" s="56" t="str">
        <x:v>1</x:v>
      </x:c>
    </x:row>
    <x:row r="692">
      <x:c r="A692" s="56" t="str">
        <x:v>9</x:v>
      </x:c>
      <x:c r="B692" s="56" t="str">
        <x:v>Dublin</x:v>
      </x:c>
      <x:c r="C692" s="56" t="str">
        <x:v>51</x:v>
      </x:c>
      <x:c r="D692" s="56" t="str">
        <x:v>691</x:v>
      </x:c>
      <x:c r="E692" s="56" t="str">
        <x:v>dublin-691</x:v>
      </x:c>
      <x:c r="F692" s="56" t="str">
        <x:v>Communication</x:v>
      </x:c>
      <x:c r="G692" s="56" t="str">
        <x:v>disclose</x:v>
      </x:c>
      <x:c r="H692" s="56" t="str">
        <x:v>make known</x:v>
      </x:c>
      <x:c r="I692" s="56" t="str">
        <x:v>divulgar</x:v>
      </x:c>
      <x:c r="J692" s="56" t="str">
        <x:v>Please disclose the update to the entire team.</x:v>
      </x:c>
      <x:c r="K692" s="56" t="str">
        <x:v>Please _____ the update to the entire team.</x:v>
      </x:c>
      <x:c r="L692" s="56" t="str">
        <x:v>Please [disclose] the update to the entire team.</x:v>
      </x:c>
      <x:c r="M692" s="56" t="str">
        <x:v>59</x:v>
      </x:c>
      <x:c r="N692" s="56" t="str">
        <x:v>22, 23, 24, 25, 26, 27, 28, 29, 30, 31, 32, 33, 34, 35, 36, 37, 38, 39, 40, 41, 42, 43, 44, 45, 46, 47, 48, 49, 50, 51, 52, 53, 54, 55, 56, 57, 58, 59, 60, 61, 62, 63, 64, 65, 66, 67, 68, 69, 70, 71, 72, 73, 74, 75, 76, 77, 78, 79, 80</x:v>
      </x:c>
      <x:c r="O692" s="56" t="str">
        <x:v>1</x:v>
      </x:c>
    </x:row>
    <x:row r="693">
      <x:c r="A693" s="56" t="str">
        <x:v>9</x:v>
      </x:c>
      <x:c r="B693" s="56" t="str">
        <x:v>Dublin</x:v>
      </x:c>
      <x:c r="C693" s="56" t="str">
        <x:v>52</x:v>
      </x:c>
      <x:c r="D693" s="56" t="str">
        <x:v>692</x:v>
      </x:c>
      <x:c r="E693" s="56" t="str">
        <x:v>dublin-692</x:v>
      </x:c>
      <x:c r="F693" s="56" t="str">
        <x:v>Communication</x:v>
      </x:c>
      <x:c r="G693" s="56" t="str">
        <x:v>reveal</x:v>
      </x:c>
      <x:c r="H693" s="56" t="str">
        <x:v>make known</x:v>
      </x:c>
      <x:c r="I693" s="56" t="str">
        <x:v>divulgar</x:v>
      </x:c>
      <x:c r="J693" s="56" t="str">
        <x:v>Please reveal the update to the entire team.</x:v>
      </x:c>
      <x:c r="K693" s="56" t="str">
        <x:v>Please _____ the update to the entire team.</x:v>
      </x:c>
      <x:c r="L693" s="56" t="str">
        <x:v>Please [reveal] the update to the entire team.</x:v>
      </x:c>
      <x:c r="M693" s="56" t="str">
        <x:v>59</x:v>
      </x:c>
      <x:c r="N693" s="56" t="str">
        <x:v>22, 23, 24, 25, 26, 27, 28, 29, 30, 31, 32, 33, 34, 35, 36, 37, 38, 39, 40, 41, 42, 43, 44, 45, 46, 47, 48, 49, 50, 51, 52, 53, 54, 55, 56, 57, 58, 59, 60, 61, 62, 63, 64, 65, 66, 67, 68, 69, 70, 71, 72, 73, 74, 75, 76, 77, 78, 79, 80</x:v>
      </x:c>
      <x:c r="O693" s="56" t="str">
        <x:v>1</x:v>
      </x:c>
    </x:row>
    <x:row r="694">
      <x:c r="A694" s="56" t="str">
        <x:v>9</x:v>
      </x:c>
      <x:c r="B694" s="56" t="str">
        <x:v>Dublin</x:v>
      </x:c>
      <x:c r="C694" s="56" t="str">
        <x:v>53</x:v>
      </x:c>
      <x:c r="D694" s="56" t="str">
        <x:v>693</x:v>
      </x:c>
      <x:c r="E694" s="56" t="str">
        <x:v>dublin-693</x:v>
      </x:c>
      <x:c r="F694" s="56" t="str">
        <x:v>Communication</x:v>
      </x:c>
      <x:c r="G694" s="56" t="str">
        <x:v>emphasize</x:v>
      </x:c>
      <x:c r="H694" s="56" t="str">
        <x:v>highlight</x:v>
      </x:c>
      <x:c r="I694" s="56" t="str">
        <x:v>destacar</x:v>
      </x:c>
      <x:c r="J694" s="56" t="str">
        <x:v>Please emphasize the update to the entire team.</x:v>
      </x:c>
      <x:c r="K694" s="56" t="str">
        <x:v>Please _____ the update to the entire team.</x:v>
      </x:c>
      <x:c r="L694" s="56" t="str">
        <x:v>Please [emphasize] the update to the entire team.</x:v>
      </x:c>
      <x:c r="M694" s="56" t="str">
        <x:v>59</x:v>
      </x:c>
      <x:c r="N694" s="56" t="str">
        <x:v>22, 23, 24, 25, 26, 27, 28, 29, 30, 31, 32, 33, 34, 35, 36, 37, 38, 39, 40, 41, 42, 43, 44, 45, 46, 47, 48, 49, 50, 51, 52, 53, 54, 55, 56, 57, 58, 59, 60, 61, 62, 63, 64, 65, 66, 67, 68, 69, 70, 71, 72, 73, 74, 75, 76, 77, 78, 79, 80</x:v>
      </x:c>
      <x:c r="O694" s="56" t="str">
        <x:v>1</x:v>
      </x:c>
    </x:row>
    <x:row r="695">
      <x:c r="A695" s="56" t="str">
        <x:v>9</x:v>
      </x:c>
      <x:c r="B695" s="56" t="str">
        <x:v>Dublin</x:v>
      </x:c>
      <x:c r="C695" s="56" t="str">
        <x:v>54</x:v>
      </x:c>
      <x:c r="D695" s="56" t="str">
        <x:v>694</x:v>
      </x:c>
      <x:c r="E695" s="56" t="str">
        <x:v>dublin-694</x:v>
      </x:c>
      <x:c r="F695" s="56" t="str">
        <x:v>Communication</x:v>
      </x:c>
      <x:c r="G695" s="56" t="str">
        <x:v>highlight</x:v>
      </x:c>
      <x:c r="H695" s="56" t="str">
        <x:v>stress</x:v>
      </x:c>
      <x:c r="I695" s="56" t="str">
        <x:v>destacar</x:v>
      </x:c>
      <x:c r="J695" s="56" t="str">
        <x:v>Please highlight the update to the entire team.</x:v>
      </x:c>
      <x:c r="K695" s="56" t="str">
        <x:v>Please _____ the update to the entire team.</x:v>
      </x:c>
      <x:c r="L695" s="56" t="str">
        <x:v>Please [highlight] the update to the entire team.</x:v>
      </x:c>
      <x:c r="M695" s="56" t="str">
        <x:v>59</x:v>
      </x:c>
      <x:c r="N695" s="56" t="str">
        <x:v>22, 23, 24, 25, 26, 27, 28, 29, 30, 31, 32, 33, 34, 35, 36, 37, 38, 39, 40, 41, 42, 43, 44, 45, 46, 47, 48, 49, 50, 51, 52, 53, 54, 55, 56, 57, 58, 59, 60, 61, 62, 63, 64, 65, 66, 67, 68, 69, 70, 71, 72, 73, 74, 75, 76, 77, 78, 79, 80</x:v>
      </x:c>
      <x:c r="O695" s="56" t="str">
        <x:v>1</x:v>
      </x:c>
    </x:row>
    <x:row r="696">
      <x:c r="A696" s="56" t="str">
        <x:v>9</x:v>
      </x:c>
      <x:c r="B696" s="56" t="str">
        <x:v>Dublin</x:v>
      </x:c>
      <x:c r="C696" s="56" t="str">
        <x:v>55</x:v>
      </x:c>
      <x:c r="D696" s="56" t="str">
        <x:v>695</x:v>
      </x:c>
      <x:c r="E696" s="56" t="str">
        <x:v>dublin-695</x:v>
      </x:c>
      <x:c r="F696" s="56" t="str">
        <x:v>Communication</x:v>
      </x:c>
      <x:c r="G696" s="56" t="str">
        <x:v>explain</x:v>
      </x:c>
      <x:c r="H696" s="56" t="str">
        <x:v>interpret</x:v>
      </x:c>
      <x:c r="I696" s="56" t="str">
        <x:v>explicar</x:v>
      </x:c>
      <x:c r="J696" s="56" t="str">
        <x:v>Please explain the update to the entire team.</x:v>
      </x:c>
      <x:c r="K696" s="56" t="str">
        <x:v>Please _____ the update to the entire team.</x:v>
      </x:c>
      <x:c r="L696" s="56" t="str">
        <x:v>Please [explain] the update to the entire team.</x:v>
      </x:c>
      <x:c r="M696" s="56" t="str">
        <x:v>59</x:v>
      </x:c>
      <x:c r="N696" s="56" t="str">
        <x:v>22, 23, 24, 25, 26, 27, 28, 29, 30, 31, 32, 33, 34, 35, 36, 37, 38, 39, 40, 41, 42, 43, 44, 45, 46, 47, 48, 49, 50, 51, 52, 53, 54, 55, 56, 57, 58, 59, 60, 61, 62, 63, 64, 65, 66, 67, 68, 69, 70, 71, 72, 73, 74, 75, 76, 77, 78, 79, 80</x:v>
      </x:c>
      <x:c r="O696" s="56" t="str">
        <x:v>1</x:v>
      </x:c>
    </x:row>
    <x:row r="697">
      <x:c r="A697" s="56" t="str">
        <x:v>9</x:v>
      </x:c>
      <x:c r="B697" s="56" t="str">
        <x:v>Dublin</x:v>
      </x:c>
      <x:c r="C697" s="56" t="str">
        <x:v>56</x:v>
      </x:c>
      <x:c r="D697" s="56" t="str">
        <x:v>696</x:v>
      </x:c>
      <x:c r="E697" s="56" t="str">
        <x:v>dublin-696</x:v>
      </x:c>
      <x:c r="F697" s="56" t="str">
        <x:v>Communication</x:v>
      </x:c>
      <x:c r="G697" s="56" t="str">
        <x:v>interpret</x:v>
      </x:c>
      <x:c r="H697" s="56" t="str">
        <x:v>make clear</x:v>
      </x:c>
      <x:c r="I697" s="56" t="str">
        <x:v>explicar</x:v>
      </x:c>
      <x:c r="J697" s="56" t="str">
        <x:v>Please interpret the update to the entire team.</x:v>
      </x:c>
      <x:c r="K697" s="56" t="str">
        <x:v>Please _____ the update to the entire team.</x:v>
      </x:c>
      <x:c r="L697" s="56" t="str">
        <x:v>Please [interpret] the update to the entire team.</x:v>
      </x:c>
      <x:c r="M697" s="56" t="str">
        <x:v>59</x:v>
      </x:c>
      <x:c r="N697" s="56" t="str">
        <x:v>22, 23, 24, 25, 26, 27, 28, 29, 30, 31, 32, 33, 34, 35, 36, 37, 38, 39, 40, 41, 42, 43, 44, 45, 46, 47, 48, 49, 50, 51, 52, 53, 54, 55, 56, 57, 58, 59, 60, 61, 62, 63, 64, 65, 66, 67, 68, 69, 70, 71, 72, 73, 74, 75, 76, 77, 78, 79, 80</x:v>
      </x:c>
      <x:c r="O697" s="56" t="str">
        <x:v>1</x:v>
      </x:c>
    </x:row>
    <x:row r="698">
      <x:c r="A698" s="56" t="str">
        <x:v>9</x:v>
      </x:c>
      <x:c r="B698" s="56" t="str">
        <x:v>Dublin</x:v>
      </x:c>
      <x:c r="C698" s="56" t="str">
        <x:v>57</x:v>
      </x:c>
      <x:c r="D698" s="56" t="str">
        <x:v>697</x:v>
      </x:c>
      <x:c r="E698" s="56" t="str">
        <x:v>dublin-697</x:v>
      </x:c>
      <x:c r="F698" s="56" t="str">
        <x:v>Communication</x:v>
      </x:c>
      <x:c r="G698" s="56" t="str">
        <x:v>express</x:v>
      </x:c>
      <x:c r="H698" s="56" t="str">
        <x:v>voice</x:v>
      </x:c>
      <x:c r="I698" s="56" t="str">
        <x:v>expresar</x:v>
      </x:c>
      <x:c r="J698" s="56" t="str">
        <x:v>Please express the update to the entire team.</x:v>
      </x:c>
      <x:c r="K698" s="56" t="str">
        <x:v>Please _____ the update to the entire team.</x:v>
      </x:c>
      <x:c r="L698" s="56" t="str">
        <x:v>Please [express] the update to the entire team.</x:v>
      </x:c>
      <x:c r="M698" s="56" t="str">
        <x:v>59</x:v>
      </x:c>
      <x:c r="N698" s="56" t="str">
        <x:v>22, 23, 24, 25, 26, 27, 28, 29, 30, 31, 32, 33, 34, 35, 36, 37, 38, 39, 40, 41, 42, 43, 44, 45, 46, 47, 48, 49, 50, 51, 52, 53, 54, 55, 56, 57, 58, 59, 60, 61, 62, 63, 64, 65, 66, 67, 68, 69, 70, 71, 72, 73, 74, 75, 76, 77, 78, 79, 80</x:v>
      </x:c>
      <x:c r="O698" s="56" t="str">
        <x:v>1</x:v>
      </x:c>
    </x:row>
    <x:row r="699">
      <x:c r="A699" s="56" t="str">
        <x:v>9</x:v>
      </x:c>
      <x:c r="B699" s="56" t="str">
        <x:v>Dublin</x:v>
      </x:c>
      <x:c r="C699" s="56" t="str">
        <x:v>58</x:v>
      </x:c>
      <x:c r="D699" s="56" t="str">
        <x:v>698</x:v>
      </x:c>
      <x:c r="E699" s="56" t="str">
        <x:v>dublin-698</x:v>
      </x:c>
      <x:c r="F699" s="56" t="str">
        <x:v>Communication</x:v>
      </x:c>
      <x:c r="G699" s="56" t="str">
        <x:v>communicate</x:v>
      </x:c>
      <x:c r="H699" s="56" t="str">
        <x:v>voice</x:v>
      </x:c>
      <x:c r="I699" s="56" t="str">
        <x:v>expresar</x:v>
      </x:c>
      <x:c r="J699" s="56" t="str">
        <x:v>Please communicate the update to the entire team.</x:v>
      </x:c>
      <x:c r="K699" s="56" t="str">
        <x:v>Please _____ the update to the entire team.</x:v>
      </x:c>
      <x:c r="L699" s="56" t="str">
        <x:v>Please [communicate] the update to the entire team.</x:v>
      </x:c>
      <x:c r="M699" s="56" t="str">
        <x:v>59</x:v>
      </x:c>
      <x:c r="N699" s="56" t="str">
        <x:v>22, 23, 24, 25, 26, 27, 28, 29, 30, 31, 32, 33, 34, 35, 36, 37, 38, 39, 40, 41, 42, 43, 44, 45, 46, 47, 48, 49, 50, 51, 52, 53, 54, 55, 56, 57, 58, 59, 60, 61, 62, 63, 64, 65, 66, 67, 68, 69, 70, 71, 72, 73, 74, 75, 76, 77, 78, 79, 80</x:v>
      </x:c>
      <x:c r="O699" s="56" t="str">
        <x:v>4</x:v>
      </x:c>
    </x:row>
    <x:row r="700">
      <x:c r="A700" s="56" t="str">
        <x:v>9</x:v>
      </x:c>
      <x:c r="B700" s="56" t="str">
        <x:v>Dublin</x:v>
      </x:c>
      <x:c r="C700" s="56" t="str">
        <x:v>59</x:v>
      </x:c>
      <x:c r="D700" s="56" t="str">
        <x:v>699</x:v>
      </x:c>
      <x:c r="E700" s="56" t="str">
        <x:v>dublin-699</x:v>
      </x:c>
      <x:c r="F700" s="56" t="str">
        <x:v>Communication</x:v>
      </x:c>
      <x:c r="G700" s="56" t="str">
        <x:v>inform</x:v>
      </x:c>
      <x:c r="H700" s="56" t="str">
        <x:v>tell</x:v>
      </x:c>
      <x:c r="I700" s="56" t="str">
        <x:v>informar</x:v>
      </x:c>
      <x:c r="J700" s="56" t="str">
        <x:v>Please inform the update to the entire team.</x:v>
      </x:c>
      <x:c r="K700" s="56" t="str">
        <x:v>Please _____ the update to the entire team.</x:v>
      </x:c>
      <x:c r="L700" s="56" t="str">
        <x:v>Please [inform] the update to the entire team.</x:v>
      </x:c>
      <x:c r="M700" s="56" t="str">
        <x:v>59</x:v>
      </x:c>
      <x:c r="N700" s="56" t="str">
        <x:v>22, 23, 24, 25, 26, 27, 28, 29, 30, 31, 32, 33, 34, 35, 36, 37, 38, 39, 40, 41, 42, 43, 44, 45, 46, 47, 48, 49, 50, 51, 52, 53, 54, 55, 56, 57, 58, 59, 60, 61, 62, 63, 64, 65, 66, 67, 68, 69, 70, 71, 72, 73, 74, 75, 76, 77, 78, 79, 80</x:v>
      </x:c>
      <x:c r="O700" s="56" t="str">
        <x:v>1</x:v>
      </x:c>
    </x:row>
    <x:row r="701">
      <x:c r="A701" s="56" t="str">
        <x:v>9</x:v>
      </x:c>
      <x:c r="B701" s="56" t="str">
        <x:v>Dublin</x:v>
      </x:c>
      <x:c r="C701" s="56" t="str">
        <x:v>60</x:v>
      </x:c>
      <x:c r="D701" s="56" t="str">
        <x:v>700</x:v>
      </x:c>
      <x:c r="E701" s="56" t="str">
        <x:v>dublin-700</x:v>
      </x:c>
      <x:c r="F701" s="56" t="str">
        <x:v>Communication</x:v>
      </x:c>
      <x:c r="G701" s="56" t="str">
        <x:v>notify</x:v>
      </x:c>
      <x:c r="H701" s="56" t="str">
        <x:v>tell</x:v>
      </x:c>
      <x:c r="I701" s="56" t="str">
        <x:v>informar</x:v>
      </x:c>
      <x:c r="J701" s="56" t="str">
        <x:v>Please notify the update to the entire team.</x:v>
      </x:c>
      <x:c r="K701" s="56" t="str">
        <x:v>Please _____ the update to the entire team.</x:v>
      </x:c>
      <x:c r="L701" s="56" t="str">
        <x:v>Please [notify] the update to the entire team.</x:v>
      </x:c>
      <x:c r="M701" s="56" t="str">
        <x:v>59</x:v>
      </x:c>
      <x:c r="N701" s="56" t="str">
        <x:v>22, 23, 24, 25, 26, 27, 28, 29, 30, 31, 32, 33, 34, 35, 36, 37, 38, 39, 40, 41, 42, 43, 44, 45, 46, 47, 48, 49, 50, 51, 52, 53, 54, 55, 56, 57, 58, 59, 60, 61, 62, 63, 64, 65, 66, 67, 68, 69, 70, 71, 72, 73, 74, 75, 76, 77, 78, 79, 80</x:v>
      </x:c>
      <x:c r="O701" s="56" t="str">
        <x:v>3</x:v>
      </x:c>
    </x:row>
    <x:row r="702">
      <x:c r="A702" s="56" t="str">
        <x:v>9</x:v>
      </x:c>
      <x:c r="B702" s="56" t="str">
        <x:v>Dublin</x:v>
      </x:c>
      <x:c r="C702" s="56" t="str">
        <x:v>61</x:v>
      </x:c>
      <x:c r="D702" s="56" t="str">
        <x:v>701</x:v>
      </x:c>
      <x:c r="E702" s="56" t="str">
        <x:v>dublin-701</x:v>
      </x:c>
      <x:c r="F702" s="56" t="str">
        <x:v>Communication</x:v>
      </x:c>
      <x:c r="G702" s="56" t="str">
        <x:v>mention</x:v>
      </x:c>
      <x:c r="H702" s="56" t="str">
        <x:v>bring up</x:v>
      </x:c>
      <x:c r="I702" s="56" t="str">
        <x:v>mencionar</x:v>
      </x:c>
      <x:c r="J702" s="56" t="str">
        <x:v>Please mention the update to the entire team.</x:v>
      </x:c>
      <x:c r="K702" s="56" t="str">
        <x:v>Please _____ the update to the entire team.</x:v>
      </x:c>
      <x:c r="L702" s="56" t="str">
        <x:v>Please [mention] the update to the entire team.</x:v>
      </x:c>
      <x:c r="M702" s="56" t="str">
        <x:v>59</x:v>
      </x:c>
      <x:c r="N702" s="56" t="str">
        <x:v>22, 23, 24, 25, 26, 27, 28, 29, 30, 31, 32, 33, 34, 35, 36, 37, 38, 39, 40, 41, 42, 43, 44, 45, 46, 47, 48, 49, 50, 51, 52, 53, 54, 55, 56, 57, 58, 59, 60, 61, 62, 63, 64, 65, 66, 67, 68, 69, 70, 71, 72, 73, 74, 75, 76, 77, 78, 79, 80</x:v>
      </x:c>
      <x:c r="O702" s="56" t="str">
        <x:v>1</x:v>
      </x:c>
    </x:row>
    <x:row r="703">
      <x:c r="A703" s="56" t="str">
        <x:v>9</x:v>
      </x:c>
      <x:c r="B703" s="56" t="str">
        <x:v>Dublin</x:v>
      </x:c>
      <x:c r="C703" s="56" t="str">
        <x:v>62</x:v>
      </x:c>
      <x:c r="D703" s="56" t="str">
        <x:v>702</x:v>
      </x:c>
      <x:c r="E703" s="56" t="str">
        <x:v>dublin-702</x:v>
      </x:c>
      <x:c r="F703" s="56" t="str">
        <x:v>Communication</x:v>
      </x:c>
      <x:c r="G703" s="56" t="str">
        <x:v>refer to</x:v>
      </x:c>
      <x:c r="H703" s="56" t="str">
        <x:v>bring up</x:v>
      </x:c>
      <x:c r="I703" s="56" t="str">
        <x:v>mencionar</x:v>
      </x:c>
      <x:c r="J703" s="56" t="str">
        <x:v>Please refer to the update to the entire team.</x:v>
      </x:c>
      <x:c r="K703" s="56" t="str">
        <x:v>Please _____ the update to the entire team.</x:v>
      </x:c>
      <x:c r="L703" s="56" t="str">
        <x:v>Please [refer to] the update to the entire team.</x:v>
      </x:c>
      <x:c r="M703" s="56" t="str">
        <x:v>59</x:v>
      </x:c>
      <x:c r="N703" s="56" t="str">
        <x:v>22, 23, 24, 25, 26, 27, 28, 29, 30, 31, 32, 33, 34, 35, 36, 37, 38, 39, 40, 41, 42, 43, 44, 45, 46, 47, 48, 49, 50, 51, 52, 53, 54, 55, 56, 57, 58, 59, 60, 61, 62, 63, 64, 65, 66, 67, 68, 69, 70, 71, 72, 73, 74, 75, 76, 77, 78, 79, 80</x:v>
      </x:c>
      <x:c r="O703" s="56" t="str">
        <x:v>1</x:v>
      </x:c>
    </x:row>
    <x:row r="704">
      <x:c r="A704" s="56" t="str">
        <x:v>9</x:v>
      </x:c>
      <x:c r="B704" s="56" t="str">
        <x:v>Dublin</x:v>
      </x:c>
      <x:c r="C704" s="56" t="str">
        <x:v>63</x:v>
      </x:c>
      <x:c r="D704" s="56" t="str">
        <x:v>703</x:v>
      </x:c>
      <x:c r="E704" s="56" t="str">
        <x:v>dublin-703</x:v>
      </x:c>
      <x:c r="F704" s="56" t="str">
        <x:v>Communication</x:v>
      </x:c>
      <x:c r="G704" s="56" t="str">
        <x:v>negotiate</x:v>
      </x:c>
      <x:c r="H704" s="56" t="str">
        <x:v>bargain</x:v>
      </x:c>
      <x:c r="I704" s="56" t="str">
        <x:v>negociar</x:v>
      </x:c>
      <x:c r="J704" s="56" t="str">
        <x:v>Please negotiate the update to the entire team.</x:v>
      </x:c>
      <x:c r="K704" s="56" t="str">
        <x:v>Please _____ the update to the entire team.</x:v>
      </x:c>
      <x:c r="L704" s="56" t="str">
        <x:v>Please [negotiate] the update to the entire team.</x:v>
      </x:c>
      <x:c r="M704" s="56" t="str">
        <x:v>59</x:v>
      </x:c>
      <x:c r="N704" s="56" t="str">
        <x:v>22, 23, 24, 25, 26, 27, 28, 29, 30, 31, 32, 33, 34, 35, 36, 37, 38, 39, 40, 41, 42, 43, 44, 45, 46, 47, 48, 49, 50, 51, 52, 53, 54, 55, 56, 57, 58, 59, 60, 61, 62, 63, 64, 65, 66, 67, 68, 69, 70, 71, 72, 73, 74, 75, 76, 77, 78, 79, 80</x:v>
      </x:c>
      <x:c r="O704" s="56" t="str">
        <x:v>2</x:v>
      </x:c>
    </x:row>
    <x:row r="705">
      <x:c r="A705" s="56" t="str">
        <x:v>9</x:v>
      </x:c>
      <x:c r="B705" s="56" t="str">
        <x:v>Dublin</x:v>
      </x:c>
      <x:c r="C705" s="56" t="str">
        <x:v>64</x:v>
      </x:c>
      <x:c r="D705" s="56" t="str">
        <x:v>704</x:v>
      </x:c>
      <x:c r="E705" s="56" t="str">
        <x:v>dublin-704</x:v>
      </x:c>
      <x:c r="F705" s="56" t="str">
        <x:v>Communication</x:v>
      </x:c>
      <x:c r="G705" s="56" t="str">
        <x:v>negotiate</x:v>
      </x:c>
      <x:c r="H705" s="56" t="str">
        <x:v>reach terms</x:v>
      </x:c>
      <x:c r="I705" s="56" t="str">
        <x:v>negociar</x:v>
      </x:c>
      <x:c r="J705" s="56" t="str">
        <x:v>Please negotiate the update to the entire team.</x:v>
      </x:c>
      <x:c r="K705" s="56" t="str">
        <x:v>Please _____ the update to the entire team.</x:v>
      </x:c>
      <x:c r="L705" s="56" t="str">
        <x:v>Please [negotiate] the update to the entire team.</x:v>
      </x:c>
      <x:c r="M705" s="56" t="str">
        <x:v>59</x:v>
      </x:c>
      <x:c r="N705" s="56" t="str">
        <x:v>22, 23, 24, 25, 26, 27, 28, 29, 30, 31, 32, 33, 34, 35, 36, 37, 38, 39, 40, 41, 42, 43, 44, 45, 46, 47, 48, 49, 50, 51, 52, 53, 54, 55, 56, 57, 58, 59, 60, 61, 62, 63, 64, 65, 66, 67, 68, 69, 70, 71, 72, 73, 74, 75, 76, 77, 78, 79, 80</x:v>
      </x:c>
      <x:c r="O705" s="56" t="str">
        <x:v>2</x:v>
      </x:c>
    </x:row>
    <x:row r="706">
      <x:c r="A706" s="56" t="str">
        <x:v>9</x:v>
      </x:c>
      <x:c r="B706" s="56" t="str">
        <x:v>Dublin</x:v>
      </x:c>
      <x:c r="C706" s="56" t="str">
        <x:v>65</x:v>
      </x:c>
      <x:c r="D706" s="56" t="str">
        <x:v>705</x:v>
      </x:c>
      <x:c r="E706" s="56" t="str">
        <x:v>dublin-705</x:v>
      </x:c>
      <x:c r="F706" s="56" t="str">
        <x:v>Communication</x:v>
      </x:c>
      <x:c r="G706" s="56" t="str">
        <x:v>bargain</x:v>
      </x:c>
      <x:c r="H706" s="56" t="str">
        <x:v>reach terms</x:v>
      </x:c>
      <x:c r="I706" s="56" t="str">
        <x:v>negociar</x:v>
      </x:c>
      <x:c r="J706" s="56" t="str">
        <x:v>Please bargain the update to the entire team.</x:v>
      </x:c>
      <x:c r="K706" s="56" t="str">
        <x:v>Please _____ the update to the entire team.</x:v>
      </x:c>
      <x:c r="L706" s="56" t="str">
        <x:v>Please [bargain] the update to the entire team.</x:v>
      </x:c>
      <x:c r="M706" s="56" t="str">
        <x:v>59</x:v>
      </x:c>
      <x:c r="N706" s="56" t="str">
        <x:v>22, 23, 24, 25, 26, 27, 28, 29, 30, 31, 32, 33, 34, 35, 36, 37, 38, 39, 40, 41, 42, 43, 44, 45, 46, 47, 48, 49, 50, 51, 52, 53, 54, 55, 56, 57, 58, 59, 60, 61, 62, 63, 64, 65, 66, 67, 68, 69, 70, 71, 72, 73, 74, 75, 76, 77, 78, 79, 80</x:v>
      </x:c>
      <x:c r="O706" s="56" t="str">
        <x:v>1</x:v>
      </x:c>
    </x:row>
    <x:row r="707">
      <x:c r="A707" s="56" t="str">
        <x:v>9</x:v>
      </x:c>
      <x:c r="B707" s="56" t="str">
        <x:v>Dublin</x:v>
      </x:c>
      <x:c r="C707" s="56" t="str">
        <x:v>66</x:v>
      </x:c>
      <x:c r="D707" s="56" t="str">
        <x:v>706</x:v>
      </x:c>
      <x:c r="E707" s="56" t="str">
        <x:v>dublin-706</x:v>
      </x:c>
      <x:c r="F707" s="56" t="str">
        <x:v>Communication</x:v>
      </x:c>
      <x:c r="G707" s="56" t="str">
        <x:v>persuade</x:v>
      </x:c>
      <x:c r="H707" s="56" t="str">
        <x:v>influence</x:v>
      </x:c>
      <x:c r="I707" s="56" t="str">
        <x:v>persuadir</x:v>
      </x:c>
      <x:c r="J707" s="56" t="str">
        <x:v>Please persuade the update to the entire team.</x:v>
      </x:c>
      <x:c r="K707" s="56" t="str">
        <x:v>Please _____ the update to the entire team.</x:v>
      </x:c>
      <x:c r="L707" s="56" t="str">
        <x:v>Please [persuade] the update to the entire team.</x:v>
      </x:c>
      <x:c r="M707" s="56" t="str">
        <x:v>59</x:v>
      </x:c>
      <x:c r="N707" s="56" t="str">
        <x:v>22, 23, 24, 25, 26, 27, 28, 29, 30, 31, 32, 33, 34, 35, 36, 37, 38, 39, 40, 41, 42, 43, 44, 45, 46, 47, 48, 49, 50, 51, 52, 53, 54, 55, 56, 57, 58, 59, 60, 61, 62, 63, 64, 65, 66, 67, 68, 69, 70, 71, 72, 73, 74, 75, 76, 77, 78, 79, 80</x:v>
      </x:c>
      <x:c r="O707" s="56" t="str">
        <x:v>2</x:v>
      </x:c>
    </x:row>
    <x:row r="708">
      <x:c r="A708" s="56" t="str">
        <x:v>9</x:v>
      </x:c>
      <x:c r="B708" s="56" t="str">
        <x:v>Dublin</x:v>
      </x:c>
      <x:c r="C708" s="56" t="str">
        <x:v>67</x:v>
      </x:c>
      <x:c r="D708" s="56" t="str">
        <x:v>707</x:v>
      </x:c>
      <x:c r="E708" s="56" t="str">
        <x:v>dublin-707</x:v>
      </x:c>
      <x:c r="F708" s="56" t="str">
        <x:v>Communication</x:v>
      </x:c>
      <x:c r="G708" s="56" t="str">
        <x:v>convince</x:v>
      </x:c>
      <x:c r="H708" s="56" t="str">
        <x:v>influence</x:v>
      </x:c>
      <x:c r="I708" s="56" t="str">
        <x:v>persuadir</x:v>
      </x:c>
      <x:c r="J708" s="56" t="str">
        <x:v>Please convince the update to the entire team.</x:v>
      </x:c>
      <x:c r="K708" s="56" t="str">
        <x:v>Please _____ the update to the entire team.</x:v>
      </x:c>
      <x:c r="L708" s="56" t="str">
        <x:v>Please [convince] the update to the entire team.</x:v>
      </x:c>
      <x:c r="M708" s="56" t="str">
        <x:v>59</x:v>
      </x:c>
      <x:c r="N708" s="56" t="str">
        <x:v>22, 23, 24, 25, 26, 27, 28, 29, 30, 31, 32, 33, 34, 35, 36, 37, 38, 39, 40, 41, 42, 43, 44, 45, 46, 47, 48, 49, 50, 51, 52, 53, 54, 55, 56, 57, 58, 59, 60, 61, 62, 63, 64, 65, 66, 67, 68, 69, 70, 71, 72, 73, 74, 75, 76, 77, 78, 79, 80</x:v>
      </x:c>
      <x:c r="O708" s="56" t="str">
        <x:v>2</x:v>
      </x:c>
    </x:row>
    <x:row r="709">
      <x:c r="A709" s="56" t="str">
        <x:v>9</x:v>
      </x:c>
      <x:c r="B709" s="56" t="str">
        <x:v>Dublin</x:v>
      </x:c>
      <x:c r="C709" s="56" t="str">
        <x:v>68</x:v>
      </x:c>
      <x:c r="D709" s="56" t="str">
        <x:v>708</x:v>
      </x:c>
      <x:c r="E709" s="56" t="str">
        <x:v>dublin-708</x:v>
      </x:c>
      <x:c r="F709" s="56" t="str">
        <x:v>Communication</x:v>
      </x:c>
      <x:c r="G709" s="56" t="str">
        <x:v>present</x:v>
      </x:c>
      <x:c r="H709" s="56" t="str">
        <x:v>introduce</x:v>
      </x:c>
      <x:c r="I709" s="56" t="str">
        <x:v>presentar</x:v>
      </x:c>
      <x:c r="J709" s="56" t="str">
        <x:v>Please present the update to the entire team.</x:v>
      </x:c>
      <x:c r="K709" s="56" t="str">
        <x:v>Please _____ the update to the entire team.</x:v>
      </x:c>
      <x:c r="L709" s="56" t="str">
        <x:v>Please [present] the update to the entire team.</x:v>
      </x:c>
      <x:c r="M709" s="56" t="str">
        <x:v>59</x:v>
      </x:c>
      <x:c r="N709" s="56" t="str">
        <x:v>22, 23, 24, 25, 26, 27, 28, 29, 30, 31, 32, 33, 34, 35, 36, 37, 38, 39, 40, 41, 42, 43, 44, 45, 46, 47, 48, 49, 50, 51, 52, 53, 54, 55, 56, 57, 58, 59, 60, 61, 62, 63, 64, 65, 66, 67, 68, 69, 70, 71, 72, 73, 74, 75, 76, 77, 78, 79, 80</x:v>
      </x:c>
      <x:c r="O709" s="56" t="str">
        <x:v>2</x:v>
      </x:c>
    </x:row>
    <x:row r="710">
      <x:c r="A710" s="56" t="str">
        <x:v>9</x:v>
      </x:c>
      <x:c r="B710" s="56" t="str">
        <x:v>Dublin</x:v>
      </x:c>
      <x:c r="C710" s="56" t="str">
        <x:v>69</x:v>
      </x:c>
      <x:c r="D710" s="56" t="str">
        <x:v>709</x:v>
      </x:c>
      <x:c r="E710" s="56" t="str">
        <x:v>dublin-709</x:v>
      </x:c>
      <x:c r="F710" s="56" t="str">
        <x:v>Communication</x:v>
      </x:c>
      <x:c r="G710" s="56" t="str">
        <x:v>present</x:v>
      </x:c>
      <x:c r="H710" s="56" t="str">
        <x:v>put forward</x:v>
      </x:c>
      <x:c r="I710" s="56" t="str">
        <x:v>presentar</x:v>
      </x:c>
      <x:c r="J710" s="56" t="str">
        <x:v>Please present the update to the entire team.</x:v>
      </x:c>
      <x:c r="K710" s="56" t="str">
        <x:v>Please _____ the update to the entire team.</x:v>
      </x:c>
      <x:c r="L710" s="56" t="str">
        <x:v>Please [present] the update to the entire team.</x:v>
      </x:c>
      <x:c r="M710" s="56" t="str">
        <x:v>59</x:v>
      </x:c>
      <x:c r="N710" s="56" t="str">
        <x:v>22, 23, 24, 25, 26, 27, 28, 29, 30, 31, 32, 33, 34, 35, 36, 37, 38, 39, 40, 41, 42, 43, 44, 45, 46, 47, 48, 49, 50, 51, 52, 53, 54, 55, 56, 57, 58, 59, 60, 61, 62, 63, 64, 65, 66, 67, 68, 69, 70, 71, 72, 73, 74, 75, 76, 77, 78, 79, 80</x:v>
      </x:c>
      <x:c r="O710" s="56" t="str">
        <x:v>2</x:v>
      </x:c>
    </x:row>
    <x:row r="711">
      <x:c r="A711" s="56" t="str">
        <x:v>9</x:v>
      </x:c>
      <x:c r="B711" s="56" t="str">
        <x:v>Dublin</x:v>
      </x:c>
      <x:c r="C711" s="56" t="str">
        <x:v>70</x:v>
      </x:c>
      <x:c r="D711" s="56" t="str">
        <x:v>710</x:v>
      </x:c>
      <x:c r="E711" s="56" t="str">
        <x:v>dublin-710</x:v>
      </x:c>
      <x:c r="F711" s="56" t="str">
        <x:v>Communication</x:v>
      </x:c>
      <x:c r="G711" s="56" t="str">
        <x:v>introduce</x:v>
      </x:c>
      <x:c r="H711" s="56" t="str">
        <x:v>put forward</x:v>
      </x:c>
      <x:c r="I711" s="56" t="str">
        <x:v>presentar</x:v>
      </x:c>
      <x:c r="J711" s="56" t="str">
        <x:v>Please introduce the update to the entire team.</x:v>
      </x:c>
      <x:c r="K711" s="56" t="str">
        <x:v>Please _____ the update to the entire team.</x:v>
      </x:c>
      <x:c r="L711" s="56" t="str">
        <x:v>Please [introduce] the update to the entire team.</x:v>
      </x:c>
      <x:c r="M711" s="56" t="str">
        <x:v>59</x:v>
      </x:c>
      <x:c r="N711" s="56" t="str">
        <x:v>22, 23, 24, 25, 26, 27, 28, 29, 30, 31, 32, 33, 34, 35, 36, 37, 38, 39, 40, 41, 42, 43, 44, 45, 46, 47, 48, 49, 50, 51, 52, 53, 54, 55, 56, 57, 58, 59, 60, 61, 62, 63, 64, 65, 66, 67, 68, 69, 70, 71, 72, 73, 74, 75, 76, 77, 78, 79, 80</x:v>
      </x:c>
      <x:c r="O711" s="56" t="str">
        <x:v>1</x:v>
      </x:c>
    </x:row>
    <x:row r="712">
      <x:c r="A712" s="56" t="str">
        <x:v>9</x:v>
      </x:c>
      <x:c r="B712" s="56" t="str">
        <x:v>Dublin</x:v>
      </x:c>
      <x:c r="C712" s="56" t="str">
        <x:v>71</x:v>
      </x:c>
      <x:c r="D712" s="56" t="str">
        <x:v>711</x:v>
      </x:c>
      <x:c r="E712" s="56" t="str">
        <x:v>dublin-711</x:v>
      </x:c>
      <x:c r="F712" s="56" t="str">
        <x:v>Communication</x:v>
      </x:c>
      <x:c r="G712" s="56" t="str">
        <x:v>publish</x:v>
      </x:c>
      <x:c r="H712" s="56" t="str">
        <x:v>issue</x:v>
      </x:c>
      <x:c r="I712" s="56" t="str">
        <x:v>publicar</x:v>
      </x:c>
      <x:c r="J712" s="56" t="str">
        <x:v>Please publish the update to the entire team.</x:v>
      </x:c>
      <x:c r="K712" s="56" t="str">
        <x:v>Please _____ the update to the entire team.</x:v>
      </x:c>
      <x:c r="L712" s="56" t="str">
        <x:v>Please [publish] the update to the entire team.</x:v>
      </x:c>
      <x:c r="M712" s="56" t="str">
        <x:v>59</x:v>
      </x:c>
      <x:c r="N712" s="56" t="str">
        <x:v>22, 23, 24, 25, 26, 27, 28, 29, 30, 31, 32, 33, 34, 35, 36, 37, 38, 39, 40, 41, 42, 43, 44, 45, 46, 47, 48, 49, 50, 51, 52, 53, 54, 55, 56, 57, 58, 59, 60, 61, 62, 63, 64, 65, 66, 67, 68, 69, 70, 71, 72, 73, 74, 75, 76, 77, 78, 79, 80</x:v>
      </x:c>
      <x:c r="O712" s="56" t="str">
        <x:v>2</x:v>
      </x:c>
    </x:row>
    <x:row r="713">
      <x:c r="A713" s="56" t="str">
        <x:v>9</x:v>
      </x:c>
      <x:c r="B713" s="56" t="str">
        <x:v>Dublin</x:v>
      </x:c>
      <x:c r="C713" s="56" t="str">
        <x:v>72</x:v>
      </x:c>
      <x:c r="D713" s="56" t="str">
        <x:v>712</x:v>
      </x:c>
      <x:c r="E713" s="56" t="str">
        <x:v>dublin-712</x:v>
      </x:c>
      <x:c r="F713" s="56" t="str">
        <x:v>Communication</x:v>
      </x:c>
      <x:c r="G713" s="56" t="str">
        <x:v>publish</x:v>
      </x:c>
      <x:c r="H713" s="56" t="str">
        <x:v>release</x:v>
      </x:c>
      <x:c r="I713" s="56" t="str">
        <x:v>publicar</x:v>
      </x:c>
      <x:c r="J713" s="56" t="str">
        <x:v>Please publish the update to the entire team.</x:v>
      </x:c>
      <x:c r="K713" s="56" t="str">
        <x:v>Please _____ the update to the entire team.</x:v>
      </x:c>
      <x:c r="L713" s="56" t="str">
        <x:v>Please [publish] the update to the entire team.</x:v>
      </x:c>
      <x:c r="M713" s="56" t="str">
        <x:v>59</x:v>
      </x:c>
      <x:c r="N713" s="56" t="str">
        <x:v>22, 23, 24, 25, 26, 27, 28, 29, 30, 31, 32, 33, 34, 35, 36, 37, 38, 39, 40, 41, 42, 43, 44, 45, 46, 47, 48, 49, 50, 51, 52, 53, 54, 55, 56, 57, 58, 59, 60, 61, 62, 63, 64, 65, 66, 67, 68, 69, 70, 71, 72, 73, 74, 75, 76, 77, 78, 79, 80</x:v>
      </x:c>
      <x:c r="O713" s="56" t="str">
        <x:v>2</x:v>
      </x:c>
    </x:row>
    <x:row r="714">
      <x:c r="A714" s="56" t="str">
        <x:v>9</x:v>
      </x:c>
      <x:c r="B714" s="56" t="str">
        <x:v>Dublin</x:v>
      </x:c>
      <x:c r="C714" s="56" t="str">
        <x:v>73</x:v>
      </x:c>
      <x:c r="D714" s="56" t="str">
        <x:v>713</x:v>
      </x:c>
      <x:c r="E714" s="56" t="str">
        <x:v>dublin-713</x:v>
      </x:c>
      <x:c r="F714" s="56" t="str">
        <x:v>Communication</x:v>
      </x:c>
      <x:c r="G714" s="56" t="str">
        <x:v>issue</x:v>
      </x:c>
      <x:c r="H714" s="56" t="str">
        <x:v>release</x:v>
      </x:c>
      <x:c r="I714" s="56" t="str">
        <x:v>publicar</x:v>
      </x:c>
      <x:c r="J714" s="56" t="str">
        <x:v>Please issue the update to the entire team.</x:v>
      </x:c>
      <x:c r="K714" s="56" t="str">
        <x:v>Please _____ the update to the entire team.</x:v>
      </x:c>
      <x:c r="L714" s="56" t="str">
        <x:v>Please [issue] the update to the entire team.</x:v>
      </x:c>
      <x:c r="M714" s="56" t="str">
        <x:v>59</x:v>
      </x:c>
      <x:c r="N714" s="56" t="str">
        <x:v>22, 23, 24, 25, 26, 27, 28, 29, 30, 31, 32, 33, 34, 35, 36, 37, 38, 39, 40, 41, 42, 43, 44, 45, 46, 47, 48, 49, 50, 51, 52, 53, 54, 55, 56, 57, 58, 59, 60, 61, 62, 63, 64, 65, 66, 67, 68, 69, 70, 71, 72, 73, 74, 75, 76, 77, 78, 79, 80</x:v>
      </x:c>
      <x:c r="O714" s="56" t="str">
        <x:v>1</x:v>
      </x:c>
    </x:row>
    <x:row r="715">
      <x:c r="A715" s="56" t="str">
        <x:v>9</x:v>
      </x:c>
      <x:c r="B715" s="56" t="str">
        <x:v>Dublin</x:v>
      </x:c>
      <x:c r="C715" s="56" t="str">
        <x:v>74</x:v>
      </x:c>
      <x:c r="D715" s="56" t="str">
        <x:v>714</x:v>
      </x:c>
      <x:c r="E715" s="56" t="str">
        <x:v>dublin-714</x:v>
      </x:c>
      <x:c r="F715" s="56" t="str">
        <x:v>Communication</x:v>
      </x:c>
      <x:c r="G715" s="56" t="str">
        <x:v>recommend</x:v>
      </x:c>
      <x:c r="H715" s="56" t="str">
        <x:v>propose</x:v>
      </x:c>
      <x:c r="I715" s="56" t="str">
        <x:v>recomendar</x:v>
      </x:c>
      <x:c r="J715" s="56" t="str">
        <x:v>Please recommend the update to the entire team.</x:v>
      </x:c>
      <x:c r="K715" s="56" t="str">
        <x:v>Please _____ the update to the entire team.</x:v>
      </x:c>
      <x:c r="L715" s="56" t="str">
        <x:v>Please [recommend] the update to the entire team.</x:v>
      </x:c>
      <x:c r="M715" s="56" t="str">
        <x:v>59</x:v>
      </x:c>
      <x:c r="N715" s="56" t="str">
        <x:v>22, 23, 24, 25, 26, 27, 28, 29, 30, 31, 32, 33, 34, 35, 36, 37, 38, 39, 40, 41, 42, 43, 44, 45, 46, 47, 48, 49, 50, 51, 52, 53, 54, 55, 56, 57, 58, 59, 60, 61, 62, 63, 64, 65, 66, 67, 68, 69, 70, 71, 72, 73, 74, 75, 76, 77, 78, 79, 80</x:v>
      </x:c>
      <x:c r="O715" s="56" t="str">
        <x:v>2</x:v>
      </x:c>
    </x:row>
    <x:row r="716">
      <x:c r="A716" s="56" t="str">
        <x:v>9</x:v>
      </x:c>
      <x:c r="B716" s="56" t="str">
        <x:v>Dublin</x:v>
      </x:c>
      <x:c r="C716" s="56" t="str">
        <x:v>75</x:v>
      </x:c>
      <x:c r="D716" s="56" t="str">
        <x:v>715</x:v>
      </x:c>
      <x:c r="E716" s="56" t="str">
        <x:v>dublin-715</x:v>
      </x:c>
      <x:c r="F716" s="56" t="str">
        <x:v>Communication</x:v>
      </x:c>
      <x:c r="G716" s="56" t="str">
        <x:v>report</x:v>
      </x:c>
      <x:c r="H716" s="56" t="str">
        <x:v>notify</x:v>
      </x:c>
      <x:c r="I716" s="56" t="str">
        <x:v>informar oficialmente</x:v>
      </x:c>
      <x:c r="J716" s="56" t="str">
        <x:v>Please report the update to the entire team.</x:v>
      </x:c>
      <x:c r="K716" s="56" t="str">
        <x:v>Please _____ the update to the entire team.</x:v>
      </x:c>
      <x:c r="L716" s="56" t="str">
        <x:v>Please [report] the update to the entire team.</x:v>
      </x:c>
      <x:c r="M716" s="56" t="str">
        <x:v>59</x:v>
      </x:c>
      <x:c r="N716" s="56" t="str">
        <x:v>22, 23, 24, 25, 26, 27, 28, 29, 30, 31, 32, 33, 34, 35, 36, 37, 38, 39, 40, 41, 42, 43, 44, 45, 46, 47, 48, 49, 50, 51, 52, 53, 54, 55, 56, 57, 58, 59, 60, 61, 62, 63, 64, 65, 66, 67, 68, 69, 70, 71, 72, 73, 74, 75, 76, 77, 78, 79, 80</x:v>
      </x:c>
      <x:c r="O716" s="56" t="str">
        <x:v>2</x:v>
      </x:c>
    </x:row>
    <x:row r="717">
      <x:c r="A717" s="56" t="str">
        <x:v>9</x:v>
      </x:c>
      <x:c r="B717" s="56" t="str">
        <x:v>Dublin</x:v>
      </x:c>
      <x:c r="C717" s="56" t="str">
        <x:v>76</x:v>
      </x:c>
      <x:c r="D717" s="56" t="str">
        <x:v>716</x:v>
      </x:c>
      <x:c r="E717" s="56" t="str">
        <x:v>dublin-716</x:v>
      </x:c>
      <x:c r="F717" s="56" t="str">
        <x:v>Communication</x:v>
      </x:c>
      <x:c r="G717" s="56" t="str">
        <x:v>report</x:v>
      </x:c>
      <x:c r="H717" s="56" t="str">
        <x:v>make a report</x:v>
      </x:c>
      <x:c r="I717" s="56" t="str">
        <x:v>informar oficialmente</x:v>
      </x:c>
      <x:c r="J717" s="56" t="str">
        <x:v>Please report the update to the entire team.</x:v>
      </x:c>
      <x:c r="K717" s="56" t="str">
        <x:v>Please _____ the update to the entire team.</x:v>
      </x:c>
      <x:c r="L717" s="56" t="str">
        <x:v>Please [report] the update to the entire team.</x:v>
      </x:c>
      <x:c r="M717" s="56" t="str">
        <x:v>59</x:v>
      </x:c>
      <x:c r="N717" s="56" t="str">
        <x:v>22, 23, 24, 25, 26, 27, 28, 29, 30, 31, 32, 33, 34, 35, 36, 37, 38, 39, 40, 41, 42, 43, 44, 45, 46, 47, 48, 49, 50, 51, 52, 53, 54, 55, 56, 57, 58, 59, 60, 61, 62, 63, 64, 65, 66, 67, 68, 69, 70, 71, 72, 73, 74, 75, 76, 77, 78, 79, 80</x:v>
      </x:c>
      <x:c r="O717" s="56" t="str">
        <x:v>2</x:v>
      </x:c>
    </x:row>
    <x:row r="718">
      <x:c r="A718" s="56" t="str">
        <x:v>9</x:v>
      </x:c>
      <x:c r="B718" s="56" t="str">
        <x:v>Dublin</x:v>
      </x:c>
      <x:c r="C718" s="56" t="str">
        <x:v>77</x:v>
      </x:c>
      <x:c r="D718" s="56" t="str">
        <x:v>717</x:v>
      </x:c>
      <x:c r="E718" s="56" t="str">
        <x:v>dublin-717</x:v>
      </x:c>
      <x:c r="F718" s="56" t="str">
        <x:v>Communication</x:v>
      </x:c>
      <x:c r="G718" s="56" t="str">
        <x:v>notify</x:v>
      </x:c>
      <x:c r="H718" s="56" t="str">
        <x:v>make a report</x:v>
      </x:c>
      <x:c r="I718" s="56" t="str">
        <x:v>informar oficialmente</x:v>
      </x:c>
      <x:c r="J718" s="56" t="str">
        <x:v>Please notify the update to the entire team.</x:v>
      </x:c>
      <x:c r="K718" s="56" t="str">
        <x:v>Please _____ the update to the entire team.</x:v>
      </x:c>
      <x:c r="L718" s="56" t="str">
        <x:v>Please [notify] the update to the entire team.</x:v>
      </x:c>
      <x:c r="M718" s="56" t="str">
        <x:v>59</x:v>
      </x:c>
      <x:c r="N718" s="56" t="str">
        <x:v>22, 23, 24, 25, 26, 27, 28, 29, 30, 31, 32, 33, 34, 35, 36, 37, 38, 39, 40, 41, 42, 43, 44, 45, 46, 47, 48, 49, 50, 51, 52, 53, 54, 55, 56, 57, 58, 59, 60, 61, 62, 63, 64, 65, 66, 67, 68, 69, 70, 71, 72, 73, 74, 75, 76, 77, 78, 79, 80</x:v>
      </x:c>
      <x:c r="O718" s="56" t="str">
        <x:v>3</x:v>
      </x:c>
    </x:row>
    <x:row r="719">
      <x:c r="A719" s="56" t="str">
        <x:v>9</x:v>
      </x:c>
      <x:c r="B719" s="56" t="str">
        <x:v>Dublin</x:v>
      </x:c>
      <x:c r="C719" s="56" t="str">
        <x:v>78</x:v>
      </x:c>
      <x:c r="D719" s="56" t="str">
        <x:v>718</x:v>
      </x:c>
      <x:c r="E719" s="56" t="str">
        <x:v>dublin-718</x:v>
      </x:c>
      <x:c r="F719" s="56" t="str">
        <x:v>Communication</x:v>
      </x:c>
      <x:c r="G719" s="56" t="str">
        <x:v>represent</x:v>
      </x:c>
      <x:c r="H719" s="56" t="str">
        <x:v>stand for</x:v>
      </x:c>
      <x:c r="I719" s="56" t="str">
        <x:v>representar</x:v>
      </x:c>
      <x:c r="J719" s="56" t="str">
        <x:v>Please represent the update to the entire team.</x:v>
      </x:c>
      <x:c r="K719" s="56" t="str">
        <x:v>Please _____ the update to the entire team.</x:v>
      </x:c>
      <x:c r="L719" s="56" t="str">
        <x:v>Please [represent] the update to the entire team.</x:v>
      </x:c>
      <x:c r="M719" s="56" t="str">
        <x:v>59</x:v>
      </x:c>
      <x:c r="N719" s="56" t="str">
        <x:v>22, 23, 24, 25, 26, 27, 28, 29, 30, 31, 32, 33, 34, 35, 36, 37, 38, 39, 40, 41, 42, 43, 44, 45, 46, 47, 48, 49, 50, 51, 52, 53, 54, 55, 56, 57, 58, 59, 60, 61, 62, 63, 64, 65, 66, 67, 68, 69, 70, 71, 72, 73, 74, 75, 76, 77, 78, 79, 80</x:v>
      </x:c>
      <x:c r="O719" s="56" t="str">
        <x:v>2</x:v>
      </x:c>
    </x:row>
    <x:row r="720">
      <x:c r="A720" s="56" t="str">
        <x:v>9</x:v>
      </x:c>
      <x:c r="B720" s="56" t="str">
        <x:v>Dublin</x:v>
      </x:c>
      <x:c r="C720" s="56" t="str">
        <x:v>79</x:v>
      </x:c>
      <x:c r="D720" s="56" t="str">
        <x:v>719</x:v>
      </x:c>
      <x:c r="E720" s="56" t="str">
        <x:v>dublin-719</x:v>
      </x:c>
      <x:c r="F720" s="56" t="str">
        <x:v>Communication</x:v>
      </x:c>
      <x:c r="G720" s="56" t="str">
        <x:v>represent</x:v>
      </x:c>
      <x:c r="H720" s="56" t="str">
        <x:v>symbolize</x:v>
      </x:c>
      <x:c r="I720" s="56" t="str">
        <x:v>representar</x:v>
      </x:c>
      <x:c r="J720" s="56" t="str">
        <x:v>Please represent the update to the entire team.</x:v>
      </x:c>
      <x:c r="K720" s="56" t="str">
        <x:v>Please _____ the update to the entire team.</x:v>
      </x:c>
      <x:c r="L720" s="56" t="str">
        <x:v>Please [represent] the update to the entire team.</x:v>
      </x:c>
      <x:c r="M720" s="56" t="str">
        <x:v>59</x:v>
      </x:c>
      <x:c r="N720" s="56" t="str">
        <x:v>22, 23, 24, 25, 26, 27, 28, 29, 30, 31, 32, 33, 34, 35, 36, 37, 38, 39, 40, 41, 42, 43, 44, 45, 46, 47, 48, 49, 50, 51, 52, 53, 54, 55, 56, 57, 58, 59, 60, 61, 62, 63, 64, 65, 66, 67, 68, 69, 70, 71, 72, 73, 74, 75, 76, 77, 78, 79, 80</x:v>
      </x:c>
      <x:c r="O720" s="56" t="str">
        <x:v>2</x:v>
      </x:c>
    </x:row>
    <x:row r="721">
      <x:c r="A721" s="56" t="str">
        <x:v>9</x:v>
      </x:c>
      <x:c r="B721" s="56" t="str">
        <x:v>Dublin</x:v>
      </x:c>
      <x:c r="C721" s="56" t="str">
        <x:v>80</x:v>
      </x:c>
      <x:c r="D721" s="56" t="str">
        <x:v>720</x:v>
      </x:c>
      <x:c r="E721" s="56" t="str">
        <x:v>dublin-720</x:v>
      </x:c>
      <x:c r="F721" s="56" t="str">
        <x:v>Communication</x:v>
      </x:c>
      <x:c r="G721" s="56" t="str">
        <x:v>stand for</x:v>
      </x:c>
      <x:c r="H721" s="56" t="str">
        <x:v>symbolize</x:v>
      </x:c>
      <x:c r="I721" s="56" t="str">
        <x:v>representar</x:v>
      </x:c>
      <x:c r="J721" s="56" t="str">
        <x:v>Please stand for the update to the entire team.</x:v>
      </x:c>
      <x:c r="K721" s="56" t="str">
        <x:v>Please _____ the update to the entire team.</x:v>
      </x:c>
      <x:c r="L721" s="56" t="str">
        <x:v>Please [stand for] the update to the entire team.</x:v>
      </x:c>
      <x:c r="M721" s="56" t="str">
        <x:v>59</x:v>
      </x:c>
      <x:c r="N721" s="56" t="str">
        <x:v>22, 23, 24, 25, 26, 27, 28, 29, 30, 31, 32, 33, 34, 35, 36, 37, 38, 39, 40, 41, 42, 43, 44, 45, 46, 47, 48, 49, 50, 51, 52, 53, 54, 55, 56, 57, 58, 59, 60, 61, 62, 63, 64, 65, 66, 67, 68, 69, 70, 71, 72, 73, 74, 75, 76, 77, 78, 79, 80</x:v>
      </x:c>
      <x:c r="O721" s="56" t="str">
        <x:v>1</x:v>
      </x:c>
    </x:row>
    <x:row r="722">
      <x:c r="A722" s="56" t="str">
        <x:v>10</x:v>
      </x:c>
      <x:c r="B722" s="56" t="str">
        <x:v>Jamaica</x:v>
      </x:c>
      <x:c r="C722" s="56" t="str">
        <x:v>1</x:v>
      </x:c>
      <x:c r="D722" s="56" t="str">
        <x:v>721</x:v>
      </x:c>
      <x:c r="E722" s="56" t="str">
        <x:v>jamaica-721</x:v>
      </x:c>
      <x:c r="F722" s="56" t="str">
        <x:v>Communication</x:v>
      </x:c>
      <x:c r="G722" s="56" t="str">
        <x:v>solicit</x:v>
      </x:c>
      <x:c r="H722" s="56" t="str">
        <x:v>request</x:v>
      </x:c>
      <x:c r="I722" s="56" t="str">
        <x:v>solicitar</x:v>
      </x:c>
      <x:c r="J722" s="56" t="str">
        <x:v>Please solicit the update to the entire team.</x:v>
      </x:c>
      <x:c r="K722" s="56" t="str">
        <x:v>Please _____ the update to the entire team.</x:v>
      </x:c>
      <x:c r="L722" s="56" t="str">
        <x:v>Please [solicit] the update to the entire team.</x:v>
      </x:c>
      <x:c r="M722" s="56" t="str">
        <x:v>17</x:v>
      </x:c>
      <x:c r="N722" s="56" t="str">
        <x:v>1, 2, 3, 4, 5, 6, 7, 8, 9, 10, 11, 12, 13, 14, 15, 16, 17</x:v>
      </x:c>
      <x:c r="O722" s="56" t="str">
        <x:v>2</x:v>
      </x:c>
    </x:row>
    <x:row r="723">
      <x:c r="A723" s="56" t="str">
        <x:v>10</x:v>
      </x:c>
      <x:c r="B723" s="56" t="str">
        <x:v>Jamaica</x:v>
      </x:c>
      <x:c r="C723" s="56" t="str">
        <x:v>2</x:v>
      </x:c>
      <x:c r="D723" s="56" t="str">
        <x:v>722</x:v>
      </x:c>
      <x:c r="E723" s="56" t="str">
        <x:v>jamaica-722</x:v>
      </x:c>
      <x:c r="F723" s="56" t="str">
        <x:v>Communication</x:v>
      </x:c>
      <x:c r="G723" s="56" t="str">
        <x:v>solicit</x:v>
      </x:c>
      <x:c r="H723" s="56" t="str">
        <x:v>ask for</x:v>
      </x:c>
      <x:c r="I723" s="56" t="str">
        <x:v>solicitar</x:v>
      </x:c>
      <x:c r="J723" s="56" t="str">
        <x:v>Please solicit the update to the entire team.</x:v>
      </x:c>
      <x:c r="K723" s="56" t="str">
        <x:v>Please _____ the update to the entire team.</x:v>
      </x:c>
      <x:c r="L723" s="56" t="str">
        <x:v>Please [solicit] the update to the entire team.</x:v>
      </x:c>
      <x:c r="M723" s="56" t="str">
        <x:v>17</x:v>
      </x:c>
      <x:c r="N723" s="56" t="str">
        <x:v>1, 2, 3, 4, 5, 6, 7, 8, 9, 10, 11, 12, 13, 14, 15, 16, 17</x:v>
      </x:c>
      <x:c r="O723" s="56" t="str">
        <x:v>2</x:v>
      </x:c>
    </x:row>
    <x:row r="724">
      <x:c r="A724" s="56" t="str">
        <x:v>10</x:v>
      </x:c>
      <x:c r="B724" s="56" t="str">
        <x:v>Jamaica</x:v>
      </x:c>
      <x:c r="C724" s="56" t="str">
        <x:v>3</x:v>
      </x:c>
      <x:c r="D724" s="56" t="str">
        <x:v>723</x:v>
      </x:c>
      <x:c r="E724" s="56" t="str">
        <x:v>jamaica-723</x:v>
      </x:c>
      <x:c r="F724" s="56" t="str">
        <x:v>Communication</x:v>
      </x:c>
      <x:c r="G724" s="56" t="str">
        <x:v>summarize</x:v>
      </x:c>
      <x:c r="H724" s="56" t="str">
        <x:v>sum up</x:v>
      </x:c>
      <x:c r="I724" s="56" t="str">
        <x:v>resumir</x:v>
      </x:c>
      <x:c r="J724" s="56" t="str">
        <x:v>Please summarize the update to the entire team.</x:v>
      </x:c>
      <x:c r="K724" s="56" t="str">
        <x:v>Please _____ the update to the entire team.</x:v>
      </x:c>
      <x:c r="L724" s="56" t="str">
        <x:v>Please [summarize] the update to the entire team.</x:v>
      </x:c>
      <x:c r="M724" s="56" t="str">
        <x:v>17</x:v>
      </x:c>
      <x:c r="N724" s="56" t="str">
        <x:v>1, 2, 3, 4, 5, 6, 7, 8, 9, 10, 11, 12, 13, 14, 15, 16, 17</x:v>
      </x:c>
      <x:c r="O724" s="56" t="str">
        <x:v>2</x:v>
      </x:c>
    </x:row>
    <x:row r="725">
      <x:c r="A725" s="56" t="str">
        <x:v>10</x:v>
      </x:c>
      <x:c r="B725" s="56" t="str">
        <x:v>Jamaica</x:v>
      </x:c>
      <x:c r="C725" s="56" t="str">
        <x:v>4</x:v>
      </x:c>
      <x:c r="D725" s="56" t="str">
        <x:v>724</x:v>
      </x:c>
      <x:c r="E725" s="56" t="str">
        <x:v>jamaica-724</x:v>
      </x:c>
      <x:c r="F725" s="56" t="str">
        <x:v>Communication</x:v>
      </x:c>
      <x:c r="G725" s="56" t="str">
        <x:v>summarize</x:v>
      </x:c>
      <x:c r="H725" s="56" t="str">
        <x:v>recap</x:v>
      </x:c>
      <x:c r="I725" s="56" t="str">
        <x:v>resumir</x:v>
      </x:c>
      <x:c r="J725" s="56" t="str">
        <x:v>Please summarize the update to the entire team.</x:v>
      </x:c>
      <x:c r="K725" s="56" t="str">
        <x:v>Please _____ the update to the entire team.</x:v>
      </x:c>
      <x:c r="L725" s="56" t="str">
        <x:v>Please [summarize] the update to the entire team.</x:v>
      </x:c>
      <x:c r="M725" s="56" t="str">
        <x:v>17</x:v>
      </x:c>
      <x:c r="N725" s="56" t="str">
        <x:v>1, 2, 3, 4, 5, 6, 7, 8, 9, 10, 11, 12, 13, 14, 15, 16, 17</x:v>
      </x:c>
      <x:c r="O725" s="56" t="str">
        <x:v>2</x:v>
      </x:c>
    </x:row>
    <x:row r="726">
      <x:c r="A726" s="56" t="str">
        <x:v>10</x:v>
      </x:c>
      <x:c r="B726" s="56" t="str">
        <x:v>Jamaica</x:v>
      </x:c>
      <x:c r="C726" s="56" t="str">
        <x:v>5</x:v>
      </x:c>
      <x:c r="D726" s="56" t="str">
        <x:v>725</x:v>
      </x:c>
      <x:c r="E726" s="56" t="str">
        <x:v>jamaica-725</x:v>
      </x:c>
      <x:c r="F726" s="56" t="str">
        <x:v>Communication</x:v>
      </x:c>
      <x:c r="G726" s="56" t="str">
        <x:v>sum up</x:v>
      </x:c>
      <x:c r="H726" s="56" t="str">
        <x:v>recap</x:v>
      </x:c>
      <x:c r="I726" s="56" t="str">
        <x:v>resumir</x:v>
      </x:c>
      <x:c r="J726" s="56" t="str">
        <x:v>Please sum up the update to the entire team.</x:v>
      </x:c>
      <x:c r="K726" s="56" t="str">
        <x:v>Please _____ the update to the entire team.</x:v>
      </x:c>
      <x:c r="L726" s="56" t="str">
        <x:v>Please [sum up] the update to the entire team.</x:v>
      </x:c>
      <x:c r="M726" s="56" t="str">
        <x:v>17</x:v>
      </x:c>
      <x:c r="N726" s="56" t="str">
        <x:v>1, 2, 3, 4, 5, 6, 7, 8, 9, 10, 11, 12, 13, 14, 15, 16, 17</x:v>
      </x:c>
      <x:c r="O726" s="56" t="str">
        <x:v>1</x:v>
      </x:c>
    </x:row>
    <x:row r="727">
      <x:c r="A727" s="56" t="str">
        <x:v>10</x:v>
      </x:c>
      <x:c r="B727" s="56" t="str">
        <x:v>Jamaica</x:v>
      </x:c>
      <x:c r="C727" s="56" t="str">
        <x:v>6</x:v>
      </x:c>
      <x:c r="D727" s="56" t="str">
        <x:v>726</x:v>
      </x:c>
      <x:c r="E727" s="56" t="str">
        <x:v>jamaica-726</x:v>
      </x:c>
      <x:c r="F727" s="56" t="str">
        <x:v>Communication</x:v>
      </x:c>
      <x:c r="G727" s="56" t="str">
        <x:v>translate</x:v>
      </x:c>
      <x:c r="H727" s="56" t="str">
        <x:v>interpret</x:v>
      </x:c>
      <x:c r="I727" s="56" t="str">
        <x:v>traducir</x:v>
      </x:c>
      <x:c r="J727" s="56" t="str">
        <x:v>Please translate the update to the entire team.</x:v>
      </x:c>
      <x:c r="K727" s="56" t="str">
        <x:v>Please _____ the update to the entire team.</x:v>
      </x:c>
      <x:c r="L727" s="56" t="str">
        <x:v>Please [translate] the update to the entire team.</x:v>
      </x:c>
      <x:c r="M727" s="56" t="str">
        <x:v>17</x:v>
      </x:c>
      <x:c r="N727" s="56" t="str">
        <x:v>1, 2, 3, 4, 5, 6, 7, 8, 9, 10, 11, 12, 13, 14, 15, 16, 17</x:v>
      </x:c>
      <x:c r="O727" s="56" t="str">
        <x:v>2</x:v>
      </x:c>
    </x:row>
    <x:row r="728">
      <x:c r="A728" s="56" t="str">
        <x:v>10</x:v>
      </x:c>
      <x:c r="B728" s="56" t="str">
        <x:v>Jamaica</x:v>
      </x:c>
      <x:c r="C728" s="56" t="str">
        <x:v>7</x:v>
      </x:c>
      <x:c r="D728" s="56" t="str">
        <x:v>727</x:v>
      </x:c>
      <x:c r="E728" s="56" t="str">
        <x:v>jamaica-727</x:v>
      </x:c>
      <x:c r="F728" s="56" t="str">
        <x:v>Communication</x:v>
      </x:c>
      <x:c r="G728" s="56" t="str">
        <x:v>translate</x:v>
      </x:c>
      <x:c r="H728" s="56" t="str">
        <x:v>render</x:v>
      </x:c>
      <x:c r="I728" s="56" t="str">
        <x:v>traducir</x:v>
      </x:c>
      <x:c r="J728" s="56" t="str">
        <x:v>Please translate the update to the entire team.</x:v>
      </x:c>
      <x:c r="K728" s="56" t="str">
        <x:v>Please _____ the update to the entire team.</x:v>
      </x:c>
      <x:c r="L728" s="56" t="str">
        <x:v>Please [translate] the update to the entire team.</x:v>
      </x:c>
      <x:c r="M728" s="56" t="str">
        <x:v>17</x:v>
      </x:c>
      <x:c r="N728" s="56" t="str">
        <x:v>1, 2, 3, 4, 5, 6, 7, 8, 9, 10, 11, 12, 13, 14, 15, 16, 17</x:v>
      </x:c>
      <x:c r="O728" s="56" t="str">
        <x:v>2</x:v>
      </x:c>
    </x:row>
    <x:row r="729">
      <x:c r="A729" s="56" t="str">
        <x:v>10</x:v>
      </x:c>
      <x:c r="B729" s="56" t="str">
        <x:v>Jamaica</x:v>
      </x:c>
      <x:c r="C729" s="56" t="str">
        <x:v>8</x:v>
      </x:c>
      <x:c r="D729" s="56" t="str">
        <x:v>728</x:v>
      </x:c>
      <x:c r="E729" s="56" t="str">
        <x:v>jamaica-728</x:v>
      </x:c>
      <x:c r="F729" s="56" t="str">
        <x:v>Communication</x:v>
      </x:c>
      <x:c r="G729" s="56" t="str">
        <x:v>interpret</x:v>
      </x:c>
      <x:c r="H729" s="56" t="str">
        <x:v>render</x:v>
      </x:c>
      <x:c r="I729" s="56" t="str">
        <x:v>traducir</x:v>
      </x:c>
      <x:c r="J729" s="56" t="str">
        <x:v>Please interpret the update to the entire team.</x:v>
      </x:c>
      <x:c r="K729" s="56" t="str">
        <x:v>Please _____ the update to the entire team.</x:v>
      </x:c>
      <x:c r="L729" s="56" t="str">
        <x:v>Please [interpret] the update to the entire team.</x:v>
      </x:c>
      <x:c r="M729" s="56" t="str">
        <x:v>17</x:v>
      </x:c>
      <x:c r="N729" s="56" t="str">
        <x:v>1, 2, 3, 4, 5, 6, 7, 8, 9, 10, 11, 12, 13, 14, 15, 16, 17</x:v>
      </x:c>
      <x:c r="O729" s="56" t="str">
        <x:v>1</x:v>
      </x:c>
    </x:row>
    <x:row r="730">
      <x:c r="A730" s="56" t="str">
        <x:v>10</x:v>
      </x:c>
      <x:c r="B730" s="56" t="str">
        <x:v>Jamaica</x:v>
      </x:c>
      <x:c r="C730" s="56" t="str">
        <x:v>9</x:v>
      </x:c>
      <x:c r="D730" s="56" t="str">
        <x:v>729</x:v>
      </x:c>
      <x:c r="E730" s="56" t="str">
        <x:v>jamaica-729</x:v>
      </x:c>
      <x:c r="F730" s="56" t="str">
        <x:v>Communication</x:v>
      </x:c>
      <x:c r="G730" s="56" t="str">
        <x:v>update</x:v>
      </x:c>
      <x:c r="H730" s="56" t="str">
        <x:v>bring up to date</x:v>
      </x:c>
      <x:c r="I730" s="56" t="str">
        <x:v>actualizar</x:v>
      </x:c>
      <x:c r="J730" s="56" t="str">
        <x:v>Please update the update to the entire team.</x:v>
      </x:c>
      <x:c r="K730" s="56" t="str">
        <x:v>Please _____ the update to the entire team.</x:v>
      </x:c>
      <x:c r="L730" s="56" t="str">
        <x:v>Please [update] the update to the entire team.</x:v>
      </x:c>
      <x:c r="M730" s="56" t="str">
        <x:v>17</x:v>
      </x:c>
      <x:c r="N730" s="56" t="str">
        <x:v>1, 2, 3, 4, 5, 6, 7, 8, 9, 10, 11, 12, 13, 14, 15, 16, 17</x:v>
      </x:c>
      <x:c r="O730" s="56" t="str">
        <x:v>2</x:v>
      </x:c>
    </x:row>
    <x:row r="731">
      <x:c r="A731" s="56" t="str">
        <x:v>10</x:v>
      </x:c>
      <x:c r="B731" s="56" t="str">
        <x:v>Jamaica</x:v>
      </x:c>
      <x:c r="C731" s="56" t="str">
        <x:v>10</x:v>
      </x:c>
      <x:c r="D731" s="56" t="str">
        <x:v>730</x:v>
      </x:c>
      <x:c r="E731" s="56" t="str">
        <x:v>jamaica-730</x:v>
      </x:c>
      <x:c r="F731" s="56" t="str">
        <x:v>Communication</x:v>
      </x:c>
      <x:c r="G731" s="56" t="str">
        <x:v>update</x:v>
      </x:c>
      <x:c r="H731" s="56" t="str">
        <x:v>revise</x:v>
      </x:c>
      <x:c r="I731" s="56" t="str">
        <x:v>actualizar</x:v>
      </x:c>
      <x:c r="J731" s="56" t="str">
        <x:v>Please update the update to the entire team.</x:v>
      </x:c>
      <x:c r="K731" s="56" t="str">
        <x:v>Please _____ the update to the entire team.</x:v>
      </x:c>
      <x:c r="L731" s="56" t="str">
        <x:v>Please [update] the update to the entire team.</x:v>
      </x:c>
      <x:c r="M731" s="56" t="str">
        <x:v>17</x:v>
      </x:c>
      <x:c r="N731" s="56" t="str">
        <x:v>1, 2, 3, 4, 5, 6, 7, 8, 9, 10, 11, 12, 13, 14, 15, 16, 17</x:v>
      </x:c>
      <x:c r="O731" s="56" t="str">
        <x:v>2</x:v>
      </x:c>
    </x:row>
    <x:row r="732">
      <x:c r="A732" s="56" t="str">
        <x:v>10</x:v>
      </x:c>
      <x:c r="B732" s="56" t="str">
        <x:v>Jamaica</x:v>
      </x:c>
      <x:c r="C732" s="56" t="str">
        <x:v>11</x:v>
      </x:c>
      <x:c r="D732" s="56" t="str">
        <x:v>731</x:v>
      </x:c>
      <x:c r="E732" s="56" t="str">
        <x:v>jamaica-731</x:v>
      </x:c>
      <x:c r="F732" s="56" t="str">
        <x:v>Communication</x:v>
      </x:c>
      <x:c r="G732" s="56" t="str">
        <x:v>bring up to date</x:v>
      </x:c>
      <x:c r="H732" s="56" t="str">
        <x:v>revise</x:v>
      </x:c>
      <x:c r="I732" s="56" t="str">
        <x:v>actualizar</x:v>
      </x:c>
      <x:c r="J732" s="56" t="str">
        <x:v>Please bring up to date the update to the entire team.</x:v>
      </x:c>
      <x:c r="K732" s="56" t="str">
        <x:v>Please _____ the update to the entire team.</x:v>
      </x:c>
      <x:c r="L732" s="56" t="str">
        <x:v>Please [bring up to date] the update to the entire team.</x:v>
      </x:c>
      <x:c r="M732" s="56" t="str">
        <x:v>17</x:v>
      </x:c>
      <x:c r="N732" s="56" t="str">
        <x:v>1, 2, 3, 4, 5, 6, 7, 8, 9, 10, 11, 12, 13, 14, 15, 16, 17</x:v>
      </x:c>
      <x:c r="O732" s="56" t="str">
        <x:v>1</x:v>
      </x:c>
    </x:row>
    <x:row r="733">
      <x:c r="A733" s="56" t="str">
        <x:v>10</x:v>
      </x:c>
      <x:c r="B733" s="56" t="str">
        <x:v>Jamaica</x:v>
      </x:c>
      <x:c r="C733" s="56" t="str">
        <x:v>12</x:v>
      </x:c>
      <x:c r="D733" s="56" t="str">
        <x:v>732</x:v>
      </x:c>
      <x:c r="E733" s="56" t="str">
        <x:v>jamaica-732</x:v>
      </x:c>
      <x:c r="F733" s="56" t="str">
        <x:v>Communication</x:v>
      </x:c>
      <x:c r="G733" s="56" t="str">
        <x:v>transmit</x:v>
      </x:c>
      <x:c r="H733" s="56" t="str">
        <x:v>send</x:v>
      </x:c>
      <x:c r="I733" s="56" t="str">
        <x:v>transmitir</x:v>
      </x:c>
      <x:c r="J733" s="56" t="str">
        <x:v>Please transmit the update to the entire team.</x:v>
      </x:c>
      <x:c r="K733" s="56" t="str">
        <x:v>Please _____ the update to the entire team.</x:v>
      </x:c>
      <x:c r="L733" s="56" t="str">
        <x:v>Please [transmit] the update to the entire team.</x:v>
      </x:c>
      <x:c r="M733" s="56" t="str">
        <x:v>17</x:v>
      </x:c>
      <x:c r="N733" s="56" t="str">
        <x:v>1, 2, 3, 4, 5, 6, 7, 8, 9, 10, 11, 12, 13, 14, 15, 16, 17</x:v>
      </x:c>
      <x:c r="O733" s="56" t="str">
        <x:v>2</x:v>
      </x:c>
    </x:row>
    <x:row r="734">
      <x:c r="A734" s="56" t="str">
        <x:v>10</x:v>
      </x:c>
      <x:c r="B734" s="56" t="str">
        <x:v>Jamaica</x:v>
      </x:c>
      <x:c r="C734" s="56" t="str">
        <x:v>13</x:v>
      </x:c>
      <x:c r="D734" s="56" t="str">
        <x:v>733</x:v>
      </x:c>
      <x:c r="E734" s="56" t="str">
        <x:v>jamaica-733</x:v>
      </x:c>
      <x:c r="F734" s="56" t="str">
        <x:v>Communication</x:v>
      </x:c>
      <x:c r="G734" s="56" t="str">
        <x:v>transmit</x:v>
      </x:c>
      <x:c r="H734" s="56" t="str">
        <x:v>relay</x:v>
      </x:c>
      <x:c r="I734" s="56" t="str">
        <x:v>transmitir</x:v>
      </x:c>
      <x:c r="J734" s="56" t="str">
        <x:v>Please transmit the update to the entire team.</x:v>
      </x:c>
      <x:c r="K734" s="56" t="str">
        <x:v>Please _____ the update to the entire team.</x:v>
      </x:c>
      <x:c r="L734" s="56" t="str">
        <x:v>Please [transmit] the update to the entire team.</x:v>
      </x:c>
      <x:c r="M734" s="56" t="str">
        <x:v>17</x:v>
      </x:c>
      <x:c r="N734" s="56" t="str">
        <x:v>1, 2, 3, 4, 5, 6, 7, 8, 9, 10, 11, 12, 13, 14, 15, 16, 17</x:v>
      </x:c>
      <x:c r="O734" s="56" t="str">
        <x:v>2</x:v>
      </x:c>
    </x:row>
    <x:row r="735">
      <x:c r="A735" s="56" t="str">
        <x:v>10</x:v>
      </x:c>
      <x:c r="B735" s="56" t="str">
        <x:v>Jamaica</x:v>
      </x:c>
      <x:c r="C735" s="56" t="str">
        <x:v>14</x:v>
      </x:c>
      <x:c r="D735" s="56" t="str">
        <x:v>734</x:v>
      </x:c>
      <x:c r="E735" s="56" t="str">
        <x:v>jamaica-734</x:v>
      </x:c>
      <x:c r="F735" s="56" t="str">
        <x:v>Communication</x:v>
      </x:c>
      <x:c r="G735" s="56" t="str">
        <x:v>send</x:v>
      </x:c>
      <x:c r="H735" s="56" t="str">
        <x:v>relay</x:v>
      </x:c>
      <x:c r="I735" s="56" t="str">
        <x:v>transmitir</x:v>
      </x:c>
      <x:c r="J735" s="56" t="str">
        <x:v>Please send the update to the entire team.</x:v>
      </x:c>
      <x:c r="K735" s="56" t="str">
        <x:v>Please _____ the update to the entire team.</x:v>
      </x:c>
      <x:c r="L735" s="56" t="str">
        <x:v>Please [send] the update to the entire team.</x:v>
      </x:c>
      <x:c r="M735" s="56" t="str">
        <x:v>17</x:v>
      </x:c>
      <x:c r="N735" s="56" t="str">
        <x:v>1, 2, 3, 4, 5, 6, 7, 8, 9, 10, 11, 12, 13, 14, 15, 16, 17</x:v>
      </x:c>
      <x:c r="O735" s="56" t="str">
        <x:v>1</x:v>
      </x:c>
    </x:row>
    <x:row r="736">
      <x:c r="A736" s="56" t="str">
        <x:v>10</x:v>
      </x:c>
      <x:c r="B736" s="56" t="str">
        <x:v>Jamaica</x:v>
      </x:c>
      <x:c r="C736" s="56" t="str">
        <x:v>15</x:v>
      </x:c>
      <x:c r="D736" s="56" t="str">
        <x:v>735</x:v>
      </x:c>
      <x:c r="E736" s="56" t="str">
        <x:v>jamaica-735</x:v>
      </x:c>
      <x:c r="F736" s="56" t="str">
        <x:v>Communication</x:v>
      </x:c>
      <x:c r="G736" s="56" t="str">
        <x:v>write</x:v>
      </x:c>
      <x:c r="H736" s="56" t="str">
        <x:v>compose</x:v>
      </x:c>
      <x:c r="I736" s="56" t="str">
        <x:v>escribir</x:v>
      </x:c>
      <x:c r="J736" s="56" t="str">
        <x:v>Please write the update to the entire team.</x:v>
      </x:c>
      <x:c r="K736" s="56" t="str">
        <x:v>Please _____ the update to the entire team.</x:v>
      </x:c>
      <x:c r="L736" s="56" t="str">
        <x:v>Please [write] the update to the entire team.</x:v>
      </x:c>
      <x:c r="M736" s="56" t="str">
        <x:v>17</x:v>
      </x:c>
      <x:c r="N736" s="56" t="str">
        <x:v>1, 2, 3, 4, 5, 6, 7, 8, 9, 10, 11, 12, 13, 14, 15, 16, 17</x:v>
      </x:c>
      <x:c r="O736" s="56" t="str">
        <x:v>2</x:v>
      </x:c>
    </x:row>
    <x:row r="737">
      <x:c r="A737" s="56" t="str">
        <x:v>10</x:v>
      </x:c>
      <x:c r="B737" s="56" t="str">
        <x:v>Jamaica</x:v>
      </x:c>
      <x:c r="C737" s="56" t="str">
        <x:v>16</x:v>
      </x:c>
      <x:c r="D737" s="56" t="str">
        <x:v>736</x:v>
      </x:c>
      <x:c r="E737" s="56" t="str">
        <x:v>jamaica-736</x:v>
      </x:c>
      <x:c r="F737" s="56" t="str">
        <x:v>Communication</x:v>
      </x:c>
      <x:c r="G737" s="56" t="str">
        <x:v>write</x:v>
      </x:c>
      <x:c r="H737" s="56" t="str">
        <x:v>draft</x:v>
      </x:c>
      <x:c r="I737" s="56" t="str">
        <x:v>escribir</x:v>
      </x:c>
      <x:c r="J737" s="56" t="str">
        <x:v>Please write the update to the entire team.</x:v>
      </x:c>
      <x:c r="K737" s="56" t="str">
        <x:v>Please _____ the update to the entire team.</x:v>
      </x:c>
      <x:c r="L737" s="56" t="str">
        <x:v>Please [write] the update to the entire team.</x:v>
      </x:c>
      <x:c r="M737" s="56" t="str">
        <x:v>17</x:v>
      </x:c>
      <x:c r="N737" s="56" t="str">
        <x:v>1, 2, 3, 4, 5, 6, 7, 8, 9, 10, 11, 12, 13, 14, 15, 16, 17</x:v>
      </x:c>
      <x:c r="O737" s="56" t="str">
        <x:v>2</x:v>
      </x:c>
    </x:row>
    <x:row r="738">
      <x:c r="A738" s="56" t="str">
        <x:v>10</x:v>
      </x:c>
      <x:c r="B738" s="56" t="str">
        <x:v>Jamaica</x:v>
      </x:c>
      <x:c r="C738" s="56" t="str">
        <x:v>17</x:v>
      </x:c>
      <x:c r="D738" s="56" t="str">
        <x:v>737</x:v>
      </x:c>
      <x:c r="E738" s="56" t="str">
        <x:v>jamaica-737</x:v>
      </x:c>
      <x:c r="F738" s="56" t="str">
        <x:v>Communication</x:v>
      </x:c>
      <x:c r="G738" s="56" t="str">
        <x:v>compose</x:v>
      </x:c>
      <x:c r="H738" s="56" t="str">
        <x:v>draft</x:v>
      </x:c>
      <x:c r="I738" s="56" t="str">
        <x:v>escribir</x:v>
      </x:c>
      <x:c r="J738" s="56" t="str">
        <x:v>Please compose the update to the entire team.</x:v>
      </x:c>
      <x:c r="K738" s="56" t="str">
        <x:v>Please _____ the update to the entire team.</x:v>
      </x:c>
      <x:c r="L738" s="56" t="str">
        <x:v>Please [compose] the update to the entire team.</x:v>
      </x:c>
      <x:c r="M738" s="56" t="str">
        <x:v>17</x:v>
      </x:c>
      <x:c r="N738" s="56" t="str">
        <x:v>1, 2, 3, 4, 5, 6, 7, 8, 9, 10, 11, 12, 13, 14, 15, 16, 17</x:v>
      </x:c>
      <x:c r="O738" s="56" t="str">
        <x:v>1</x:v>
      </x:c>
    </x:row>
    <x:row r="739">
      <x:c r="A739" s="56" t="str">
        <x:v>10</x:v>
      </x:c>
      <x:c r="B739" s="56" t="str">
        <x:v>Jamaica</x:v>
      </x:c>
      <x:c r="C739" s="56" t="str">
        <x:v>18</x:v>
      </x:c>
      <x:c r="D739" s="56" t="str">
        <x:v>738</x:v>
      </x:c>
      <x:c r="E739" s="56" t="str">
        <x:v>jamaica-738</x:v>
      </x:c>
      <x:c r="F739" s="56" t="str">
        <x:v>Meetings and planning</x:v>
      </x:c>
      <x:c r="G739" s="56" t="str">
        <x:v>defer</x:v>
      </x:c>
      <x:c r="H739" s="56" t="str">
        <x:v>postpone</x:v>
      </x:c>
      <x:c r="I739" s="56" t="str">
        <x:v>aplazar</x:v>
      </x:c>
      <x:c r="J739" s="56" t="str">
        <x:v>The chair asked the team to defer the agenda item.</x:v>
      </x:c>
      <x:c r="K739" s="56" t="str">
        <x:v>The chair asked the team to _____ the agenda item.</x:v>
      </x:c>
      <x:c r="L739" s="56" t="str">
        <x:v>The chair asked the team to [defer] the agenda item.</x:v>
      </x:c>
      <x:c r="M739" s="56" t="str">
        <x:v>20</x:v>
      </x:c>
      <x:c r="N739" s="56" t="str">
        <x:v>18, 19, 20, 21, 22, 23, 24, 25, 26, 27, 28, 29, 30, 31, 32, 33, 34, 35, 36, 37</x:v>
      </x:c>
      <x:c r="O739" s="56" t="str">
        <x:v>2</x:v>
      </x:c>
    </x:row>
    <x:row r="740">
      <x:c r="A740" s="56" t="str">
        <x:v>10</x:v>
      </x:c>
      <x:c r="B740" s="56" t="str">
        <x:v>Jamaica</x:v>
      </x:c>
      <x:c r="C740" s="56" t="str">
        <x:v>19</x:v>
      </x:c>
      <x:c r="D740" s="56" t="str">
        <x:v>739</x:v>
      </x:c>
      <x:c r="E740" s="56" t="str">
        <x:v>jamaica-739</x:v>
      </x:c>
      <x:c r="F740" s="56" t="str">
        <x:v>Meetings and planning</x:v>
      </x:c>
      <x:c r="G740" s="56" t="str">
        <x:v>defer</x:v>
      </x:c>
      <x:c r="H740" s="56" t="str">
        <x:v>put off</x:v>
      </x:c>
      <x:c r="I740" s="56" t="str">
        <x:v>aplazar</x:v>
      </x:c>
      <x:c r="J740" s="56" t="str">
        <x:v>The chair asked the team to defer the agenda item.</x:v>
      </x:c>
      <x:c r="K740" s="56" t="str">
        <x:v>The chair asked the team to _____ the agenda item.</x:v>
      </x:c>
      <x:c r="L740" s="56" t="str">
        <x:v>The chair asked the team to [defer] the agenda item.</x:v>
      </x:c>
      <x:c r="M740" s="56" t="str">
        <x:v>20</x:v>
      </x:c>
      <x:c r="N740" s="56" t="str">
        <x:v>18, 19, 20, 21, 22, 23, 24, 25, 26, 27, 28, 29, 30, 31, 32, 33, 34, 35, 36, 37</x:v>
      </x:c>
      <x:c r="O740" s="56" t="str">
        <x:v>2</x:v>
      </x:c>
    </x:row>
    <x:row r="741">
      <x:c r="A741" s="56" t="str">
        <x:v>10</x:v>
      </x:c>
      <x:c r="B741" s="56" t="str">
        <x:v>Jamaica</x:v>
      </x:c>
      <x:c r="C741" s="56" t="str">
        <x:v>20</x:v>
      </x:c>
      <x:c r="D741" s="56" t="str">
        <x:v>740</x:v>
      </x:c>
      <x:c r="E741" s="56" t="str">
        <x:v>jamaica-740</x:v>
      </x:c>
      <x:c r="F741" s="56" t="str">
        <x:v>Meetings and planning</x:v>
      </x:c>
      <x:c r="G741" s="56" t="str">
        <x:v>prioritize</x:v>
      </x:c>
      <x:c r="H741" s="56" t="str">
        <x:v>rank first</x:v>
      </x:c>
      <x:c r="I741" s="56" t="str">
        <x:v>priorizar</x:v>
      </x:c>
      <x:c r="J741" s="56" t="str">
        <x:v>The chair asked the team to prioritize the agenda item.</x:v>
      </x:c>
      <x:c r="K741" s="56" t="str">
        <x:v>The chair asked the team to _____ the agenda item.</x:v>
      </x:c>
      <x:c r="L741" s="56" t="str">
        <x:v>The chair asked the team to [prioritize] the agenda item.</x:v>
      </x:c>
      <x:c r="M741" s="56" t="str">
        <x:v>20</x:v>
      </x:c>
      <x:c r="N741" s="56" t="str">
        <x:v>18, 19, 20, 21, 22, 23, 24, 25, 26, 27, 28, 29, 30, 31, 32, 33, 34, 35, 36, 37</x:v>
      </x:c>
      <x:c r="O741" s="56" t="str">
        <x:v>2</x:v>
      </x:c>
    </x:row>
    <x:row r="742">
      <x:c r="A742" s="56" t="str">
        <x:v>10</x:v>
      </x:c>
      <x:c r="B742" s="56" t="str">
        <x:v>Jamaica</x:v>
      </x:c>
      <x:c r="C742" s="56" t="str">
        <x:v>21</x:v>
      </x:c>
      <x:c r="D742" s="56" t="str">
        <x:v>741</x:v>
      </x:c>
      <x:c r="E742" s="56" t="str">
        <x:v>jamaica-741</x:v>
      </x:c>
      <x:c r="F742" s="56" t="str">
        <x:v>Meetings and planning</x:v>
      </x:c>
      <x:c r="G742" s="56" t="str">
        <x:v>prioritize</x:v>
      </x:c>
      <x:c r="H742" s="56" t="str">
        <x:v>give priority to</x:v>
      </x:c>
      <x:c r="I742" s="56" t="str">
        <x:v>priorizar</x:v>
      </x:c>
      <x:c r="J742" s="56" t="str">
        <x:v>The chair asked the team to prioritize the agenda item.</x:v>
      </x:c>
      <x:c r="K742" s="56" t="str">
        <x:v>The chair asked the team to _____ the agenda item.</x:v>
      </x:c>
      <x:c r="L742" s="56" t="str">
        <x:v>The chair asked the team to [prioritize] the agenda item.</x:v>
      </x:c>
      <x:c r="M742" s="56" t="str">
        <x:v>20</x:v>
      </x:c>
      <x:c r="N742" s="56" t="str">
        <x:v>18, 19, 20, 21, 22, 23, 24, 25, 26, 27, 28, 29, 30, 31, 32, 33, 34, 35, 36, 37</x:v>
      </x:c>
      <x:c r="O742" s="56" t="str">
        <x:v>2</x:v>
      </x:c>
    </x:row>
    <x:row r="743">
      <x:c r="A743" s="56" t="str">
        <x:v>10</x:v>
      </x:c>
      <x:c r="B743" s="56" t="str">
        <x:v>Jamaica</x:v>
      </x:c>
      <x:c r="C743" s="56" t="str">
        <x:v>22</x:v>
      </x:c>
      <x:c r="D743" s="56" t="str">
        <x:v>742</x:v>
      </x:c>
      <x:c r="E743" s="56" t="str">
        <x:v>jamaica-742</x:v>
      </x:c>
      <x:c r="F743" s="56" t="str">
        <x:v>Meetings and planning</x:v>
      </x:c>
      <x:c r="G743" s="56" t="str">
        <x:v>rank first</x:v>
      </x:c>
      <x:c r="H743" s="56" t="str">
        <x:v>give priority to</x:v>
      </x:c>
      <x:c r="I743" s="56" t="str">
        <x:v>priorizar</x:v>
      </x:c>
      <x:c r="J743" s="56" t="str">
        <x:v>The chair asked the team to rank first the agenda item.</x:v>
      </x:c>
      <x:c r="K743" s="56" t="str">
        <x:v>The chair asked the team to _____ the agenda item.</x:v>
      </x:c>
      <x:c r="L743" s="56" t="str">
        <x:v>The chair asked the team to [rank first] the agenda item.</x:v>
      </x:c>
      <x:c r="M743" s="56" t="str">
        <x:v>20</x:v>
      </x:c>
      <x:c r="N743" s="56" t="str">
        <x:v>18, 19, 20, 21, 22, 23, 24, 25, 26, 27, 28, 29, 30, 31, 32, 33, 34, 35, 36, 37</x:v>
      </x:c>
      <x:c r="O743" s="56" t="str">
        <x:v>1</x:v>
      </x:c>
    </x:row>
    <x:row r="744">
      <x:c r="A744" s="56" t="str">
        <x:v>10</x:v>
      </x:c>
      <x:c r="B744" s="56" t="str">
        <x:v>Jamaica</x:v>
      </x:c>
      <x:c r="C744" s="56" t="str">
        <x:v>23</x:v>
      </x:c>
      <x:c r="D744" s="56" t="str">
        <x:v>743</x:v>
      </x:c>
      <x:c r="E744" s="56" t="str">
        <x:v>jamaica-743</x:v>
      </x:c>
      <x:c r="F744" s="56" t="str">
        <x:v>Meetings and planning</x:v>
      </x:c>
      <x:c r="G744" s="56" t="str">
        <x:v>schedule</x:v>
      </x:c>
      <x:c r="H744" s="56" t="str">
        <x:v>arrange</x:v>
      </x:c>
      <x:c r="I744" s="56" t="str">
        <x:v>programar</x:v>
      </x:c>
      <x:c r="J744" s="56" t="str">
        <x:v>The chair asked the team to schedule the agenda item.</x:v>
      </x:c>
      <x:c r="K744" s="56" t="str">
        <x:v>The chair asked the team to _____ the agenda item.</x:v>
      </x:c>
      <x:c r="L744" s="56" t="str">
        <x:v>The chair asked the team to [schedule] the agenda item.</x:v>
      </x:c>
      <x:c r="M744" s="56" t="str">
        <x:v>20</x:v>
      </x:c>
      <x:c r="N744" s="56" t="str">
        <x:v>18, 19, 20, 21, 22, 23, 24, 25, 26, 27, 28, 29, 30, 31, 32, 33, 34, 35, 36, 37</x:v>
      </x:c>
      <x:c r="O744" s="56" t="str">
        <x:v>2</x:v>
      </x:c>
    </x:row>
    <x:row r="745">
      <x:c r="A745" s="56" t="str">
        <x:v>10</x:v>
      </x:c>
      <x:c r="B745" s="56" t="str">
        <x:v>Jamaica</x:v>
      </x:c>
      <x:c r="C745" s="56" t="str">
        <x:v>24</x:v>
      </x:c>
      <x:c r="D745" s="56" t="str">
        <x:v>744</x:v>
      </x:c>
      <x:c r="E745" s="56" t="str">
        <x:v>jamaica-744</x:v>
      </x:c>
      <x:c r="F745" s="56" t="str">
        <x:v>Meetings and planning</x:v>
      </x:c>
      <x:c r="G745" s="56" t="str">
        <x:v>schedule</x:v>
      </x:c>
      <x:c r="H745" s="56" t="str">
        <x:v>set a time for</x:v>
      </x:c>
      <x:c r="I745" s="56" t="str">
        <x:v>programar</x:v>
      </x:c>
      <x:c r="J745" s="56" t="str">
        <x:v>The chair asked the team to schedule the agenda item.</x:v>
      </x:c>
      <x:c r="K745" s="56" t="str">
        <x:v>The chair asked the team to _____ the agenda item.</x:v>
      </x:c>
      <x:c r="L745" s="56" t="str">
        <x:v>The chair asked the team to [schedule] the agenda item.</x:v>
      </x:c>
      <x:c r="M745" s="56" t="str">
        <x:v>20</x:v>
      </x:c>
      <x:c r="N745" s="56" t="str">
        <x:v>18, 19, 20, 21, 22, 23, 24, 25, 26, 27, 28, 29, 30, 31, 32, 33, 34, 35, 36, 37</x:v>
      </x:c>
      <x:c r="O745" s="56" t="str">
        <x:v>2</x:v>
      </x:c>
    </x:row>
    <x:row r="746">
      <x:c r="A746" s="56" t="str">
        <x:v>10</x:v>
      </x:c>
      <x:c r="B746" s="56" t="str">
        <x:v>Jamaica</x:v>
      </x:c>
      <x:c r="C746" s="56" t="str">
        <x:v>25</x:v>
      </x:c>
      <x:c r="D746" s="56" t="str">
        <x:v>745</x:v>
      </x:c>
      <x:c r="E746" s="56" t="str">
        <x:v>jamaica-745</x:v>
      </x:c>
      <x:c r="F746" s="56" t="str">
        <x:v>Meetings and planning</x:v>
      </x:c>
      <x:c r="G746" s="56" t="str">
        <x:v>arrange</x:v>
      </x:c>
      <x:c r="H746" s="56" t="str">
        <x:v>set a time for</x:v>
      </x:c>
      <x:c r="I746" s="56" t="str">
        <x:v>programar</x:v>
      </x:c>
      <x:c r="J746" s="56" t="str">
        <x:v>The chair asked the team to arrange the agenda item.</x:v>
      </x:c>
      <x:c r="K746" s="56" t="str">
        <x:v>The chair asked the team to _____ the agenda item.</x:v>
      </x:c>
      <x:c r="L746" s="56" t="str">
        <x:v>The chair asked the team to [arrange] the agenda item.</x:v>
      </x:c>
      <x:c r="M746" s="56" t="str">
        <x:v>20</x:v>
      </x:c>
      <x:c r="N746" s="56" t="str">
        <x:v>18, 19, 20, 21, 22, 23, 24, 25, 26, 27, 28, 29, 30, 31, 32, 33, 34, 35, 36, 37</x:v>
      </x:c>
      <x:c r="O746" s="56" t="str">
        <x:v>1</x:v>
      </x:c>
    </x:row>
    <x:row r="747">
      <x:c r="A747" s="56" t="str">
        <x:v>10</x:v>
      </x:c>
      <x:c r="B747" s="56" t="str">
        <x:v>Jamaica</x:v>
      </x:c>
      <x:c r="C747" s="56" t="str">
        <x:v>26</x:v>
      </x:c>
      <x:c r="D747" s="56" t="str">
        <x:v>746</x:v>
      </x:c>
      <x:c r="E747" s="56" t="str">
        <x:v>jamaica-746</x:v>
      </x:c>
      <x:c r="F747" s="56" t="str">
        <x:v>Meetings and planning</x:v>
      </x:c>
      <x:c r="G747" s="56" t="str">
        <x:v>propose</x:v>
      </x:c>
      <x:c r="H747" s="56" t="str">
        <x:v>put forward</x:v>
      </x:c>
      <x:c r="I747" s="56" t="str">
        <x:v>proponer</x:v>
      </x:c>
      <x:c r="J747" s="56" t="str">
        <x:v>The chair asked the team to propose the agenda item.</x:v>
      </x:c>
      <x:c r="K747" s="56" t="str">
        <x:v>The chair asked the team to _____ the agenda item.</x:v>
      </x:c>
      <x:c r="L747" s="56" t="str">
        <x:v>The chair asked the team to [propose] the agenda item.</x:v>
      </x:c>
      <x:c r="M747" s="56" t="str">
        <x:v>20</x:v>
      </x:c>
      <x:c r="N747" s="56" t="str">
        <x:v>18, 19, 20, 21, 22, 23, 24, 25, 26, 27, 28, 29, 30, 31, 32, 33, 34, 35, 36, 37</x:v>
      </x:c>
      <x:c r="O747" s="56" t="str">
        <x:v>1</x:v>
      </x:c>
    </x:row>
    <x:row r="748">
      <x:c r="A748" s="56" t="str">
        <x:v>10</x:v>
      </x:c>
      <x:c r="B748" s="56" t="str">
        <x:v>Jamaica</x:v>
      </x:c>
      <x:c r="C748" s="56" t="str">
        <x:v>27</x:v>
      </x:c>
      <x:c r="D748" s="56" t="str">
        <x:v>747</x:v>
      </x:c>
      <x:c r="E748" s="56" t="str">
        <x:v>jamaica-747</x:v>
      </x:c>
      <x:c r="F748" s="56" t="str">
        <x:v>Meetings and planning</x:v>
      </x:c>
      <x:c r="G748" s="56" t="str">
        <x:v>suggest</x:v>
      </x:c>
      <x:c r="H748" s="56" t="str">
        <x:v>put forward</x:v>
      </x:c>
      <x:c r="I748" s="56" t="str">
        <x:v>proponer</x:v>
      </x:c>
      <x:c r="J748" s="56" t="str">
        <x:v>The chair asked the team to suggest the agenda item.</x:v>
      </x:c>
      <x:c r="K748" s="56" t="str">
        <x:v>The chair asked the team to _____ the agenda item.</x:v>
      </x:c>
      <x:c r="L748" s="56" t="str">
        <x:v>The chair asked the team to [suggest] the agenda item.</x:v>
      </x:c>
      <x:c r="M748" s="56" t="str">
        <x:v>20</x:v>
      </x:c>
      <x:c r="N748" s="56" t="str">
        <x:v>18, 19, 20, 21, 22, 23, 24, 25, 26, 27, 28, 29, 30, 31, 32, 33, 34, 35, 36, 37</x:v>
      </x:c>
      <x:c r="O748" s="56" t="str">
        <x:v>1</x:v>
      </x:c>
    </x:row>
    <x:row r="749">
      <x:c r="A749" s="56" t="str">
        <x:v>10</x:v>
      </x:c>
      <x:c r="B749" s="56" t="str">
        <x:v>Jamaica</x:v>
      </x:c>
      <x:c r="C749" s="56" t="str">
        <x:v>28</x:v>
      </x:c>
      <x:c r="D749" s="56" t="str">
        <x:v>748</x:v>
      </x:c>
      <x:c r="E749" s="56" t="str">
        <x:v>jamaica-748</x:v>
      </x:c>
      <x:c r="F749" s="56" t="str">
        <x:v>Meetings and planning</x:v>
      </x:c>
      <x:c r="G749" s="56" t="str">
        <x:v>go over</x:v>
      </x:c>
      <x:c r="H749" s="56" t="str">
        <x:v>review</x:v>
      </x:c>
      <x:c r="I749" s="56" t="str">
        <x:v>revisar</x:v>
      </x:c>
      <x:c r="J749" s="56" t="str">
        <x:v>The chair asked the team to go over the agenda item.</x:v>
      </x:c>
      <x:c r="K749" s="56" t="str">
        <x:v>The chair asked the team to _____ the agenda item.</x:v>
      </x:c>
      <x:c r="L749" s="56" t="str">
        <x:v>The chair asked the team to [go over] the agenda item.</x:v>
      </x:c>
      <x:c r="M749" s="56" t="str">
        <x:v>20</x:v>
      </x:c>
      <x:c r="N749" s="56" t="str">
        <x:v>18, 19, 20, 21, 22, 23, 24, 25, 26, 27, 28, 29, 30, 31, 32, 33, 34, 35, 36, 37</x:v>
      </x:c>
      <x:c r="O749" s="56" t="str">
        <x:v>2</x:v>
      </x:c>
    </x:row>
    <x:row r="750">
      <x:c r="A750" s="56" t="str">
        <x:v>10</x:v>
      </x:c>
      <x:c r="B750" s="56" t="str">
        <x:v>Jamaica</x:v>
      </x:c>
      <x:c r="C750" s="56" t="str">
        <x:v>29</x:v>
      </x:c>
      <x:c r="D750" s="56" t="str">
        <x:v>749</x:v>
      </x:c>
      <x:c r="E750" s="56" t="str">
        <x:v>jamaica-749</x:v>
      </x:c>
      <x:c r="F750" s="56" t="str">
        <x:v>Meetings and planning</x:v>
      </x:c>
      <x:c r="G750" s="56" t="str">
        <x:v>go over</x:v>
      </x:c>
      <x:c r="H750" s="56" t="str">
        <x:v>examine</x:v>
      </x:c>
      <x:c r="I750" s="56" t="str">
        <x:v>revisar</x:v>
      </x:c>
      <x:c r="J750" s="56" t="str">
        <x:v>The chair asked the team to go over the agenda item.</x:v>
      </x:c>
      <x:c r="K750" s="56" t="str">
        <x:v>The chair asked the team to _____ the agenda item.</x:v>
      </x:c>
      <x:c r="L750" s="56" t="str">
        <x:v>The chair asked the team to [go over] the agenda item.</x:v>
      </x:c>
      <x:c r="M750" s="56" t="str">
        <x:v>20</x:v>
      </x:c>
      <x:c r="N750" s="56" t="str">
        <x:v>18, 19, 20, 21, 22, 23, 24, 25, 26, 27, 28, 29, 30, 31, 32, 33, 34, 35, 36, 37</x:v>
      </x:c>
      <x:c r="O750" s="56" t="str">
        <x:v>2</x:v>
      </x:c>
    </x:row>
    <x:row r="751">
      <x:c r="A751" s="56" t="str">
        <x:v>10</x:v>
      </x:c>
      <x:c r="B751" s="56" t="str">
        <x:v>Jamaica</x:v>
      </x:c>
      <x:c r="C751" s="56" t="str">
        <x:v>30</x:v>
      </x:c>
      <x:c r="D751" s="56" t="str">
        <x:v>750</x:v>
      </x:c>
      <x:c r="E751" s="56" t="str">
        <x:v>jamaica-750</x:v>
      </x:c>
      <x:c r="F751" s="56" t="str">
        <x:v>Meetings and planning</x:v>
      </x:c>
      <x:c r="G751" s="56" t="str">
        <x:v>review</x:v>
      </x:c>
      <x:c r="H751" s="56" t="str">
        <x:v>examine</x:v>
      </x:c>
      <x:c r="I751" s="56" t="str">
        <x:v>revisar</x:v>
      </x:c>
      <x:c r="J751" s="56" t="str">
        <x:v>The chair asked the team to review the agenda item.</x:v>
      </x:c>
      <x:c r="K751" s="56" t="str">
        <x:v>The chair asked the team to _____ the agenda item.</x:v>
      </x:c>
      <x:c r="L751" s="56" t="str">
        <x:v>The chair asked the team to [review] the agenda item.</x:v>
      </x:c>
      <x:c r="M751" s="56" t="str">
        <x:v>20</x:v>
      </x:c>
      <x:c r="N751" s="56" t="str">
        <x:v>18, 19, 20, 21, 22, 23, 24, 25, 26, 27, 28, 29, 30, 31, 32, 33, 34, 35, 36, 37</x:v>
      </x:c>
      <x:c r="O751" s="56" t="str">
        <x:v>1</x:v>
      </x:c>
    </x:row>
    <x:row r="752">
      <x:c r="A752" s="56" t="str">
        <x:v>10</x:v>
      </x:c>
      <x:c r="B752" s="56" t="str">
        <x:v>Jamaica</x:v>
      </x:c>
      <x:c r="C752" s="56" t="str">
        <x:v>31</x:v>
      </x:c>
      <x:c r="D752" s="56" t="str">
        <x:v>751</x:v>
      </x:c>
      <x:c r="E752" s="56" t="str">
        <x:v>jamaica-751</x:v>
      </x:c>
      <x:c r="F752" s="56" t="str">
        <x:v>Meetings and planning</x:v>
      </x:c>
      <x:c r="G752" s="56" t="str">
        <x:v>proceed</x:v>
      </x:c>
      <x:c r="H752" s="56" t="str">
        <x:v>continue</x:v>
      </x:c>
      <x:c r="I752" s="56" t="str">
        <x:v>continuar</x:v>
      </x:c>
      <x:c r="J752" s="56" t="str">
        <x:v>The chair asked the team to proceed the agenda item.</x:v>
      </x:c>
      <x:c r="K752" s="56" t="str">
        <x:v>The chair asked the team to _____ the agenda item.</x:v>
      </x:c>
      <x:c r="L752" s="56" t="str">
        <x:v>The chair asked the team to [proceed] the agenda item.</x:v>
      </x:c>
      <x:c r="M752" s="56" t="str">
        <x:v>20</x:v>
      </x:c>
      <x:c r="N752" s="56" t="str">
        <x:v>18, 19, 20, 21, 22, 23, 24, 25, 26, 27, 28, 29, 30, 31, 32, 33, 34, 35, 36, 37</x:v>
      </x:c>
      <x:c r="O752" s="56" t="str">
        <x:v>2</x:v>
      </x:c>
    </x:row>
    <x:row r="753">
      <x:c r="A753" s="56" t="str">
        <x:v>10</x:v>
      </x:c>
      <x:c r="B753" s="56" t="str">
        <x:v>Jamaica</x:v>
      </x:c>
      <x:c r="C753" s="56" t="str">
        <x:v>32</x:v>
      </x:c>
      <x:c r="D753" s="56" t="str">
        <x:v>752</x:v>
      </x:c>
      <x:c r="E753" s="56" t="str">
        <x:v>jamaica-752</x:v>
      </x:c>
      <x:c r="F753" s="56" t="str">
        <x:v>Meetings and planning</x:v>
      </x:c>
      <x:c r="G753" s="56" t="str">
        <x:v>proceed</x:v>
      </x:c>
      <x:c r="H753" s="56" t="str">
        <x:v>move forward</x:v>
      </x:c>
      <x:c r="I753" s="56" t="str">
        <x:v>continuar</x:v>
      </x:c>
      <x:c r="J753" s="56" t="str">
        <x:v>The chair asked the team to proceed the agenda item.</x:v>
      </x:c>
      <x:c r="K753" s="56" t="str">
        <x:v>The chair asked the team to _____ the agenda item.</x:v>
      </x:c>
      <x:c r="L753" s="56" t="str">
        <x:v>The chair asked the team to [proceed] the agenda item.</x:v>
      </x:c>
      <x:c r="M753" s="56" t="str">
        <x:v>20</x:v>
      </x:c>
      <x:c r="N753" s="56" t="str">
        <x:v>18, 19, 20, 21, 22, 23, 24, 25, 26, 27, 28, 29, 30, 31, 32, 33, 34, 35, 36, 37</x:v>
      </x:c>
      <x:c r="O753" s="56" t="str">
        <x:v>2</x:v>
      </x:c>
    </x:row>
    <x:row r="754">
      <x:c r="A754" s="56" t="str">
        <x:v>10</x:v>
      </x:c>
      <x:c r="B754" s="56" t="str">
        <x:v>Jamaica</x:v>
      </x:c>
      <x:c r="C754" s="56" t="str">
        <x:v>33</x:v>
      </x:c>
      <x:c r="D754" s="56" t="str">
        <x:v>753</x:v>
      </x:c>
      <x:c r="E754" s="56" t="str">
        <x:v>jamaica-753</x:v>
      </x:c>
      <x:c r="F754" s="56" t="str">
        <x:v>Meetings and planning</x:v>
      </x:c>
      <x:c r="G754" s="56" t="str">
        <x:v>continue</x:v>
      </x:c>
      <x:c r="H754" s="56" t="str">
        <x:v>move forward</x:v>
      </x:c>
      <x:c r="I754" s="56" t="str">
        <x:v>continuar</x:v>
      </x:c>
      <x:c r="J754" s="56" t="str">
        <x:v>The chair asked the team to continue the agenda item.</x:v>
      </x:c>
      <x:c r="K754" s="56" t="str">
        <x:v>The chair asked the team to _____ the agenda item.</x:v>
      </x:c>
      <x:c r="L754" s="56" t="str">
        <x:v>The chair asked the team to [continue] the agenda item.</x:v>
      </x:c>
      <x:c r="M754" s="56" t="str">
        <x:v>20</x:v>
      </x:c>
      <x:c r="N754" s="56" t="str">
        <x:v>18, 19, 20, 21, 22, 23, 24, 25, 26, 27, 28, 29, 30, 31, 32, 33, 34, 35, 36, 37</x:v>
      </x:c>
      <x:c r="O754" s="56" t="str">
        <x:v>1</x:v>
      </x:c>
    </x:row>
    <x:row r="755">
      <x:c r="A755" s="56" t="str">
        <x:v>10</x:v>
      </x:c>
      <x:c r="B755" s="56" t="str">
        <x:v>Jamaica</x:v>
      </x:c>
      <x:c r="C755" s="56" t="str">
        <x:v>34</x:v>
      </x:c>
      <x:c r="D755" s="56" t="str">
        <x:v>754</x:v>
      </x:c>
      <x:c r="E755" s="56" t="str">
        <x:v>jamaica-754</x:v>
      </x:c>
      <x:c r="F755" s="56" t="str">
        <x:v>Meetings and planning</x:v>
      </x:c>
      <x:c r="G755" s="56" t="str">
        <x:v>participate</x:v>
      </x:c>
      <x:c r="H755" s="56" t="str">
        <x:v>join in</x:v>
      </x:c>
      <x:c r="I755" s="56" t="str">
        <x:v>participar</x:v>
      </x:c>
      <x:c r="J755" s="56" t="str">
        <x:v>The chair asked the team to participate the agenda item.</x:v>
      </x:c>
      <x:c r="K755" s="56" t="str">
        <x:v>The chair asked the team to _____ the agenda item.</x:v>
      </x:c>
      <x:c r="L755" s="56" t="str">
        <x:v>The chair asked the team to [participate] the agenda item.</x:v>
      </x:c>
      <x:c r="M755" s="56" t="str">
        <x:v>20</x:v>
      </x:c>
      <x:c r="N755" s="56" t="str">
        <x:v>18, 19, 20, 21, 22, 23, 24, 25, 26, 27, 28, 29, 30, 31, 32, 33, 34, 35, 36, 37</x:v>
      </x:c>
      <x:c r="O755" s="56" t="str">
        <x:v>1</x:v>
      </x:c>
    </x:row>
    <x:row r="756">
      <x:c r="A756" s="56" t="str">
        <x:v>10</x:v>
      </x:c>
      <x:c r="B756" s="56" t="str">
        <x:v>Jamaica</x:v>
      </x:c>
      <x:c r="C756" s="56" t="str">
        <x:v>35</x:v>
      </x:c>
      <x:c r="D756" s="56" t="str">
        <x:v>755</x:v>
      </x:c>
      <x:c r="E756" s="56" t="str">
        <x:v>jamaica-755</x:v>
      </x:c>
      <x:c r="F756" s="56" t="str">
        <x:v>Meetings and planning</x:v>
      </x:c>
      <x:c r="G756" s="56" t="str">
        <x:v>take part</x:v>
      </x:c>
      <x:c r="H756" s="56" t="str">
        <x:v>join in</x:v>
      </x:c>
      <x:c r="I756" s="56" t="str">
        <x:v>participar</x:v>
      </x:c>
      <x:c r="J756" s="56" t="str">
        <x:v>The chair asked the team to take part the agenda item.</x:v>
      </x:c>
      <x:c r="K756" s="56" t="str">
        <x:v>The chair asked the team to _____ the agenda item.</x:v>
      </x:c>
      <x:c r="L756" s="56" t="str">
        <x:v>The chair asked the team to [take part] the agenda item.</x:v>
      </x:c>
      <x:c r="M756" s="56" t="str">
        <x:v>20</x:v>
      </x:c>
      <x:c r="N756" s="56" t="str">
        <x:v>18, 19, 20, 21, 22, 23, 24, 25, 26, 27, 28, 29, 30, 31, 32, 33, 34, 35, 36, 37</x:v>
      </x:c>
      <x:c r="O756" s="56" t="str">
        <x:v>1</x:v>
      </x:c>
    </x:row>
    <x:row r="757">
      <x:c r="A757" s="56" t="str">
        <x:v>10</x:v>
      </x:c>
      <x:c r="B757" s="56" t="str">
        <x:v>Jamaica</x:v>
      </x:c>
      <x:c r="C757" s="56" t="str">
        <x:v>36</x:v>
      </x:c>
      <x:c r="D757" s="56" t="str">
        <x:v>756</x:v>
      </x:c>
      <x:c r="E757" s="56" t="str">
        <x:v>jamaica-756</x:v>
      </x:c>
      <x:c r="F757" s="56" t="str">
        <x:v>Meetings and planning</x:v>
      </x:c>
      <x:c r="G757" s="56" t="str">
        <x:v>preside</x:v>
      </x:c>
      <x:c r="H757" s="56" t="str">
        <x:v>chair</x:v>
      </x:c>
      <x:c r="I757" s="56" t="str">
        <x:v>presidir</x:v>
      </x:c>
      <x:c r="J757" s="56" t="str">
        <x:v>The chair asked the team to preside the agenda item.</x:v>
      </x:c>
      <x:c r="K757" s="56" t="str">
        <x:v>The chair asked the team to _____ the agenda item.</x:v>
      </x:c>
      <x:c r="L757" s="56" t="str">
        <x:v>The chair asked the team to [preside] the agenda item.</x:v>
      </x:c>
      <x:c r="M757" s="56" t="str">
        <x:v>20</x:v>
      </x:c>
      <x:c r="N757" s="56" t="str">
        <x:v>18, 19, 20, 21, 22, 23, 24, 25, 26, 27, 28, 29, 30, 31, 32, 33, 34, 35, 36, 37</x:v>
      </x:c>
      <x:c r="O757" s="56" t="str">
        <x:v>2</x:v>
      </x:c>
    </x:row>
    <x:row r="758">
      <x:c r="A758" s="56" t="str">
        <x:v>10</x:v>
      </x:c>
      <x:c r="B758" s="56" t="str">
        <x:v>Jamaica</x:v>
      </x:c>
      <x:c r="C758" s="56" t="str">
        <x:v>37</x:v>
      </x:c>
      <x:c r="D758" s="56" t="str">
        <x:v>757</x:v>
      </x:c>
      <x:c r="E758" s="56" t="str">
        <x:v>jamaica-757</x:v>
      </x:c>
      <x:c r="F758" s="56" t="str">
        <x:v>Meetings and planning</x:v>
      </x:c>
      <x:c r="G758" s="56" t="str">
        <x:v>preside</x:v>
      </x:c>
      <x:c r="H758" s="56" t="str">
        <x:v>lead</x:v>
      </x:c>
      <x:c r="I758" s="56" t="str">
        <x:v>presidir</x:v>
      </x:c>
      <x:c r="J758" s="56" t="str">
        <x:v>The chair asked the team to preside the agenda item.</x:v>
      </x:c>
      <x:c r="K758" s="56" t="str">
        <x:v>The chair asked the team to _____ the agenda item.</x:v>
      </x:c>
      <x:c r="L758" s="56" t="str">
        <x:v>The chair asked the team to [preside] the agenda item.</x:v>
      </x:c>
      <x:c r="M758" s="56" t="str">
        <x:v>20</x:v>
      </x:c>
      <x:c r="N758" s="56" t="str">
        <x:v>18, 19, 20, 21, 22, 23, 24, 25, 26, 27, 28, 29, 30, 31, 32, 33, 34, 35, 36, 37</x:v>
      </x:c>
      <x:c r="O758" s="56" t="str">
        <x:v>2</x:v>
      </x:c>
    </x:row>
    <x:row r="759">
      <x:c r="A759" s="56" t="str">
        <x:v>10</x:v>
      </x:c>
      <x:c r="B759" s="56" t="str">
        <x:v>Jamaica</x:v>
      </x:c>
      <x:c r="C759" s="56" t="str">
        <x:v>38</x:v>
      </x:c>
      <x:c r="D759" s="56" t="str">
        <x:v>758</x:v>
      </x:c>
      <x:c r="E759" s="56" t="str">
        <x:v>jamaica-758</x:v>
      </x:c>
      <x:c r="F759" s="56" t="str">
        <x:v>Meetings and planning</x:v>
      </x:c>
      <x:c r="G759" s="56" t="str">
        <x:v>chair</x:v>
      </x:c>
      <x:c r="H759" s="56" t="str">
        <x:v>lead</x:v>
      </x:c>
      <x:c r="I759" s="56" t="str">
        <x:v>presidir</x:v>
      </x:c>
      <x:c r="J759" s="56" t="str">
        <x:v>The chair asked the team to chair the agenda item.</x:v>
      </x:c>
      <x:c r="K759" s="56" t="str">
        <x:v>The _____ asked the team to chair the agenda item.</x:v>
      </x:c>
      <x:c r="L759" s="56" t="str">
        <x:v>The [chair] asked the team to chair the agenda item.</x:v>
      </x:c>
      <x:c r="M759" s="56" t="str">
        <x:v>1</x:v>
      </x:c>
      <x:c r="N759" s="56"/>
      <x:c r="O759" s="56" t="str">
        <x:v>1</x:v>
      </x:c>
    </x:row>
    <x:row r="760">
      <x:c r="A760" s="56" t="str">
        <x:v>10</x:v>
      </x:c>
      <x:c r="B760" s="56" t="str">
        <x:v>Jamaica</x:v>
      </x:c>
      <x:c r="C760" s="56" t="str">
        <x:v>39</x:v>
      </x:c>
      <x:c r="D760" s="56" t="str">
        <x:v>759</x:v>
      </x:c>
      <x:c r="E760" s="56" t="str">
        <x:v>jamaica-759</x:v>
      </x:c>
      <x:c r="F760" s="56" t="str">
        <x:v>Meetings and planning</x:v>
      </x:c>
      <x:c r="G760" s="56" t="str">
        <x:v>priority</x:v>
      </x:c>
      <x:c r="H760" s="56" t="str">
        <x:v>precedence</x:v>
      </x:c>
      <x:c r="I760" s="56" t="str">
        <x:v>prioridad</x:v>
      </x:c>
      <x:c r="J760" s="56" t="str">
        <x:v>The report included the priority in its final section.</x:v>
      </x:c>
      <x:c r="K760" s="56" t="str">
        <x:v>The report included the _____ in its final section.</x:v>
      </x:c>
      <x:c r="L760" s="56" t="str">
        <x:v>The report included the [priority] in its final section.</x:v>
      </x:c>
      <x:c r="M760" s="56" t="str">
        <x:v>34</x:v>
      </x:c>
      <x:c r="N760" s="56" t="str">
        <x:v>39, 40, 41, 42, 43, 44, 45, 46, 47, 48, 49, 50, 51, 52, 53, 54, 55, 56, 57, 58, 59, 60, 61, 62, 63, 64, 65, 66, 67, 68, 69, 70, 71, 72</x:v>
      </x:c>
      <x:c r="O760" s="56" t="str">
        <x:v>2</x:v>
      </x:c>
    </x:row>
    <x:row r="761">
      <x:c r="A761" s="56" t="str">
        <x:v>10</x:v>
      </x:c>
      <x:c r="B761" s="56" t="str">
        <x:v>Jamaica</x:v>
      </x:c>
      <x:c r="C761" s="56" t="str">
        <x:v>40</x:v>
      </x:c>
      <x:c r="D761" s="56" t="str">
        <x:v>760</x:v>
      </x:c>
      <x:c r="E761" s="56" t="str">
        <x:v>jamaica-760</x:v>
      </x:c>
      <x:c r="F761" s="56" t="str">
        <x:v>Meetings and planning</x:v>
      </x:c>
      <x:c r="G761" s="56" t="str">
        <x:v>priority</x:v>
      </x:c>
      <x:c r="H761" s="56" t="str">
        <x:v>importance</x:v>
      </x:c>
      <x:c r="I761" s="56" t="str">
        <x:v>prioridad</x:v>
      </x:c>
      <x:c r="J761" s="56" t="str">
        <x:v>The report included the priority in its final section.</x:v>
      </x:c>
      <x:c r="K761" s="56" t="str">
        <x:v>The report included the _____ in its final section.</x:v>
      </x:c>
      <x:c r="L761" s="56" t="str">
        <x:v>The report included the [priority] in its final section.</x:v>
      </x:c>
      <x:c r="M761" s="56" t="str">
        <x:v>34</x:v>
      </x:c>
      <x:c r="N761" s="56" t="str">
        <x:v>39, 40, 41, 42, 43, 44, 45, 46, 47, 48, 49, 50, 51, 52, 53, 54, 55, 56, 57, 58, 59, 60, 61, 62, 63, 64, 65, 66, 67, 68, 69, 70, 71, 72</x:v>
      </x:c>
      <x:c r="O761" s="56" t="str">
        <x:v>2</x:v>
      </x:c>
    </x:row>
    <x:row r="762">
      <x:c r="A762" s="56" t="str">
        <x:v>10</x:v>
      </x:c>
      <x:c r="B762" s="56" t="str">
        <x:v>Jamaica</x:v>
      </x:c>
      <x:c r="C762" s="56" t="str">
        <x:v>41</x:v>
      </x:c>
      <x:c r="D762" s="56" t="str">
        <x:v>761</x:v>
      </x:c>
      <x:c r="E762" s="56" t="str">
        <x:v>jamaica-761</x:v>
      </x:c>
      <x:c r="F762" s="56" t="str">
        <x:v>Meetings and planning</x:v>
      </x:c>
      <x:c r="G762" s="56" t="str">
        <x:v>precedence</x:v>
      </x:c>
      <x:c r="H762" s="56" t="str">
        <x:v>importance</x:v>
      </x:c>
      <x:c r="I762" s="56" t="str">
        <x:v>prioridad</x:v>
      </x:c>
      <x:c r="J762" s="56" t="str">
        <x:v>The report included the precedence in its final section.</x:v>
      </x:c>
      <x:c r="K762" s="56" t="str">
        <x:v>The report included the _____ in its final section.</x:v>
      </x:c>
      <x:c r="L762" s="56" t="str">
        <x:v>The report included the [precedence] in its final section.</x:v>
      </x:c>
      <x:c r="M762" s="56" t="str">
        <x:v>34</x:v>
      </x:c>
      <x:c r="N762" s="56" t="str">
        <x:v>39, 40, 41, 42, 43, 44, 45, 46, 47, 48, 49, 50, 51, 52, 53, 54, 55, 56, 57, 58, 59, 60, 61, 62, 63, 64, 65, 66, 67, 68, 69, 70, 71, 72</x:v>
      </x:c>
      <x:c r="O762" s="56" t="str">
        <x:v>1</x:v>
      </x:c>
    </x:row>
    <x:row r="763">
      <x:c r="A763" s="56" t="str">
        <x:v>10</x:v>
      </x:c>
      <x:c r="B763" s="56" t="str">
        <x:v>Jamaica</x:v>
      </x:c>
      <x:c r="C763" s="56" t="str">
        <x:v>42</x:v>
      </x:c>
      <x:c r="D763" s="56" t="str">
        <x:v>762</x:v>
      </x:c>
      <x:c r="E763" s="56" t="str">
        <x:v>jamaica-762</x:v>
      </x:c>
      <x:c r="F763" s="56" t="str">
        <x:v>Meetings and planning</x:v>
      </x:c>
      <x:c r="G763" s="56" t="str">
        <x:v>gathering</x:v>
      </x:c>
      <x:c r="H763" s="56" t="str">
        <x:v>meeting</x:v>
      </x:c>
      <x:c r="I763" s="56" t="str">
        <x:v>reunión</x:v>
      </x:c>
      <x:c r="J763" s="56" t="str">
        <x:v>The report included the gathering in its final section.</x:v>
      </x:c>
      <x:c r="K763" s="56" t="str">
        <x:v>The report included the _____ in its final section.</x:v>
      </x:c>
      <x:c r="L763" s="56" t="str">
        <x:v>The report included the [gathering] in its final section.</x:v>
      </x:c>
      <x:c r="M763" s="56" t="str">
        <x:v>34</x:v>
      </x:c>
      <x:c r="N763" s="56" t="str">
        <x:v>39, 40, 41, 42, 43, 44, 45, 46, 47, 48, 49, 50, 51, 52, 53, 54, 55, 56, 57, 58, 59, 60, 61, 62, 63, 64, 65, 66, 67, 68, 69, 70, 71, 72</x:v>
      </x:c>
      <x:c r="O763" s="56" t="str">
        <x:v>2</x:v>
      </x:c>
    </x:row>
    <x:row r="764">
      <x:c r="A764" s="56" t="str">
        <x:v>10</x:v>
      </x:c>
      <x:c r="B764" s="56" t="str">
        <x:v>Jamaica</x:v>
      </x:c>
      <x:c r="C764" s="56" t="str">
        <x:v>43</x:v>
      </x:c>
      <x:c r="D764" s="56" t="str">
        <x:v>763</x:v>
      </x:c>
      <x:c r="E764" s="56" t="str">
        <x:v>jamaica-763</x:v>
      </x:c>
      <x:c r="F764" s="56" t="str">
        <x:v>Meetings and planning</x:v>
      </x:c>
      <x:c r="G764" s="56" t="str">
        <x:v>gathering</x:v>
      </x:c>
      <x:c r="H764" s="56" t="str">
        <x:v>conference</x:v>
      </x:c>
      <x:c r="I764" s="56" t="str">
        <x:v>reunión</x:v>
      </x:c>
      <x:c r="J764" s="56" t="str">
        <x:v>The report included the gathering in its final section.</x:v>
      </x:c>
      <x:c r="K764" s="56" t="str">
        <x:v>The report included the _____ in its final section.</x:v>
      </x:c>
      <x:c r="L764" s="56" t="str">
        <x:v>The report included the [gathering] in its final section.</x:v>
      </x:c>
      <x:c r="M764" s="56" t="str">
        <x:v>34</x:v>
      </x:c>
      <x:c r="N764" s="56" t="str">
        <x:v>39, 40, 41, 42, 43, 44, 45, 46, 47, 48, 49, 50, 51, 52, 53, 54, 55, 56, 57, 58, 59, 60, 61, 62, 63, 64, 65, 66, 67, 68, 69, 70, 71, 72</x:v>
      </x:c>
      <x:c r="O764" s="56" t="str">
        <x:v>2</x:v>
      </x:c>
    </x:row>
    <x:row r="765">
      <x:c r="A765" s="56" t="str">
        <x:v>10</x:v>
      </x:c>
      <x:c r="B765" s="56" t="str">
        <x:v>Jamaica</x:v>
      </x:c>
      <x:c r="C765" s="56" t="str">
        <x:v>44</x:v>
      </x:c>
      <x:c r="D765" s="56" t="str">
        <x:v>764</x:v>
      </x:c>
      <x:c r="E765" s="56" t="str">
        <x:v>jamaica-764</x:v>
      </x:c>
      <x:c r="F765" s="56" t="str">
        <x:v>Meetings and planning</x:v>
      </x:c>
      <x:c r="G765" s="56" t="str">
        <x:v>plan</x:v>
      </x:c>
      <x:c r="H765" s="56" t="str">
        <x:v>strategy</x:v>
      </x:c>
      <x:c r="I765" s="56" t="str">
        <x:v>plan</x:v>
      </x:c>
      <x:c r="J765" s="56" t="str">
        <x:v>The report included the plan in its final section.</x:v>
      </x:c>
      <x:c r="K765" s="56" t="str">
        <x:v>The report included the _____ in its final section.</x:v>
      </x:c>
      <x:c r="L765" s="56" t="str">
        <x:v>The report included the [plan] in its final section.</x:v>
      </x:c>
      <x:c r="M765" s="56" t="str">
        <x:v>34</x:v>
      </x:c>
      <x:c r="N765" s="56" t="str">
        <x:v>39, 40, 41, 42, 43, 44, 45, 46, 47, 48, 49, 50, 51, 52, 53, 54, 55, 56, 57, 58, 59, 60, 61, 62, 63, 64, 65, 66, 67, 68, 69, 70, 71, 72</x:v>
      </x:c>
      <x:c r="O765" s="56" t="str">
        <x:v>2</x:v>
      </x:c>
    </x:row>
    <x:row r="766">
      <x:c r="A766" s="56" t="str">
        <x:v>10</x:v>
      </x:c>
      <x:c r="B766" s="56" t="str">
        <x:v>Jamaica</x:v>
      </x:c>
      <x:c r="C766" s="56" t="str">
        <x:v>45</x:v>
      </x:c>
      <x:c r="D766" s="56" t="str">
        <x:v>765</x:v>
      </x:c>
      <x:c r="E766" s="56" t="str">
        <x:v>jamaica-765</x:v>
      </x:c>
      <x:c r="F766" s="56" t="str">
        <x:v>Meetings and planning</x:v>
      </x:c>
      <x:c r="G766" s="56" t="str">
        <x:v>plan</x:v>
      </x:c>
      <x:c r="H766" s="56" t="str">
        <x:v>approach</x:v>
      </x:c>
      <x:c r="I766" s="56" t="str">
        <x:v>plan</x:v>
      </x:c>
      <x:c r="J766" s="56" t="str">
        <x:v>The report included the plan in its final section.</x:v>
      </x:c>
      <x:c r="K766" s="56" t="str">
        <x:v>The report included the _____ in its final section.</x:v>
      </x:c>
      <x:c r="L766" s="56" t="str">
        <x:v>The report included the [plan] in its final section.</x:v>
      </x:c>
      <x:c r="M766" s="56" t="str">
        <x:v>34</x:v>
      </x:c>
      <x:c r="N766" s="56" t="str">
        <x:v>39, 40, 41, 42, 43, 44, 45, 46, 47, 48, 49, 50, 51, 52, 53, 54, 55, 56, 57, 58, 59, 60, 61, 62, 63, 64, 65, 66, 67, 68, 69, 70, 71, 72</x:v>
      </x:c>
      <x:c r="O766" s="56" t="str">
        <x:v>2</x:v>
      </x:c>
    </x:row>
    <x:row r="767">
      <x:c r="A767" s="56" t="str">
        <x:v>10</x:v>
      </x:c>
      <x:c r="B767" s="56" t="str">
        <x:v>Jamaica</x:v>
      </x:c>
      <x:c r="C767" s="56" t="str">
        <x:v>46</x:v>
      </x:c>
      <x:c r="D767" s="56" t="str">
        <x:v>766</x:v>
      </x:c>
      <x:c r="E767" s="56" t="str">
        <x:v>jamaica-766</x:v>
      </x:c>
      <x:c r="F767" s="56" t="str">
        <x:v>Meetings and planning</x:v>
      </x:c>
      <x:c r="G767" s="56" t="str">
        <x:v>strategy</x:v>
      </x:c>
      <x:c r="H767" s="56" t="str">
        <x:v>approach</x:v>
      </x:c>
      <x:c r="I767" s="56" t="str">
        <x:v>plan</x:v>
      </x:c>
      <x:c r="J767" s="56" t="str">
        <x:v>The report included the strategy in its final section.</x:v>
      </x:c>
      <x:c r="K767" s="56" t="str">
        <x:v>The report included the _____ in its final section.</x:v>
      </x:c>
      <x:c r="L767" s="56" t="str">
        <x:v>The report included the [strategy] in its final section.</x:v>
      </x:c>
      <x:c r="M767" s="56" t="str">
        <x:v>34</x:v>
      </x:c>
      <x:c r="N767" s="56" t="str">
        <x:v>39, 40, 41, 42, 43, 44, 45, 46, 47, 48, 49, 50, 51, 52, 53, 54, 55, 56, 57, 58, 59, 60, 61, 62, 63, 64, 65, 66, 67, 68, 69, 70, 71, 72</x:v>
      </x:c>
      <x:c r="O767" s="56" t="str">
        <x:v>1</x:v>
      </x:c>
    </x:row>
    <x:row r="768">
      <x:c r="A768" s="56" t="str">
        <x:v>10</x:v>
      </x:c>
      <x:c r="B768" s="56" t="str">
        <x:v>Jamaica</x:v>
      </x:c>
      <x:c r="C768" s="56" t="str">
        <x:v>47</x:v>
      </x:c>
      <x:c r="D768" s="56" t="str">
        <x:v>767</x:v>
      </x:c>
      <x:c r="E768" s="56" t="str">
        <x:v>jamaica-767</x:v>
      </x:c>
      <x:c r="F768" s="56" t="str">
        <x:v>Meetings and planning</x:v>
      </x:c>
      <x:c r="G768" s="56" t="str">
        <x:v>objective</x:v>
      </x:c>
      <x:c r="H768" s="56" t="str">
        <x:v>goal</x:v>
      </x:c>
      <x:c r="I768" s="56" t="str">
        <x:v>objetivo</x:v>
      </x:c>
      <x:c r="J768" s="56" t="str">
        <x:v>The report included the objective in its final section.</x:v>
      </x:c>
      <x:c r="K768" s="56" t="str">
        <x:v>The report included the _____ in its final section.</x:v>
      </x:c>
      <x:c r="L768" s="56" t="str">
        <x:v>The report included the [objective] in its final section.</x:v>
      </x:c>
      <x:c r="M768" s="56" t="str">
        <x:v>34</x:v>
      </x:c>
      <x:c r="N768" s="56" t="str">
        <x:v>39, 40, 41, 42, 43, 44, 45, 46, 47, 48, 49, 50, 51, 52, 53, 54, 55, 56, 57, 58, 59, 60, 61, 62, 63, 64, 65, 66, 67, 68, 69, 70, 71, 72</x:v>
      </x:c>
      <x:c r="O768" s="56" t="str">
        <x:v>2</x:v>
      </x:c>
    </x:row>
    <x:row r="769">
      <x:c r="A769" s="56" t="str">
        <x:v>10</x:v>
      </x:c>
      <x:c r="B769" s="56" t="str">
        <x:v>Jamaica</x:v>
      </x:c>
      <x:c r="C769" s="56" t="str">
        <x:v>48</x:v>
      </x:c>
      <x:c r="D769" s="56" t="str">
        <x:v>768</x:v>
      </x:c>
      <x:c r="E769" s="56" t="str">
        <x:v>jamaica-768</x:v>
      </x:c>
      <x:c r="F769" s="56" t="str">
        <x:v>Meetings and planning</x:v>
      </x:c>
      <x:c r="G769" s="56" t="str">
        <x:v>objective</x:v>
      </x:c>
      <x:c r="H769" s="56" t="str">
        <x:v>aim</x:v>
      </x:c>
      <x:c r="I769" s="56" t="str">
        <x:v>objetivo</x:v>
      </x:c>
      <x:c r="J769" s="56" t="str">
        <x:v>The report included the objective in its final section.</x:v>
      </x:c>
      <x:c r="K769" s="56" t="str">
        <x:v>The report included the _____ in its final section.</x:v>
      </x:c>
      <x:c r="L769" s="56" t="str">
        <x:v>The report included the [objective] in its final section.</x:v>
      </x:c>
      <x:c r="M769" s="56" t="str">
        <x:v>34</x:v>
      </x:c>
      <x:c r="N769" s="56" t="str">
        <x:v>39, 40, 41, 42, 43, 44, 45, 46, 47, 48, 49, 50, 51, 52, 53, 54, 55, 56, 57, 58, 59, 60, 61, 62, 63, 64, 65, 66, 67, 68, 69, 70, 71, 72</x:v>
      </x:c>
      <x:c r="O769" s="56" t="str">
        <x:v>2</x:v>
      </x:c>
    </x:row>
    <x:row r="770">
      <x:c r="A770" s="56" t="str">
        <x:v>10</x:v>
      </x:c>
      <x:c r="B770" s="56" t="str">
        <x:v>Jamaica</x:v>
      </x:c>
      <x:c r="C770" s="56" t="str">
        <x:v>49</x:v>
      </x:c>
      <x:c r="D770" s="56" t="str">
        <x:v>769</x:v>
      </x:c>
      <x:c r="E770" s="56" t="str">
        <x:v>jamaica-769</x:v>
      </x:c>
      <x:c r="F770" s="56" t="str">
        <x:v>Meetings and planning</x:v>
      </x:c>
      <x:c r="G770" s="56" t="str">
        <x:v>goal</x:v>
      </x:c>
      <x:c r="H770" s="56" t="str">
        <x:v>aim</x:v>
      </x:c>
      <x:c r="I770" s="56" t="str">
        <x:v>objetivo</x:v>
      </x:c>
      <x:c r="J770" s="56" t="str">
        <x:v>The report included the goal in its final section.</x:v>
      </x:c>
      <x:c r="K770" s="56" t="str">
        <x:v>The report included the _____ in its final section.</x:v>
      </x:c>
      <x:c r="L770" s="56" t="str">
        <x:v>The report included the [goal] in its final section.</x:v>
      </x:c>
      <x:c r="M770" s="56" t="str">
        <x:v>34</x:v>
      </x:c>
      <x:c r="N770" s="56" t="str">
        <x:v>39, 40, 41, 42, 43, 44, 45, 46, 47, 48, 49, 50, 51, 52, 53, 54, 55, 56, 57, 58, 59, 60, 61, 62, 63, 64, 65, 66, 67, 68, 69, 70, 71, 72</x:v>
      </x:c>
      <x:c r="O770" s="56" t="str">
        <x:v>1</x:v>
      </x:c>
    </x:row>
    <x:row r="771">
      <x:c r="A771" s="56" t="str">
        <x:v>10</x:v>
      </x:c>
      <x:c r="B771" s="56" t="str">
        <x:v>Jamaica</x:v>
      </x:c>
      <x:c r="C771" s="56" t="str">
        <x:v>50</x:v>
      </x:c>
      <x:c r="D771" s="56" t="str">
        <x:v>770</x:v>
      </x:c>
      <x:c r="E771" s="56" t="str">
        <x:v>jamaica-770</x:v>
      </x:c>
      <x:c r="F771" s="56" t="str">
        <x:v>Meetings and planning</x:v>
      </x:c>
      <x:c r="G771" s="56" t="str">
        <x:v>time frame</x:v>
      </x:c>
      <x:c r="H771" s="56" t="str">
        <x:v>period</x:v>
      </x:c>
      <x:c r="I771" s="56" t="str">
        <x:v>plazo</x:v>
      </x:c>
      <x:c r="J771" s="56" t="str">
        <x:v>The report included the time frame in its final section.</x:v>
      </x:c>
      <x:c r="K771" s="56" t="str">
        <x:v>The report included the _____ in its final section.</x:v>
      </x:c>
      <x:c r="L771" s="56" t="str">
        <x:v>The report included the [time frame] in its final section.</x:v>
      </x:c>
      <x:c r="M771" s="56" t="str">
        <x:v>34</x:v>
      </x:c>
      <x:c r="N771" s="56" t="str">
        <x:v>39, 40, 41, 42, 43, 44, 45, 46, 47, 48, 49, 50, 51, 52, 53, 54, 55, 56, 57, 58, 59, 60, 61, 62, 63, 64, 65, 66, 67, 68, 69, 70, 71, 72</x:v>
      </x:c>
      <x:c r="O771" s="56" t="str">
        <x:v>2</x:v>
      </x:c>
    </x:row>
    <x:row r="772">
      <x:c r="A772" s="56" t="str">
        <x:v>10</x:v>
      </x:c>
      <x:c r="B772" s="56" t="str">
        <x:v>Jamaica</x:v>
      </x:c>
      <x:c r="C772" s="56" t="str">
        <x:v>51</x:v>
      </x:c>
      <x:c r="D772" s="56" t="str">
        <x:v>771</x:v>
      </x:c>
      <x:c r="E772" s="56" t="str">
        <x:v>jamaica-771</x:v>
      </x:c>
      <x:c r="F772" s="56" t="str">
        <x:v>Meetings and planning</x:v>
      </x:c>
      <x:c r="G772" s="56" t="str">
        <x:v>time frame</x:v>
      </x:c>
      <x:c r="H772" s="56" t="str">
        <x:v>schedule</x:v>
      </x:c>
      <x:c r="I772" s="56" t="str">
        <x:v>plazo</x:v>
      </x:c>
      <x:c r="J772" s="56" t="str">
        <x:v>The report included the time frame in its final section.</x:v>
      </x:c>
      <x:c r="K772" s="56" t="str">
        <x:v>The report included the _____ in its final section.</x:v>
      </x:c>
      <x:c r="L772" s="56" t="str">
        <x:v>The report included the [time frame] in its final section.</x:v>
      </x:c>
      <x:c r="M772" s="56" t="str">
        <x:v>34</x:v>
      </x:c>
      <x:c r="N772" s="56" t="str">
        <x:v>39, 40, 41, 42, 43, 44, 45, 46, 47, 48, 49, 50, 51, 52, 53, 54, 55, 56, 57, 58, 59, 60, 61, 62, 63, 64, 65, 66, 67, 68, 69, 70, 71, 72</x:v>
      </x:c>
      <x:c r="O772" s="56" t="str">
        <x:v>2</x:v>
      </x:c>
    </x:row>
    <x:row r="773">
      <x:c r="A773" s="56" t="str">
        <x:v>10</x:v>
      </x:c>
      <x:c r="B773" s="56" t="str">
        <x:v>Jamaica</x:v>
      </x:c>
      <x:c r="C773" s="56" t="str">
        <x:v>52</x:v>
      </x:c>
      <x:c r="D773" s="56" t="str">
        <x:v>772</x:v>
      </x:c>
      <x:c r="E773" s="56" t="str">
        <x:v>jamaica-772</x:v>
      </x:c>
      <x:c r="F773" s="56" t="str">
        <x:v>Meetings and planning</x:v>
      </x:c>
      <x:c r="G773" s="56" t="str">
        <x:v>period</x:v>
      </x:c>
      <x:c r="H773" s="56" t="str">
        <x:v>schedule</x:v>
      </x:c>
      <x:c r="I773" s="56" t="str">
        <x:v>plazo</x:v>
      </x:c>
      <x:c r="J773" s="56" t="str">
        <x:v>The report included the period in its final section.</x:v>
      </x:c>
      <x:c r="K773" s="56" t="str">
        <x:v>The report included the _____ in its final section.</x:v>
      </x:c>
      <x:c r="L773" s="56" t="str">
        <x:v>The report included the [period] in its final section.</x:v>
      </x:c>
      <x:c r="M773" s="56" t="str">
        <x:v>34</x:v>
      </x:c>
      <x:c r="N773" s="56" t="str">
        <x:v>39, 40, 41, 42, 43, 44, 45, 46, 47, 48, 49, 50, 51, 52, 53, 54, 55, 56, 57, 58, 59, 60, 61, 62, 63, 64, 65, 66, 67, 68, 69, 70, 71, 72</x:v>
      </x:c>
      <x:c r="O773" s="56" t="str">
        <x:v>1</x:v>
      </x:c>
    </x:row>
    <x:row r="774">
      <x:c r="A774" s="56" t="str">
        <x:v>10</x:v>
      </x:c>
      <x:c r="B774" s="56" t="str">
        <x:v>Jamaica</x:v>
      </x:c>
      <x:c r="C774" s="56" t="str">
        <x:v>53</x:v>
      </x:c>
      <x:c r="D774" s="56" t="str">
        <x:v>773</x:v>
      </x:c>
      <x:c r="E774" s="56" t="str">
        <x:v>jamaica-773</x:v>
      </x:c>
      <x:c r="F774" s="56" t="str">
        <x:v>Meetings and planning</x:v>
      </x:c>
      <x:c r="G774" s="56" t="str">
        <x:v>task</x:v>
      </x:c>
      <x:c r="H774" s="56" t="str">
        <x:v>assignment</x:v>
      </x:c>
      <x:c r="I774" s="56" t="str">
        <x:v>tarea</x:v>
      </x:c>
      <x:c r="J774" s="56" t="str">
        <x:v>The report included the task in its final section.</x:v>
      </x:c>
      <x:c r="K774" s="56" t="str">
        <x:v>The report included the _____ in its final section.</x:v>
      </x:c>
      <x:c r="L774" s="56" t="str">
        <x:v>The report included the [task] in its final section.</x:v>
      </x:c>
      <x:c r="M774" s="56" t="str">
        <x:v>34</x:v>
      </x:c>
      <x:c r="N774" s="56" t="str">
        <x:v>39, 40, 41, 42, 43, 44, 45, 46, 47, 48, 49, 50, 51, 52, 53, 54, 55, 56, 57, 58, 59, 60, 61, 62, 63, 64, 65, 66, 67, 68, 69, 70, 71, 72</x:v>
      </x:c>
      <x:c r="O774" s="56" t="str">
        <x:v>2</x:v>
      </x:c>
    </x:row>
    <x:row r="775">
      <x:c r="A775" s="56" t="str">
        <x:v>10</x:v>
      </x:c>
      <x:c r="B775" s="56" t="str">
        <x:v>Jamaica</x:v>
      </x:c>
      <x:c r="C775" s="56" t="str">
        <x:v>54</x:v>
      </x:c>
      <x:c r="D775" s="56" t="str">
        <x:v>774</x:v>
      </x:c>
      <x:c r="E775" s="56" t="str">
        <x:v>jamaica-774</x:v>
      </x:c>
      <x:c r="F775" s="56" t="str">
        <x:v>Meetings and planning</x:v>
      </x:c>
      <x:c r="G775" s="56" t="str">
        <x:v>task</x:v>
      </x:c>
      <x:c r="H775" s="56" t="str">
        <x:v>job</x:v>
      </x:c>
      <x:c r="I775" s="56" t="str">
        <x:v>tarea</x:v>
      </x:c>
      <x:c r="J775" s="56" t="str">
        <x:v>The report included the task in its final section.</x:v>
      </x:c>
      <x:c r="K775" s="56" t="str">
        <x:v>The report included the _____ in its final section.</x:v>
      </x:c>
      <x:c r="L775" s="56" t="str">
        <x:v>The report included the [task] in its final section.</x:v>
      </x:c>
      <x:c r="M775" s="56" t="str">
        <x:v>34</x:v>
      </x:c>
      <x:c r="N775" s="56" t="str">
        <x:v>39, 40, 41, 42, 43, 44, 45, 46, 47, 48, 49, 50, 51, 52, 53, 54, 55, 56, 57, 58, 59, 60, 61, 62, 63, 64, 65, 66, 67, 68, 69, 70, 71, 72</x:v>
      </x:c>
      <x:c r="O775" s="56" t="str">
        <x:v>2</x:v>
      </x:c>
    </x:row>
    <x:row r="776">
      <x:c r="A776" s="56" t="str">
        <x:v>10</x:v>
      </x:c>
      <x:c r="B776" s="56" t="str">
        <x:v>Jamaica</x:v>
      </x:c>
      <x:c r="C776" s="56" t="str">
        <x:v>55</x:v>
      </x:c>
      <x:c r="D776" s="56" t="str">
        <x:v>775</x:v>
      </x:c>
      <x:c r="E776" s="56" t="str">
        <x:v>jamaica-775</x:v>
      </x:c>
      <x:c r="F776" s="56" t="str">
        <x:v>Meetings and planning</x:v>
      </x:c>
      <x:c r="G776" s="56" t="str">
        <x:v>assignment</x:v>
      </x:c>
      <x:c r="H776" s="56" t="str">
        <x:v>job</x:v>
      </x:c>
      <x:c r="I776" s="56" t="str">
        <x:v>tarea</x:v>
      </x:c>
      <x:c r="J776" s="56" t="str">
        <x:v>The report included the assignment in its final section.</x:v>
      </x:c>
      <x:c r="K776" s="56" t="str">
        <x:v>The report included the _____ in its final section.</x:v>
      </x:c>
      <x:c r="L776" s="56" t="str">
        <x:v>The report included the [assignment] in its final section.</x:v>
      </x:c>
      <x:c r="M776" s="56" t="str">
        <x:v>34</x:v>
      </x:c>
      <x:c r="N776" s="56" t="str">
        <x:v>39, 40, 41, 42, 43, 44, 45, 46, 47, 48, 49, 50, 51, 52, 53, 54, 55, 56, 57, 58, 59, 60, 61, 62, 63, 64, 65, 66, 67, 68, 69, 70, 71, 72</x:v>
      </x:c>
      <x:c r="O776" s="56" t="str">
        <x:v>1</x:v>
      </x:c>
    </x:row>
    <x:row r="777">
      <x:c r="A777" s="56" t="str">
        <x:v>10</x:v>
      </x:c>
      <x:c r="B777" s="56" t="str">
        <x:v>Jamaica</x:v>
      </x:c>
      <x:c r="C777" s="56" t="str">
        <x:v>56</x:v>
      </x:c>
      <x:c r="D777" s="56" t="str">
        <x:v>776</x:v>
      </x:c>
      <x:c r="E777" s="56" t="str">
        <x:v>jamaica-776</x:v>
      </x:c>
      <x:c r="F777" s="56" t="str">
        <x:v>Meetings and planning</x:v>
      </x:c>
      <x:c r="G777" s="56" t="str">
        <x:v>outcome</x:v>
      </x:c>
      <x:c r="H777" s="56" t="str">
        <x:v>result</x:v>
      </x:c>
      <x:c r="I777" s="56" t="str">
        <x:v>resultado</x:v>
      </x:c>
      <x:c r="J777" s="56" t="str">
        <x:v>The report included the outcome in its final section.</x:v>
      </x:c>
      <x:c r="K777" s="56" t="str">
        <x:v>The report included the _____ in its final section.</x:v>
      </x:c>
      <x:c r="L777" s="56" t="str">
        <x:v>The report included the [outcome] in its final section.</x:v>
      </x:c>
      <x:c r="M777" s="56" t="str">
        <x:v>34</x:v>
      </x:c>
      <x:c r="N777" s="56" t="str">
        <x:v>39, 40, 41, 42, 43, 44, 45, 46, 47, 48, 49, 50, 51, 52, 53, 54, 55, 56, 57, 58, 59, 60, 61, 62, 63, 64, 65, 66, 67, 68, 69, 70, 71, 72</x:v>
      </x:c>
      <x:c r="O777" s="56" t="str">
        <x:v>2</x:v>
      </x:c>
    </x:row>
    <x:row r="778">
      <x:c r="A778" s="56" t="str">
        <x:v>10</x:v>
      </x:c>
      <x:c r="B778" s="56" t="str">
        <x:v>Jamaica</x:v>
      </x:c>
      <x:c r="C778" s="56" t="str">
        <x:v>57</x:v>
      </x:c>
      <x:c r="D778" s="56" t="str">
        <x:v>777</x:v>
      </x:c>
      <x:c r="E778" s="56" t="str">
        <x:v>jamaica-777</x:v>
      </x:c>
      <x:c r="F778" s="56" t="str">
        <x:v>Meetings and planning</x:v>
      </x:c>
      <x:c r="G778" s="56" t="str">
        <x:v>outcome</x:v>
      </x:c>
      <x:c r="H778" s="56" t="str">
        <x:v>consequence</x:v>
      </x:c>
      <x:c r="I778" s="56" t="str">
        <x:v>resultado</x:v>
      </x:c>
      <x:c r="J778" s="56" t="str">
        <x:v>The report included the outcome in its final section.</x:v>
      </x:c>
      <x:c r="K778" s="56" t="str">
        <x:v>The report included the _____ in its final section.</x:v>
      </x:c>
      <x:c r="L778" s="56" t="str">
        <x:v>The report included the [outcome] in its final section.</x:v>
      </x:c>
      <x:c r="M778" s="56" t="str">
        <x:v>34</x:v>
      </x:c>
      <x:c r="N778" s="56" t="str">
        <x:v>39, 40, 41, 42, 43, 44, 45, 46, 47, 48, 49, 50, 51, 52, 53, 54, 55, 56, 57, 58, 59, 60, 61, 62, 63, 64, 65, 66, 67, 68, 69, 70, 71, 72</x:v>
      </x:c>
      <x:c r="O778" s="56" t="str">
        <x:v>2</x:v>
      </x:c>
    </x:row>
    <x:row r="779">
      <x:c r="A779" s="56" t="str">
        <x:v>10</x:v>
      </x:c>
      <x:c r="B779" s="56" t="str">
        <x:v>Jamaica</x:v>
      </x:c>
      <x:c r="C779" s="56" t="str">
        <x:v>58</x:v>
      </x:c>
      <x:c r="D779" s="56" t="str">
        <x:v>778</x:v>
      </x:c>
      <x:c r="E779" s="56" t="str">
        <x:v>jamaica-778</x:v>
      </x:c>
      <x:c r="F779" s="56" t="str">
        <x:v>Meetings and planning</x:v>
      </x:c>
      <x:c r="G779" s="56" t="str">
        <x:v>result</x:v>
      </x:c>
      <x:c r="H779" s="56" t="str">
        <x:v>consequence</x:v>
      </x:c>
      <x:c r="I779" s="56" t="str">
        <x:v>resultado</x:v>
      </x:c>
      <x:c r="J779" s="56" t="str">
        <x:v>The report included the result in its final section.</x:v>
      </x:c>
      <x:c r="K779" s="56" t="str">
        <x:v>The report included the _____ in its final section.</x:v>
      </x:c>
      <x:c r="L779" s="56" t="str">
        <x:v>The report included the [result] in its final section.</x:v>
      </x:c>
      <x:c r="M779" s="56" t="str">
        <x:v>34</x:v>
      </x:c>
      <x:c r="N779" s="56" t="str">
        <x:v>39, 40, 41, 42, 43, 44, 45, 46, 47, 48, 49, 50, 51, 52, 53, 54, 55, 56, 57, 58, 59, 60, 61, 62, 63, 64, 65, 66, 67, 68, 69, 70, 71, 72</x:v>
      </x:c>
      <x:c r="O779" s="56" t="str">
        <x:v>1</x:v>
      </x:c>
    </x:row>
    <x:row r="780">
      <x:c r="A780" s="56" t="str">
        <x:v>10</x:v>
      </x:c>
      <x:c r="B780" s="56" t="str">
        <x:v>Jamaica</x:v>
      </x:c>
      <x:c r="C780" s="56" t="str">
        <x:v>59</x:v>
      </x:c>
      <x:c r="D780" s="56" t="str">
        <x:v>779</x:v>
      </x:c>
      <x:c r="E780" s="56" t="str">
        <x:v>jamaica-779</x:v>
      </x:c>
      <x:c r="F780" s="56" t="str">
        <x:v>Meetings and planning</x:v>
      </x:c>
      <x:c r="G780" s="56" t="str">
        <x:v>agreement</x:v>
      </x:c>
      <x:c r="H780" s="56" t="str">
        <x:v>understanding</x:v>
      </x:c>
      <x:c r="I780" s="56" t="str">
        <x:v>acuerdo</x:v>
      </x:c>
      <x:c r="J780" s="56" t="str">
        <x:v>The report included the agreement in its final section.</x:v>
      </x:c>
      <x:c r="K780" s="56" t="str">
        <x:v>The report included the _____ in its final section.</x:v>
      </x:c>
      <x:c r="L780" s="56" t="str">
        <x:v>The report included the [agreement] in its final section.</x:v>
      </x:c>
      <x:c r="M780" s="56" t="str">
        <x:v>34</x:v>
      </x:c>
      <x:c r="N780" s="56" t="str">
        <x:v>39, 40, 41, 42, 43, 44, 45, 46, 47, 48, 49, 50, 51, 52, 53, 54, 55, 56, 57, 58, 59, 60, 61, 62, 63, 64, 65, 66, 67, 68, 69, 70, 71, 72</x:v>
      </x:c>
      <x:c r="O780" s="56" t="str">
        <x:v>2</x:v>
      </x:c>
    </x:row>
    <x:row r="781">
      <x:c r="A781" s="56" t="str">
        <x:v>10</x:v>
      </x:c>
      <x:c r="B781" s="56" t="str">
        <x:v>Jamaica</x:v>
      </x:c>
      <x:c r="C781" s="56" t="str">
        <x:v>60</x:v>
      </x:c>
      <x:c r="D781" s="56" t="str">
        <x:v>780</x:v>
      </x:c>
      <x:c r="E781" s="56" t="str">
        <x:v>jamaica-780</x:v>
      </x:c>
      <x:c r="F781" s="56" t="str">
        <x:v>Meetings and planning</x:v>
      </x:c>
      <x:c r="G781" s="56" t="str">
        <x:v>agreement</x:v>
      </x:c>
      <x:c r="H781" s="56" t="str">
        <x:v>arrangement</x:v>
      </x:c>
      <x:c r="I781" s="56" t="str">
        <x:v>acuerdo</x:v>
      </x:c>
      <x:c r="J781" s="56" t="str">
        <x:v>The report included the agreement in its final section.</x:v>
      </x:c>
      <x:c r="K781" s="56" t="str">
        <x:v>The report included the _____ in its final section.</x:v>
      </x:c>
      <x:c r="L781" s="56" t="str">
        <x:v>The report included the [agreement] in its final section.</x:v>
      </x:c>
      <x:c r="M781" s="56" t="str">
        <x:v>34</x:v>
      </x:c>
      <x:c r="N781" s="56" t="str">
        <x:v>39, 40, 41, 42, 43, 44, 45, 46, 47, 48, 49, 50, 51, 52, 53, 54, 55, 56, 57, 58, 59, 60, 61, 62, 63, 64, 65, 66, 67, 68, 69, 70, 71, 72</x:v>
      </x:c>
      <x:c r="O781" s="56" t="str">
        <x:v>2</x:v>
      </x:c>
    </x:row>
    <x:row r="782">
      <x:c r="A782" s="56" t="str">
        <x:v>10</x:v>
      </x:c>
      <x:c r="B782" s="56" t="str">
        <x:v>Jamaica</x:v>
      </x:c>
      <x:c r="C782" s="56" t="str">
        <x:v>61</x:v>
      </x:c>
      <x:c r="D782" s="56" t="str">
        <x:v>781</x:v>
      </x:c>
      <x:c r="E782" s="56" t="str">
        <x:v>jamaica-781</x:v>
      </x:c>
      <x:c r="F782" s="56" t="str">
        <x:v>Meetings and planning</x:v>
      </x:c>
      <x:c r="G782" s="56" t="str">
        <x:v>understanding</x:v>
      </x:c>
      <x:c r="H782" s="56" t="str">
        <x:v>arrangement</x:v>
      </x:c>
      <x:c r="I782" s="56" t="str">
        <x:v>acuerdo</x:v>
      </x:c>
      <x:c r="J782" s="56" t="str">
        <x:v>The report included the understanding in its final section.</x:v>
      </x:c>
      <x:c r="K782" s="56" t="str">
        <x:v>The report included the _____ in its final section.</x:v>
      </x:c>
      <x:c r="L782" s="56" t="str">
        <x:v>The report included the [understanding] in its final section.</x:v>
      </x:c>
      <x:c r="M782" s="56" t="str">
        <x:v>34</x:v>
      </x:c>
      <x:c r="N782" s="56" t="str">
        <x:v>39, 40, 41, 42, 43, 44, 45, 46, 47, 48, 49, 50, 51, 52, 53, 54, 55, 56, 57, 58, 59, 60, 61, 62, 63, 64, 65, 66, 67, 68, 69, 70, 71, 72</x:v>
      </x:c>
      <x:c r="O782" s="56" t="str">
        <x:v>1</x:v>
      </x:c>
    </x:row>
    <x:row r="783">
      <x:c r="A783" s="56" t="str">
        <x:v>10</x:v>
      </x:c>
      <x:c r="B783" s="56" t="str">
        <x:v>Jamaica</x:v>
      </x:c>
      <x:c r="C783" s="56" t="str">
        <x:v>62</x:v>
      </x:c>
      <x:c r="D783" s="56" t="str">
        <x:v>782</x:v>
      </x:c>
      <x:c r="E783" s="56" t="str">
        <x:v>jamaica-782</x:v>
      </x:c>
      <x:c r="F783" s="56" t="str">
        <x:v>Meetings and planning</x:v>
      </x:c>
      <x:c r="G783" s="56" t="str">
        <x:v>participant</x:v>
      </x:c>
      <x:c r="H783" s="56" t="str">
        <x:v>attendee</x:v>
      </x:c>
      <x:c r="I783" s="56" t="str">
        <x:v>participante</x:v>
      </x:c>
      <x:c r="J783" s="56" t="str">
        <x:v>The report included the participant in its final section.</x:v>
      </x:c>
      <x:c r="K783" s="56" t="str">
        <x:v>The report included the _____ in its final section.</x:v>
      </x:c>
      <x:c r="L783" s="56" t="str">
        <x:v>The report included the [participant] in its final section.</x:v>
      </x:c>
      <x:c r="M783" s="56" t="str">
        <x:v>34</x:v>
      </x:c>
      <x:c r="N783" s="56" t="str">
        <x:v>39, 40, 41, 42, 43, 44, 45, 46, 47, 48, 49, 50, 51, 52, 53, 54, 55, 56, 57, 58, 59, 60, 61, 62, 63, 64, 65, 66, 67, 68, 69, 70, 71, 72</x:v>
      </x:c>
      <x:c r="O783" s="56" t="str">
        <x:v>2</x:v>
      </x:c>
    </x:row>
    <x:row r="784">
      <x:c r="A784" s="56" t="str">
        <x:v>10</x:v>
      </x:c>
      <x:c r="B784" s="56" t="str">
        <x:v>Jamaica</x:v>
      </x:c>
      <x:c r="C784" s="56" t="str">
        <x:v>63</x:v>
      </x:c>
      <x:c r="D784" s="56" t="str">
        <x:v>783</x:v>
      </x:c>
      <x:c r="E784" s="56" t="str">
        <x:v>jamaica-783</x:v>
      </x:c>
      <x:c r="F784" s="56" t="str">
        <x:v>Meetings and planning</x:v>
      </x:c>
      <x:c r="G784" s="56" t="str">
        <x:v>participant</x:v>
      </x:c>
      <x:c r="H784" s="56" t="str">
        <x:v>member</x:v>
      </x:c>
      <x:c r="I784" s="56" t="str">
        <x:v>participante</x:v>
      </x:c>
      <x:c r="J784" s="56" t="str">
        <x:v>The report included the participant in its final section.</x:v>
      </x:c>
      <x:c r="K784" s="56" t="str">
        <x:v>The report included the _____ in its final section.</x:v>
      </x:c>
      <x:c r="L784" s="56" t="str">
        <x:v>The report included the [participant] in its final section.</x:v>
      </x:c>
      <x:c r="M784" s="56" t="str">
        <x:v>34</x:v>
      </x:c>
      <x:c r="N784" s="56" t="str">
        <x:v>39, 40, 41, 42, 43, 44, 45, 46, 47, 48, 49, 50, 51, 52, 53, 54, 55, 56, 57, 58, 59, 60, 61, 62, 63, 64, 65, 66, 67, 68, 69, 70, 71, 72</x:v>
      </x:c>
      <x:c r="O784" s="56" t="str">
        <x:v>2</x:v>
      </x:c>
    </x:row>
    <x:row r="785">
      <x:c r="A785" s="56" t="str">
        <x:v>10</x:v>
      </x:c>
      <x:c r="B785" s="56" t="str">
        <x:v>Jamaica</x:v>
      </x:c>
      <x:c r="C785" s="56" t="str">
        <x:v>64</x:v>
      </x:c>
      <x:c r="D785" s="56" t="str">
        <x:v>784</x:v>
      </x:c>
      <x:c r="E785" s="56" t="str">
        <x:v>jamaica-784</x:v>
      </x:c>
      <x:c r="F785" s="56" t="str">
        <x:v>Meetings and planning</x:v>
      </x:c>
      <x:c r="G785" s="56" t="str">
        <x:v>attendee</x:v>
      </x:c>
      <x:c r="H785" s="56" t="str">
        <x:v>member</x:v>
      </x:c>
      <x:c r="I785" s="56" t="str">
        <x:v>participante</x:v>
      </x:c>
      <x:c r="J785" s="56" t="str">
        <x:v>The report included the attendee in its final section.</x:v>
      </x:c>
      <x:c r="K785" s="56" t="str">
        <x:v>The report included the _____ in its final section.</x:v>
      </x:c>
      <x:c r="L785" s="56" t="str">
        <x:v>The report included the [attendee] in its final section.</x:v>
      </x:c>
      <x:c r="M785" s="56" t="str">
        <x:v>34</x:v>
      </x:c>
      <x:c r="N785" s="56" t="str">
        <x:v>39, 40, 41, 42, 43, 44, 45, 46, 47, 48, 49, 50, 51, 52, 53, 54, 55, 56, 57, 58, 59, 60, 61, 62, 63, 64, 65, 66, 67, 68, 69, 70, 71, 72</x:v>
      </x:c>
      <x:c r="O785" s="56" t="str">
        <x:v>1</x:v>
      </x:c>
    </x:row>
    <x:row r="786">
      <x:c r="A786" s="56" t="str">
        <x:v>10</x:v>
      </x:c>
      <x:c r="B786" s="56" t="str">
        <x:v>Jamaica</x:v>
      </x:c>
      <x:c r="C786" s="56" t="str">
        <x:v>65</x:v>
      </x:c>
      <x:c r="D786" s="56" t="str">
        <x:v>785</x:v>
      </x:c>
      <x:c r="E786" s="56" t="str">
        <x:v>jamaica-785</x:v>
      </x:c>
      <x:c r="F786" s="56" t="str">
        <x:v>Meetings and planning</x:v>
      </x:c>
      <x:c r="G786" s="56" t="str">
        <x:v>summary</x:v>
      </x:c>
      <x:c r="H786" s="56" t="str">
        <x:v>overview</x:v>
      </x:c>
      <x:c r="I786" s="56" t="str">
        <x:v>resumen</x:v>
      </x:c>
      <x:c r="J786" s="56" t="str">
        <x:v>The report included the summary in its final section.</x:v>
      </x:c>
      <x:c r="K786" s="56" t="str">
        <x:v>The report included the _____ in its final section.</x:v>
      </x:c>
      <x:c r="L786" s="56" t="str">
        <x:v>The report included the [summary] in its final section.</x:v>
      </x:c>
      <x:c r="M786" s="56" t="str">
        <x:v>34</x:v>
      </x:c>
      <x:c r="N786" s="56" t="str">
        <x:v>39, 40, 41, 42, 43, 44, 45, 46, 47, 48, 49, 50, 51, 52, 53, 54, 55, 56, 57, 58, 59, 60, 61, 62, 63, 64, 65, 66, 67, 68, 69, 70, 71, 72</x:v>
      </x:c>
      <x:c r="O786" s="56" t="str">
        <x:v>2</x:v>
      </x:c>
    </x:row>
    <x:row r="787">
      <x:c r="A787" s="56" t="str">
        <x:v>10</x:v>
      </x:c>
      <x:c r="B787" s="56" t="str">
        <x:v>Jamaica</x:v>
      </x:c>
      <x:c r="C787" s="56" t="str">
        <x:v>66</x:v>
      </x:c>
      <x:c r="D787" s="56" t="str">
        <x:v>786</x:v>
      </x:c>
      <x:c r="E787" s="56" t="str">
        <x:v>jamaica-786</x:v>
      </x:c>
      <x:c r="F787" s="56" t="str">
        <x:v>Meetings and planning</x:v>
      </x:c>
      <x:c r="G787" s="56" t="str">
        <x:v>summary</x:v>
      </x:c>
      <x:c r="H787" s="56" t="str">
        <x:v>recap</x:v>
      </x:c>
      <x:c r="I787" s="56" t="str">
        <x:v>resumen</x:v>
      </x:c>
      <x:c r="J787" s="56" t="str">
        <x:v>The report included the summary in its final section.</x:v>
      </x:c>
      <x:c r="K787" s="56" t="str">
        <x:v>The report included the _____ in its final section.</x:v>
      </x:c>
      <x:c r="L787" s="56" t="str">
        <x:v>The report included the [summary] in its final section.</x:v>
      </x:c>
      <x:c r="M787" s="56" t="str">
        <x:v>34</x:v>
      </x:c>
      <x:c r="N787" s="56" t="str">
        <x:v>39, 40, 41, 42, 43, 44, 45, 46, 47, 48, 49, 50, 51, 52, 53, 54, 55, 56, 57, 58, 59, 60, 61, 62, 63, 64, 65, 66, 67, 68, 69, 70, 71, 72</x:v>
      </x:c>
      <x:c r="O787" s="56" t="str">
        <x:v>2</x:v>
      </x:c>
    </x:row>
    <x:row r="788">
      <x:c r="A788" s="56" t="str">
        <x:v>10</x:v>
      </x:c>
      <x:c r="B788" s="56" t="str">
        <x:v>Jamaica</x:v>
      </x:c>
      <x:c r="C788" s="56" t="str">
        <x:v>67</x:v>
      </x:c>
      <x:c r="D788" s="56" t="str">
        <x:v>787</x:v>
      </x:c>
      <x:c r="E788" s="56" t="str">
        <x:v>jamaica-787</x:v>
      </x:c>
      <x:c r="F788" s="56" t="str">
        <x:v>Meetings and planning</x:v>
      </x:c>
      <x:c r="G788" s="56" t="str">
        <x:v>overview</x:v>
      </x:c>
      <x:c r="H788" s="56" t="str">
        <x:v>recap</x:v>
      </x:c>
      <x:c r="I788" s="56" t="str">
        <x:v>resumen</x:v>
      </x:c>
      <x:c r="J788" s="56" t="str">
        <x:v>The report included the overview in its final section.</x:v>
      </x:c>
      <x:c r="K788" s="56" t="str">
        <x:v>The report included the _____ in its final section.</x:v>
      </x:c>
      <x:c r="L788" s="56" t="str">
        <x:v>The report included the [overview] in its final section.</x:v>
      </x:c>
      <x:c r="M788" s="56" t="str">
        <x:v>34</x:v>
      </x:c>
      <x:c r="N788" s="56" t="str">
        <x:v>39, 40, 41, 42, 43, 44, 45, 46, 47, 48, 49, 50, 51, 52, 53, 54, 55, 56, 57, 58, 59, 60, 61, 62, 63, 64, 65, 66, 67, 68, 69, 70, 71, 72</x:v>
      </x:c>
      <x:c r="O788" s="56" t="str">
        <x:v>1</x:v>
      </x:c>
    </x:row>
    <x:row r="789">
      <x:c r="A789" s="56" t="str">
        <x:v>10</x:v>
      </x:c>
      <x:c r="B789" s="56" t="str">
        <x:v>Jamaica</x:v>
      </x:c>
      <x:c r="C789" s="56" t="str">
        <x:v>68</x:v>
      </x:c>
      <x:c r="D789" s="56" t="str">
        <x:v>788</x:v>
      </x:c>
      <x:c r="E789" s="56" t="str">
        <x:v>jamaica-788</x:v>
      </x:c>
      <x:c r="F789" s="56" t="str">
        <x:v>Meetings and planning</x:v>
      </x:c>
      <x:c r="G789" s="56" t="str">
        <x:v>proposal</x:v>
      </x:c>
      <x:c r="H789" s="56" t="str">
        <x:v>suggestion</x:v>
      </x:c>
      <x:c r="I789" s="56" t="str">
        <x:v>propuesta</x:v>
      </x:c>
      <x:c r="J789" s="56" t="str">
        <x:v>The report included the proposal in its final section.</x:v>
      </x:c>
      <x:c r="K789" s="56" t="str">
        <x:v>The report included the _____ in its final section.</x:v>
      </x:c>
      <x:c r="L789" s="56" t="str">
        <x:v>The report included the [proposal] in its final section.</x:v>
      </x:c>
      <x:c r="M789" s="56" t="str">
        <x:v>34</x:v>
      </x:c>
      <x:c r="N789" s="56" t="str">
        <x:v>39, 40, 41, 42, 43, 44, 45, 46, 47, 48, 49, 50, 51, 52, 53, 54, 55, 56, 57, 58, 59, 60, 61, 62, 63, 64, 65, 66, 67, 68, 69, 70, 71, 72</x:v>
      </x:c>
      <x:c r="O789" s="56" t="str">
        <x:v>2</x:v>
      </x:c>
    </x:row>
    <x:row r="790">
      <x:c r="A790" s="56" t="str">
        <x:v>10</x:v>
      </x:c>
      <x:c r="B790" s="56" t="str">
        <x:v>Jamaica</x:v>
      </x:c>
      <x:c r="C790" s="56" t="str">
        <x:v>69</x:v>
      </x:c>
      <x:c r="D790" s="56" t="str">
        <x:v>789</x:v>
      </x:c>
      <x:c r="E790" s="56" t="str">
        <x:v>jamaica-789</x:v>
      </x:c>
      <x:c r="F790" s="56" t="str">
        <x:v>Meetings and planning</x:v>
      </x:c>
      <x:c r="G790" s="56" t="str">
        <x:v>proposal</x:v>
      </x:c>
      <x:c r="H790" s="56" t="str">
        <x:v>recommendation</x:v>
      </x:c>
      <x:c r="I790" s="56" t="str">
        <x:v>propuesta</x:v>
      </x:c>
      <x:c r="J790" s="56" t="str">
        <x:v>The report included the proposal in its final section.</x:v>
      </x:c>
      <x:c r="K790" s="56" t="str">
        <x:v>The report included the _____ in its final section.</x:v>
      </x:c>
      <x:c r="L790" s="56" t="str">
        <x:v>The report included the [proposal] in its final section.</x:v>
      </x:c>
      <x:c r="M790" s="56" t="str">
        <x:v>34</x:v>
      </x:c>
      <x:c r="N790" s="56" t="str">
        <x:v>39, 40, 41, 42, 43, 44, 45, 46, 47, 48, 49, 50, 51, 52, 53, 54, 55, 56, 57, 58, 59, 60, 61, 62, 63, 64, 65, 66, 67, 68, 69, 70, 71, 72</x:v>
      </x:c>
      <x:c r="O790" s="56" t="str">
        <x:v>2</x:v>
      </x:c>
    </x:row>
    <x:row r="791">
      <x:c r="A791" s="56" t="str">
        <x:v>10</x:v>
      </x:c>
      <x:c r="B791" s="56" t="str">
        <x:v>Jamaica</x:v>
      </x:c>
      <x:c r="C791" s="56" t="str">
        <x:v>70</x:v>
      </x:c>
      <x:c r="D791" s="56" t="str">
        <x:v>790</x:v>
      </x:c>
      <x:c r="E791" s="56" t="str">
        <x:v>jamaica-790</x:v>
      </x:c>
      <x:c r="F791" s="56" t="str">
        <x:v>Meetings and planning</x:v>
      </x:c>
      <x:c r="G791" s="56" t="str">
        <x:v>suggestion</x:v>
      </x:c>
      <x:c r="H791" s="56" t="str">
        <x:v>recommendation</x:v>
      </x:c>
      <x:c r="I791" s="56" t="str">
        <x:v>propuesta</x:v>
      </x:c>
      <x:c r="J791" s="56" t="str">
        <x:v>The report included the suggestion in its final section.</x:v>
      </x:c>
      <x:c r="K791" s="56" t="str">
        <x:v>The report included the _____ in its final section.</x:v>
      </x:c>
      <x:c r="L791" s="56" t="str">
        <x:v>The report included the [suggestion] in its final section.</x:v>
      </x:c>
      <x:c r="M791" s="56" t="str">
        <x:v>34</x:v>
      </x:c>
      <x:c r="N791" s="56" t="str">
        <x:v>39, 40, 41, 42, 43, 44, 45, 46, 47, 48, 49, 50, 51, 52, 53, 54, 55, 56, 57, 58, 59, 60, 61, 62, 63, 64, 65, 66, 67, 68, 69, 70, 71, 72</x:v>
      </x:c>
      <x:c r="O791" s="56" t="str">
        <x:v>1</x:v>
      </x:c>
    </x:row>
    <x:row r="792">
      <x:c r="A792" s="56" t="str">
        <x:v>10</x:v>
      </x:c>
      <x:c r="B792" s="56" t="str">
        <x:v>Jamaica</x:v>
      </x:c>
      <x:c r="C792" s="56" t="str">
        <x:v>71</x:v>
      </x:c>
      <x:c r="D792" s="56" t="str">
        <x:v>791</x:v>
      </x:c>
      <x:c r="E792" s="56" t="str">
        <x:v>jamaica-791</x:v>
      </x:c>
      <x:c r="F792" s="56" t="str">
        <x:v>Meetings and planning</x:v>
      </x:c>
      <x:c r="G792" s="56" t="str">
        <x:v>target</x:v>
      </x:c>
      <x:c r="H792" s="56" t="str">
        <x:v>goal</x:v>
      </x:c>
      <x:c r="I792" s="56" t="str">
        <x:v>objetivo final</x:v>
      </x:c>
      <x:c r="J792" s="56" t="str">
        <x:v>The report included the target in its final section.</x:v>
      </x:c>
      <x:c r="K792" s="56" t="str">
        <x:v>The report included the _____ in its final section.</x:v>
      </x:c>
      <x:c r="L792" s="56" t="str">
        <x:v>The report included the [target] in its final section.</x:v>
      </x:c>
      <x:c r="M792" s="56" t="str">
        <x:v>34</x:v>
      </x:c>
      <x:c r="N792" s="56" t="str">
        <x:v>39, 40, 41, 42, 43, 44, 45, 46, 47, 48, 49, 50, 51, 52, 53, 54, 55, 56, 57, 58, 59, 60, 61, 62, 63, 64, 65, 66, 67, 68, 69, 70, 71, 72</x:v>
      </x:c>
      <x:c r="O792" s="56" t="str">
        <x:v>2</x:v>
      </x:c>
    </x:row>
    <x:row r="793">
      <x:c r="A793" s="56" t="str">
        <x:v>10</x:v>
      </x:c>
      <x:c r="B793" s="56" t="str">
        <x:v>Jamaica</x:v>
      </x:c>
      <x:c r="C793" s="56" t="str">
        <x:v>72</x:v>
      </x:c>
      <x:c r="D793" s="56" t="str">
        <x:v>792</x:v>
      </x:c>
      <x:c r="E793" s="56" t="str">
        <x:v>jamaica-792</x:v>
      </x:c>
      <x:c r="F793" s="56" t="str">
        <x:v>Meetings and planning</x:v>
      </x:c>
      <x:c r="G793" s="56" t="str">
        <x:v>target</x:v>
      </x:c>
      <x:c r="H793" s="56" t="str">
        <x:v>objective</x:v>
      </x:c>
      <x:c r="I793" s="56" t="str">
        <x:v>objetivo final</x:v>
      </x:c>
      <x:c r="J793" s="56" t="str">
        <x:v>The report included the target in its final section.</x:v>
      </x:c>
      <x:c r="K793" s="56" t="str">
        <x:v>The report included the _____ in its final section.</x:v>
      </x:c>
      <x:c r="L793" s="56" t="str">
        <x:v>The report included the [target] in its final section.</x:v>
      </x:c>
      <x:c r="M793" s="56" t="str">
        <x:v>34</x:v>
      </x:c>
      <x:c r="N793" s="56" t="str">
        <x:v>39, 40, 41, 42, 43, 44, 45, 46, 47, 48, 49, 50, 51, 52, 53, 54, 55, 56, 57, 58, 59, 60, 61, 62, 63, 64, 65, 66, 67, 68, 69, 70, 71, 72</x:v>
      </x:c>
      <x:c r="O793" s="56" t="str">
        <x:v>2</x:v>
      </x:c>
    </x:row>
    <x:row r="794">
      <x:c r="A794" s="56" t="str">
        <x:v>10</x:v>
      </x:c>
      <x:c r="B794" s="56" t="str">
        <x:v>Jamaica</x:v>
      </x:c>
      <x:c r="C794" s="56" t="str">
        <x:v>73</x:v>
      </x:c>
      <x:c r="D794" s="56" t="str">
        <x:v>793</x:v>
      </x:c>
      <x:c r="E794" s="56" t="str">
        <x:v>jamaica-793</x:v>
      </x:c>
      <x:c r="F794" s="56" t="str">
        <x:v>Employment and hiring</x:v>
      </x:c>
      <x:c r="G794" s="56" t="str">
        <x:v>hire</x:v>
      </x:c>
      <x:c r="H794" s="56" t="str">
        <x:v>employ</x:v>
      </x:c>
      <x:c r="I794" s="56" t="str">
        <x:v>contratar</x:v>
      </x:c>
      <x:c r="J794" s="56" t="str">
        <x:v>The human resources team will hire during the hiring process.</x:v>
      </x:c>
      <x:c r="K794" s="56" t="str">
        <x:v>The human resources team will _____ during the hiring process.</x:v>
      </x:c>
      <x:c r="L794" s="56" t="str">
        <x:v>The human resources team will [hire] during the hiring process.</x:v>
      </x:c>
      <x:c r="M794" s="56" t="str">
        <x:v>8</x:v>
      </x:c>
      <x:c r="N794" s="56" t="str">
        <x:v>73, 74, 75, 76, 77, 78, 79, 80</x:v>
      </x:c>
      <x:c r="O794" s="56" t="str">
        <x:v>1</x:v>
      </x:c>
    </x:row>
    <x:row r="795">
      <x:c r="A795" s="56" t="str">
        <x:v>10</x:v>
      </x:c>
      <x:c r="B795" s="56" t="str">
        <x:v>Jamaica</x:v>
      </x:c>
      <x:c r="C795" s="56" t="str">
        <x:v>74</x:v>
      </x:c>
      <x:c r="D795" s="56" t="str">
        <x:v>794</x:v>
      </x:c>
      <x:c r="E795" s="56" t="str">
        <x:v>jamaica-794</x:v>
      </x:c>
      <x:c r="F795" s="56" t="str">
        <x:v>Employment and hiring</x:v>
      </x:c>
      <x:c r="G795" s="56" t="str">
        <x:v>employ</x:v>
      </x:c>
      <x:c r="H795" s="56" t="str">
        <x:v>recruit</x:v>
      </x:c>
      <x:c r="I795" s="56" t="str">
        <x:v>contratar</x:v>
      </x:c>
      <x:c r="J795" s="56" t="str">
        <x:v>The human resources team will employ during the hiring process.</x:v>
      </x:c>
      <x:c r="K795" s="56" t="str">
        <x:v>The human resources team will _____ during the hiring process.</x:v>
      </x:c>
      <x:c r="L795" s="56" t="str">
        <x:v>The human resources team will [employ] during the hiring process.</x:v>
      </x:c>
      <x:c r="M795" s="56" t="str">
        <x:v>8</x:v>
      </x:c>
      <x:c r="N795" s="56" t="str">
        <x:v>73, 74, 75, 76, 77, 78, 79, 80</x:v>
      </x:c>
      <x:c r="O795" s="56" t="str">
        <x:v>1</x:v>
      </x:c>
    </x:row>
    <x:row r="796">
      <x:c r="A796" s="56" t="str">
        <x:v>10</x:v>
      </x:c>
      <x:c r="B796" s="56" t="str">
        <x:v>Jamaica</x:v>
      </x:c>
      <x:c r="C796" s="56" t="str">
        <x:v>75</x:v>
      </x:c>
      <x:c r="D796" s="56" t="str">
        <x:v>795</x:v>
      </x:c>
      <x:c r="E796" s="56" t="str">
        <x:v>jamaica-795</x:v>
      </x:c>
      <x:c r="F796" s="56" t="str">
        <x:v>Employment and hiring</x:v>
      </x:c>
      <x:c r="G796" s="56" t="str">
        <x:v>dismiss</x:v>
      </x:c>
      <x:c r="H796" s="56" t="str">
        <x:v>terminate</x:v>
      </x:c>
      <x:c r="I796" s="56" t="str">
        <x:v>despedir</x:v>
      </x:c>
      <x:c r="J796" s="56" t="str">
        <x:v>The human resources team will dismiss during the hiring process.</x:v>
      </x:c>
      <x:c r="K796" s="56" t="str">
        <x:v>The human resources team will _____ during the hiring process.</x:v>
      </x:c>
      <x:c r="L796" s="56" t="str">
        <x:v>The human resources team will [dismiss] during the hiring process.</x:v>
      </x:c>
      <x:c r="M796" s="56" t="str">
        <x:v>8</x:v>
      </x:c>
      <x:c r="N796" s="56" t="str">
        <x:v>73, 74, 75, 76, 77, 78, 79, 80</x:v>
      </x:c>
      <x:c r="O796" s="56" t="str">
        <x:v>1</x:v>
      </x:c>
    </x:row>
    <x:row r="797">
      <x:c r="A797" s="56" t="str">
        <x:v>10</x:v>
      </x:c>
      <x:c r="B797" s="56" t="str">
        <x:v>Jamaica</x:v>
      </x:c>
      <x:c r="C797" s="56" t="str">
        <x:v>76</x:v>
      </x:c>
      <x:c r="D797" s="56" t="str">
        <x:v>796</x:v>
      </x:c>
      <x:c r="E797" s="56" t="str">
        <x:v>jamaica-796</x:v>
      </x:c>
      <x:c r="F797" s="56" t="str">
        <x:v>Employment and hiring</x:v>
      </x:c>
      <x:c r="G797" s="56" t="str">
        <x:v>fire</x:v>
      </x:c>
      <x:c r="H797" s="56" t="str">
        <x:v>terminate</x:v>
      </x:c>
      <x:c r="I797" s="56" t="str">
        <x:v>despedir</x:v>
      </x:c>
      <x:c r="J797" s="56" t="str">
        <x:v>The human resources team will fire during the hiring process.</x:v>
      </x:c>
      <x:c r="K797" s="56" t="str">
        <x:v>The human resources team will _____ during the hiring process.</x:v>
      </x:c>
      <x:c r="L797" s="56" t="str">
        <x:v>The human resources team will [fire] during the hiring process.</x:v>
      </x:c>
      <x:c r="M797" s="56" t="str">
        <x:v>8</x:v>
      </x:c>
      <x:c r="N797" s="56" t="str">
        <x:v>73, 74, 75, 76, 77, 78, 79, 80</x:v>
      </x:c>
      <x:c r="O797" s="56" t="str">
        <x:v>1</x:v>
      </x:c>
    </x:row>
    <x:row r="798">
      <x:c r="A798" s="56" t="str">
        <x:v>10</x:v>
      </x:c>
      <x:c r="B798" s="56" t="str">
        <x:v>Jamaica</x:v>
      </x:c>
      <x:c r="C798" s="56" t="str">
        <x:v>77</x:v>
      </x:c>
      <x:c r="D798" s="56" t="str">
        <x:v>797</x:v>
      </x:c>
      <x:c r="E798" s="56" t="str">
        <x:v>jamaica-797</x:v>
      </x:c>
      <x:c r="F798" s="56" t="str">
        <x:v>Employment and hiring</x:v>
      </x:c>
      <x:c r="G798" s="56" t="str">
        <x:v>promote</x:v>
      </x:c>
      <x:c r="H798" s="56" t="str">
        <x:v>advance</x:v>
      </x:c>
      <x:c r="I798" s="56" t="str">
        <x:v>ascender</x:v>
      </x:c>
      <x:c r="J798" s="56" t="str">
        <x:v>The human resources team will promote during the hiring process.</x:v>
      </x:c>
      <x:c r="K798" s="56" t="str">
        <x:v>The human resources team will _____ during the hiring process.</x:v>
      </x:c>
      <x:c r="L798" s="56" t="str">
        <x:v>The human resources team will [promote] during the hiring process.</x:v>
      </x:c>
      <x:c r="M798" s="56" t="str">
        <x:v>8</x:v>
      </x:c>
      <x:c r="N798" s="56" t="str">
        <x:v>73, 74, 75, 76, 77, 78, 79, 80</x:v>
      </x:c>
      <x:c r="O798" s="56" t="str">
        <x:v>2</x:v>
      </x:c>
    </x:row>
    <x:row r="799">
      <x:c r="A799" s="56" t="str">
        <x:v>10</x:v>
      </x:c>
      <x:c r="B799" s="56" t="str">
        <x:v>Jamaica</x:v>
      </x:c>
      <x:c r="C799" s="56" t="str">
        <x:v>78</x:v>
      </x:c>
      <x:c r="D799" s="56" t="str">
        <x:v>798</x:v>
      </x:c>
      <x:c r="E799" s="56" t="str">
        <x:v>jamaica-798</x:v>
      </x:c>
      <x:c r="F799" s="56" t="str">
        <x:v>Employment and hiring</x:v>
      </x:c>
      <x:c r="G799" s="56" t="str">
        <x:v>promote</x:v>
      </x:c>
      <x:c r="H799" s="56" t="str">
        <x:v>move up</x:v>
      </x:c>
      <x:c r="I799" s="56" t="str">
        <x:v>ascender</x:v>
      </x:c>
      <x:c r="J799" s="56" t="str">
        <x:v>The human resources team will promote during the hiring process.</x:v>
      </x:c>
      <x:c r="K799" s="56" t="str">
        <x:v>The human resources team will _____ during the hiring process.</x:v>
      </x:c>
      <x:c r="L799" s="56" t="str">
        <x:v>The human resources team will [promote] during the hiring process.</x:v>
      </x:c>
      <x:c r="M799" s="56" t="str">
        <x:v>8</x:v>
      </x:c>
      <x:c r="N799" s="56" t="str">
        <x:v>73, 74, 75, 76, 77, 78, 79, 80</x:v>
      </x:c>
      <x:c r="O799" s="56" t="str">
        <x:v>2</x:v>
      </x:c>
    </x:row>
    <x:row r="800">
      <x:c r="A800" s="56" t="str">
        <x:v>10</x:v>
      </x:c>
      <x:c r="B800" s="56" t="str">
        <x:v>Jamaica</x:v>
      </x:c>
      <x:c r="C800" s="56" t="str">
        <x:v>79</x:v>
      </x:c>
      <x:c r="D800" s="56" t="str">
        <x:v>799</x:v>
      </x:c>
      <x:c r="E800" s="56" t="str">
        <x:v>jamaica-799</x:v>
      </x:c>
      <x:c r="F800" s="56" t="str">
        <x:v>Employment and hiring</x:v>
      </x:c>
      <x:c r="G800" s="56" t="str">
        <x:v>advance</x:v>
      </x:c>
      <x:c r="H800" s="56" t="str">
        <x:v>move up</x:v>
      </x:c>
      <x:c r="I800" s="56" t="str">
        <x:v>ascender</x:v>
      </x:c>
      <x:c r="J800" s="56" t="str">
        <x:v>The human resources team will advance during the hiring process.</x:v>
      </x:c>
      <x:c r="K800" s="56" t="str">
        <x:v>The human resources team will _____ during the hiring process.</x:v>
      </x:c>
      <x:c r="L800" s="56" t="str">
        <x:v>The human resources team will [advance] during the hiring process.</x:v>
      </x:c>
      <x:c r="M800" s="56" t="str">
        <x:v>8</x:v>
      </x:c>
      <x:c r="N800" s="56" t="str">
        <x:v>73, 74, 75, 76, 77, 78, 79, 80</x:v>
      </x:c>
      <x:c r="O800" s="56" t="str">
        <x:v>1</x:v>
      </x:c>
    </x:row>
    <x:row r="801">
      <x:c r="A801" s="56" t="str">
        <x:v>10</x:v>
      </x:c>
      <x:c r="B801" s="56" t="str">
        <x:v>Jamaica</x:v>
      </x:c>
      <x:c r="C801" s="56" t="str">
        <x:v>80</x:v>
      </x:c>
      <x:c r="D801" s="56" t="str">
        <x:v>800</x:v>
      </x:c>
      <x:c r="E801" s="56" t="str">
        <x:v>jamaica-800</x:v>
      </x:c>
      <x:c r="F801" s="56" t="str">
        <x:v>Employment and hiring</x:v>
      </x:c>
      <x:c r="G801" s="56" t="str">
        <x:v>train</x:v>
      </x:c>
      <x:c r="H801" s="56" t="str">
        <x:v>coach</x:v>
      </x:c>
      <x:c r="I801" s="56" t="str">
        <x:v>capacitar</x:v>
      </x:c>
      <x:c r="J801" s="56" t="str">
        <x:v>The human resources team will train during the hiring process.</x:v>
      </x:c>
      <x:c r="K801" s="56" t="str">
        <x:v>The human resources team will _____ during the hiring process.</x:v>
      </x:c>
      <x:c r="L801" s="56" t="str">
        <x:v>The human resources team will [train] during the hiring process.</x:v>
      </x:c>
      <x:c r="M801" s="56" t="str">
        <x:v>8</x:v>
      </x:c>
      <x:c r="N801" s="56" t="str">
        <x:v>73, 74, 75, 76, 77, 78, 79, 80</x:v>
      </x:c>
      <x:c r="O801" s="56" t="str">
        <x:v>1</x:v>
      </x:c>
    </x:row>
    <x:row r="802">
      <x:c r="A802" s="56" t="str">
        <x:v>11</x:v>
      </x:c>
      <x:c r="B802" s="56" t="str">
        <x:v>Andalusia</x:v>
      </x:c>
      <x:c r="C802" s="56" t="str">
        <x:v>1</x:v>
      </x:c>
      <x:c r="D802" s="56" t="str">
        <x:v>801</x:v>
      </x:c>
      <x:c r="E802" s="56" t="str">
        <x:v>andalusia-801</x:v>
      </x:c>
      <x:c r="F802" s="56" t="str">
        <x:v>Employment and hiring</x:v>
      </x:c>
      <x:c r="G802" s="56" t="str">
        <x:v>train</x:v>
      </x:c>
      <x:c r="H802" s="56" t="str">
        <x:v>instruct</x:v>
      </x:c>
      <x:c r="I802" s="56" t="str">
        <x:v>capacitar</x:v>
      </x:c>
      <x:c r="J802" s="56" t="str">
        <x:v>The human resources team will train during the hiring process.</x:v>
      </x:c>
      <x:c r="K802" s="56" t="str">
        <x:v>The human resources team will _____ during the hiring process.</x:v>
      </x:c>
      <x:c r="L802" s="56" t="str">
        <x:v>The human resources team will [train] during the hiring process.</x:v>
      </x:c>
      <x:c r="M802" s="56" t="str">
        <x:v>17</x:v>
      </x:c>
      <x:c r="N802" s="56" t="str">
        <x:v>1, 2, 3, 4, 5, 6, 7, 8, 9, 10, 11, 12, 13, 14, 15, 16, 17</x:v>
      </x:c>
      <x:c r="O802" s="56" t="str">
        <x:v>1</x:v>
      </x:c>
    </x:row>
    <x:row r="803">
      <x:c r="A803" s="56" t="str">
        <x:v>11</x:v>
      </x:c>
      <x:c r="B803" s="56" t="str">
        <x:v>Andalusia</x:v>
      </x:c>
      <x:c r="C803" s="56" t="str">
        <x:v>2</x:v>
      </x:c>
      <x:c r="D803" s="56" t="str">
        <x:v>802</x:v>
      </x:c>
      <x:c r="E803" s="56" t="str">
        <x:v>andalusia-802</x:v>
      </x:c>
      <x:c r="F803" s="56" t="str">
        <x:v>Employment and hiring</x:v>
      </x:c>
      <x:c r="G803" s="56" t="str">
        <x:v>coach</x:v>
      </x:c>
      <x:c r="H803" s="56" t="str">
        <x:v>instruct</x:v>
      </x:c>
      <x:c r="I803" s="56" t="str">
        <x:v>capacitar</x:v>
      </x:c>
      <x:c r="J803" s="56" t="str">
        <x:v>The human resources team will coach during the hiring process.</x:v>
      </x:c>
      <x:c r="K803" s="56" t="str">
        <x:v>The human resources team will _____ during the hiring process.</x:v>
      </x:c>
      <x:c r="L803" s="56" t="str">
        <x:v>The human resources team will [coach] during the hiring process.</x:v>
      </x:c>
      <x:c r="M803" s="56" t="str">
        <x:v>17</x:v>
      </x:c>
      <x:c r="N803" s="56" t="str">
        <x:v>1, 2, 3, 4, 5, 6, 7, 8, 9, 10, 11, 12, 13, 14, 15, 16, 17</x:v>
      </x:c>
      <x:c r="O803" s="56" t="str">
        <x:v>1</x:v>
      </x:c>
    </x:row>
    <x:row r="804">
      <x:c r="A804" s="56" t="str">
        <x:v>11</x:v>
      </x:c>
      <x:c r="B804" s="56" t="str">
        <x:v>Andalusia</x:v>
      </x:c>
      <x:c r="C804" s="56" t="str">
        <x:v>3</x:v>
      </x:c>
      <x:c r="D804" s="56" t="str">
        <x:v>803</x:v>
      </x:c>
      <x:c r="E804" s="56" t="str">
        <x:v>andalusia-803</x:v>
      </x:c>
      <x:c r="F804" s="56" t="str">
        <x:v>Employment and hiring</x:v>
      </x:c>
      <x:c r="G804" s="56" t="str">
        <x:v>guide</x:v>
      </x:c>
      <x:c r="H804" s="56" t="str">
        <x:v>direct</x:v>
      </x:c>
      <x:c r="I804" s="56" t="str">
        <x:v>orientar</x:v>
      </x:c>
      <x:c r="J804" s="56" t="str">
        <x:v>The human resources team will guide during the hiring process.</x:v>
      </x:c>
      <x:c r="K804" s="56" t="str">
        <x:v>The human resources team will _____ during the hiring process.</x:v>
      </x:c>
      <x:c r="L804" s="56" t="str">
        <x:v>The human resources team will [guide] during the hiring process.</x:v>
      </x:c>
      <x:c r="M804" s="56" t="str">
        <x:v>17</x:v>
      </x:c>
      <x:c r="N804" s="56" t="str">
        <x:v>1, 2, 3, 4, 5, 6, 7, 8, 9, 10, 11, 12, 13, 14, 15, 16, 17</x:v>
      </x:c>
      <x:c r="O804" s="56" t="str">
        <x:v>2</x:v>
      </x:c>
    </x:row>
    <x:row r="805">
      <x:c r="A805" s="56" t="str">
        <x:v>11</x:v>
      </x:c>
      <x:c r="B805" s="56" t="str">
        <x:v>Andalusia</x:v>
      </x:c>
      <x:c r="C805" s="56" t="str">
        <x:v>4</x:v>
      </x:c>
      <x:c r="D805" s="56" t="str">
        <x:v>804</x:v>
      </x:c>
      <x:c r="E805" s="56" t="str">
        <x:v>andalusia-804</x:v>
      </x:c>
      <x:c r="F805" s="56" t="str">
        <x:v>Employment and hiring</x:v>
      </x:c>
      <x:c r="G805" s="56" t="str">
        <x:v>guide</x:v>
      </x:c>
      <x:c r="H805" s="56" t="str">
        <x:v>lead</x:v>
      </x:c>
      <x:c r="I805" s="56" t="str">
        <x:v>orientar</x:v>
      </x:c>
      <x:c r="J805" s="56" t="str">
        <x:v>The human resources team will guide during the hiring process.</x:v>
      </x:c>
      <x:c r="K805" s="56" t="str">
        <x:v>The human resources team will _____ during the hiring process.</x:v>
      </x:c>
      <x:c r="L805" s="56" t="str">
        <x:v>The human resources team will [guide] during the hiring process.</x:v>
      </x:c>
      <x:c r="M805" s="56" t="str">
        <x:v>17</x:v>
      </x:c>
      <x:c r="N805" s="56" t="str">
        <x:v>1, 2, 3, 4, 5, 6, 7, 8, 9, 10, 11, 12, 13, 14, 15, 16, 17</x:v>
      </x:c>
      <x:c r="O805" s="56" t="str">
        <x:v>2</x:v>
      </x:c>
    </x:row>
    <x:row r="806">
      <x:c r="A806" s="56" t="str">
        <x:v>11</x:v>
      </x:c>
      <x:c r="B806" s="56" t="str">
        <x:v>Andalusia</x:v>
      </x:c>
      <x:c r="C806" s="56" t="str">
        <x:v>5</x:v>
      </x:c>
      <x:c r="D806" s="56" t="str">
        <x:v>805</x:v>
      </x:c>
      <x:c r="E806" s="56" t="str">
        <x:v>andalusia-805</x:v>
      </x:c>
      <x:c r="F806" s="56" t="str">
        <x:v>Employment and hiring</x:v>
      </x:c>
      <x:c r="G806" s="56" t="str">
        <x:v>direct</x:v>
      </x:c>
      <x:c r="H806" s="56" t="str">
        <x:v>lead</x:v>
      </x:c>
      <x:c r="I806" s="56" t="str">
        <x:v>orientar</x:v>
      </x:c>
      <x:c r="J806" s="56" t="str">
        <x:v>The human resources team will direct during the hiring process.</x:v>
      </x:c>
      <x:c r="K806" s="56" t="str">
        <x:v>The human resources team will _____ during the hiring process.</x:v>
      </x:c>
      <x:c r="L806" s="56" t="str">
        <x:v>The human resources team will [direct] during the hiring process.</x:v>
      </x:c>
      <x:c r="M806" s="56" t="str">
        <x:v>17</x:v>
      </x:c>
      <x:c r="N806" s="56" t="str">
        <x:v>1, 2, 3, 4, 5, 6, 7, 8, 9, 10, 11, 12, 13, 14, 15, 16, 17</x:v>
      </x:c>
      <x:c r="O806" s="56" t="str">
        <x:v>1</x:v>
      </x:c>
    </x:row>
    <x:row r="807">
      <x:c r="A807" s="56" t="str">
        <x:v>11</x:v>
      </x:c>
      <x:c r="B807" s="56" t="str">
        <x:v>Andalusia</x:v>
      </x:c>
      <x:c r="C807" s="56" t="str">
        <x:v>6</x:v>
      </x:c>
      <x:c r="D807" s="56" t="str">
        <x:v>806</x:v>
      </x:c>
      <x:c r="E807" s="56" t="str">
        <x:v>andalusia-806</x:v>
      </x:c>
      <x:c r="F807" s="56" t="str">
        <x:v>Employment and hiring</x:v>
      </x:c>
      <x:c r="G807" s="56" t="str">
        <x:v>supervise</x:v>
      </x:c>
      <x:c r="H807" s="56" t="str">
        <x:v>oversee</x:v>
      </x:c>
      <x:c r="I807" s="56" t="str">
        <x:v>supervisar</x:v>
      </x:c>
      <x:c r="J807" s="56" t="str">
        <x:v>The human resources team will supervise during the hiring process.</x:v>
      </x:c>
      <x:c r="K807" s="56" t="str">
        <x:v>The human resources team will _____ during the hiring process.</x:v>
      </x:c>
      <x:c r="L807" s="56" t="str">
        <x:v>The human resources team will [supervise] during the hiring process.</x:v>
      </x:c>
      <x:c r="M807" s="56" t="str">
        <x:v>17</x:v>
      </x:c>
      <x:c r="N807" s="56" t="str">
        <x:v>1, 2, 3, 4, 5, 6, 7, 8, 9, 10, 11, 12, 13, 14, 15, 16, 17</x:v>
      </x:c>
      <x:c r="O807" s="56" t="str">
        <x:v>2</x:v>
      </x:c>
    </x:row>
    <x:row r="808">
      <x:c r="A808" s="56" t="str">
        <x:v>11</x:v>
      </x:c>
      <x:c r="B808" s="56" t="str">
        <x:v>Andalusia</x:v>
      </x:c>
      <x:c r="C808" s="56" t="str">
        <x:v>7</x:v>
      </x:c>
      <x:c r="D808" s="56" t="str">
        <x:v>807</x:v>
      </x:c>
      <x:c r="E808" s="56" t="str">
        <x:v>andalusia-807</x:v>
      </x:c>
      <x:c r="F808" s="56" t="str">
        <x:v>Employment and hiring</x:v>
      </x:c>
      <x:c r="G808" s="56" t="str">
        <x:v>supervise</x:v>
      </x:c>
      <x:c r="H808" s="56" t="str">
        <x:v>manage</x:v>
      </x:c>
      <x:c r="I808" s="56" t="str">
        <x:v>supervisar</x:v>
      </x:c>
      <x:c r="J808" s="56" t="str">
        <x:v>The human resources team will supervise during the hiring process.</x:v>
      </x:c>
      <x:c r="K808" s="56" t="str">
        <x:v>The human resources team will _____ during the hiring process.</x:v>
      </x:c>
      <x:c r="L808" s="56" t="str">
        <x:v>The human resources team will [supervise] during the hiring process.</x:v>
      </x:c>
      <x:c r="M808" s="56" t="str">
        <x:v>17</x:v>
      </x:c>
      <x:c r="N808" s="56" t="str">
        <x:v>1, 2, 3, 4, 5, 6, 7, 8, 9, 10, 11, 12, 13, 14, 15, 16, 17</x:v>
      </x:c>
      <x:c r="O808" s="56" t="str">
        <x:v>2</x:v>
      </x:c>
    </x:row>
    <x:row r="809">
      <x:c r="A809" s="56" t="str">
        <x:v>11</x:v>
      </x:c>
      <x:c r="B809" s="56" t="str">
        <x:v>Andalusia</x:v>
      </x:c>
      <x:c r="C809" s="56" t="str">
        <x:v>8</x:v>
      </x:c>
      <x:c r="D809" s="56" t="str">
        <x:v>808</x:v>
      </x:c>
      <x:c r="E809" s="56" t="str">
        <x:v>andalusia-808</x:v>
      </x:c>
      <x:c r="F809" s="56" t="str">
        <x:v>Employment and hiring</x:v>
      </x:c>
      <x:c r="G809" s="56" t="str">
        <x:v>oversee</x:v>
      </x:c>
      <x:c r="H809" s="56" t="str">
        <x:v>manage</x:v>
      </x:c>
      <x:c r="I809" s="56" t="str">
        <x:v>supervisar</x:v>
      </x:c>
      <x:c r="J809" s="56" t="str">
        <x:v>The human resources team will oversee during the hiring process.</x:v>
      </x:c>
      <x:c r="K809" s="56" t="str">
        <x:v>The human resources team will _____ during the hiring process.</x:v>
      </x:c>
      <x:c r="L809" s="56" t="str">
        <x:v>The human resources team will [oversee] during the hiring process.</x:v>
      </x:c>
      <x:c r="M809" s="56" t="str">
        <x:v>17</x:v>
      </x:c>
      <x:c r="N809" s="56" t="str">
        <x:v>1, 2, 3, 4, 5, 6, 7, 8, 9, 10, 11, 12, 13, 14, 15, 16, 17</x:v>
      </x:c>
      <x:c r="O809" s="56" t="str">
        <x:v>1</x:v>
      </x:c>
    </x:row>
    <x:row r="810">
      <x:c r="A810" s="56" t="str">
        <x:v>11</x:v>
      </x:c>
      <x:c r="B810" s="56" t="str">
        <x:v>Andalusia</x:v>
      </x:c>
      <x:c r="C810" s="56" t="str">
        <x:v>9</x:v>
      </x:c>
      <x:c r="D810" s="56" t="str">
        <x:v>809</x:v>
      </x:c>
      <x:c r="E810" s="56" t="str">
        <x:v>andalusia-809</x:v>
      </x:c>
      <x:c r="F810" s="56" t="str">
        <x:v>Employment and hiring</x:v>
      </x:c>
      <x:c r="G810" s="56" t="str">
        <x:v>retain</x:v>
      </x:c>
      <x:c r="H810" s="56" t="str">
        <x:v>keep</x:v>
      </x:c>
      <x:c r="I810" s="56" t="str">
        <x:v>retener personal</x:v>
      </x:c>
      <x:c r="J810" s="56" t="str">
        <x:v>The human resources team will retain during the hiring process.</x:v>
      </x:c>
      <x:c r="K810" s="56" t="str">
        <x:v>The human resources team will _____ during the hiring process.</x:v>
      </x:c>
      <x:c r="L810" s="56" t="str">
        <x:v>The human resources team will [retain] during the hiring process.</x:v>
      </x:c>
      <x:c r="M810" s="56" t="str">
        <x:v>17</x:v>
      </x:c>
      <x:c r="N810" s="56" t="str">
        <x:v>1, 2, 3, 4, 5, 6, 7, 8, 9, 10, 11, 12, 13, 14, 15, 16, 17</x:v>
      </x:c>
      <x:c r="O810" s="56" t="str">
        <x:v>2</x:v>
      </x:c>
    </x:row>
    <x:row r="811">
      <x:c r="A811" s="56" t="str">
        <x:v>11</x:v>
      </x:c>
      <x:c r="B811" s="56" t="str">
        <x:v>Andalusia</x:v>
      </x:c>
      <x:c r="C811" s="56" t="str">
        <x:v>10</x:v>
      </x:c>
      <x:c r="D811" s="56" t="str">
        <x:v>810</x:v>
      </x:c>
      <x:c r="E811" s="56" t="str">
        <x:v>andalusia-810</x:v>
      </x:c>
      <x:c r="F811" s="56" t="str">
        <x:v>Employment and hiring</x:v>
      </x:c>
      <x:c r="G811" s="56" t="str">
        <x:v>retain</x:v>
      </x:c>
      <x:c r="H811" s="56" t="str">
        <x:v>hold on to</x:v>
      </x:c>
      <x:c r="I811" s="56" t="str">
        <x:v>retener personal</x:v>
      </x:c>
      <x:c r="J811" s="56" t="str">
        <x:v>The human resources team will retain during the hiring process.</x:v>
      </x:c>
      <x:c r="K811" s="56" t="str">
        <x:v>The human resources team will _____ during the hiring process.</x:v>
      </x:c>
      <x:c r="L811" s="56" t="str">
        <x:v>The human resources team will [retain] during the hiring process.</x:v>
      </x:c>
      <x:c r="M811" s="56" t="str">
        <x:v>17</x:v>
      </x:c>
      <x:c r="N811" s="56" t="str">
        <x:v>1, 2, 3, 4, 5, 6, 7, 8, 9, 10, 11, 12, 13, 14, 15, 16, 17</x:v>
      </x:c>
      <x:c r="O811" s="56" t="str">
        <x:v>2</x:v>
      </x:c>
    </x:row>
    <x:row r="812">
      <x:c r="A812" s="56" t="str">
        <x:v>11</x:v>
      </x:c>
      <x:c r="B812" s="56" t="str">
        <x:v>Andalusia</x:v>
      </x:c>
      <x:c r="C812" s="56" t="str">
        <x:v>11</x:v>
      </x:c>
      <x:c r="D812" s="56" t="str">
        <x:v>811</x:v>
      </x:c>
      <x:c r="E812" s="56" t="str">
        <x:v>andalusia-811</x:v>
      </x:c>
      <x:c r="F812" s="56" t="str">
        <x:v>Employment and hiring</x:v>
      </x:c>
      <x:c r="G812" s="56" t="str">
        <x:v>keep</x:v>
      </x:c>
      <x:c r="H812" s="56" t="str">
        <x:v>hold on to</x:v>
      </x:c>
      <x:c r="I812" s="56" t="str">
        <x:v>retener personal</x:v>
      </x:c>
      <x:c r="J812" s="56" t="str">
        <x:v>The human resources team will keep during the hiring process.</x:v>
      </x:c>
      <x:c r="K812" s="56" t="str">
        <x:v>The human resources team will _____ during the hiring process.</x:v>
      </x:c>
      <x:c r="L812" s="56" t="str">
        <x:v>The human resources team will [keep] during the hiring process.</x:v>
      </x:c>
      <x:c r="M812" s="56" t="str">
        <x:v>17</x:v>
      </x:c>
      <x:c r="N812" s="56" t="str">
        <x:v>1, 2, 3, 4, 5, 6, 7, 8, 9, 10, 11, 12, 13, 14, 15, 16, 17</x:v>
      </x:c>
      <x:c r="O812" s="56" t="str">
        <x:v>1</x:v>
      </x:c>
    </x:row>
    <x:row r="813">
      <x:c r="A813" s="56" t="str">
        <x:v>11</x:v>
      </x:c>
      <x:c r="B813" s="56" t="str">
        <x:v>Andalusia</x:v>
      </x:c>
      <x:c r="C813" s="56" t="str">
        <x:v>12</x:v>
      </x:c>
      <x:c r="D813" s="56" t="str">
        <x:v>812</x:v>
      </x:c>
      <x:c r="E813" s="56" t="str">
        <x:v>andalusia-812</x:v>
      </x:c>
      <x:c r="F813" s="56" t="str">
        <x:v>Employment and hiring</x:v>
      </x:c>
      <x:c r="G813" s="56" t="str">
        <x:v>resign</x:v>
      </x:c>
      <x:c r="H813" s="56" t="str">
        <x:v>step down</x:v>
      </x:c>
      <x:c r="I813" s="56" t="str">
        <x:v>renunciar</x:v>
      </x:c>
      <x:c r="J813" s="56" t="str">
        <x:v>The human resources team will resign during the hiring process.</x:v>
      </x:c>
      <x:c r="K813" s="56" t="str">
        <x:v>The human resources team will _____ during the hiring process.</x:v>
      </x:c>
      <x:c r="L813" s="56" t="str">
        <x:v>The human resources team will [resign] during the hiring process.</x:v>
      </x:c>
      <x:c r="M813" s="56" t="str">
        <x:v>17</x:v>
      </x:c>
      <x:c r="N813" s="56" t="str">
        <x:v>1, 2, 3, 4, 5, 6, 7, 8, 9, 10, 11, 12, 13, 14, 15, 16, 17</x:v>
      </x:c>
      <x:c r="O813" s="56" t="str">
        <x:v>2</x:v>
      </x:c>
    </x:row>
    <x:row r="814">
      <x:c r="A814" s="56" t="str">
        <x:v>11</x:v>
      </x:c>
      <x:c r="B814" s="56" t="str">
        <x:v>Andalusia</x:v>
      </x:c>
      <x:c r="C814" s="56" t="str">
        <x:v>13</x:v>
      </x:c>
      <x:c r="D814" s="56" t="str">
        <x:v>813</x:v>
      </x:c>
      <x:c r="E814" s="56" t="str">
        <x:v>andalusia-813</x:v>
      </x:c>
      <x:c r="F814" s="56" t="str">
        <x:v>Employment and hiring</x:v>
      </x:c>
      <x:c r="G814" s="56" t="str">
        <x:v>resign</x:v>
      </x:c>
      <x:c r="H814" s="56" t="str">
        <x:v>leave a position</x:v>
      </x:c>
      <x:c r="I814" s="56" t="str">
        <x:v>renunciar</x:v>
      </x:c>
      <x:c r="J814" s="56" t="str">
        <x:v>The human resources team will resign during the hiring process.</x:v>
      </x:c>
      <x:c r="K814" s="56" t="str">
        <x:v>The human resources team will _____ during the hiring process.</x:v>
      </x:c>
      <x:c r="L814" s="56" t="str">
        <x:v>The human resources team will [resign] during the hiring process.</x:v>
      </x:c>
      <x:c r="M814" s="56" t="str">
        <x:v>17</x:v>
      </x:c>
      <x:c r="N814" s="56" t="str">
        <x:v>1, 2, 3, 4, 5, 6, 7, 8, 9, 10, 11, 12, 13, 14, 15, 16, 17</x:v>
      </x:c>
      <x:c r="O814" s="56" t="str">
        <x:v>2</x:v>
      </x:c>
    </x:row>
    <x:row r="815">
      <x:c r="A815" s="56" t="str">
        <x:v>11</x:v>
      </x:c>
      <x:c r="B815" s="56" t="str">
        <x:v>Andalusia</x:v>
      </x:c>
      <x:c r="C815" s="56" t="str">
        <x:v>14</x:v>
      </x:c>
      <x:c r="D815" s="56" t="str">
        <x:v>814</x:v>
      </x:c>
      <x:c r="E815" s="56" t="str">
        <x:v>andalusia-814</x:v>
      </x:c>
      <x:c r="F815" s="56" t="str">
        <x:v>Employment and hiring</x:v>
      </x:c>
      <x:c r="G815" s="56" t="str">
        <x:v>step down</x:v>
      </x:c>
      <x:c r="H815" s="56" t="str">
        <x:v>leave a position</x:v>
      </x:c>
      <x:c r="I815" s="56" t="str">
        <x:v>renunciar</x:v>
      </x:c>
      <x:c r="J815" s="56" t="str">
        <x:v>The human resources team will step down during the hiring process.</x:v>
      </x:c>
      <x:c r="K815" s="56" t="str">
        <x:v>The human resources team will _____ during the hiring process.</x:v>
      </x:c>
      <x:c r="L815" s="56" t="str">
        <x:v>The human resources team will [step down] during the hiring process.</x:v>
      </x:c>
      <x:c r="M815" s="56" t="str">
        <x:v>17</x:v>
      </x:c>
      <x:c r="N815" s="56" t="str">
        <x:v>1, 2, 3, 4, 5, 6, 7, 8, 9, 10, 11, 12, 13, 14, 15, 16, 17</x:v>
      </x:c>
      <x:c r="O815" s="56" t="str">
        <x:v>1</x:v>
      </x:c>
    </x:row>
    <x:row r="816">
      <x:c r="A816" s="56" t="str">
        <x:v>11</x:v>
      </x:c>
      <x:c r="B816" s="56" t="str">
        <x:v>Andalusia</x:v>
      </x:c>
      <x:c r="C816" s="56" t="str">
        <x:v>15</x:v>
      </x:c>
      <x:c r="D816" s="56" t="str">
        <x:v>815</x:v>
      </x:c>
      <x:c r="E816" s="56" t="str">
        <x:v>andalusia-815</x:v>
      </x:c>
      <x:c r="F816" s="56" t="str">
        <x:v>Employment and hiring</x:v>
      </x:c>
      <x:c r="G816" s="56" t="str">
        <x:v>apply</x:v>
      </x:c>
      <x:c r="H816" s="56" t="str">
        <x:v>submit an application</x:v>
      </x:c>
      <x:c r="I816" s="56" t="str">
        <x:v>solicitar un puesto</x:v>
      </x:c>
      <x:c r="J816" s="56" t="str">
        <x:v>The human resources team will apply during the hiring process.</x:v>
      </x:c>
      <x:c r="K816" s="56" t="str">
        <x:v>The human resources team will _____ during the hiring process.</x:v>
      </x:c>
      <x:c r="L816" s="56" t="str">
        <x:v>The human resources team will [apply] during the hiring process.</x:v>
      </x:c>
      <x:c r="M816" s="56" t="str">
        <x:v>17</x:v>
      </x:c>
      <x:c r="N816" s="56" t="str">
        <x:v>1, 2, 3, 4, 5, 6, 7, 8, 9, 10, 11, 12, 13, 14, 15, 16, 17</x:v>
      </x:c>
      <x:c r="O816" s="56" t="str">
        <x:v>2</x:v>
      </x:c>
    </x:row>
    <x:row r="817">
      <x:c r="A817" s="56" t="str">
        <x:v>11</x:v>
      </x:c>
      <x:c r="B817" s="56" t="str">
        <x:v>Andalusia</x:v>
      </x:c>
      <x:c r="C817" s="56" t="str">
        <x:v>16</x:v>
      </x:c>
      <x:c r="D817" s="56" t="str">
        <x:v>816</x:v>
      </x:c>
      <x:c r="E817" s="56" t="str">
        <x:v>andalusia-816</x:v>
      </x:c>
      <x:c r="F817" s="56" t="str">
        <x:v>Employment and hiring</x:v>
      </x:c>
      <x:c r="G817" s="56" t="str">
        <x:v>apply</x:v>
      </x:c>
      <x:c r="H817" s="56" t="str">
        <x:v>seek a position</x:v>
      </x:c>
      <x:c r="I817" s="56" t="str">
        <x:v>solicitar un puesto</x:v>
      </x:c>
      <x:c r="J817" s="56" t="str">
        <x:v>The human resources team will apply during the hiring process.</x:v>
      </x:c>
      <x:c r="K817" s="56" t="str">
        <x:v>The human resources team will _____ during the hiring process.</x:v>
      </x:c>
      <x:c r="L817" s="56" t="str">
        <x:v>The human resources team will [apply] during the hiring process.</x:v>
      </x:c>
      <x:c r="M817" s="56" t="str">
        <x:v>17</x:v>
      </x:c>
      <x:c r="N817" s="56" t="str">
        <x:v>1, 2, 3, 4, 5, 6, 7, 8, 9, 10, 11, 12, 13, 14, 15, 16, 17</x:v>
      </x:c>
      <x:c r="O817" s="56" t="str">
        <x:v>2</x:v>
      </x:c>
    </x:row>
    <x:row r="818">
      <x:c r="A818" s="56" t="str">
        <x:v>11</x:v>
      </x:c>
      <x:c r="B818" s="56" t="str">
        <x:v>Andalusia</x:v>
      </x:c>
      <x:c r="C818" s="56" t="str">
        <x:v>17</x:v>
      </x:c>
      <x:c r="D818" s="56" t="str">
        <x:v>817</x:v>
      </x:c>
      <x:c r="E818" s="56" t="str">
        <x:v>andalusia-817</x:v>
      </x:c>
      <x:c r="F818" s="56" t="str">
        <x:v>Employment and hiring</x:v>
      </x:c>
      <x:c r="G818" s="56" t="str">
        <x:v>submit an application</x:v>
      </x:c>
      <x:c r="H818" s="56" t="str">
        <x:v>seek a position</x:v>
      </x:c>
      <x:c r="I818" s="56" t="str">
        <x:v>solicitar un puesto</x:v>
      </x:c>
      <x:c r="J818" s="56" t="str">
        <x:v>The human resources team will submit an application during the hiring process.</x:v>
      </x:c>
      <x:c r="K818" s="56" t="str">
        <x:v>The human resources team will _____ during the hiring process.</x:v>
      </x:c>
      <x:c r="L818" s="56" t="str">
        <x:v>The human resources team will [submit an application] during the hiring process.</x:v>
      </x:c>
      <x:c r="M818" s="56" t="str">
        <x:v>17</x:v>
      </x:c>
      <x:c r="N818" s="56" t="str">
        <x:v>1, 2, 3, 4, 5, 6, 7, 8, 9, 10, 11, 12, 13, 14, 15, 16, 17</x:v>
      </x:c>
      <x:c r="O818" s="56" t="str">
        <x:v>1</x:v>
      </x:c>
    </x:row>
    <x:row r="819">
      <x:c r="A819" s="56" t="str">
        <x:v>11</x:v>
      </x:c>
      <x:c r="B819" s="56" t="str">
        <x:v>Andalusia</x:v>
      </x:c>
      <x:c r="C819" s="56" t="str">
        <x:v>18</x:v>
      </x:c>
      <x:c r="D819" s="56" t="str">
        <x:v>818</x:v>
      </x:c>
      <x:c r="E819" s="56" t="str">
        <x:v>andalusia-818</x:v>
      </x:c>
      <x:c r="F819" s="56" t="str">
        <x:v>Employment and hiring</x:v>
      </x:c>
      <x:c r="G819" s="56" t="str">
        <x:v>applicant</x:v>
      </x:c>
      <x:c r="H819" s="56" t="str">
        <x:v>job seeker</x:v>
      </x:c>
      <x:c r="I819" s="56" t="str">
        <x:v>solicitante</x:v>
      </x:c>
      <x:c r="J819" s="56" t="str">
        <x:v>The report included the applicant in its final section.</x:v>
      </x:c>
      <x:c r="K819" s="56" t="str">
        <x:v>The report included the _____ in its final section.</x:v>
      </x:c>
      <x:c r="L819" s="56" t="str">
        <x:v>The report included the [applicant] in its final section.</x:v>
      </x:c>
      <x:c r="M819" s="56" t="str">
        <x:v>45</x:v>
      </x:c>
      <x:c r="N819" s="56" t="str">
        <x:v>18, 19, 20, 21, 22, 23, 24, 25, 26, 27, 28, 29, 30, 31, 32, 33, 34, 35, 36, 37, 38, 39, 40, 41, 42, 43, 44, 45, 46, 47, 66, 67, 68, 69, 70, 71, 72, 73, 74, 75, 76, 77, 78, 79, 80</x:v>
      </x:c>
      <x:c r="O819" s="56" t="str">
        <x:v>1</x:v>
      </x:c>
    </x:row>
    <x:row r="820">
      <x:c r="A820" s="56" t="str">
        <x:v>11</x:v>
      </x:c>
      <x:c r="B820" s="56" t="str">
        <x:v>Andalusia</x:v>
      </x:c>
      <x:c r="C820" s="56" t="str">
        <x:v>19</x:v>
      </x:c>
      <x:c r="D820" s="56" t="str">
        <x:v>819</x:v>
      </x:c>
      <x:c r="E820" s="56" t="str">
        <x:v>andalusia-819</x:v>
      </x:c>
      <x:c r="F820" s="56" t="str">
        <x:v>Employment and hiring</x:v>
      </x:c>
      <x:c r="G820" s="56" t="str">
        <x:v>candidate</x:v>
      </x:c>
      <x:c r="H820" s="56" t="str">
        <x:v>job seeker</x:v>
      </x:c>
      <x:c r="I820" s="56" t="str">
        <x:v>solicitante</x:v>
      </x:c>
      <x:c r="J820" s="56" t="str">
        <x:v>The report included the candidate in its final section.</x:v>
      </x:c>
      <x:c r="K820" s="56" t="str">
        <x:v>The report included the _____ in its final section.</x:v>
      </x:c>
      <x:c r="L820" s="56" t="str">
        <x:v>The report included the [candidate] in its final section.</x:v>
      </x:c>
      <x:c r="M820" s="56" t="str">
        <x:v>45</x:v>
      </x:c>
      <x:c r="N820" s="56" t="str">
        <x:v>18, 19, 20, 21, 22, 23, 24, 25, 26, 27, 28, 29, 30, 31, 32, 33, 34, 35, 36, 37, 38, 39, 40, 41, 42, 43, 44, 45, 46, 47, 66, 67, 68, 69, 70, 71, 72, 73, 74, 75, 76, 77, 78, 79, 80</x:v>
      </x:c>
      <x:c r="O820" s="56" t="str">
        <x:v>1</x:v>
      </x:c>
    </x:row>
    <x:row r="821">
      <x:c r="A821" s="56" t="str">
        <x:v>11</x:v>
      </x:c>
      <x:c r="B821" s="56" t="str">
        <x:v>Andalusia</x:v>
      </x:c>
      <x:c r="C821" s="56" t="str">
        <x:v>20</x:v>
      </x:c>
      <x:c r="D821" s="56" t="str">
        <x:v>820</x:v>
      </x:c>
      <x:c r="E821" s="56" t="str">
        <x:v>andalusia-820</x:v>
      </x:c>
      <x:c r="F821" s="56" t="str">
        <x:v>Employment and hiring</x:v>
      </x:c>
      <x:c r="G821" s="56" t="str">
        <x:v>employee</x:v>
      </x:c>
      <x:c r="H821" s="56" t="str">
        <x:v>worker</x:v>
      </x:c>
      <x:c r="I821" s="56" t="str">
        <x:v>empleado</x:v>
      </x:c>
      <x:c r="J821" s="56" t="str">
        <x:v>The report included the employee in its final section.</x:v>
      </x:c>
      <x:c r="K821" s="56" t="str">
        <x:v>The report included the _____ in its final section.</x:v>
      </x:c>
      <x:c r="L821" s="56" t="str">
        <x:v>The report included the [employee] in its final section.</x:v>
      </x:c>
      <x:c r="M821" s="56" t="str">
        <x:v>45</x:v>
      </x:c>
      <x:c r="N821" s="56" t="str">
        <x:v>18, 19, 20, 21, 22, 23, 24, 25, 26, 27, 28, 29, 30, 31, 32, 33, 34, 35, 36, 37, 38, 39, 40, 41, 42, 43, 44, 45, 46, 47, 66, 67, 68, 69, 70, 71, 72, 73, 74, 75, 76, 77, 78, 79, 80</x:v>
      </x:c>
      <x:c r="O821" s="56" t="str">
        <x:v>1</x:v>
      </x:c>
    </x:row>
    <x:row r="822">
      <x:c r="A822" s="56" t="str">
        <x:v>11</x:v>
      </x:c>
      <x:c r="B822" s="56" t="str">
        <x:v>Andalusia</x:v>
      </x:c>
      <x:c r="C822" s="56" t="str">
        <x:v>21</x:v>
      </x:c>
      <x:c r="D822" s="56" t="str">
        <x:v>821</x:v>
      </x:c>
      <x:c r="E822" s="56" t="str">
        <x:v>andalusia-821</x:v>
      </x:c>
      <x:c r="F822" s="56" t="str">
        <x:v>Employment and hiring</x:v>
      </x:c>
      <x:c r="G822" s="56" t="str">
        <x:v>staff member</x:v>
      </x:c>
      <x:c r="H822" s="56" t="str">
        <x:v>worker</x:v>
      </x:c>
      <x:c r="I822" s="56" t="str">
        <x:v>empleado</x:v>
      </x:c>
      <x:c r="J822" s="56" t="str">
        <x:v>The report included the staff member in its final section.</x:v>
      </x:c>
      <x:c r="K822" s="56" t="str">
        <x:v>The report included the _____ in its final section.</x:v>
      </x:c>
      <x:c r="L822" s="56" t="str">
        <x:v>The report included the [staff member] in its final section.</x:v>
      </x:c>
      <x:c r="M822" s="56" t="str">
        <x:v>45</x:v>
      </x:c>
      <x:c r="N822" s="56" t="str">
        <x:v>18, 19, 20, 21, 22, 23, 24, 25, 26, 27, 28, 29, 30, 31, 32, 33, 34, 35, 36, 37, 38, 39, 40, 41, 42, 43, 44, 45, 46, 47, 66, 67, 68, 69, 70, 71, 72, 73, 74, 75, 76, 77, 78, 79, 80</x:v>
      </x:c>
      <x:c r="O822" s="56" t="str">
        <x:v>1</x:v>
      </x:c>
    </x:row>
    <x:row r="823">
      <x:c r="A823" s="56" t="str">
        <x:v>11</x:v>
      </x:c>
      <x:c r="B823" s="56" t="str">
        <x:v>Andalusia</x:v>
      </x:c>
      <x:c r="C823" s="56" t="str">
        <x:v>22</x:v>
      </x:c>
      <x:c r="D823" s="56" t="str">
        <x:v>822</x:v>
      </x:c>
      <x:c r="E823" s="56" t="str">
        <x:v>andalusia-822</x:v>
      </x:c>
      <x:c r="F823" s="56" t="str">
        <x:v>Employment and hiring</x:v>
      </x:c>
      <x:c r="G823" s="56" t="str">
        <x:v>employer</x:v>
      </x:c>
      <x:c r="H823" s="56" t="str">
        <x:v>company</x:v>
      </x:c>
      <x:c r="I823" s="56" t="str">
        <x:v>empleador</x:v>
      </x:c>
      <x:c r="J823" s="56" t="str">
        <x:v>The report included the employer in its final section.</x:v>
      </x:c>
      <x:c r="K823" s="56" t="str">
        <x:v>The report included the _____ in its final section.</x:v>
      </x:c>
      <x:c r="L823" s="56" t="str">
        <x:v>The report included the [employer] in its final section.</x:v>
      </x:c>
      <x:c r="M823" s="56" t="str">
        <x:v>45</x:v>
      </x:c>
      <x:c r="N823" s="56" t="str">
        <x:v>18, 19, 20, 21, 22, 23, 24, 25, 26, 27, 28, 29, 30, 31, 32, 33, 34, 35, 36, 37, 38, 39, 40, 41, 42, 43, 44, 45, 46, 47, 66, 67, 68, 69, 70, 71, 72, 73, 74, 75, 76, 77, 78, 79, 80</x:v>
      </x:c>
      <x:c r="O823" s="56" t="str">
        <x:v>2</x:v>
      </x:c>
    </x:row>
    <x:row r="824">
      <x:c r="A824" s="56" t="str">
        <x:v>11</x:v>
      </x:c>
      <x:c r="B824" s="56" t="str">
        <x:v>Andalusia</x:v>
      </x:c>
      <x:c r="C824" s="56" t="str">
        <x:v>23</x:v>
      </x:c>
      <x:c r="D824" s="56" t="str">
        <x:v>823</x:v>
      </x:c>
      <x:c r="E824" s="56" t="str">
        <x:v>andalusia-823</x:v>
      </x:c>
      <x:c r="F824" s="56" t="str">
        <x:v>Employment and hiring</x:v>
      </x:c>
      <x:c r="G824" s="56" t="str">
        <x:v>employer</x:v>
      </x:c>
      <x:c r="H824" s="56" t="str">
        <x:v>organization</x:v>
      </x:c>
      <x:c r="I824" s="56" t="str">
        <x:v>empleador</x:v>
      </x:c>
      <x:c r="J824" s="56" t="str">
        <x:v>The report included the employer in its final section.</x:v>
      </x:c>
      <x:c r="K824" s="56" t="str">
        <x:v>The report included the _____ in its final section.</x:v>
      </x:c>
      <x:c r="L824" s="56" t="str">
        <x:v>The report included the [employer] in its final section.</x:v>
      </x:c>
      <x:c r="M824" s="56" t="str">
        <x:v>45</x:v>
      </x:c>
      <x:c r="N824" s="56" t="str">
        <x:v>18, 19, 20, 21, 22, 23, 24, 25, 26, 27, 28, 29, 30, 31, 32, 33, 34, 35, 36, 37, 38, 39, 40, 41, 42, 43, 44, 45, 46, 47, 66, 67, 68, 69, 70, 71, 72, 73, 74, 75, 76, 77, 78, 79, 80</x:v>
      </x:c>
      <x:c r="O824" s="56" t="str">
        <x:v>2</x:v>
      </x:c>
    </x:row>
    <x:row r="825">
      <x:c r="A825" s="56" t="str">
        <x:v>11</x:v>
      </x:c>
      <x:c r="B825" s="56" t="str">
        <x:v>Andalusia</x:v>
      </x:c>
      <x:c r="C825" s="56" t="str">
        <x:v>24</x:v>
      </x:c>
      <x:c r="D825" s="56" t="str">
        <x:v>824</x:v>
      </x:c>
      <x:c r="E825" s="56" t="str">
        <x:v>andalusia-824</x:v>
      </x:c>
      <x:c r="F825" s="56" t="str">
        <x:v>Employment and hiring</x:v>
      </x:c>
      <x:c r="G825" s="56" t="str">
        <x:v>company</x:v>
      </x:c>
      <x:c r="H825" s="56" t="str">
        <x:v>organization</x:v>
      </x:c>
      <x:c r="I825" s="56" t="str">
        <x:v>empleador</x:v>
      </x:c>
      <x:c r="J825" s="56" t="str">
        <x:v>The report included the company in its final section.</x:v>
      </x:c>
      <x:c r="K825" s="56" t="str">
        <x:v>The report included the _____ in its final section.</x:v>
      </x:c>
      <x:c r="L825" s="56" t="str">
        <x:v>The report included the [company] in its final section.</x:v>
      </x:c>
      <x:c r="M825" s="56" t="str">
        <x:v>45</x:v>
      </x:c>
      <x:c r="N825" s="56" t="str">
        <x:v>18, 19, 20, 21, 22, 23, 24, 25, 26, 27, 28, 29, 30, 31, 32, 33, 34, 35, 36, 37, 38, 39, 40, 41, 42, 43, 44, 45, 46, 47, 66, 67, 68, 69, 70, 71, 72, 73, 74, 75, 76, 77, 78, 79, 80</x:v>
      </x:c>
      <x:c r="O825" s="56" t="str">
        <x:v>1</x:v>
      </x:c>
    </x:row>
    <x:row r="826">
      <x:c r="A826" s="56" t="str">
        <x:v>11</x:v>
      </x:c>
      <x:c r="B826" s="56" t="str">
        <x:v>Andalusia</x:v>
      </x:c>
      <x:c r="C826" s="56" t="str">
        <x:v>25</x:v>
      </x:c>
      <x:c r="D826" s="56" t="str">
        <x:v>825</x:v>
      </x:c>
      <x:c r="E826" s="56" t="str">
        <x:v>andalusia-825</x:v>
      </x:c>
      <x:c r="F826" s="56" t="str">
        <x:v>Employment and hiring</x:v>
      </x:c>
      <x:c r="G826" s="56" t="str">
        <x:v>experience</x:v>
      </x:c>
      <x:c r="H826" s="56" t="str">
        <x:v>background</x:v>
      </x:c>
      <x:c r="I826" s="56" t="str">
        <x:v>experiencia</x:v>
      </x:c>
      <x:c r="J826" s="56" t="str">
        <x:v>The report included the experience in its final section.</x:v>
      </x:c>
      <x:c r="K826" s="56" t="str">
        <x:v>The report included the _____ in its final section.</x:v>
      </x:c>
      <x:c r="L826" s="56" t="str">
        <x:v>The report included the [experience] in its final section.</x:v>
      </x:c>
      <x:c r="M826" s="56" t="str">
        <x:v>45</x:v>
      </x:c>
      <x:c r="N826" s="56" t="str">
        <x:v>18, 19, 20, 21, 22, 23, 24, 25, 26, 27, 28, 29, 30, 31, 32, 33, 34, 35, 36, 37, 38, 39, 40, 41, 42, 43, 44, 45, 46, 47, 66, 67, 68, 69, 70, 71, 72, 73, 74, 75, 76, 77, 78, 79, 80</x:v>
      </x:c>
      <x:c r="O826" s="56" t="str">
        <x:v>2</x:v>
      </x:c>
    </x:row>
    <x:row r="827">
      <x:c r="A827" s="56" t="str">
        <x:v>11</x:v>
      </x:c>
      <x:c r="B827" s="56" t="str">
        <x:v>Andalusia</x:v>
      </x:c>
      <x:c r="C827" s="56" t="str">
        <x:v>26</x:v>
      </x:c>
      <x:c r="D827" s="56" t="str">
        <x:v>826</x:v>
      </x:c>
      <x:c r="E827" s="56" t="str">
        <x:v>andalusia-826</x:v>
      </x:c>
      <x:c r="F827" s="56" t="str">
        <x:v>Employment and hiring</x:v>
      </x:c>
      <x:c r="G827" s="56" t="str">
        <x:v>experience</x:v>
      </x:c>
      <x:c r="H827" s="56" t="str">
        <x:v>work history</x:v>
      </x:c>
      <x:c r="I827" s="56" t="str">
        <x:v>experiencia</x:v>
      </x:c>
      <x:c r="J827" s="56" t="str">
        <x:v>The report included the experience in its final section.</x:v>
      </x:c>
      <x:c r="K827" s="56" t="str">
        <x:v>The report included the _____ in its final section.</x:v>
      </x:c>
      <x:c r="L827" s="56" t="str">
        <x:v>The report included the [experience] in its final section.</x:v>
      </x:c>
      <x:c r="M827" s="56" t="str">
        <x:v>45</x:v>
      </x:c>
      <x:c r="N827" s="56" t="str">
        <x:v>18, 19, 20, 21, 22, 23, 24, 25, 26, 27, 28, 29, 30, 31, 32, 33, 34, 35, 36, 37, 38, 39, 40, 41, 42, 43, 44, 45, 46, 47, 66, 67, 68, 69, 70, 71, 72, 73, 74, 75, 76, 77, 78, 79, 80</x:v>
      </x:c>
      <x:c r="O827" s="56" t="str">
        <x:v>2</x:v>
      </x:c>
    </x:row>
    <x:row r="828">
      <x:c r="A828" s="56" t="str">
        <x:v>11</x:v>
      </x:c>
      <x:c r="B828" s="56" t="str">
        <x:v>Andalusia</x:v>
      </x:c>
      <x:c r="C828" s="56" t="str">
        <x:v>27</x:v>
      </x:c>
      <x:c r="D828" s="56" t="str">
        <x:v>827</x:v>
      </x:c>
      <x:c r="E828" s="56" t="str">
        <x:v>andalusia-827</x:v>
      </x:c>
      <x:c r="F828" s="56" t="str">
        <x:v>Employment and hiring</x:v>
      </x:c>
      <x:c r="G828" s="56" t="str">
        <x:v>background</x:v>
      </x:c>
      <x:c r="H828" s="56" t="str">
        <x:v>work history</x:v>
      </x:c>
      <x:c r="I828" s="56" t="str">
        <x:v>experiencia</x:v>
      </x:c>
      <x:c r="J828" s="56" t="str">
        <x:v>The report included the background in its final section.</x:v>
      </x:c>
      <x:c r="K828" s="56" t="str">
        <x:v>The report included the _____ in its final section.</x:v>
      </x:c>
      <x:c r="L828" s="56" t="str">
        <x:v>The report included the [background] in its final section.</x:v>
      </x:c>
      <x:c r="M828" s="56" t="str">
        <x:v>45</x:v>
      </x:c>
      <x:c r="N828" s="56" t="str">
        <x:v>18, 19, 20, 21, 22, 23, 24, 25, 26, 27, 28, 29, 30, 31, 32, 33, 34, 35, 36, 37, 38, 39, 40, 41, 42, 43, 44, 45, 46, 47, 66, 67, 68, 69, 70, 71, 72, 73, 74, 75, 76, 77, 78, 79, 80</x:v>
      </x:c>
      <x:c r="O828" s="56" t="str">
        <x:v>1</x:v>
      </x:c>
    </x:row>
    <x:row r="829">
      <x:c r="A829" s="56" t="str">
        <x:v>11</x:v>
      </x:c>
      <x:c r="B829" s="56" t="str">
        <x:v>Andalusia</x:v>
      </x:c>
      <x:c r="C829" s="56" t="str">
        <x:v>28</x:v>
      </x:c>
      <x:c r="D829" s="56" t="str">
        <x:v>828</x:v>
      </x:c>
      <x:c r="E829" s="56" t="str">
        <x:v>andalusia-828</x:v>
      </x:c>
      <x:c r="F829" s="56" t="str">
        <x:v>Employment and hiring</x:v>
      </x:c>
      <x:c r="G829" s="56" t="str">
        <x:v>skill</x:v>
      </x:c>
      <x:c r="H829" s="56" t="str">
        <x:v>ability</x:v>
      </x:c>
      <x:c r="I829" s="56" t="str">
        <x:v>habilidad</x:v>
      </x:c>
      <x:c r="J829" s="56" t="str">
        <x:v>The report included the skill in its final section.</x:v>
      </x:c>
      <x:c r="K829" s="56" t="str">
        <x:v>The report included the _____ in its final section.</x:v>
      </x:c>
      <x:c r="L829" s="56" t="str">
        <x:v>The report included the [skill] in its final section.</x:v>
      </x:c>
      <x:c r="M829" s="56" t="str">
        <x:v>45</x:v>
      </x:c>
      <x:c r="N829" s="56" t="str">
        <x:v>18, 19, 20, 21, 22, 23, 24, 25, 26, 27, 28, 29, 30, 31, 32, 33, 34, 35, 36, 37, 38, 39, 40, 41, 42, 43, 44, 45, 46, 47, 66, 67, 68, 69, 70, 71, 72, 73, 74, 75, 76, 77, 78, 79, 80</x:v>
      </x:c>
      <x:c r="O829" s="56" t="str">
        <x:v>2</x:v>
      </x:c>
    </x:row>
    <x:row r="830">
      <x:c r="A830" s="56" t="str">
        <x:v>11</x:v>
      </x:c>
      <x:c r="B830" s="56" t="str">
        <x:v>Andalusia</x:v>
      </x:c>
      <x:c r="C830" s="56" t="str">
        <x:v>29</x:v>
      </x:c>
      <x:c r="D830" s="56" t="str">
        <x:v>829</x:v>
      </x:c>
      <x:c r="E830" s="56" t="str">
        <x:v>andalusia-829</x:v>
      </x:c>
      <x:c r="F830" s="56" t="str">
        <x:v>Employment and hiring</x:v>
      </x:c>
      <x:c r="G830" s="56" t="str">
        <x:v>skill</x:v>
      </x:c>
      <x:c r="H830" s="56" t="str">
        <x:v>competence</x:v>
      </x:c>
      <x:c r="I830" s="56" t="str">
        <x:v>habilidad</x:v>
      </x:c>
      <x:c r="J830" s="56" t="str">
        <x:v>The report included the skill in its final section.</x:v>
      </x:c>
      <x:c r="K830" s="56" t="str">
        <x:v>The report included the _____ in its final section.</x:v>
      </x:c>
      <x:c r="L830" s="56" t="str">
        <x:v>The report included the [skill] in its final section.</x:v>
      </x:c>
      <x:c r="M830" s="56" t="str">
        <x:v>45</x:v>
      </x:c>
      <x:c r="N830" s="56" t="str">
        <x:v>18, 19, 20, 21, 22, 23, 24, 25, 26, 27, 28, 29, 30, 31, 32, 33, 34, 35, 36, 37, 38, 39, 40, 41, 42, 43, 44, 45, 46, 47, 66, 67, 68, 69, 70, 71, 72, 73, 74, 75, 76, 77, 78, 79, 80</x:v>
      </x:c>
      <x:c r="O830" s="56" t="str">
        <x:v>2</x:v>
      </x:c>
    </x:row>
    <x:row r="831">
      <x:c r="A831" s="56" t="str">
        <x:v>11</x:v>
      </x:c>
      <x:c r="B831" s="56" t="str">
        <x:v>Andalusia</x:v>
      </x:c>
      <x:c r="C831" s="56" t="str">
        <x:v>30</x:v>
      </x:c>
      <x:c r="D831" s="56" t="str">
        <x:v>830</x:v>
      </x:c>
      <x:c r="E831" s="56" t="str">
        <x:v>andalusia-830</x:v>
      </x:c>
      <x:c r="F831" s="56" t="str">
        <x:v>Employment and hiring</x:v>
      </x:c>
      <x:c r="G831" s="56" t="str">
        <x:v>ability</x:v>
      </x:c>
      <x:c r="H831" s="56" t="str">
        <x:v>competence</x:v>
      </x:c>
      <x:c r="I831" s="56" t="str">
        <x:v>habilidad</x:v>
      </x:c>
      <x:c r="J831" s="56" t="str">
        <x:v>The report included the ability in its final section.</x:v>
      </x:c>
      <x:c r="K831" s="56" t="str">
        <x:v>The report included the _____ in its final section.</x:v>
      </x:c>
      <x:c r="L831" s="56" t="str">
        <x:v>The report included the [ability] in its final section.</x:v>
      </x:c>
      <x:c r="M831" s="56" t="str">
        <x:v>45</x:v>
      </x:c>
      <x:c r="N831" s="56" t="str">
        <x:v>18, 19, 20, 21, 22, 23, 24, 25, 26, 27, 28, 29, 30, 31, 32, 33, 34, 35, 36, 37, 38, 39, 40, 41, 42, 43, 44, 45, 46, 47, 66, 67, 68, 69, 70, 71, 72, 73, 74, 75, 76, 77, 78, 79, 80</x:v>
      </x:c>
      <x:c r="O831" s="56" t="str">
        <x:v>1</x:v>
      </x:c>
    </x:row>
    <x:row r="832">
      <x:c r="A832" s="56" t="str">
        <x:v>11</x:v>
      </x:c>
      <x:c r="B832" s="56" t="str">
        <x:v>Andalusia</x:v>
      </x:c>
      <x:c r="C832" s="56" t="str">
        <x:v>31</x:v>
      </x:c>
      <x:c r="D832" s="56" t="str">
        <x:v>831</x:v>
      </x:c>
      <x:c r="E832" s="56" t="str">
        <x:v>andalusia-831</x:v>
      </x:c>
      <x:c r="F832" s="56" t="str">
        <x:v>Employment and hiring</x:v>
      </x:c>
      <x:c r="G832" s="56" t="str">
        <x:v>benefit</x:v>
      </x:c>
      <x:c r="H832" s="56" t="str">
        <x:v>perk</x:v>
      </x:c>
      <x:c r="I832" s="56" t="str">
        <x:v>beneficio laboral</x:v>
      </x:c>
      <x:c r="J832" s="56" t="str">
        <x:v>The report included the benefit in its final section.</x:v>
      </x:c>
      <x:c r="K832" s="56" t="str">
        <x:v>The report included the _____ in its final section.</x:v>
      </x:c>
      <x:c r="L832" s="56" t="str">
        <x:v>The report included the [benefit] in its final section.</x:v>
      </x:c>
      <x:c r="M832" s="56" t="str">
        <x:v>45</x:v>
      </x:c>
      <x:c r="N832" s="56" t="str">
        <x:v>18, 19, 20, 21, 22, 23, 24, 25, 26, 27, 28, 29, 30, 31, 32, 33, 34, 35, 36, 37, 38, 39, 40, 41, 42, 43, 44, 45, 46, 47, 66, 67, 68, 69, 70, 71, 72, 73, 74, 75, 76, 77, 78, 79, 80</x:v>
      </x:c>
      <x:c r="O832" s="56" t="str">
        <x:v>2</x:v>
      </x:c>
    </x:row>
    <x:row r="833">
      <x:c r="A833" s="56" t="str">
        <x:v>11</x:v>
      </x:c>
      <x:c r="B833" s="56" t="str">
        <x:v>Andalusia</x:v>
      </x:c>
      <x:c r="C833" s="56" t="str">
        <x:v>32</x:v>
      </x:c>
      <x:c r="D833" s="56" t="str">
        <x:v>832</x:v>
      </x:c>
      <x:c r="E833" s="56" t="str">
        <x:v>andalusia-832</x:v>
      </x:c>
      <x:c r="F833" s="56" t="str">
        <x:v>Employment and hiring</x:v>
      </x:c>
      <x:c r="G833" s="56" t="str">
        <x:v>benefit</x:v>
      </x:c>
      <x:c r="H833" s="56" t="str">
        <x:v>employment advantage</x:v>
      </x:c>
      <x:c r="I833" s="56" t="str">
        <x:v>beneficio laboral</x:v>
      </x:c>
      <x:c r="J833" s="56" t="str">
        <x:v>The report included the benefit in its final section.</x:v>
      </x:c>
      <x:c r="K833" s="56" t="str">
        <x:v>The report included the _____ in its final section.</x:v>
      </x:c>
      <x:c r="L833" s="56" t="str">
        <x:v>The report included the [benefit] in its final section.</x:v>
      </x:c>
      <x:c r="M833" s="56" t="str">
        <x:v>45</x:v>
      </x:c>
      <x:c r="N833" s="56" t="str">
        <x:v>18, 19, 20, 21, 22, 23, 24, 25, 26, 27, 28, 29, 30, 31, 32, 33, 34, 35, 36, 37, 38, 39, 40, 41, 42, 43, 44, 45, 46, 47, 66, 67, 68, 69, 70, 71, 72, 73, 74, 75, 76, 77, 78, 79, 80</x:v>
      </x:c>
      <x:c r="O833" s="56" t="str">
        <x:v>2</x:v>
      </x:c>
    </x:row>
    <x:row r="834">
      <x:c r="A834" s="56" t="str">
        <x:v>11</x:v>
      </x:c>
      <x:c r="B834" s="56" t="str">
        <x:v>Andalusia</x:v>
      </x:c>
      <x:c r="C834" s="56" t="str">
        <x:v>33</x:v>
      </x:c>
      <x:c r="D834" s="56" t="str">
        <x:v>833</x:v>
      </x:c>
      <x:c r="E834" s="56" t="str">
        <x:v>andalusia-833</x:v>
      </x:c>
      <x:c r="F834" s="56" t="str">
        <x:v>Employment and hiring</x:v>
      </x:c>
      <x:c r="G834" s="56" t="str">
        <x:v>perk</x:v>
      </x:c>
      <x:c r="H834" s="56" t="str">
        <x:v>employment advantage</x:v>
      </x:c>
      <x:c r="I834" s="56" t="str">
        <x:v>beneficio laboral</x:v>
      </x:c>
      <x:c r="J834" s="56" t="str">
        <x:v>The report included the perk in its final section.</x:v>
      </x:c>
      <x:c r="K834" s="56" t="str">
        <x:v>The report included the _____ in its final section.</x:v>
      </x:c>
      <x:c r="L834" s="56" t="str">
        <x:v>The report included the [perk] in its final section.</x:v>
      </x:c>
      <x:c r="M834" s="56" t="str">
        <x:v>45</x:v>
      </x:c>
      <x:c r="N834" s="56" t="str">
        <x:v>18, 19, 20, 21, 22, 23, 24, 25, 26, 27, 28, 29, 30, 31, 32, 33, 34, 35, 36, 37, 38, 39, 40, 41, 42, 43, 44, 45, 46, 47, 66, 67, 68, 69, 70, 71, 72, 73, 74, 75, 76, 77, 78, 79, 80</x:v>
      </x:c>
      <x:c r="O834" s="56" t="str">
        <x:v>1</x:v>
      </x:c>
    </x:row>
    <x:row r="835">
      <x:c r="A835" s="56" t="str">
        <x:v>11</x:v>
      </x:c>
      <x:c r="B835" s="56" t="str">
        <x:v>Andalusia</x:v>
      </x:c>
      <x:c r="C835" s="56" t="str">
        <x:v>34</x:v>
      </x:c>
      <x:c r="D835" s="56" t="str">
        <x:v>834</x:v>
      </x:c>
      <x:c r="E835" s="56" t="str">
        <x:v>andalusia-834</x:v>
      </x:c>
      <x:c r="F835" s="56" t="str">
        <x:v>Employment and hiring</x:v>
      </x:c>
      <x:c r="G835" s="56" t="str">
        <x:v>position</x:v>
      </x:c>
      <x:c r="H835" s="56" t="str">
        <x:v>post</x:v>
      </x:c>
      <x:c r="I835" s="56" t="str">
        <x:v>puesto</x:v>
      </x:c>
      <x:c r="J835" s="56" t="str">
        <x:v>The report included the position in its final section.</x:v>
      </x:c>
      <x:c r="K835" s="56" t="str">
        <x:v>The report included the _____ in its final section.</x:v>
      </x:c>
      <x:c r="L835" s="56" t="str">
        <x:v>The report included the [position] in its final section.</x:v>
      </x:c>
      <x:c r="M835" s="56" t="str">
        <x:v>45</x:v>
      </x:c>
      <x:c r="N835" s="56" t="str">
        <x:v>18, 19, 20, 21, 22, 23, 24, 25, 26, 27, 28, 29, 30, 31, 32, 33, 34, 35, 36, 37, 38, 39, 40, 41, 42, 43, 44, 45, 46, 47, 66, 67, 68, 69, 70, 71, 72, 73, 74, 75, 76, 77, 78, 79, 80</x:v>
      </x:c>
      <x:c r="O835" s="56" t="str">
        <x:v>2</x:v>
      </x:c>
    </x:row>
    <x:row r="836">
      <x:c r="A836" s="56" t="str">
        <x:v>11</x:v>
      </x:c>
      <x:c r="B836" s="56" t="str">
        <x:v>Andalusia</x:v>
      </x:c>
      <x:c r="C836" s="56" t="str">
        <x:v>35</x:v>
      </x:c>
      <x:c r="D836" s="56" t="str">
        <x:v>835</x:v>
      </x:c>
      <x:c r="E836" s="56" t="str">
        <x:v>andalusia-835</x:v>
      </x:c>
      <x:c r="F836" s="56" t="str">
        <x:v>Employment and hiring</x:v>
      </x:c>
      <x:c r="G836" s="56" t="str">
        <x:v>position</x:v>
      </x:c>
      <x:c r="H836" s="56" t="str">
        <x:v>job</x:v>
      </x:c>
      <x:c r="I836" s="56" t="str">
        <x:v>puesto</x:v>
      </x:c>
      <x:c r="J836" s="56" t="str">
        <x:v>The report included the position in its final section.</x:v>
      </x:c>
      <x:c r="K836" s="56" t="str">
        <x:v>The report included the _____ in its final section.</x:v>
      </x:c>
      <x:c r="L836" s="56" t="str">
        <x:v>The report included the [position] in its final section.</x:v>
      </x:c>
      <x:c r="M836" s="56" t="str">
        <x:v>45</x:v>
      </x:c>
      <x:c r="N836" s="56" t="str">
        <x:v>18, 19, 20, 21, 22, 23, 24, 25, 26, 27, 28, 29, 30, 31, 32, 33, 34, 35, 36, 37, 38, 39, 40, 41, 42, 43, 44, 45, 46, 47, 66, 67, 68, 69, 70, 71, 72, 73, 74, 75, 76, 77, 78, 79, 80</x:v>
      </x:c>
      <x:c r="O836" s="56" t="str">
        <x:v>2</x:v>
      </x:c>
    </x:row>
    <x:row r="837">
      <x:c r="A837" s="56" t="str">
        <x:v>11</x:v>
      </x:c>
      <x:c r="B837" s="56" t="str">
        <x:v>Andalusia</x:v>
      </x:c>
      <x:c r="C837" s="56" t="str">
        <x:v>36</x:v>
      </x:c>
      <x:c r="D837" s="56" t="str">
        <x:v>836</x:v>
      </x:c>
      <x:c r="E837" s="56" t="str">
        <x:v>andalusia-836</x:v>
      </x:c>
      <x:c r="F837" s="56" t="str">
        <x:v>Employment and hiring</x:v>
      </x:c>
      <x:c r="G837" s="56" t="str">
        <x:v>post</x:v>
      </x:c>
      <x:c r="H837" s="56" t="str">
        <x:v>job</x:v>
      </x:c>
      <x:c r="I837" s="56" t="str">
        <x:v>puesto</x:v>
      </x:c>
      <x:c r="J837" s="56" t="str">
        <x:v>The report included the post in its final section.</x:v>
      </x:c>
      <x:c r="K837" s="56" t="str">
        <x:v>The report included the _____ in its final section.</x:v>
      </x:c>
      <x:c r="L837" s="56" t="str">
        <x:v>The report included the [post] in its final section.</x:v>
      </x:c>
      <x:c r="M837" s="56" t="str">
        <x:v>45</x:v>
      </x:c>
      <x:c r="N837" s="56" t="str">
        <x:v>18, 19, 20, 21, 22, 23, 24, 25, 26, 27, 28, 29, 30, 31, 32, 33, 34, 35, 36, 37, 38, 39, 40, 41, 42, 43, 44, 45, 46, 47, 66, 67, 68, 69, 70, 71, 72, 73, 74, 75, 76, 77, 78, 79, 80</x:v>
      </x:c>
      <x:c r="O837" s="56" t="str">
        <x:v>1</x:v>
      </x:c>
    </x:row>
    <x:row r="838">
      <x:c r="A838" s="56" t="str">
        <x:v>11</x:v>
      </x:c>
      <x:c r="B838" s="56" t="str">
        <x:v>Andalusia</x:v>
      </x:c>
      <x:c r="C838" s="56" t="str">
        <x:v>37</x:v>
      </x:c>
      <x:c r="D838" s="56" t="str">
        <x:v>837</x:v>
      </x:c>
      <x:c r="E838" s="56" t="str">
        <x:v>andalusia-837</x:v>
      </x:c>
      <x:c r="F838" s="56" t="str">
        <x:v>Employment and hiring</x:v>
      </x:c>
      <x:c r="G838" s="56" t="str">
        <x:v>salary</x:v>
      </x:c>
      <x:c r="H838" s="56" t="str">
        <x:v>wage</x:v>
      </x:c>
      <x:c r="I838" s="56" t="str">
        <x:v>salario</x:v>
      </x:c>
      <x:c r="J838" s="56" t="str">
        <x:v>The report included the salary in its final section.</x:v>
      </x:c>
      <x:c r="K838" s="56" t="str">
        <x:v>The report included the _____ in its final section.</x:v>
      </x:c>
      <x:c r="L838" s="56" t="str">
        <x:v>The report included the [salary] in its final section.</x:v>
      </x:c>
      <x:c r="M838" s="56" t="str">
        <x:v>45</x:v>
      </x:c>
      <x:c r="N838" s="56" t="str">
        <x:v>18, 19, 20, 21, 22, 23, 24, 25, 26, 27, 28, 29, 30, 31, 32, 33, 34, 35, 36, 37, 38, 39, 40, 41, 42, 43, 44, 45, 46, 47, 66, 67, 68, 69, 70, 71, 72, 73, 74, 75, 76, 77, 78, 79, 80</x:v>
      </x:c>
      <x:c r="O838" s="56" t="str">
        <x:v>1</x:v>
      </x:c>
    </x:row>
    <x:row r="839">
      <x:c r="A839" s="56" t="str">
        <x:v>11</x:v>
      </x:c>
      <x:c r="B839" s="56" t="str">
        <x:v>Andalusia</x:v>
      </x:c>
      <x:c r="C839" s="56" t="str">
        <x:v>38</x:v>
      </x:c>
      <x:c r="D839" s="56" t="str">
        <x:v>838</x:v>
      </x:c>
      <x:c r="E839" s="56" t="str">
        <x:v>andalusia-838</x:v>
      </x:c>
      <x:c r="F839" s="56" t="str">
        <x:v>Employment and hiring</x:v>
      </x:c>
      <x:c r="G839" s="56" t="str">
        <x:v>pay</x:v>
      </x:c>
      <x:c r="H839" s="56" t="str">
        <x:v>wage</x:v>
      </x:c>
      <x:c r="I839" s="56" t="str">
        <x:v>salario</x:v>
      </x:c>
      <x:c r="J839" s="56" t="str">
        <x:v>The report included the pay in its final section.</x:v>
      </x:c>
      <x:c r="K839" s="56" t="str">
        <x:v>The report included the _____ in its final section.</x:v>
      </x:c>
      <x:c r="L839" s="56" t="str">
        <x:v>The report included the [pay] in its final section.</x:v>
      </x:c>
      <x:c r="M839" s="56" t="str">
        <x:v>45</x:v>
      </x:c>
      <x:c r="N839" s="56" t="str">
        <x:v>18, 19, 20, 21, 22, 23, 24, 25, 26, 27, 28, 29, 30, 31, 32, 33, 34, 35, 36, 37, 38, 39, 40, 41, 42, 43, 44, 45, 46, 47, 66, 67, 68, 69, 70, 71, 72, 73, 74, 75, 76, 77, 78, 79, 80</x:v>
      </x:c>
      <x:c r="O839" s="56" t="str">
        <x:v>1</x:v>
      </x:c>
    </x:row>
    <x:row r="840">
      <x:c r="A840" s="56" t="str">
        <x:v>11</x:v>
      </x:c>
      <x:c r="B840" s="56" t="str">
        <x:v>Andalusia</x:v>
      </x:c>
      <x:c r="C840" s="56" t="str">
        <x:v>39</x:v>
      </x:c>
      <x:c r="D840" s="56" t="str">
        <x:v>839</x:v>
      </x:c>
      <x:c r="E840" s="56" t="str">
        <x:v>andalusia-839</x:v>
      </x:c>
      <x:c r="F840" s="56" t="str">
        <x:v>Employment and hiring</x:v>
      </x:c>
      <x:c r="G840" s="56" t="str">
        <x:v>training</x:v>
      </x:c>
      <x:c r="H840" s="56" t="str">
        <x:v>instruction</x:v>
      </x:c>
      <x:c r="I840" s="56" t="str">
        <x:v>formación</x:v>
      </x:c>
      <x:c r="J840" s="56" t="str">
        <x:v>The report included the training in its final section.</x:v>
      </x:c>
      <x:c r="K840" s="56" t="str">
        <x:v>The report included the _____ in its final section.</x:v>
      </x:c>
      <x:c r="L840" s="56" t="str">
        <x:v>The report included the [training] in its final section.</x:v>
      </x:c>
      <x:c r="M840" s="56" t="str">
        <x:v>45</x:v>
      </x:c>
      <x:c r="N840" s="56" t="str">
        <x:v>18, 19, 20, 21, 22, 23, 24, 25, 26, 27, 28, 29, 30, 31, 32, 33, 34, 35, 36, 37, 38, 39, 40, 41, 42, 43, 44, 45, 46, 47, 66, 67, 68, 69, 70, 71, 72, 73, 74, 75, 76, 77, 78, 79, 80</x:v>
      </x:c>
      <x:c r="O840" s="56" t="str">
        <x:v>2</x:v>
      </x:c>
    </x:row>
    <x:row r="841">
      <x:c r="A841" s="56" t="str">
        <x:v>11</x:v>
      </x:c>
      <x:c r="B841" s="56" t="str">
        <x:v>Andalusia</x:v>
      </x:c>
      <x:c r="C841" s="56" t="str">
        <x:v>40</x:v>
      </x:c>
      <x:c r="D841" s="56" t="str">
        <x:v>840</x:v>
      </x:c>
      <x:c r="E841" s="56" t="str">
        <x:v>andalusia-840</x:v>
      </x:c>
      <x:c r="F841" s="56" t="str">
        <x:v>Employment and hiring</x:v>
      </x:c>
      <x:c r="G841" s="56" t="str">
        <x:v>training</x:v>
      </x:c>
      <x:c r="H841" s="56" t="str">
        <x:v>coaching</x:v>
      </x:c>
      <x:c r="I841" s="56" t="str">
        <x:v>formación</x:v>
      </x:c>
      <x:c r="J841" s="56" t="str">
        <x:v>The report included the training in its final section.</x:v>
      </x:c>
      <x:c r="K841" s="56" t="str">
        <x:v>The report included the _____ in its final section.</x:v>
      </x:c>
      <x:c r="L841" s="56" t="str">
        <x:v>The report included the [training] in its final section.</x:v>
      </x:c>
      <x:c r="M841" s="56" t="str">
        <x:v>45</x:v>
      </x:c>
      <x:c r="N841" s="56" t="str">
        <x:v>18, 19, 20, 21, 22, 23, 24, 25, 26, 27, 28, 29, 30, 31, 32, 33, 34, 35, 36, 37, 38, 39, 40, 41, 42, 43, 44, 45, 46, 47, 66, 67, 68, 69, 70, 71, 72, 73, 74, 75, 76, 77, 78, 79, 80</x:v>
      </x:c>
      <x:c r="O841" s="56" t="str">
        <x:v>2</x:v>
      </x:c>
    </x:row>
    <x:row r="842">
      <x:c r="A842" s="56" t="str">
        <x:v>11</x:v>
      </x:c>
      <x:c r="B842" s="56" t="str">
        <x:v>Andalusia</x:v>
      </x:c>
      <x:c r="C842" s="56" t="str">
        <x:v>41</x:v>
      </x:c>
      <x:c r="D842" s="56" t="str">
        <x:v>841</x:v>
      </x:c>
      <x:c r="E842" s="56" t="str">
        <x:v>andalusia-841</x:v>
      </x:c>
      <x:c r="F842" s="56" t="str">
        <x:v>Employment and hiring</x:v>
      </x:c>
      <x:c r="G842" s="56" t="str">
        <x:v>instruction</x:v>
      </x:c>
      <x:c r="H842" s="56" t="str">
        <x:v>coaching</x:v>
      </x:c>
      <x:c r="I842" s="56" t="str">
        <x:v>formación</x:v>
      </x:c>
      <x:c r="J842" s="56" t="str">
        <x:v>The report included the instruction in its final section.</x:v>
      </x:c>
      <x:c r="K842" s="56" t="str">
        <x:v>The report included the _____ in its final section.</x:v>
      </x:c>
      <x:c r="L842" s="56" t="str">
        <x:v>The report included the [instruction] in its final section.</x:v>
      </x:c>
      <x:c r="M842" s="56" t="str">
        <x:v>45</x:v>
      </x:c>
      <x:c r="N842" s="56" t="str">
        <x:v>18, 19, 20, 21, 22, 23, 24, 25, 26, 27, 28, 29, 30, 31, 32, 33, 34, 35, 36, 37, 38, 39, 40, 41, 42, 43, 44, 45, 46, 47, 66, 67, 68, 69, 70, 71, 72, 73, 74, 75, 76, 77, 78, 79, 80</x:v>
      </x:c>
      <x:c r="O842" s="56" t="str">
        <x:v>1</x:v>
      </x:c>
    </x:row>
    <x:row r="843">
      <x:c r="A843" s="56" t="str">
        <x:v>11</x:v>
      </x:c>
      <x:c r="B843" s="56" t="str">
        <x:v>Andalusia</x:v>
      </x:c>
      <x:c r="C843" s="56" t="str">
        <x:v>42</x:v>
      </x:c>
      <x:c r="D843" s="56" t="str">
        <x:v>842</x:v>
      </x:c>
      <x:c r="E843" s="56" t="str">
        <x:v>andalusia-842</x:v>
      </x:c>
      <x:c r="F843" s="56" t="str">
        <x:v>Employment and hiring</x:v>
      </x:c>
      <x:c r="G843" s="56" t="str">
        <x:v>vacancy</x:v>
      </x:c>
      <x:c r="H843" s="56" t="str">
        <x:v>opening</x:v>
      </x:c>
      <x:c r="I843" s="56" t="str">
        <x:v>vacante</x:v>
      </x:c>
      <x:c r="J843" s="56" t="str">
        <x:v>The report included the vacancy in its final section.</x:v>
      </x:c>
      <x:c r="K843" s="56" t="str">
        <x:v>The report included the _____ in its final section.</x:v>
      </x:c>
      <x:c r="L843" s="56" t="str">
        <x:v>The report included the [vacancy] in its final section.</x:v>
      </x:c>
      <x:c r="M843" s="56" t="str">
        <x:v>45</x:v>
      </x:c>
      <x:c r="N843" s="56" t="str">
        <x:v>18, 19, 20, 21, 22, 23, 24, 25, 26, 27, 28, 29, 30, 31, 32, 33, 34, 35, 36, 37, 38, 39, 40, 41, 42, 43, 44, 45, 46, 47, 66, 67, 68, 69, 70, 71, 72, 73, 74, 75, 76, 77, 78, 79, 80</x:v>
      </x:c>
      <x:c r="O843" s="56" t="str">
        <x:v>2</x:v>
      </x:c>
    </x:row>
    <x:row r="844">
      <x:c r="A844" s="56" t="str">
        <x:v>11</x:v>
      </x:c>
      <x:c r="B844" s="56" t="str">
        <x:v>Andalusia</x:v>
      </x:c>
      <x:c r="C844" s="56" t="str">
        <x:v>43</x:v>
      </x:c>
      <x:c r="D844" s="56" t="str">
        <x:v>843</x:v>
      </x:c>
      <x:c r="E844" s="56" t="str">
        <x:v>andalusia-843</x:v>
      </x:c>
      <x:c r="F844" s="56" t="str">
        <x:v>Employment and hiring</x:v>
      </x:c>
      <x:c r="G844" s="56" t="str">
        <x:v>vacancy</x:v>
      </x:c>
      <x:c r="H844" s="56" t="str">
        <x:v>available position</x:v>
      </x:c>
      <x:c r="I844" s="56" t="str">
        <x:v>vacante</x:v>
      </x:c>
      <x:c r="J844" s="56" t="str">
        <x:v>The report included the vacancy in its final section.</x:v>
      </x:c>
      <x:c r="K844" s="56" t="str">
        <x:v>The report included the _____ in its final section.</x:v>
      </x:c>
      <x:c r="L844" s="56" t="str">
        <x:v>The report included the [vacancy] in its final section.</x:v>
      </x:c>
      <x:c r="M844" s="56" t="str">
        <x:v>45</x:v>
      </x:c>
      <x:c r="N844" s="56" t="str">
        <x:v>18, 19, 20, 21, 22, 23, 24, 25, 26, 27, 28, 29, 30, 31, 32, 33, 34, 35, 36, 37, 38, 39, 40, 41, 42, 43, 44, 45, 46, 47, 66, 67, 68, 69, 70, 71, 72, 73, 74, 75, 76, 77, 78, 79, 80</x:v>
      </x:c>
      <x:c r="O844" s="56" t="str">
        <x:v>2</x:v>
      </x:c>
    </x:row>
    <x:row r="845">
      <x:c r="A845" s="56" t="str">
        <x:v>11</x:v>
      </x:c>
      <x:c r="B845" s="56" t="str">
        <x:v>Andalusia</x:v>
      </x:c>
      <x:c r="C845" s="56" t="str">
        <x:v>44</x:v>
      </x:c>
      <x:c r="D845" s="56" t="str">
        <x:v>844</x:v>
      </x:c>
      <x:c r="E845" s="56" t="str">
        <x:v>andalusia-844</x:v>
      </x:c>
      <x:c r="F845" s="56" t="str">
        <x:v>Employment and hiring</x:v>
      </x:c>
      <x:c r="G845" s="56" t="str">
        <x:v>opening</x:v>
      </x:c>
      <x:c r="H845" s="56" t="str">
        <x:v>available position</x:v>
      </x:c>
      <x:c r="I845" s="56" t="str">
        <x:v>vacante</x:v>
      </x:c>
      <x:c r="J845" s="56" t="str">
        <x:v>The report included the opening in its final section.</x:v>
      </x:c>
      <x:c r="K845" s="56" t="str">
        <x:v>The report included the _____ in its final section.</x:v>
      </x:c>
      <x:c r="L845" s="56" t="str">
        <x:v>The report included the [opening] in its final section.</x:v>
      </x:c>
      <x:c r="M845" s="56" t="str">
        <x:v>45</x:v>
      </x:c>
      <x:c r="N845" s="56" t="str">
        <x:v>18, 19, 20, 21, 22, 23, 24, 25, 26, 27, 28, 29, 30, 31, 32, 33, 34, 35, 36, 37, 38, 39, 40, 41, 42, 43, 44, 45, 46, 47, 66, 67, 68, 69, 70, 71, 72, 73, 74, 75, 76, 77, 78, 79, 80</x:v>
      </x:c>
      <x:c r="O845" s="56" t="str">
        <x:v>1</x:v>
      </x:c>
    </x:row>
    <x:row r="846">
      <x:c r="A846" s="56" t="str">
        <x:v>11</x:v>
      </x:c>
      <x:c r="B846" s="56" t="str">
        <x:v>Andalusia</x:v>
      </x:c>
      <x:c r="C846" s="56" t="str">
        <x:v>45</x:v>
      </x:c>
      <x:c r="D846" s="56" t="str">
        <x:v>845</x:v>
      </x:c>
      <x:c r="E846" s="56" t="str">
        <x:v>andalusia-845</x:v>
      </x:c>
      <x:c r="F846" s="56" t="str">
        <x:v>Employment and hiring</x:v>
      </x:c>
      <x:c r="G846" s="56" t="str">
        <x:v>performance</x:v>
      </x:c>
      <x:c r="H846" s="56" t="str">
        <x:v>output</x:v>
      </x:c>
      <x:c r="I846" s="56" t="str">
        <x:v>rendimiento</x:v>
      </x:c>
      <x:c r="J846" s="56" t="str">
        <x:v>The report included the performance in its final section.</x:v>
      </x:c>
      <x:c r="K846" s="56" t="str">
        <x:v>The report included the _____ in its final section.</x:v>
      </x:c>
      <x:c r="L846" s="56" t="str">
        <x:v>The report included the [performance] in its final section.</x:v>
      </x:c>
      <x:c r="M846" s="56" t="str">
        <x:v>45</x:v>
      </x:c>
      <x:c r="N846" s="56" t="str">
        <x:v>18, 19, 20, 21, 22, 23, 24, 25, 26, 27, 28, 29, 30, 31, 32, 33, 34, 35, 36, 37, 38, 39, 40, 41, 42, 43, 44, 45, 46, 47, 66, 67, 68, 69, 70, 71, 72, 73, 74, 75, 76, 77, 78, 79, 80</x:v>
      </x:c>
      <x:c r="O846" s="56" t="str">
        <x:v>2</x:v>
      </x:c>
    </x:row>
    <x:row r="847">
      <x:c r="A847" s="56" t="str">
        <x:v>11</x:v>
      </x:c>
      <x:c r="B847" s="56" t="str">
        <x:v>Andalusia</x:v>
      </x:c>
      <x:c r="C847" s="56" t="str">
        <x:v>46</x:v>
      </x:c>
      <x:c r="D847" s="56" t="str">
        <x:v>846</x:v>
      </x:c>
      <x:c r="E847" s="56" t="str">
        <x:v>andalusia-846</x:v>
      </x:c>
      <x:c r="F847" s="56" t="str">
        <x:v>Employment and hiring</x:v>
      </x:c>
      <x:c r="G847" s="56" t="str">
        <x:v>performance</x:v>
      </x:c>
      <x:c r="H847" s="56" t="str">
        <x:v>work results</x:v>
      </x:c>
      <x:c r="I847" s="56" t="str">
        <x:v>rendimiento</x:v>
      </x:c>
      <x:c r="J847" s="56" t="str">
        <x:v>The report included the performance in its final section.</x:v>
      </x:c>
      <x:c r="K847" s="56" t="str">
        <x:v>The report included the _____ in its final section.</x:v>
      </x:c>
      <x:c r="L847" s="56" t="str">
        <x:v>The report included the [performance] in its final section.</x:v>
      </x:c>
      <x:c r="M847" s="56" t="str">
        <x:v>45</x:v>
      </x:c>
      <x:c r="N847" s="56" t="str">
        <x:v>18, 19, 20, 21, 22, 23, 24, 25, 26, 27, 28, 29, 30, 31, 32, 33, 34, 35, 36, 37, 38, 39, 40, 41, 42, 43, 44, 45, 46, 47, 66, 67, 68, 69, 70, 71, 72, 73, 74, 75, 76, 77, 78, 79, 80</x:v>
      </x:c>
      <x:c r="O847" s="56" t="str">
        <x:v>2</x:v>
      </x:c>
    </x:row>
    <x:row r="848">
      <x:c r="A848" s="56" t="str">
        <x:v>11</x:v>
      </x:c>
      <x:c r="B848" s="56" t="str">
        <x:v>Andalusia</x:v>
      </x:c>
      <x:c r="C848" s="56" t="str">
        <x:v>47</x:v>
      </x:c>
      <x:c r="D848" s="56" t="str">
        <x:v>847</x:v>
      </x:c>
      <x:c r="E848" s="56" t="str">
        <x:v>andalusia-847</x:v>
      </x:c>
      <x:c r="F848" s="56" t="str">
        <x:v>Employment and hiring</x:v>
      </x:c>
      <x:c r="G848" s="56" t="str">
        <x:v>output</x:v>
      </x:c>
      <x:c r="H848" s="56" t="str">
        <x:v>work results</x:v>
      </x:c>
      <x:c r="I848" s="56" t="str">
        <x:v>rendimiento</x:v>
      </x:c>
      <x:c r="J848" s="56" t="str">
        <x:v>The report included the output in its final section.</x:v>
      </x:c>
      <x:c r="K848" s="56" t="str">
        <x:v>The report included the _____ in its final section.</x:v>
      </x:c>
      <x:c r="L848" s="56" t="str">
        <x:v>The report included the [output] in its final section.</x:v>
      </x:c>
      <x:c r="M848" s="56" t="str">
        <x:v>45</x:v>
      </x:c>
      <x:c r="N848" s="56" t="str">
        <x:v>18, 19, 20, 21, 22, 23, 24, 25, 26, 27, 28, 29, 30, 31, 32, 33, 34, 35, 36, 37, 38, 39, 40, 41, 42, 43, 44, 45, 46, 47, 66, 67, 68, 69, 70, 71, 72, 73, 74, 75, 76, 77, 78, 79, 80</x:v>
      </x:c>
      <x:c r="O848" s="56" t="str">
        <x:v>1</x:v>
      </x:c>
    </x:row>
    <x:row r="849">
      <x:c r="A849" s="56" t="str">
        <x:v>11</x:v>
      </x:c>
      <x:c r="B849" s="56" t="str">
        <x:v>Andalusia</x:v>
      </x:c>
      <x:c r="C849" s="56" t="str">
        <x:v>48</x:v>
      </x:c>
      <x:c r="D849" s="56" t="str">
        <x:v>848</x:v>
      </x:c>
      <x:c r="E849" s="56" t="str">
        <x:v>andalusia-848</x:v>
      </x:c>
      <x:c r="F849" s="56" t="str">
        <x:v>Travel and hospitality</x:v>
      </x:c>
      <x:c r="G849" s="56" t="str">
        <x:v>reserve</x:v>
      </x:c>
      <x:c r="H849" s="56" t="str">
        <x:v>book</x:v>
      </x:c>
      <x:c r="I849" s="56" t="str">
        <x:v>reservar</x:v>
      </x:c>
      <x:c r="J849" s="56" t="str">
        <x:v>The travel coordinator will reserve the reservation today.</x:v>
      </x:c>
      <x:c r="K849" s="56" t="str">
        <x:v>The travel coordinator will _____ the reservation today.</x:v>
      </x:c>
      <x:c r="L849" s="56" t="str">
        <x:v>The travel coordinator will [reserve] the reservation today.</x:v>
      </x:c>
      <x:c r="M849" s="56" t="str">
        <x:v>18</x:v>
      </x:c>
      <x:c r="N849" s="56" t="str">
        <x:v>48, 49, 50, 51, 52, 53, 54, 55, 56, 57, 58, 59, 60, 61, 62, 63, 64, 65</x:v>
      </x:c>
      <x:c r="O849" s="56" t="str">
        <x:v>2</x:v>
      </x:c>
    </x:row>
    <x:row r="850">
      <x:c r="A850" s="56" t="str">
        <x:v>11</x:v>
      </x:c>
      <x:c r="B850" s="56" t="str">
        <x:v>Andalusia</x:v>
      </x:c>
      <x:c r="C850" s="56" t="str">
        <x:v>49</x:v>
      </x:c>
      <x:c r="D850" s="56" t="str">
        <x:v>849</x:v>
      </x:c>
      <x:c r="E850" s="56" t="str">
        <x:v>andalusia-849</x:v>
      </x:c>
      <x:c r="F850" s="56" t="str">
        <x:v>Travel and hospitality</x:v>
      </x:c>
      <x:c r="G850" s="56" t="str">
        <x:v>reserve</x:v>
      </x:c>
      <x:c r="H850" s="56" t="str">
        <x:v>secure a reservation</x:v>
      </x:c>
      <x:c r="I850" s="56" t="str">
        <x:v>reservar</x:v>
      </x:c>
      <x:c r="J850" s="56" t="str">
        <x:v>The travel coordinator will reserve the reservation today.</x:v>
      </x:c>
      <x:c r="K850" s="56" t="str">
        <x:v>The travel coordinator will _____ the reservation today.</x:v>
      </x:c>
      <x:c r="L850" s="56" t="str">
        <x:v>The travel coordinator will [reserve] the reservation today.</x:v>
      </x:c>
      <x:c r="M850" s="56" t="str">
        <x:v>18</x:v>
      </x:c>
      <x:c r="N850" s="56" t="str">
        <x:v>48, 49, 50, 51, 52, 53, 54, 55, 56, 57, 58, 59, 60, 61, 62, 63, 64, 65</x:v>
      </x:c>
      <x:c r="O850" s="56" t="str">
        <x:v>2</x:v>
      </x:c>
    </x:row>
    <x:row r="851">
      <x:c r="A851" s="56" t="str">
        <x:v>11</x:v>
      </x:c>
      <x:c r="B851" s="56" t="str">
        <x:v>Andalusia</x:v>
      </x:c>
      <x:c r="C851" s="56" t="str">
        <x:v>50</x:v>
      </x:c>
      <x:c r="D851" s="56" t="str">
        <x:v>850</x:v>
      </x:c>
      <x:c r="E851" s="56" t="str">
        <x:v>andalusia-850</x:v>
      </x:c>
      <x:c r="F851" s="56" t="str">
        <x:v>Travel and hospitality</x:v>
      </x:c>
      <x:c r="G851" s="56" t="str">
        <x:v>book</x:v>
      </x:c>
      <x:c r="H851" s="56" t="str">
        <x:v>secure a reservation</x:v>
      </x:c>
      <x:c r="I851" s="56" t="str">
        <x:v>reservar</x:v>
      </x:c>
      <x:c r="J851" s="56" t="str">
        <x:v>The travel coordinator will book the reservation today.</x:v>
      </x:c>
      <x:c r="K851" s="56" t="str">
        <x:v>The travel coordinator will _____ the reservation today.</x:v>
      </x:c>
      <x:c r="L851" s="56" t="str">
        <x:v>The travel coordinator will [book] the reservation today.</x:v>
      </x:c>
      <x:c r="M851" s="56" t="str">
        <x:v>18</x:v>
      </x:c>
      <x:c r="N851" s="56" t="str">
        <x:v>48, 49, 50, 51, 52, 53, 54, 55, 56, 57, 58, 59, 60, 61, 62, 63, 64, 65</x:v>
      </x:c>
      <x:c r="O851" s="56" t="str">
        <x:v>1</x:v>
      </x:c>
    </x:row>
    <x:row r="852">
      <x:c r="A852" s="56" t="str">
        <x:v>11</x:v>
      </x:c>
      <x:c r="B852" s="56" t="str">
        <x:v>Andalusia</x:v>
      </x:c>
      <x:c r="C852" s="56" t="str">
        <x:v>51</x:v>
      </x:c>
      <x:c r="D852" s="56" t="str">
        <x:v>851</x:v>
      </x:c>
      <x:c r="E852" s="56" t="str">
        <x:v>andalusia-851</x:v>
      </x:c>
      <x:c r="F852" s="56" t="str">
        <x:v>Travel and hospitality</x:v>
      </x:c>
      <x:c r="G852" s="56" t="str">
        <x:v>accommodate</x:v>
      </x:c>
      <x:c r="H852" s="56" t="str">
        <x:v>lodge</x:v>
      </x:c>
      <x:c r="I852" s="56" t="str">
        <x:v>hospedar</x:v>
      </x:c>
      <x:c r="J852" s="56" t="str">
        <x:v>The travel coordinator will accommodate the reservation today.</x:v>
      </x:c>
      <x:c r="K852" s="56" t="str">
        <x:v>The travel coordinator will _____ the reservation today.</x:v>
      </x:c>
      <x:c r="L852" s="56" t="str">
        <x:v>The travel coordinator will [accommodate] the reservation today.</x:v>
      </x:c>
      <x:c r="M852" s="56" t="str">
        <x:v>18</x:v>
      </x:c>
      <x:c r="N852" s="56" t="str">
        <x:v>48, 49, 50, 51, 52, 53, 54, 55, 56, 57, 58, 59, 60, 61, 62, 63, 64, 65</x:v>
      </x:c>
      <x:c r="O852" s="56" t="str">
        <x:v>2</x:v>
      </x:c>
    </x:row>
    <x:row r="853">
      <x:c r="A853" s="56" t="str">
        <x:v>11</x:v>
      </x:c>
      <x:c r="B853" s="56" t="str">
        <x:v>Andalusia</x:v>
      </x:c>
      <x:c r="C853" s="56" t="str">
        <x:v>52</x:v>
      </x:c>
      <x:c r="D853" s="56" t="str">
        <x:v>852</x:v>
      </x:c>
      <x:c r="E853" s="56" t="str">
        <x:v>andalusia-852</x:v>
      </x:c>
      <x:c r="F853" s="56" t="str">
        <x:v>Travel and hospitality</x:v>
      </x:c>
      <x:c r="G853" s="56" t="str">
        <x:v>accommodate</x:v>
      </x:c>
      <x:c r="H853" s="56" t="str">
        <x:v>provide lodging for</x:v>
      </x:c>
      <x:c r="I853" s="56" t="str">
        <x:v>hospedar</x:v>
      </x:c>
      <x:c r="J853" s="56" t="str">
        <x:v>The travel coordinator will accommodate the reservation today.</x:v>
      </x:c>
      <x:c r="K853" s="56" t="str">
        <x:v>The travel coordinator will _____ the reservation today.</x:v>
      </x:c>
      <x:c r="L853" s="56" t="str">
        <x:v>The travel coordinator will [accommodate] the reservation today.</x:v>
      </x:c>
      <x:c r="M853" s="56" t="str">
        <x:v>18</x:v>
      </x:c>
      <x:c r="N853" s="56" t="str">
        <x:v>48, 49, 50, 51, 52, 53, 54, 55, 56, 57, 58, 59, 60, 61, 62, 63, 64, 65</x:v>
      </x:c>
      <x:c r="O853" s="56" t="str">
        <x:v>2</x:v>
      </x:c>
    </x:row>
    <x:row r="854">
      <x:c r="A854" s="56" t="str">
        <x:v>11</x:v>
      </x:c>
      <x:c r="B854" s="56" t="str">
        <x:v>Andalusia</x:v>
      </x:c>
      <x:c r="C854" s="56" t="str">
        <x:v>53</x:v>
      </x:c>
      <x:c r="D854" s="56" t="str">
        <x:v>853</x:v>
      </x:c>
      <x:c r="E854" s="56" t="str">
        <x:v>andalusia-853</x:v>
      </x:c>
      <x:c r="F854" s="56" t="str">
        <x:v>Travel and hospitality</x:v>
      </x:c>
      <x:c r="G854" s="56" t="str">
        <x:v>lodge</x:v>
      </x:c>
      <x:c r="H854" s="56" t="str">
        <x:v>provide lodging for</x:v>
      </x:c>
      <x:c r="I854" s="56" t="str">
        <x:v>hospedar</x:v>
      </x:c>
      <x:c r="J854" s="56" t="str">
        <x:v>The travel coordinator will lodge the reservation today.</x:v>
      </x:c>
      <x:c r="K854" s="56" t="str">
        <x:v>The travel coordinator will _____ the reservation today.</x:v>
      </x:c>
      <x:c r="L854" s="56" t="str">
        <x:v>The travel coordinator will [lodge] the reservation today.</x:v>
      </x:c>
      <x:c r="M854" s="56" t="str">
        <x:v>18</x:v>
      </x:c>
      <x:c r="N854" s="56" t="str">
        <x:v>48, 49, 50, 51, 52, 53, 54, 55, 56, 57, 58, 59, 60, 61, 62, 63, 64, 65</x:v>
      </x:c>
      <x:c r="O854" s="56" t="str">
        <x:v>1</x:v>
      </x:c>
    </x:row>
    <x:row r="855">
      <x:c r="A855" s="56" t="str">
        <x:v>11</x:v>
      </x:c>
      <x:c r="B855" s="56" t="str">
        <x:v>Andalusia</x:v>
      </x:c>
      <x:c r="C855" s="56" t="str">
        <x:v>54</x:v>
      </x:c>
      <x:c r="D855" s="56" t="str">
        <x:v>854</x:v>
      </x:c>
      <x:c r="E855" s="56" t="str">
        <x:v>andalusia-854</x:v>
      </x:c>
      <x:c r="F855" s="56" t="str">
        <x:v>Travel and hospitality</x:v>
      </x:c>
      <x:c r="G855" s="56" t="str">
        <x:v>arrive</x:v>
      </x:c>
      <x:c r="H855" s="56" t="str">
        <x:v>reach</x:v>
      </x:c>
      <x:c r="I855" s="56" t="str">
        <x:v>llegar</x:v>
      </x:c>
      <x:c r="J855" s="56" t="str">
        <x:v>The travel coordinator will arrive the reservation today.</x:v>
      </x:c>
      <x:c r="K855" s="56" t="str">
        <x:v>The travel coordinator will _____ the reservation today.</x:v>
      </x:c>
      <x:c r="L855" s="56" t="str">
        <x:v>The travel coordinator will [arrive] the reservation today.</x:v>
      </x:c>
      <x:c r="M855" s="56" t="str">
        <x:v>18</x:v>
      </x:c>
      <x:c r="N855" s="56" t="str">
        <x:v>48, 49, 50, 51, 52, 53, 54, 55, 56, 57, 58, 59, 60, 61, 62, 63, 64, 65</x:v>
      </x:c>
      <x:c r="O855" s="56" t="str">
        <x:v>2</x:v>
      </x:c>
    </x:row>
    <x:row r="856">
      <x:c r="A856" s="56" t="str">
        <x:v>11</x:v>
      </x:c>
      <x:c r="B856" s="56" t="str">
        <x:v>Andalusia</x:v>
      </x:c>
      <x:c r="C856" s="56" t="str">
        <x:v>55</x:v>
      </x:c>
      <x:c r="D856" s="56" t="str">
        <x:v>855</x:v>
      </x:c>
      <x:c r="E856" s="56" t="str">
        <x:v>andalusia-855</x:v>
      </x:c>
      <x:c r="F856" s="56" t="str">
        <x:v>Travel and hospitality</x:v>
      </x:c>
      <x:c r="G856" s="56" t="str">
        <x:v>arrive</x:v>
      </x:c>
      <x:c r="H856" s="56" t="str">
        <x:v>get to</x:v>
      </x:c>
      <x:c r="I856" s="56" t="str">
        <x:v>llegar</x:v>
      </x:c>
      <x:c r="J856" s="56" t="str">
        <x:v>The travel coordinator will arrive the reservation today.</x:v>
      </x:c>
      <x:c r="K856" s="56" t="str">
        <x:v>The travel coordinator will _____ the reservation today.</x:v>
      </x:c>
      <x:c r="L856" s="56" t="str">
        <x:v>The travel coordinator will [arrive] the reservation today.</x:v>
      </x:c>
      <x:c r="M856" s="56" t="str">
        <x:v>18</x:v>
      </x:c>
      <x:c r="N856" s="56" t="str">
        <x:v>48, 49, 50, 51, 52, 53, 54, 55, 56, 57, 58, 59, 60, 61, 62, 63, 64, 65</x:v>
      </x:c>
      <x:c r="O856" s="56" t="str">
        <x:v>2</x:v>
      </x:c>
    </x:row>
    <x:row r="857">
      <x:c r="A857" s="56" t="str">
        <x:v>11</x:v>
      </x:c>
      <x:c r="B857" s="56" t="str">
        <x:v>Andalusia</x:v>
      </x:c>
      <x:c r="C857" s="56" t="str">
        <x:v>56</x:v>
      </x:c>
      <x:c r="D857" s="56" t="str">
        <x:v>856</x:v>
      </x:c>
      <x:c r="E857" s="56" t="str">
        <x:v>andalusia-856</x:v>
      </x:c>
      <x:c r="F857" s="56" t="str">
        <x:v>Travel and hospitality</x:v>
      </x:c>
      <x:c r="G857" s="56" t="str">
        <x:v>reach</x:v>
      </x:c>
      <x:c r="H857" s="56" t="str">
        <x:v>get to</x:v>
      </x:c>
      <x:c r="I857" s="56" t="str">
        <x:v>llegar</x:v>
      </x:c>
      <x:c r="J857" s="56" t="str">
        <x:v>The travel coordinator will reach the reservation today.</x:v>
      </x:c>
      <x:c r="K857" s="56" t="str">
        <x:v>The travel coordinator will _____ the reservation today.</x:v>
      </x:c>
      <x:c r="L857" s="56" t="str">
        <x:v>The travel coordinator will [reach] the reservation today.</x:v>
      </x:c>
      <x:c r="M857" s="56" t="str">
        <x:v>18</x:v>
      </x:c>
      <x:c r="N857" s="56" t="str">
        <x:v>48, 49, 50, 51, 52, 53, 54, 55, 56, 57, 58, 59, 60, 61, 62, 63, 64, 65</x:v>
      </x:c>
      <x:c r="O857" s="56" t="str">
        <x:v>1</x:v>
      </x:c>
    </x:row>
    <x:row r="858">
      <x:c r="A858" s="56" t="str">
        <x:v>11</x:v>
      </x:c>
      <x:c r="B858" s="56" t="str">
        <x:v>Andalusia</x:v>
      </x:c>
      <x:c r="C858" s="56" t="str">
        <x:v>57</x:v>
      </x:c>
      <x:c r="D858" s="56" t="str">
        <x:v>857</x:v>
      </x:c>
      <x:c r="E858" s="56" t="str">
        <x:v>andalusia-857</x:v>
      </x:c>
      <x:c r="F858" s="56" t="str">
        <x:v>Travel and hospitality</x:v>
      </x:c>
      <x:c r="G858" s="56" t="str">
        <x:v>depart</x:v>
      </x:c>
      <x:c r="H858" s="56" t="str">
        <x:v>leave</x:v>
      </x:c>
      <x:c r="I858" s="56" t="str">
        <x:v>salir</x:v>
      </x:c>
      <x:c r="J858" s="56" t="str">
        <x:v>The travel coordinator will depart the reservation today.</x:v>
      </x:c>
      <x:c r="K858" s="56" t="str">
        <x:v>The travel coordinator will _____ the reservation today.</x:v>
      </x:c>
      <x:c r="L858" s="56" t="str">
        <x:v>The travel coordinator will [depart] the reservation today.</x:v>
      </x:c>
      <x:c r="M858" s="56" t="str">
        <x:v>18</x:v>
      </x:c>
      <x:c r="N858" s="56" t="str">
        <x:v>48, 49, 50, 51, 52, 53, 54, 55, 56, 57, 58, 59, 60, 61, 62, 63, 64, 65</x:v>
      </x:c>
      <x:c r="O858" s="56" t="str">
        <x:v>2</x:v>
      </x:c>
    </x:row>
    <x:row r="859">
      <x:c r="A859" s="56" t="str">
        <x:v>11</x:v>
      </x:c>
      <x:c r="B859" s="56" t="str">
        <x:v>Andalusia</x:v>
      </x:c>
      <x:c r="C859" s="56" t="str">
        <x:v>58</x:v>
      </x:c>
      <x:c r="D859" s="56" t="str">
        <x:v>858</x:v>
      </x:c>
      <x:c r="E859" s="56" t="str">
        <x:v>andalusia-858</x:v>
      </x:c>
      <x:c r="F859" s="56" t="str">
        <x:v>Travel and hospitality</x:v>
      </x:c>
      <x:c r="G859" s="56" t="str">
        <x:v>depart</x:v>
      </x:c>
      <x:c r="H859" s="56" t="str">
        <x:v>set off</x:v>
      </x:c>
      <x:c r="I859" s="56" t="str">
        <x:v>salir</x:v>
      </x:c>
      <x:c r="J859" s="56" t="str">
        <x:v>The travel coordinator will depart the reservation today.</x:v>
      </x:c>
      <x:c r="K859" s="56" t="str">
        <x:v>The travel coordinator will _____ the reservation today.</x:v>
      </x:c>
      <x:c r="L859" s="56" t="str">
        <x:v>The travel coordinator will [depart] the reservation today.</x:v>
      </x:c>
      <x:c r="M859" s="56" t="str">
        <x:v>18</x:v>
      </x:c>
      <x:c r="N859" s="56" t="str">
        <x:v>48, 49, 50, 51, 52, 53, 54, 55, 56, 57, 58, 59, 60, 61, 62, 63, 64, 65</x:v>
      </x:c>
      <x:c r="O859" s="56" t="str">
        <x:v>2</x:v>
      </x:c>
    </x:row>
    <x:row r="860">
      <x:c r="A860" s="56" t="str">
        <x:v>11</x:v>
      </x:c>
      <x:c r="B860" s="56" t="str">
        <x:v>Andalusia</x:v>
      </x:c>
      <x:c r="C860" s="56" t="str">
        <x:v>59</x:v>
      </x:c>
      <x:c r="D860" s="56" t="str">
        <x:v>859</x:v>
      </x:c>
      <x:c r="E860" s="56" t="str">
        <x:v>andalusia-859</x:v>
      </x:c>
      <x:c r="F860" s="56" t="str">
        <x:v>Travel and hospitality</x:v>
      </x:c>
      <x:c r="G860" s="56" t="str">
        <x:v>leave</x:v>
      </x:c>
      <x:c r="H860" s="56" t="str">
        <x:v>set off</x:v>
      </x:c>
      <x:c r="I860" s="56" t="str">
        <x:v>salir</x:v>
      </x:c>
      <x:c r="J860" s="56" t="str">
        <x:v>The travel coordinator will leave the reservation today.</x:v>
      </x:c>
      <x:c r="K860" s="56" t="str">
        <x:v>The travel coordinator will _____ the reservation today.</x:v>
      </x:c>
      <x:c r="L860" s="56" t="str">
        <x:v>The travel coordinator will [leave] the reservation today.</x:v>
      </x:c>
      <x:c r="M860" s="56" t="str">
        <x:v>18</x:v>
      </x:c>
      <x:c r="N860" s="56" t="str">
        <x:v>48, 49, 50, 51, 52, 53, 54, 55, 56, 57, 58, 59, 60, 61, 62, 63, 64, 65</x:v>
      </x:c>
      <x:c r="O860" s="56" t="str">
        <x:v>1</x:v>
      </x:c>
    </x:row>
    <x:row r="861">
      <x:c r="A861" s="56" t="str">
        <x:v>11</x:v>
      </x:c>
      <x:c r="B861" s="56" t="str">
        <x:v>Andalusia</x:v>
      </x:c>
      <x:c r="C861" s="56" t="str">
        <x:v>60</x:v>
      </x:c>
      <x:c r="D861" s="56" t="str">
        <x:v>860</x:v>
      </x:c>
      <x:c r="E861" s="56" t="str">
        <x:v>andalusia-860</x:v>
      </x:c>
      <x:c r="F861" s="56" t="str">
        <x:v>Travel and hospitality</x:v>
      </x:c>
      <x:c r="G861" s="56" t="str">
        <x:v>check in</x:v>
      </x:c>
      <x:c r="H861" s="56" t="str">
        <x:v>register</x:v>
      </x:c>
      <x:c r="I861" s="56" t="str">
        <x:v>registrarse</x:v>
      </x:c>
      <x:c r="J861" s="56" t="str">
        <x:v>The travel coordinator will check in the reservation today.</x:v>
      </x:c>
      <x:c r="K861" s="56" t="str">
        <x:v>The travel coordinator will _____ the reservation today.</x:v>
      </x:c>
      <x:c r="L861" s="56" t="str">
        <x:v>The travel coordinator will [check in] the reservation today.</x:v>
      </x:c>
      <x:c r="M861" s="56" t="str">
        <x:v>18</x:v>
      </x:c>
      <x:c r="N861" s="56" t="str">
        <x:v>48, 49, 50, 51, 52, 53, 54, 55, 56, 57, 58, 59, 60, 61, 62, 63, 64, 65</x:v>
      </x:c>
      <x:c r="O861" s="56" t="str">
        <x:v>2</x:v>
      </x:c>
    </x:row>
    <x:row r="862">
      <x:c r="A862" s="56" t="str">
        <x:v>11</x:v>
      </x:c>
      <x:c r="B862" s="56" t="str">
        <x:v>Andalusia</x:v>
      </x:c>
      <x:c r="C862" s="56" t="str">
        <x:v>61</x:v>
      </x:c>
      <x:c r="D862" s="56" t="str">
        <x:v>861</x:v>
      </x:c>
      <x:c r="E862" s="56" t="str">
        <x:v>andalusia-861</x:v>
      </x:c>
      <x:c r="F862" s="56" t="str">
        <x:v>Travel and hospitality</x:v>
      </x:c>
      <x:c r="G862" s="56" t="str">
        <x:v>check in</x:v>
      </x:c>
      <x:c r="H862" s="56" t="str">
        <x:v>sign in</x:v>
      </x:c>
      <x:c r="I862" s="56" t="str">
        <x:v>registrarse</x:v>
      </x:c>
      <x:c r="J862" s="56" t="str">
        <x:v>The travel coordinator will check in the reservation today.</x:v>
      </x:c>
      <x:c r="K862" s="56" t="str">
        <x:v>The travel coordinator will _____ the reservation today.</x:v>
      </x:c>
      <x:c r="L862" s="56" t="str">
        <x:v>The travel coordinator will [check in] the reservation today.</x:v>
      </x:c>
      <x:c r="M862" s="56" t="str">
        <x:v>18</x:v>
      </x:c>
      <x:c r="N862" s="56" t="str">
        <x:v>48, 49, 50, 51, 52, 53, 54, 55, 56, 57, 58, 59, 60, 61, 62, 63, 64, 65</x:v>
      </x:c>
      <x:c r="O862" s="56" t="str">
        <x:v>2</x:v>
      </x:c>
    </x:row>
    <x:row r="863">
      <x:c r="A863" s="56" t="str">
        <x:v>11</x:v>
      </x:c>
      <x:c r="B863" s="56" t="str">
        <x:v>Andalusia</x:v>
      </x:c>
      <x:c r="C863" s="56" t="str">
        <x:v>62</x:v>
      </x:c>
      <x:c r="D863" s="56" t="str">
        <x:v>862</x:v>
      </x:c>
      <x:c r="E863" s="56" t="str">
        <x:v>andalusia-862</x:v>
      </x:c>
      <x:c r="F863" s="56" t="str">
        <x:v>Travel and hospitality</x:v>
      </x:c>
      <x:c r="G863" s="56" t="str">
        <x:v>register</x:v>
      </x:c>
      <x:c r="H863" s="56" t="str">
        <x:v>sign in</x:v>
      </x:c>
      <x:c r="I863" s="56" t="str">
        <x:v>registrarse</x:v>
      </x:c>
      <x:c r="J863" s="56" t="str">
        <x:v>The travel coordinator will register the reservation today.</x:v>
      </x:c>
      <x:c r="K863" s="56" t="str">
        <x:v>The travel coordinator will _____ the reservation today.</x:v>
      </x:c>
      <x:c r="L863" s="56" t="str">
        <x:v>The travel coordinator will [register] the reservation today.</x:v>
      </x:c>
      <x:c r="M863" s="56" t="str">
        <x:v>18</x:v>
      </x:c>
      <x:c r="N863" s="56" t="str">
        <x:v>48, 49, 50, 51, 52, 53, 54, 55, 56, 57, 58, 59, 60, 61, 62, 63, 64, 65</x:v>
      </x:c>
      <x:c r="O863" s="56" t="str">
        <x:v>1</x:v>
      </x:c>
    </x:row>
    <x:row r="864">
      <x:c r="A864" s="56" t="str">
        <x:v>11</x:v>
      </x:c>
      <x:c r="B864" s="56" t="str">
        <x:v>Andalusia</x:v>
      </x:c>
      <x:c r="C864" s="56" t="str">
        <x:v>63</x:v>
      </x:c>
      <x:c r="D864" s="56" t="str">
        <x:v>863</x:v>
      </x:c>
      <x:c r="E864" s="56" t="str">
        <x:v>andalusia-863</x:v>
      </x:c>
      <x:c r="F864" s="56" t="str">
        <x:v>Travel and hospitality</x:v>
      </x:c>
      <x:c r="G864" s="56" t="str">
        <x:v>cancel a booking</x:v>
      </x:c>
      <x:c r="H864" s="56" t="str">
        <x:v>call off a reservation</x:v>
      </x:c>
      <x:c r="I864" s="56" t="str">
        <x:v>cancelar una reserva</x:v>
      </x:c>
      <x:c r="J864" s="56" t="str">
        <x:v>The travel coordinator will cancel a booking the reservation today.</x:v>
      </x:c>
      <x:c r="K864" s="56" t="str">
        <x:v>The travel coordinator will _____ the reservation today.</x:v>
      </x:c>
      <x:c r="L864" s="56" t="str">
        <x:v>The travel coordinator will [cancel a booking] the reservation today.</x:v>
      </x:c>
      <x:c r="M864" s="56" t="str">
        <x:v>18</x:v>
      </x:c>
      <x:c r="N864" s="56" t="str">
        <x:v>48, 49, 50, 51, 52, 53, 54, 55, 56, 57, 58, 59, 60, 61, 62, 63, 64, 65</x:v>
      </x:c>
      <x:c r="O864" s="56" t="str">
        <x:v>2</x:v>
      </x:c>
    </x:row>
    <x:row r="865">
      <x:c r="A865" s="56" t="str">
        <x:v>11</x:v>
      </x:c>
      <x:c r="B865" s="56" t="str">
        <x:v>Andalusia</x:v>
      </x:c>
      <x:c r="C865" s="56" t="str">
        <x:v>64</x:v>
      </x:c>
      <x:c r="D865" s="56" t="str">
        <x:v>864</x:v>
      </x:c>
      <x:c r="E865" s="56" t="str">
        <x:v>andalusia-864</x:v>
      </x:c>
      <x:c r="F865" s="56" t="str">
        <x:v>Travel and hospitality</x:v>
      </x:c>
      <x:c r="G865" s="56" t="str">
        <x:v>cancel a booking</x:v>
      </x:c>
      <x:c r="H865" s="56" t="str">
        <x:v>withdraw a booking</x:v>
      </x:c>
      <x:c r="I865" s="56" t="str">
        <x:v>cancelar una reserva</x:v>
      </x:c>
      <x:c r="J865" s="56" t="str">
        <x:v>The travel coordinator will cancel a booking the reservation today.</x:v>
      </x:c>
      <x:c r="K865" s="56" t="str">
        <x:v>The travel coordinator will _____ the reservation today.</x:v>
      </x:c>
      <x:c r="L865" s="56" t="str">
        <x:v>The travel coordinator will [cancel a booking] the reservation today.</x:v>
      </x:c>
      <x:c r="M865" s="56" t="str">
        <x:v>18</x:v>
      </x:c>
      <x:c r="N865" s="56" t="str">
        <x:v>48, 49, 50, 51, 52, 53, 54, 55, 56, 57, 58, 59, 60, 61, 62, 63, 64, 65</x:v>
      </x:c>
      <x:c r="O865" s="56" t="str">
        <x:v>2</x:v>
      </x:c>
    </x:row>
    <x:row r="866">
      <x:c r="A866" s="56" t="str">
        <x:v>11</x:v>
      </x:c>
      <x:c r="B866" s="56" t="str">
        <x:v>Andalusia</x:v>
      </x:c>
      <x:c r="C866" s="56" t="str">
        <x:v>65</x:v>
      </x:c>
      <x:c r="D866" s="56" t="str">
        <x:v>865</x:v>
      </x:c>
      <x:c r="E866" s="56" t="str">
        <x:v>andalusia-865</x:v>
      </x:c>
      <x:c r="F866" s="56" t="str">
        <x:v>Travel and hospitality</x:v>
      </x:c>
      <x:c r="G866" s="56" t="str">
        <x:v>call off a reservation</x:v>
      </x:c>
      <x:c r="H866" s="56" t="str">
        <x:v>withdraw a booking</x:v>
      </x:c>
      <x:c r="I866" s="56" t="str">
        <x:v>cancelar una reserva</x:v>
      </x:c>
      <x:c r="J866" s="56" t="str">
        <x:v>The travel coordinator will call off a reservation the reservation today.</x:v>
      </x:c>
      <x:c r="K866" s="56" t="str">
        <x:v>The travel coordinator will _____ the reservation today.</x:v>
      </x:c>
      <x:c r="L866" s="56" t="str">
        <x:v>The travel coordinator will [call off a reservation] the reservation today.</x:v>
      </x:c>
      <x:c r="M866" s="56" t="str">
        <x:v>18</x:v>
      </x:c>
      <x:c r="N866" s="56" t="str">
        <x:v>48, 49, 50, 51, 52, 53, 54, 55, 56, 57, 58, 59, 60, 61, 62, 63, 64, 65</x:v>
      </x:c>
      <x:c r="O866" s="56" t="str">
        <x:v>1</x:v>
      </x:c>
    </x:row>
    <x:row r="867">
      <x:c r="A867" s="56" t="str">
        <x:v>11</x:v>
      </x:c>
      <x:c r="B867" s="56" t="str">
        <x:v>Andalusia</x:v>
      </x:c>
      <x:c r="C867" s="56" t="str">
        <x:v>66</x:v>
      </x:c>
      <x:c r="D867" s="56" t="str">
        <x:v>866</x:v>
      </x:c>
      <x:c r="E867" s="56" t="str">
        <x:v>andalusia-866</x:v>
      </x:c>
      <x:c r="F867" s="56" t="str">
        <x:v>Travel and hospitality</x:v>
      </x:c>
      <x:c r="G867" s="56" t="str">
        <x:v>accommodation</x:v>
      </x:c>
      <x:c r="H867" s="56" t="str">
        <x:v>place to stay</x:v>
      </x:c>
      <x:c r="I867" s="56" t="str">
        <x:v>alojamiento</x:v>
      </x:c>
      <x:c r="J867" s="56" t="str">
        <x:v>The report included the accommodation in its final section.</x:v>
      </x:c>
      <x:c r="K867" s="56" t="str">
        <x:v>The report included the _____ in its final section.</x:v>
      </x:c>
      <x:c r="L867" s="56" t="str">
        <x:v>The report included the [accommodation] in its final section.</x:v>
      </x:c>
      <x:c r="M867" s="56" t="str">
        <x:v>45</x:v>
      </x:c>
      <x:c r="N867" s="56" t="str">
        <x:v>18, 19, 20, 21, 22, 23, 24, 25, 26, 27, 28, 29, 30, 31, 32, 33, 34, 35, 36, 37, 38, 39, 40, 41, 42, 43, 44, 45, 46, 47, 66, 67, 68, 69, 70, 71, 72, 73, 74, 75, 76, 77, 78, 79, 80</x:v>
      </x:c>
      <x:c r="O867" s="56" t="str">
        <x:v>1</x:v>
      </x:c>
    </x:row>
    <x:row r="868">
      <x:c r="A868" s="56" t="str">
        <x:v>11</x:v>
      </x:c>
      <x:c r="B868" s="56" t="str">
        <x:v>Andalusia</x:v>
      </x:c>
      <x:c r="C868" s="56" t="str">
        <x:v>67</x:v>
      </x:c>
      <x:c r="D868" s="56" t="str">
        <x:v>867</x:v>
      </x:c>
      <x:c r="E868" s="56" t="str">
        <x:v>andalusia-867</x:v>
      </x:c>
      <x:c r="F868" s="56" t="str">
        <x:v>Travel and hospitality</x:v>
      </x:c>
      <x:c r="G868" s="56" t="str">
        <x:v>lodging</x:v>
      </x:c>
      <x:c r="H868" s="56" t="str">
        <x:v>place to stay</x:v>
      </x:c>
      <x:c r="I868" s="56" t="str">
        <x:v>alojamiento</x:v>
      </x:c>
      <x:c r="J868" s="56" t="str">
        <x:v>The report included the lodging in its final section.</x:v>
      </x:c>
      <x:c r="K868" s="56" t="str">
        <x:v>The report included the _____ in its final section.</x:v>
      </x:c>
      <x:c r="L868" s="56" t="str">
        <x:v>The report included the [lodging] in its final section.</x:v>
      </x:c>
      <x:c r="M868" s="56" t="str">
        <x:v>45</x:v>
      </x:c>
      <x:c r="N868" s="56" t="str">
        <x:v>18, 19, 20, 21, 22, 23, 24, 25, 26, 27, 28, 29, 30, 31, 32, 33, 34, 35, 36, 37, 38, 39, 40, 41, 42, 43, 44, 45, 46, 47, 66, 67, 68, 69, 70, 71, 72, 73, 74, 75, 76, 77, 78, 79, 80</x:v>
      </x:c>
      <x:c r="O868" s="56" t="str">
        <x:v>1</x:v>
      </x:c>
    </x:row>
    <x:row r="869">
      <x:c r="A869" s="56" t="str">
        <x:v>11</x:v>
      </x:c>
      <x:c r="B869" s="56" t="str">
        <x:v>Andalusia</x:v>
      </x:c>
      <x:c r="C869" s="56" t="str">
        <x:v>68</x:v>
      </x:c>
      <x:c r="D869" s="56" t="str">
        <x:v>868</x:v>
      </x:c>
      <x:c r="E869" s="56" t="str">
        <x:v>andalusia-868</x:v>
      </x:c>
      <x:c r="F869" s="56" t="str">
        <x:v>Travel and hospitality</x:v>
      </x:c>
      <x:c r="G869" s="56" t="str">
        <x:v>trip</x:v>
      </x:c>
      <x:c r="H869" s="56" t="str">
        <x:v>journey</x:v>
      </x:c>
      <x:c r="I869" s="56" t="str">
        <x:v>viaje</x:v>
      </x:c>
      <x:c r="J869" s="56" t="str">
        <x:v>The report included the trip in its final section.</x:v>
      </x:c>
      <x:c r="K869" s="56" t="str">
        <x:v>The report included the _____ in its final section.</x:v>
      </x:c>
      <x:c r="L869" s="56" t="str">
        <x:v>The report included the [trip] in its final section.</x:v>
      </x:c>
      <x:c r="M869" s="56" t="str">
        <x:v>45</x:v>
      </x:c>
      <x:c r="N869" s="56" t="str">
        <x:v>18, 19, 20, 21, 22, 23, 24, 25, 26, 27, 28, 29, 30, 31, 32, 33, 34, 35, 36, 37, 38, 39, 40, 41, 42, 43, 44, 45, 46, 47, 66, 67, 68, 69, 70, 71, 72, 73, 74, 75, 76, 77, 78, 79, 80</x:v>
      </x:c>
      <x:c r="O869" s="56" t="str">
        <x:v>2</x:v>
      </x:c>
    </x:row>
    <x:row r="870">
      <x:c r="A870" s="56" t="str">
        <x:v>11</x:v>
      </x:c>
      <x:c r="B870" s="56" t="str">
        <x:v>Andalusia</x:v>
      </x:c>
      <x:c r="C870" s="56" t="str">
        <x:v>69</x:v>
      </x:c>
      <x:c r="D870" s="56" t="str">
        <x:v>869</x:v>
      </x:c>
      <x:c r="E870" s="56" t="str">
        <x:v>andalusia-869</x:v>
      </x:c>
      <x:c r="F870" s="56" t="str">
        <x:v>Travel and hospitality</x:v>
      </x:c>
      <x:c r="G870" s="56" t="str">
        <x:v>trip</x:v>
      </x:c>
      <x:c r="H870" s="56" t="str">
        <x:v>voyage</x:v>
      </x:c>
      <x:c r="I870" s="56" t="str">
        <x:v>viaje</x:v>
      </x:c>
      <x:c r="J870" s="56" t="str">
        <x:v>The report included the trip in its final section.</x:v>
      </x:c>
      <x:c r="K870" s="56" t="str">
        <x:v>The report included the _____ in its final section.</x:v>
      </x:c>
      <x:c r="L870" s="56" t="str">
        <x:v>The report included the [trip] in its final section.</x:v>
      </x:c>
      <x:c r="M870" s="56" t="str">
        <x:v>45</x:v>
      </x:c>
      <x:c r="N870" s="56" t="str">
        <x:v>18, 19, 20, 21, 22, 23, 24, 25, 26, 27, 28, 29, 30, 31, 32, 33, 34, 35, 36, 37, 38, 39, 40, 41, 42, 43, 44, 45, 46, 47, 66, 67, 68, 69, 70, 71, 72, 73, 74, 75, 76, 77, 78, 79, 80</x:v>
      </x:c>
      <x:c r="O870" s="56" t="str">
        <x:v>2</x:v>
      </x:c>
    </x:row>
    <x:row r="871">
      <x:c r="A871" s="56" t="str">
        <x:v>11</x:v>
      </x:c>
      <x:c r="B871" s="56" t="str">
        <x:v>Andalusia</x:v>
      </x:c>
      <x:c r="C871" s="56" t="str">
        <x:v>70</x:v>
      </x:c>
      <x:c r="D871" s="56" t="str">
        <x:v>870</x:v>
      </x:c>
      <x:c r="E871" s="56" t="str">
        <x:v>andalusia-870</x:v>
      </x:c>
      <x:c r="F871" s="56" t="str">
        <x:v>Travel and hospitality</x:v>
      </x:c>
      <x:c r="G871" s="56" t="str">
        <x:v>journey</x:v>
      </x:c>
      <x:c r="H871" s="56" t="str">
        <x:v>voyage</x:v>
      </x:c>
      <x:c r="I871" s="56" t="str">
        <x:v>viaje</x:v>
      </x:c>
      <x:c r="J871" s="56" t="str">
        <x:v>The report included the journey in its final section.</x:v>
      </x:c>
      <x:c r="K871" s="56" t="str">
        <x:v>The report included the _____ in its final section.</x:v>
      </x:c>
      <x:c r="L871" s="56" t="str">
        <x:v>The report included the [journey] in its final section.</x:v>
      </x:c>
      <x:c r="M871" s="56" t="str">
        <x:v>45</x:v>
      </x:c>
      <x:c r="N871" s="56" t="str">
        <x:v>18, 19, 20, 21, 22, 23, 24, 25, 26, 27, 28, 29, 30, 31, 32, 33, 34, 35, 36, 37, 38, 39, 40, 41, 42, 43, 44, 45, 46, 47, 66, 67, 68, 69, 70, 71, 72, 73, 74, 75, 76, 77, 78, 79, 80</x:v>
      </x:c>
      <x:c r="O871" s="56" t="str">
        <x:v>1</x:v>
      </x:c>
    </x:row>
    <x:row r="872">
      <x:c r="A872" s="56" t="str">
        <x:v>11</x:v>
      </x:c>
      <x:c r="B872" s="56" t="str">
        <x:v>Andalusia</x:v>
      </x:c>
      <x:c r="C872" s="56" t="str">
        <x:v>71</x:v>
      </x:c>
      <x:c r="D872" s="56" t="str">
        <x:v>871</x:v>
      </x:c>
      <x:c r="E872" s="56" t="str">
        <x:v>andalusia-871</x:v>
      </x:c>
      <x:c r="F872" s="56" t="str">
        <x:v>Travel and hospitality</x:v>
      </x:c>
      <x:c r="G872" s="56" t="str">
        <x:v>guest</x:v>
      </x:c>
      <x:c r="H872" s="56" t="str">
        <x:v>visitor</x:v>
      </x:c>
      <x:c r="I872" s="56" t="str">
        <x:v>huésped</x:v>
      </x:c>
      <x:c r="J872" s="56" t="str">
        <x:v>The report included the guest in its final section.</x:v>
      </x:c>
      <x:c r="K872" s="56" t="str">
        <x:v>The report included the _____ in its final section.</x:v>
      </x:c>
      <x:c r="L872" s="56" t="str">
        <x:v>The report included the [guest] in its final section.</x:v>
      </x:c>
      <x:c r="M872" s="56" t="str">
        <x:v>45</x:v>
      </x:c>
      <x:c r="N872" s="56" t="str">
        <x:v>18, 19, 20, 21, 22, 23, 24, 25, 26, 27, 28, 29, 30, 31, 32, 33, 34, 35, 36, 37, 38, 39, 40, 41, 42, 43, 44, 45, 46, 47, 66, 67, 68, 69, 70, 71, 72, 73, 74, 75, 76, 77, 78, 79, 80</x:v>
      </x:c>
      <x:c r="O872" s="56" t="str">
        <x:v>2</x:v>
      </x:c>
    </x:row>
    <x:row r="873">
      <x:c r="A873" s="56" t="str">
        <x:v>11</x:v>
      </x:c>
      <x:c r="B873" s="56" t="str">
        <x:v>Andalusia</x:v>
      </x:c>
      <x:c r="C873" s="56" t="str">
        <x:v>72</x:v>
      </x:c>
      <x:c r="D873" s="56" t="str">
        <x:v>872</x:v>
      </x:c>
      <x:c r="E873" s="56" t="str">
        <x:v>andalusia-872</x:v>
      </x:c>
      <x:c r="F873" s="56" t="str">
        <x:v>Travel and hospitality</x:v>
      </x:c>
      <x:c r="G873" s="56" t="str">
        <x:v>guest</x:v>
      </x:c>
      <x:c r="H873" s="56" t="str">
        <x:v>customer</x:v>
      </x:c>
      <x:c r="I873" s="56" t="str">
        <x:v>huésped</x:v>
      </x:c>
      <x:c r="J873" s="56" t="str">
        <x:v>The report included the guest in its final section.</x:v>
      </x:c>
      <x:c r="K873" s="56" t="str">
        <x:v>The report included the _____ in its final section.</x:v>
      </x:c>
      <x:c r="L873" s="56" t="str">
        <x:v>The report included the [guest] in its final section.</x:v>
      </x:c>
      <x:c r="M873" s="56" t="str">
        <x:v>45</x:v>
      </x:c>
      <x:c r="N873" s="56" t="str">
        <x:v>18, 19, 20, 21, 22, 23, 24, 25, 26, 27, 28, 29, 30, 31, 32, 33, 34, 35, 36, 37, 38, 39, 40, 41, 42, 43, 44, 45, 46, 47, 66, 67, 68, 69, 70, 71, 72, 73, 74, 75, 76, 77, 78, 79, 80</x:v>
      </x:c>
      <x:c r="O873" s="56" t="str">
        <x:v>2</x:v>
      </x:c>
    </x:row>
    <x:row r="874">
      <x:c r="A874" s="56" t="str">
        <x:v>11</x:v>
      </x:c>
      <x:c r="B874" s="56" t="str">
        <x:v>Andalusia</x:v>
      </x:c>
      <x:c r="C874" s="56" t="str">
        <x:v>73</x:v>
      </x:c>
      <x:c r="D874" s="56" t="str">
        <x:v>873</x:v>
      </x:c>
      <x:c r="E874" s="56" t="str">
        <x:v>andalusia-873</x:v>
      </x:c>
      <x:c r="F874" s="56" t="str">
        <x:v>Travel and hospitality</x:v>
      </x:c>
      <x:c r="G874" s="56" t="str">
        <x:v>visitor</x:v>
      </x:c>
      <x:c r="H874" s="56" t="str">
        <x:v>customer</x:v>
      </x:c>
      <x:c r="I874" s="56" t="str">
        <x:v>huésped</x:v>
      </x:c>
      <x:c r="J874" s="56" t="str">
        <x:v>The report included the visitor in its final section.</x:v>
      </x:c>
      <x:c r="K874" s="56" t="str">
        <x:v>The report included the _____ in its final section.</x:v>
      </x:c>
      <x:c r="L874" s="56" t="str">
        <x:v>The report included the [visitor] in its final section.</x:v>
      </x:c>
      <x:c r="M874" s="56" t="str">
        <x:v>45</x:v>
      </x:c>
      <x:c r="N874" s="56" t="str">
        <x:v>18, 19, 20, 21, 22, 23, 24, 25, 26, 27, 28, 29, 30, 31, 32, 33, 34, 35, 36, 37, 38, 39, 40, 41, 42, 43, 44, 45, 46, 47, 66, 67, 68, 69, 70, 71, 72, 73, 74, 75, 76, 77, 78, 79, 80</x:v>
      </x:c>
      <x:c r="O874" s="56" t="str">
        <x:v>1</x:v>
      </x:c>
    </x:row>
    <x:row r="875">
      <x:c r="A875" s="56" t="str">
        <x:v>11</x:v>
      </x:c>
      <x:c r="B875" s="56" t="str">
        <x:v>Andalusia</x:v>
      </x:c>
      <x:c r="C875" s="56" t="str">
        <x:v>74</x:v>
      </x:c>
      <x:c r="D875" s="56" t="str">
        <x:v>874</x:v>
      </x:c>
      <x:c r="E875" s="56" t="str">
        <x:v>andalusia-874</x:v>
      </x:c>
      <x:c r="F875" s="56" t="str">
        <x:v>Travel and hospitality</x:v>
      </x:c>
      <x:c r="G875" s="56" t="str">
        <x:v>itinerary</x:v>
      </x:c>
      <x:c r="H875" s="56" t="str">
        <x:v>travel plan</x:v>
      </x:c>
      <x:c r="I875" s="56" t="str">
        <x:v>itinerario</x:v>
      </x:c>
      <x:c r="J875" s="56" t="str">
        <x:v>The report included the itinerary in its final section.</x:v>
      </x:c>
      <x:c r="K875" s="56" t="str">
        <x:v>The report included the _____ in its final section.</x:v>
      </x:c>
      <x:c r="L875" s="56" t="str">
        <x:v>The report included the [itinerary] in its final section.</x:v>
      </x:c>
      <x:c r="M875" s="56" t="str">
        <x:v>45</x:v>
      </x:c>
      <x:c r="N875" s="56" t="str">
        <x:v>18, 19, 20, 21, 22, 23, 24, 25, 26, 27, 28, 29, 30, 31, 32, 33, 34, 35, 36, 37, 38, 39, 40, 41, 42, 43, 44, 45, 46, 47, 66, 67, 68, 69, 70, 71, 72, 73, 74, 75, 76, 77, 78, 79, 80</x:v>
      </x:c>
      <x:c r="O875" s="56" t="str">
        <x:v>2</x:v>
      </x:c>
    </x:row>
    <x:row r="876">
      <x:c r="A876" s="56" t="str">
        <x:v>11</x:v>
      </x:c>
      <x:c r="B876" s="56" t="str">
        <x:v>Andalusia</x:v>
      </x:c>
      <x:c r="C876" s="56" t="str">
        <x:v>75</x:v>
      </x:c>
      <x:c r="D876" s="56" t="str">
        <x:v>875</x:v>
      </x:c>
      <x:c r="E876" s="56" t="str">
        <x:v>andalusia-875</x:v>
      </x:c>
      <x:c r="F876" s="56" t="str">
        <x:v>Travel and hospitality</x:v>
      </x:c>
      <x:c r="G876" s="56" t="str">
        <x:v>itinerary</x:v>
      </x:c>
      <x:c r="H876" s="56" t="str">
        <x:v>schedule</x:v>
      </x:c>
      <x:c r="I876" s="56" t="str">
        <x:v>itinerario</x:v>
      </x:c>
      <x:c r="J876" s="56" t="str">
        <x:v>The report included the itinerary in its final section.</x:v>
      </x:c>
      <x:c r="K876" s="56" t="str">
        <x:v>The report included the _____ in its final section.</x:v>
      </x:c>
      <x:c r="L876" s="56" t="str">
        <x:v>The report included the [itinerary] in its final section.</x:v>
      </x:c>
      <x:c r="M876" s="56" t="str">
        <x:v>45</x:v>
      </x:c>
      <x:c r="N876" s="56" t="str">
        <x:v>18, 19, 20, 21, 22, 23, 24, 25, 26, 27, 28, 29, 30, 31, 32, 33, 34, 35, 36, 37, 38, 39, 40, 41, 42, 43, 44, 45, 46, 47, 66, 67, 68, 69, 70, 71, 72, 73, 74, 75, 76, 77, 78, 79, 80</x:v>
      </x:c>
      <x:c r="O876" s="56" t="str">
        <x:v>2</x:v>
      </x:c>
    </x:row>
    <x:row r="877">
      <x:c r="A877" s="56" t="str">
        <x:v>11</x:v>
      </x:c>
      <x:c r="B877" s="56" t="str">
        <x:v>Andalusia</x:v>
      </x:c>
      <x:c r="C877" s="56" t="str">
        <x:v>76</x:v>
      </x:c>
      <x:c r="D877" s="56" t="str">
        <x:v>876</x:v>
      </x:c>
      <x:c r="E877" s="56" t="str">
        <x:v>andalusia-876</x:v>
      </x:c>
      <x:c r="F877" s="56" t="str">
        <x:v>Travel and hospitality</x:v>
      </x:c>
      <x:c r="G877" s="56" t="str">
        <x:v>travel plan</x:v>
      </x:c>
      <x:c r="H877" s="56" t="str">
        <x:v>schedule</x:v>
      </x:c>
      <x:c r="I877" s="56" t="str">
        <x:v>itinerario</x:v>
      </x:c>
      <x:c r="J877" s="56" t="str">
        <x:v>The report included the travel plan in its final section.</x:v>
      </x:c>
      <x:c r="K877" s="56" t="str">
        <x:v>The report included the _____ in its final section.</x:v>
      </x:c>
      <x:c r="L877" s="56" t="str">
        <x:v>The report included the [travel plan] in its final section.</x:v>
      </x:c>
      <x:c r="M877" s="56" t="str">
        <x:v>45</x:v>
      </x:c>
      <x:c r="N877" s="56" t="str">
        <x:v>18, 19, 20, 21, 22, 23, 24, 25, 26, 27, 28, 29, 30, 31, 32, 33, 34, 35, 36, 37, 38, 39, 40, 41, 42, 43, 44, 45, 46, 47, 66, 67, 68, 69, 70, 71, 72, 73, 74, 75, 76, 77, 78, 79, 80</x:v>
      </x:c>
      <x:c r="O877" s="56" t="str">
        <x:v>1</x:v>
      </x:c>
    </x:row>
    <x:row r="878">
      <x:c r="A878" s="56" t="str">
        <x:v>11</x:v>
      </x:c>
      <x:c r="B878" s="56" t="str">
        <x:v>Andalusia</x:v>
      </x:c>
      <x:c r="C878" s="56" t="str">
        <x:v>77</x:v>
      </x:c>
      <x:c r="D878" s="56" t="str">
        <x:v>877</x:v>
      </x:c>
      <x:c r="E878" s="56" t="str">
        <x:v>andalusia-877</x:v>
      </x:c>
      <x:c r="F878" s="56" t="str">
        <x:v>Travel and hospitality</x:v>
      </x:c>
      <x:c r="G878" s="56" t="str">
        <x:v>destination</x:v>
      </x:c>
      <x:c r="H878" s="56" t="str">
        <x:v>location</x:v>
      </x:c>
      <x:c r="I878" s="56" t="str">
        <x:v>destino</x:v>
      </x:c>
      <x:c r="J878" s="56" t="str">
        <x:v>The report included the destination in its final section.</x:v>
      </x:c>
      <x:c r="K878" s="56" t="str">
        <x:v>The report included the _____ in its final section.</x:v>
      </x:c>
      <x:c r="L878" s="56" t="str">
        <x:v>The report included the [destination] in its final section.</x:v>
      </x:c>
      <x:c r="M878" s="56" t="str">
        <x:v>45</x:v>
      </x:c>
      <x:c r="N878" s="56" t="str">
        <x:v>18, 19, 20, 21, 22, 23, 24, 25, 26, 27, 28, 29, 30, 31, 32, 33, 34, 35, 36, 37, 38, 39, 40, 41, 42, 43, 44, 45, 46, 47, 66, 67, 68, 69, 70, 71, 72, 73, 74, 75, 76, 77, 78, 79, 80</x:v>
      </x:c>
      <x:c r="O878" s="56" t="str">
        <x:v>2</x:v>
      </x:c>
    </x:row>
    <x:row r="879">
      <x:c r="A879" s="56" t="str">
        <x:v>11</x:v>
      </x:c>
      <x:c r="B879" s="56" t="str">
        <x:v>Andalusia</x:v>
      </x:c>
      <x:c r="C879" s="56" t="str">
        <x:v>78</x:v>
      </x:c>
      <x:c r="D879" s="56" t="str">
        <x:v>878</x:v>
      </x:c>
      <x:c r="E879" s="56" t="str">
        <x:v>andalusia-878</x:v>
      </x:c>
      <x:c r="F879" s="56" t="str">
        <x:v>Travel and hospitality</x:v>
      </x:c>
      <x:c r="G879" s="56" t="str">
        <x:v>destination</x:v>
      </x:c>
      <x:c r="H879" s="56" t="str">
        <x:v>place to visit</x:v>
      </x:c>
      <x:c r="I879" s="56" t="str">
        <x:v>destino</x:v>
      </x:c>
      <x:c r="J879" s="56" t="str">
        <x:v>The report included the destination in its final section.</x:v>
      </x:c>
      <x:c r="K879" s="56" t="str">
        <x:v>The report included the _____ in its final section.</x:v>
      </x:c>
      <x:c r="L879" s="56" t="str">
        <x:v>The report included the [destination] in its final section.</x:v>
      </x:c>
      <x:c r="M879" s="56" t="str">
        <x:v>45</x:v>
      </x:c>
      <x:c r="N879" s="56" t="str">
        <x:v>18, 19, 20, 21, 22, 23, 24, 25, 26, 27, 28, 29, 30, 31, 32, 33, 34, 35, 36, 37, 38, 39, 40, 41, 42, 43, 44, 45, 46, 47, 66, 67, 68, 69, 70, 71, 72, 73, 74, 75, 76, 77, 78, 79, 80</x:v>
      </x:c>
      <x:c r="O879" s="56" t="str">
        <x:v>2</x:v>
      </x:c>
    </x:row>
    <x:row r="880">
      <x:c r="A880" s="56" t="str">
        <x:v>11</x:v>
      </x:c>
      <x:c r="B880" s="56" t="str">
        <x:v>Andalusia</x:v>
      </x:c>
      <x:c r="C880" s="56" t="str">
        <x:v>79</x:v>
      </x:c>
      <x:c r="D880" s="56" t="str">
        <x:v>879</x:v>
      </x:c>
      <x:c r="E880" s="56" t="str">
        <x:v>andalusia-879</x:v>
      </x:c>
      <x:c r="F880" s="56" t="str">
        <x:v>Travel and hospitality</x:v>
      </x:c>
      <x:c r="G880" s="56" t="str">
        <x:v>location</x:v>
      </x:c>
      <x:c r="H880" s="56" t="str">
        <x:v>place to visit</x:v>
      </x:c>
      <x:c r="I880" s="56" t="str">
        <x:v>destino</x:v>
      </x:c>
      <x:c r="J880" s="56" t="str">
        <x:v>The report included the location in its final section.</x:v>
      </x:c>
      <x:c r="K880" s="56" t="str">
        <x:v>The report included the _____ in its final section.</x:v>
      </x:c>
      <x:c r="L880" s="56" t="str">
        <x:v>The report included the [location] in its final section.</x:v>
      </x:c>
      <x:c r="M880" s="56" t="str">
        <x:v>45</x:v>
      </x:c>
      <x:c r="N880" s="56" t="str">
        <x:v>18, 19, 20, 21, 22, 23, 24, 25, 26, 27, 28, 29, 30, 31, 32, 33, 34, 35, 36, 37, 38, 39, 40, 41, 42, 43, 44, 45, 46, 47, 66, 67, 68, 69, 70, 71, 72, 73, 74, 75, 76, 77, 78, 79, 80</x:v>
      </x:c>
      <x:c r="O880" s="56" t="str">
        <x:v>1</x:v>
      </x:c>
    </x:row>
    <x:row r="881">
      <x:c r="A881" s="56" t="str">
        <x:v>11</x:v>
      </x:c>
      <x:c r="B881" s="56" t="str">
        <x:v>Andalusia</x:v>
      </x:c>
      <x:c r="C881" s="56" t="str">
        <x:v>80</x:v>
      </x:c>
      <x:c r="D881" s="56" t="str">
        <x:v>880</x:v>
      </x:c>
      <x:c r="E881" s="56" t="str">
        <x:v>andalusia-880</x:v>
      </x:c>
      <x:c r="F881" s="56" t="str">
        <x:v>Travel and hospitality</x:v>
      </x:c>
      <x:c r="G881" s="56" t="str">
        <x:v>fare</x:v>
      </x:c>
      <x:c r="H881" s="56" t="str">
        <x:v>rate</x:v>
      </x:c>
      <x:c r="I881" s="56" t="str">
        <x:v>tarifa</x:v>
      </x:c>
      <x:c r="J881" s="56" t="str">
        <x:v>The report included the fare in its final section.</x:v>
      </x:c>
      <x:c r="K881" s="56" t="str">
        <x:v>The report included the _____ in its final section.</x:v>
      </x:c>
      <x:c r="L881" s="56" t="str">
        <x:v>The report included the [fare] in its final section.</x:v>
      </x:c>
      <x:c r="M881" s="56" t="str">
        <x:v>45</x:v>
      </x:c>
      <x:c r="N881" s="56" t="str">
        <x:v>18, 19, 20, 21, 22, 23, 24, 25, 26, 27, 28, 29, 30, 31, 32, 33, 34, 35, 36, 37, 38, 39, 40, 41, 42, 43, 44, 45, 46, 47, 66, 67, 68, 69, 70, 71, 72, 73, 74, 75, 76, 77, 78, 79, 80</x:v>
      </x:c>
      <x:c r="O881" s="56" t="str">
        <x:v>1</x:v>
      </x:c>
    </x:row>
    <x:row r="882">
      <x:c r="A882" s="56" t="str">
        <x:v>12</x:v>
      </x:c>
      <x:c r="B882" s="56" t="str">
        <x:v>Rio de Janeiro</x:v>
      </x:c>
      <x:c r="C882" s="56" t="str">
        <x:v>1</x:v>
      </x:c>
      <x:c r="D882" s="56" t="str">
        <x:v>881</x:v>
      </x:c>
      <x:c r="E882" s="56" t="str">
        <x:v>rio-de-janeiro-881</x:v>
      </x:c>
      <x:c r="F882" s="56" t="str">
        <x:v>Travel and hospitality</x:v>
      </x:c>
      <x:c r="G882" s="56" t="str">
        <x:v>fare</x:v>
      </x:c>
      <x:c r="H882" s="56" t="str">
        <x:v>charge</x:v>
      </x:c>
      <x:c r="I882" s="56" t="str">
        <x:v>tarifa</x:v>
      </x:c>
      <x:c r="J882" s="56" t="str">
        <x:v>The report included the fare in its final section.</x:v>
      </x:c>
      <x:c r="K882" s="56" t="str">
        <x:v>The report included the _____ in its final section.</x:v>
      </x:c>
      <x:c r="L882" s="56" t="str">
        <x:v>The report included the [fare] in its final section.</x:v>
      </x:c>
      <x:c r="M882" s="56" t="str">
        <x:v>37</x:v>
      </x:c>
      <x:c r="N882" s="56" t="str">
        <x:v>1, 2, 3, 4, 5, 35, 36, 37, 38, 39, 40, 41, 42, 43, 44, 45, 46, 47, 48, 49, 50, 51, 52, 53, 54, 55, 56, 57, 58, 59, 60, 61, 62, 63, 64, 65, 66</x:v>
      </x:c>
      <x:c r="O882" s="56" t="str">
        <x:v>1</x:v>
      </x:c>
    </x:row>
    <x:row r="883">
      <x:c r="A883" s="56" t="str">
        <x:v>12</x:v>
      </x:c>
      <x:c r="B883" s="56" t="str">
        <x:v>Rio de Janeiro</x:v>
      </x:c>
      <x:c r="C883" s="56" t="str">
        <x:v>2</x:v>
      </x:c>
      <x:c r="D883" s="56" t="str">
        <x:v>882</x:v>
      </x:c>
      <x:c r="E883" s="56" t="str">
        <x:v>rio-de-janeiro-882</x:v>
      </x:c>
      <x:c r="F883" s="56" t="str">
        <x:v>Travel and hospitality</x:v>
      </x:c>
      <x:c r="G883" s="56" t="str">
        <x:v>rate</x:v>
      </x:c>
      <x:c r="H883" s="56" t="str">
        <x:v>charge</x:v>
      </x:c>
      <x:c r="I883" s="56" t="str">
        <x:v>tarifa</x:v>
      </x:c>
      <x:c r="J883" s="56" t="str">
        <x:v>The report included the rate in its final section.</x:v>
      </x:c>
      <x:c r="K883" s="56" t="str">
        <x:v>The report included the _____ in its final section.</x:v>
      </x:c>
      <x:c r="L883" s="56" t="str">
        <x:v>The report included the [rate] in its final section.</x:v>
      </x:c>
      <x:c r="M883" s="56" t="str">
        <x:v>37</x:v>
      </x:c>
      <x:c r="N883" s="56" t="str">
        <x:v>1, 2, 3, 4, 5, 35, 36, 37, 38, 39, 40, 41, 42, 43, 44, 45, 46, 47, 48, 49, 50, 51, 52, 53, 54, 55, 56, 57, 58, 59, 60, 61, 62, 63, 64, 65, 66</x:v>
      </x:c>
      <x:c r="O883" s="56" t="str">
        <x:v>1</x:v>
      </x:c>
    </x:row>
    <x:row r="884">
      <x:c r="A884" s="56" t="str">
        <x:v>12</x:v>
      </x:c>
      <x:c r="B884" s="56" t="str">
        <x:v>Rio de Janeiro</x:v>
      </x:c>
      <x:c r="C884" s="56" t="str">
        <x:v>3</x:v>
      </x:c>
      <x:c r="D884" s="56" t="str">
        <x:v>883</x:v>
      </x:c>
      <x:c r="E884" s="56" t="str">
        <x:v>rio-de-janeiro-883</x:v>
      </x:c>
      <x:c r="F884" s="56" t="str">
        <x:v>Travel and hospitality</x:v>
      </x:c>
      <x:c r="G884" s="56" t="str">
        <x:v>delay</x:v>
      </x:c>
      <x:c r="H884" s="56" t="str">
        <x:v>setback</x:v>
      </x:c>
      <x:c r="I884" s="56" t="str">
        <x:v>retraso</x:v>
      </x:c>
      <x:c r="J884" s="56" t="str">
        <x:v>The report included the delay in its final section.</x:v>
      </x:c>
      <x:c r="K884" s="56" t="str">
        <x:v>The report included the _____ in its final section.</x:v>
      </x:c>
      <x:c r="L884" s="56" t="str">
        <x:v>The report included the [delay] in its final section.</x:v>
      </x:c>
      <x:c r="M884" s="56" t="str">
        <x:v>37</x:v>
      </x:c>
      <x:c r="N884" s="56" t="str">
        <x:v>1, 2, 3, 4, 5, 35, 36, 37, 38, 39, 40, 41, 42, 43, 44, 45, 46, 47, 48, 49, 50, 51, 52, 53, 54, 55, 56, 57, 58, 59, 60, 61, 62, 63, 64, 65, 66</x:v>
      </x:c>
      <x:c r="O884" s="56" t="str">
        <x:v>2</x:v>
      </x:c>
    </x:row>
    <x:row r="885">
      <x:c r="A885" s="56" t="str">
        <x:v>12</x:v>
      </x:c>
      <x:c r="B885" s="56" t="str">
        <x:v>Rio de Janeiro</x:v>
      </x:c>
      <x:c r="C885" s="56" t="str">
        <x:v>4</x:v>
      </x:c>
      <x:c r="D885" s="56" t="str">
        <x:v>884</x:v>
      </x:c>
      <x:c r="E885" s="56" t="str">
        <x:v>rio-de-janeiro-884</x:v>
      </x:c>
      <x:c r="F885" s="56" t="str">
        <x:v>Travel and hospitality</x:v>
      </x:c>
      <x:c r="G885" s="56" t="str">
        <x:v>delay</x:v>
      </x:c>
      <x:c r="H885" s="56" t="str">
        <x:v>hold-up</x:v>
      </x:c>
      <x:c r="I885" s="56" t="str">
        <x:v>retraso</x:v>
      </x:c>
      <x:c r="J885" s="56" t="str">
        <x:v>The report included the delay in its final section.</x:v>
      </x:c>
      <x:c r="K885" s="56" t="str">
        <x:v>The report included the _____ in its final section.</x:v>
      </x:c>
      <x:c r="L885" s="56" t="str">
        <x:v>The report included the [delay] in its final section.</x:v>
      </x:c>
      <x:c r="M885" s="56" t="str">
        <x:v>37</x:v>
      </x:c>
      <x:c r="N885" s="56" t="str">
        <x:v>1, 2, 3, 4, 5, 35, 36, 37, 38, 39, 40, 41, 42, 43, 44, 45, 46, 47, 48, 49, 50, 51, 52, 53, 54, 55, 56, 57, 58, 59, 60, 61, 62, 63, 64, 65, 66</x:v>
      </x:c>
      <x:c r="O885" s="56" t="str">
        <x:v>2</x:v>
      </x:c>
    </x:row>
    <x:row r="886">
      <x:c r="A886" s="56" t="str">
        <x:v>12</x:v>
      </x:c>
      <x:c r="B886" s="56" t="str">
        <x:v>Rio de Janeiro</x:v>
      </x:c>
      <x:c r="C886" s="56" t="str">
        <x:v>5</x:v>
      </x:c>
      <x:c r="D886" s="56" t="str">
        <x:v>885</x:v>
      </x:c>
      <x:c r="E886" s="56" t="str">
        <x:v>rio-de-janeiro-885</x:v>
      </x:c>
      <x:c r="F886" s="56" t="str">
        <x:v>Travel and hospitality</x:v>
      </x:c>
      <x:c r="G886" s="56" t="str">
        <x:v>setback</x:v>
      </x:c>
      <x:c r="H886" s="56" t="str">
        <x:v>hold-up</x:v>
      </x:c>
      <x:c r="I886" s="56" t="str">
        <x:v>retraso</x:v>
      </x:c>
      <x:c r="J886" s="56" t="str">
        <x:v>The report included the setback in its final section.</x:v>
      </x:c>
      <x:c r="K886" s="56" t="str">
        <x:v>The report included the _____ in its final section.</x:v>
      </x:c>
      <x:c r="L886" s="56" t="str">
        <x:v>The report included the [setback] in its final section.</x:v>
      </x:c>
      <x:c r="M886" s="56" t="str">
        <x:v>37</x:v>
      </x:c>
      <x:c r="N886" s="56" t="str">
        <x:v>1, 2, 3, 4, 5, 35, 36, 37, 38, 39, 40, 41, 42, 43, 44, 45, 46, 47, 48, 49, 50, 51, 52, 53, 54, 55, 56, 57, 58, 59, 60, 61, 62, 63, 64, 65, 66</x:v>
      </x:c>
      <x:c r="O886" s="56" t="str">
        <x:v>1</x:v>
      </x:c>
    </x:row>
    <x:row r="887">
      <x:c r="A887" s="56" t="str">
        <x:v>12</x:v>
      </x:c>
      <x:c r="B887" s="56" t="str">
        <x:v>Rio de Janeiro</x:v>
      </x:c>
      <x:c r="C887" s="56" t="str">
        <x:v>6</x:v>
      </x:c>
      <x:c r="D887" s="56" t="str">
        <x:v>886</x:v>
      </x:c>
      <x:c r="E887" s="56" t="str">
        <x:v>rio-de-janeiro-886</x:v>
      </x:c>
      <x:c r="F887" s="56" t="str">
        <x:v>Travel and hospitality</x:v>
      </x:c>
      <x:c r="G887" s="56" t="str">
        <x:v>explore</x:v>
      </x:c>
      <x:c r="H887" s="56" t="str">
        <x:v>discover</x:v>
      </x:c>
      <x:c r="I887" s="56" t="str">
        <x:v>explorar</x:v>
      </x:c>
      <x:c r="J887" s="56" t="str">
        <x:v>The travel coordinator will explore the reservation today.</x:v>
      </x:c>
      <x:c r="K887" s="56" t="str">
        <x:v>The travel coordinator will _____ the reservation today.</x:v>
      </x:c>
      <x:c r="L887" s="56" t="str">
        <x:v>The travel coordinator will [explore] the reservation today.</x:v>
      </x:c>
      <x:c r="M887" s="56" t="str">
        <x:v>6</x:v>
      </x:c>
      <x:c r="N887" s="56" t="str">
        <x:v>6, 7, 8, 9, 10, 11</x:v>
      </x:c>
      <x:c r="O887" s="56" t="str">
        <x:v>2</x:v>
      </x:c>
    </x:row>
    <x:row r="888">
      <x:c r="A888" s="56" t="str">
        <x:v>12</x:v>
      </x:c>
      <x:c r="B888" s="56" t="str">
        <x:v>Rio de Janeiro</x:v>
      </x:c>
      <x:c r="C888" s="56" t="str">
        <x:v>7</x:v>
      </x:c>
      <x:c r="D888" s="56" t="str">
        <x:v>887</x:v>
      </x:c>
      <x:c r="E888" s="56" t="str">
        <x:v>rio-de-janeiro-887</x:v>
      </x:c>
      <x:c r="F888" s="56" t="str">
        <x:v>Travel and hospitality</x:v>
      </x:c>
      <x:c r="G888" s="56" t="str">
        <x:v>explore</x:v>
      </x:c>
      <x:c r="H888" s="56" t="str">
        <x:v>look around</x:v>
      </x:c>
      <x:c r="I888" s="56" t="str">
        <x:v>explorar</x:v>
      </x:c>
      <x:c r="J888" s="56" t="str">
        <x:v>The travel coordinator will explore the reservation today.</x:v>
      </x:c>
      <x:c r="K888" s="56" t="str">
        <x:v>The travel coordinator will _____ the reservation today.</x:v>
      </x:c>
      <x:c r="L888" s="56" t="str">
        <x:v>The travel coordinator will [explore] the reservation today.</x:v>
      </x:c>
      <x:c r="M888" s="56" t="str">
        <x:v>6</x:v>
      </x:c>
      <x:c r="N888" s="56" t="str">
        <x:v>6, 7, 8, 9, 10, 11</x:v>
      </x:c>
      <x:c r="O888" s="56" t="str">
        <x:v>2</x:v>
      </x:c>
    </x:row>
    <x:row r="889">
      <x:c r="A889" s="56" t="str">
        <x:v>12</x:v>
      </x:c>
      <x:c r="B889" s="56" t="str">
        <x:v>Rio de Janeiro</x:v>
      </x:c>
      <x:c r="C889" s="56" t="str">
        <x:v>8</x:v>
      </x:c>
      <x:c r="D889" s="56" t="str">
        <x:v>888</x:v>
      </x:c>
      <x:c r="E889" s="56" t="str">
        <x:v>rio-de-janeiro-888</x:v>
      </x:c>
      <x:c r="F889" s="56" t="str">
        <x:v>Travel and hospitality</x:v>
      </x:c>
      <x:c r="G889" s="56" t="str">
        <x:v>discover</x:v>
      </x:c>
      <x:c r="H889" s="56" t="str">
        <x:v>look around</x:v>
      </x:c>
      <x:c r="I889" s="56" t="str">
        <x:v>explorar</x:v>
      </x:c>
      <x:c r="J889" s="56" t="str">
        <x:v>The travel coordinator will discover the reservation today.</x:v>
      </x:c>
      <x:c r="K889" s="56" t="str">
        <x:v>The travel coordinator will _____ the reservation today.</x:v>
      </x:c>
      <x:c r="L889" s="56" t="str">
        <x:v>The travel coordinator will [discover] the reservation today.</x:v>
      </x:c>
      <x:c r="M889" s="56" t="str">
        <x:v>6</x:v>
      </x:c>
      <x:c r="N889" s="56" t="str">
        <x:v>6, 7, 8, 9, 10, 11</x:v>
      </x:c>
      <x:c r="O889" s="56" t="str">
        <x:v>1</x:v>
      </x:c>
    </x:row>
    <x:row r="890">
      <x:c r="A890" s="56" t="str">
        <x:v>12</x:v>
      </x:c>
      <x:c r="B890" s="56" t="str">
        <x:v>Rio de Janeiro</x:v>
      </x:c>
      <x:c r="C890" s="56" t="str">
        <x:v>9</x:v>
      </x:c>
      <x:c r="D890" s="56" t="str">
        <x:v>889</x:v>
      </x:c>
      <x:c r="E890" s="56" t="str">
        <x:v>rio-de-janeiro-889</x:v>
      </x:c>
      <x:c r="F890" s="56" t="str">
        <x:v>Travel and hospitality</x:v>
      </x:c>
      <x:c r="G890" s="56" t="str">
        <x:v>transport</x:v>
      </x:c>
      <x:c r="H890" s="56" t="str">
        <x:v>carry</x:v>
      </x:c>
      <x:c r="I890" s="56" t="str">
        <x:v>transportar</x:v>
      </x:c>
      <x:c r="J890" s="56" t="str">
        <x:v>The travel coordinator will transport the reservation today.</x:v>
      </x:c>
      <x:c r="K890" s="56" t="str">
        <x:v>The travel coordinator will _____ the reservation today.</x:v>
      </x:c>
      <x:c r="L890" s="56" t="str">
        <x:v>The travel coordinator will [transport] the reservation today.</x:v>
      </x:c>
      <x:c r="M890" s="56" t="str">
        <x:v>6</x:v>
      </x:c>
      <x:c r="N890" s="56" t="str">
        <x:v>6, 7, 8, 9, 10, 11</x:v>
      </x:c>
      <x:c r="O890" s="56" t="str">
        <x:v>2</x:v>
      </x:c>
    </x:row>
    <x:row r="891">
      <x:c r="A891" s="56" t="str">
        <x:v>12</x:v>
      </x:c>
      <x:c r="B891" s="56" t="str">
        <x:v>Rio de Janeiro</x:v>
      </x:c>
      <x:c r="C891" s="56" t="str">
        <x:v>10</x:v>
      </x:c>
      <x:c r="D891" s="56" t="str">
        <x:v>890</x:v>
      </x:c>
      <x:c r="E891" s="56" t="str">
        <x:v>rio-de-janeiro-890</x:v>
      </x:c>
      <x:c r="F891" s="56" t="str">
        <x:v>Travel and hospitality</x:v>
      </x:c>
      <x:c r="G891" s="56" t="str">
        <x:v>transport</x:v>
      </x:c>
      <x:c r="H891" s="56" t="str">
        <x:v>move</x:v>
      </x:c>
      <x:c r="I891" s="56" t="str">
        <x:v>transportar</x:v>
      </x:c>
      <x:c r="J891" s="56" t="str">
        <x:v>The travel coordinator will transport the reservation today.</x:v>
      </x:c>
      <x:c r="K891" s="56" t="str">
        <x:v>The travel coordinator will _____ the reservation today.</x:v>
      </x:c>
      <x:c r="L891" s="56" t="str">
        <x:v>The travel coordinator will [transport] the reservation today.</x:v>
      </x:c>
      <x:c r="M891" s="56" t="str">
        <x:v>6</x:v>
      </x:c>
      <x:c r="N891" s="56" t="str">
        <x:v>6, 7, 8, 9, 10, 11</x:v>
      </x:c>
      <x:c r="O891" s="56" t="str">
        <x:v>2</x:v>
      </x:c>
    </x:row>
    <x:row r="892">
      <x:c r="A892" s="56" t="str">
        <x:v>12</x:v>
      </x:c>
      <x:c r="B892" s="56" t="str">
        <x:v>Rio de Janeiro</x:v>
      </x:c>
      <x:c r="C892" s="56" t="str">
        <x:v>11</x:v>
      </x:c>
      <x:c r="D892" s="56" t="str">
        <x:v>891</x:v>
      </x:c>
      <x:c r="E892" s="56" t="str">
        <x:v>rio-de-janeiro-891</x:v>
      </x:c>
      <x:c r="F892" s="56" t="str">
        <x:v>Travel and hospitality</x:v>
      </x:c>
      <x:c r="G892" s="56" t="str">
        <x:v>carry</x:v>
      </x:c>
      <x:c r="H892" s="56" t="str">
        <x:v>move</x:v>
      </x:c>
      <x:c r="I892" s="56" t="str">
        <x:v>transportar</x:v>
      </x:c>
      <x:c r="J892" s="56" t="str">
        <x:v>The travel coordinator will carry the reservation today.</x:v>
      </x:c>
      <x:c r="K892" s="56" t="str">
        <x:v>The travel coordinator will _____ the reservation today.</x:v>
      </x:c>
      <x:c r="L892" s="56" t="str">
        <x:v>The travel coordinator will [carry] the reservation today.</x:v>
      </x:c>
      <x:c r="M892" s="56" t="str">
        <x:v>6</x:v>
      </x:c>
      <x:c r="N892" s="56" t="str">
        <x:v>6, 7, 8, 9, 10, 11</x:v>
      </x:c>
      <x:c r="O892" s="56" t="str">
        <x:v>1</x:v>
      </x:c>
    </x:row>
    <x:row r="893">
      <x:c r="A893" s="56" t="str">
        <x:v>12</x:v>
      </x:c>
      <x:c r="B893" s="56" t="str">
        <x:v>Rio de Janeiro</x:v>
      </x:c>
      <x:c r="C893" s="56" t="str">
        <x:v>12</x:v>
      </x:c>
      <x:c r="D893" s="56" t="str">
        <x:v>892</x:v>
      </x:c>
      <x:c r="E893" s="56" t="str">
        <x:v>rio-de-janeiro-892</x:v>
      </x:c>
      <x:c r="F893" s="56" t="str">
        <x:v>Sales and marketing</x:v>
      </x:c>
      <x:c r="G893" s="56" t="str">
        <x:v>promote</x:v>
      </x:c>
      <x:c r="H893" s="56" t="str">
        <x:v>publicize</x:v>
      </x:c>
      <x:c r="I893" s="56" t="str">
        <x:v>promocionar</x:v>
      </x:c>
      <x:c r="J893" s="56" t="str">
        <x:v>The company will promote the updated request before Friday.</x:v>
      </x:c>
      <x:c r="K893" s="56" t="str">
        <x:v>The company will _____ the updated request before Friday.</x:v>
      </x:c>
      <x:c r="L893" s="56" t="str">
        <x:v>The company will [promote] the updated request before Friday.</x:v>
      </x:c>
      <x:c r="M893" s="56" t="str">
        <x:v>26</x:v>
      </x:c>
      <x:c r="N893" s="56" t="str">
        <x:v>12, 13, 14, 15, 16, 17, 18, 19, 20, 21, 22, 23, 24, 25, 26, 27, 28, 29, 30, 31, 32, 33, 34, 67, 68, 69</x:v>
      </x:c>
      <x:c r="O893" s="56" t="str">
        <x:v>2</x:v>
      </x:c>
    </x:row>
    <x:row r="894">
      <x:c r="A894" s="56" t="str">
        <x:v>12</x:v>
      </x:c>
      <x:c r="B894" s="56" t="str">
        <x:v>Rio de Janeiro</x:v>
      </x:c>
      <x:c r="C894" s="56" t="str">
        <x:v>13</x:v>
      </x:c>
      <x:c r="D894" s="56" t="str">
        <x:v>893</x:v>
      </x:c>
      <x:c r="E894" s="56" t="str">
        <x:v>rio-de-janeiro-893</x:v>
      </x:c>
      <x:c r="F894" s="56" t="str">
        <x:v>Sales and marketing</x:v>
      </x:c>
      <x:c r="G894" s="56" t="str">
        <x:v>advertise</x:v>
      </x:c>
      <x:c r="H894" s="56" t="str">
        <x:v>publicize</x:v>
      </x:c>
      <x:c r="I894" s="56" t="str">
        <x:v>promocionar</x:v>
      </x:c>
      <x:c r="J894" s="56" t="str">
        <x:v>The company will advertise the updated request before Friday.</x:v>
      </x:c>
      <x:c r="K894" s="56" t="str">
        <x:v>The company will _____ the updated request before Friday.</x:v>
      </x:c>
      <x:c r="L894" s="56" t="str">
        <x:v>The company will [advertise] the updated request before Friday.</x:v>
      </x:c>
      <x:c r="M894" s="56" t="str">
        <x:v>26</x:v>
      </x:c>
      <x:c r="N894" s="56" t="str">
        <x:v>12, 13, 14, 15, 16, 17, 18, 19, 20, 21, 22, 23, 24, 25, 26, 27, 28, 29, 30, 31, 32, 33, 34, 67, 68, 69</x:v>
      </x:c>
      <x:c r="O894" s="56" t="str">
        <x:v>1</x:v>
      </x:c>
    </x:row>
    <x:row r="895">
      <x:c r="A895" s="56" t="str">
        <x:v>12</x:v>
      </x:c>
      <x:c r="B895" s="56" t="str">
        <x:v>Rio de Janeiro</x:v>
      </x:c>
      <x:c r="C895" s="56" t="str">
        <x:v>14</x:v>
      </x:c>
      <x:c r="D895" s="56" t="str">
        <x:v>894</x:v>
      </x:c>
      <x:c r="E895" s="56" t="str">
        <x:v>rio-de-janeiro-894</x:v>
      </x:c>
      <x:c r="F895" s="56" t="str">
        <x:v>Sales and marketing</x:v>
      </x:c>
      <x:c r="G895" s="56" t="str">
        <x:v>market</x:v>
      </x:c>
      <x:c r="H895" s="56" t="str">
        <x:v>promote</x:v>
      </x:c>
      <x:c r="I895" s="56" t="str">
        <x:v>comercializar</x:v>
      </x:c>
      <x:c r="J895" s="56" t="str">
        <x:v>The company will market the updated request before Friday.</x:v>
      </x:c>
      <x:c r="K895" s="56" t="str">
        <x:v>The company will _____ the updated request before Friday.</x:v>
      </x:c>
      <x:c r="L895" s="56" t="str">
        <x:v>The company will [market] the updated request before Friday.</x:v>
      </x:c>
      <x:c r="M895" s="56" t="str">
        <x:v>26</x:v>
      </x:c>
      <x:c r="N895" s="56" t="str">
        <x:v>12, 13, 14, 15, 16, 17, 18, 19, 20, 21, 22, 23, 24, 25, 26, 27, 28, 29, 30, 31, 32, 33, 34, 67, 68, 69</x:v>
      </x:c>
      <x:c r="O895" s="56" t="str">
        <x:v>2</x:v>
      </x:c>
    </x:row>
    <x:row r="896">
      <x:c r="A896" s="56" t="str">
        <x:v>12</x:v>
      </x:c>
      <x:c r="B896" s="56" t="str">
        <x:v>Rio de Janeiro</x:v>
      </x:c>
      <x:c r="C896" s="56" t="str">
        <x:v>15</x:v>
      </x:c>
      <x:c r="D896" s="56" t="str">
        <x:v>895</x:v>
      </x:c>
      <x:c r="E896" s="56" t="str">
        <x:v>rio-de-janeiro-895</x:v>
      </x:c>
      <x:c r="F896" s="56" t="str">
        <x:v>Sales and marketing</x:v>
      </x:c>
      <x:c r="G896" s="56" t="str">
        <x:v>market</x:v>
      </x:c>
      <x:c r="H896" s="56" t="str">
        <x:v>sell</x:v>
      </x:c>
      <x:c r="I896" s="56" t="str">
        <x:v>comercializar</x:v>
      </x:c>
      <x:c r="J896" s="56" t="str">
        <x:v>The company will market the updated request before Friday.</x:v>
      </x:c>
      <x:c r="K896" s="56" t="str">
        <x:v>The company will _____ the updated request before Friday.</x:v>
      </x:c>
      <x:c r="L896" s="56" t="str">
        <x:v>The company will [market] the updated request before Friday.</x:v>
      </x:c>
      <x:c r="M896" s="56" t="str">
        <x:v>26</x:v>
      </x:c>
      <x:c r="N896" s="56" t="str">
        <x:v>12, 13, 14, 15, 16, 17, 18, 19, 20, 21, 22, 23, 24, 25, 26, 27, 28, 29, 30, 31, 32, 33, 34, 67, 68, 69</x:v>
      </x:c>
      <x:c r="O896" s="56" t="str">
        <x:v>2</x:v>
      </x:c>
    </x:row>
    <x:row r="897">
      <x:c r="A897" s="56" t="str">
        <x:v>12</x:v>
      </x:c>
      <x:c r="B897" s="56" t="str">
        <x:v>Rio de Janeiro</x:v>
      </x:c>
      <x:c r="C897" s="56" t="str">
        <x:v>16</x:v>
      </x:c>
      <x:c r="D897" s="56" t="str">
        <x:v>896</x:v>
      </x:c>
      <x:c r="E897" s="56" t="str">
        <x:v>rio-de-janeiro-896</x:v>
      </x:c>
      <x:c r="F897" s="56" t="str">
        <x:v>Sales and marketing</x:v>
      </x:c>
      <x:c r="G897" s="56" t="str">
        <x:v>promote</x:v>
      </x:c>
      <x:c r="H897" s="56" t="str">
        <x:v>sell</x:v>
      </x:c>
      <x:c r="I897" s="56" t="str">
        <x:v>comercializar</x:v>
      </x:c>
      <x:c r="J897" s="56" t="str">
        <x:v>The company will promote the updated request before Friday.</x:v>
      </x:c>
      <x:c r="K897" s="56" t="str">
        <x:v>The company will _____ the updated request before Friday.</x:v>
      </x:c>
      <x:c r="L897" s="56" t="str">
        <x:v>The company will [promote] the updated request before Friday.</x:v>
      </x:c>
      <x:c r="M897" s="56" t="str">
        <x:v>26</x:v>
      </x:c>
      <x:c r="N897" s="56" t="str">
        <x:v>12, 13, 14, 15, 16, 17, 18, 19, 20, 21, 22, 23, 24, 25, 26, 27, 28, 29, 30, 31, 32, 33, 34, 67, 68, 69</x:v>
      </x:c>
      <x:c r="O897" s="56" t="str">
        <x:v>2</x:v>
      </x:c>
    </x:row>
    <x:row r="898">
      <x:c r="A898" s="56" t="str">
        <x:v>12</x:v>
      </x:c>
      <x:c r="B898" s="56" t="str">
        <x:v>Rio de Janeiro</x:v>
      </x:c>
      <x:c r="C898" s="56" t="str">
        <x:v>17</x:v>
      </x:c>
      <x:c r="D898" s="56" t="str">
        <x:v>897</x:v>
      </x:c>
      <x:c r="E898" s="56" t="str">
        <x:v>rio-de-janeiro-897</x:v>
      </x:c>
      <x:c r="F898" s="56" t="str">
        <x:v>Sales and marketing</x:v>
      </x:c>
      <x:c r="G898" s="56" t="str">
        <x:v>attract</x:v>
      </x:c>
      <x:c r="H898" s="56" t="str">
        <x:v>draw</x:v>
      </x:c>
      <x:c r="I898" s="56" t="str">
        <x:v>atraer clientes</x:v>
      </x:c>
      <x:c r="J898" s="56" t="str">
        <x:v>The company will attract the updated request before Friday.</x:v>
      </x:c>
      <x:c r="K898" s="56" t="str">
        <x:v>The company will _____ the updated request before Friday.</x:v>
      </x:c>
      <x:c r="L898" s="56" t="str">
        <x:v>The company will [attract] the updated request before Friday.</x:v>
      </x:c>
      <x:c r="M898" s="56" t="str">
        <x:v>26</x:v>
      </x:c>
      <x:c r="N898" s="56" t="str">
        <x:v>12, 13, 14, 15, 16, 17, 18, 19, 20, 21, 22, 23, 24, 25, 26, 27, 28, 29, 30, 31, 32, 33, 34, 67, 68, 69</x:v>
      </x:c>
      <x:c r="O898" s="56" t="str">
        <x:v>2</x:v>
      </x:c>
    </x:row>
    <x:row r="899">
      <x:c r="A899" s="56" t="str">
        <x:v>12</x:v>
      </x:c>
      <x:c r="B899" s="56" t="str">
        <x:v>Rio de Janeiro</x:v>
      </x:c>
      <x:c r="C899" s="56" t="str">
        <x:v>18</x:v>
      </x:c>
      <x:c r="D899" s="56" t="str">
        <x:v>898</x:v>
      </x:c>
      <x:c r="E899" s="56" t="str">
        <x:v>rio-de-janeiro-898</x:v>
      </x:c>
      <x:c r="F899" s="56" t="str">
        <x:v>Sales and marketing</x:v>
      </x:c>
      <x:c r="G899" s="56" t="str">
        <x:v>attract</x:v>
      </x:c>
      <x:c r="H899" s="56" t="str">
        <x:v>bring in</x:v>
      </x:c>
      <x:c r="I899" s="56" t="str">
        <x:v>atraer clientes</x:v>
      </x:c>
      <x:c r="J899" s="56" t="str">
        <x:v>The company will attract the updated request before Friday.</x:v>
      </x:c>
      <x:c r="K899" s="56" t="str">
        <x:v>The company will _____ the updated request before Friday.</x:v>
      </x:c>
      <x:c r="L899" s="56" t="str">
        <x:v>The company will [attract] the updated request before Friday.</x:v>
      </x:c>
      <x:c r="M899" s="56" t="str">
        <x:v>26</x:v>
      </x:c>
      <x:c r="N899" s="56" t="str">
        <x:v>12, 13, 14, 15, 16, 17, 18, 19, 20, 21, 22, 23, 24, 25, 26, 27, 28, 29, 30, 31, 32, 33, 34, 67, 68, 69</x:v>
      </x:c>
      <x:c r="O899" s="56" t="str">
        <x:v>2</x:v>
      </x:c>
    </x:row>
    <x:row r="900">
      <x:c r="A900" s="56" t="str">
        <x:v>12</x:v>
      </x:c>
      <x:c r="B900" s="56" t="str">
        <x:v>Rio de Janeiro</x:v>
      </x:c>
      <x:c r="C900" s="56" t="str">
        <x:v>19</x:v>
      </x:c>
      <x:c r="D900" s="56" t="str">
        <x:v>899</x:v>
      </x:c>
      <x:c r="E900" s="56" t="str">
        <x:v>rio-de-janeiro-899</x:v>
      </x:c>
      <x:c r="F900" s="56" t="str">
        <x:v>Sales and marketing</x:v>
      </x:c>
      <x:c r="G900" s="56" t="str">
        <x:v>draw</x:v>
      </x:c>
      <x:c r="H900" s="56" t="str">
        <x:v>bring in</x:v>
      </x:c>
      <x:c r="I900" s="56" t="str">
        <x:v>atraer clientes</x:v>
      </x:c>
      <x:c r="J900" s="56" t="str">
        <x:v>The company will draw the updated request before Friday.</x:v>
      </x:c>
      <x:c r="K900" s="56" t="str">
        <x:v>The company will _____ the updated request before Friday.</x:v>
      </x:c>
      <x:c r="L900" s="56" t="str">
        <x:v>The company will [draw] the updated request before Friday.</x:v>
      </x:c>
      <x:c r="M900" s="56" t="str">
        <x:v>26</x:v>
      </x:c>
      <x:c r="N900" s="56" t="str">
        <x:v>12, 13, 14, 15, 16, 17, 18, 19, 20, 21, 22, 23, 24, 25, 26, 27, 28, 29, 30, 31, 32, 33, 34, 67, 68, 69</x:v>
      </x:c>
      <x:c r="O900" s="56" t="str">
        <x:v>1</x:v>
      </x:c>
    </x:row>
    <x:row r="901">
      <x:c r="A901" s="56" t="str">
        <x:v>12</x:v>
      </x:c>
      <x:c r="B901" s="56" t="str">
        <x:v>Rio de Janeiro</x:v>
      </x:c>
      <x:c r="C901" s="56" t="str">
        <x:v>20</x:v>
      </x:c>
      <x:c r="D901" s="56" t="str">
        <x:v>900</x:v>
      </x:c>
      <x:c r="E901" s="56" t="str">
        <x:v>rio-de-janeiro-900</x:v>
      </x:c>
      <x:c r="F901" s="56" t="str">
        <x:v>Sales and marketing</x:v>
      </x:c>
      <x:c r="G901" s="56" t="str">
        <x:v>showcase</x:v>
      </x:c>
      <x:c r="H901" s="56" t="str">
        <x:v>display</x:v>
      </x:c>
      <x:c r="I901" s="56" t="str">
        <x:v>presentar un producto</x:v>
      </x:c>
      <x:c r="J901" s="56" t="str">
        <x:v>The company will showcase the updated request before Friday.</x:v>
      </x:c>
      <x:c r="K901" s="56" t="str">
        <x:v>The company will _____ the updated request before Friday.</x:v>
      </x:c>
      <x:c r="L901" s="56" t="str">
        <x:v>The company will [showcase] the updated request before Friday.</x:v>
      </x:c>
      <x:c r="M901" s="56" t="str">
        <x:v>26</x:v>
      </x:c>
      <x:c r="N901" s="56" t="str">
        <x:v>12, 13, 14, 15, 16, 17, 18, 19, 20, 21, 22, 23, 24, 25, 26, 27, 28, 29, 30, 31, 32, 33, 34, 67, 68, 69</x:v>
      </x:c>
      <x:c r="O901" s="56" t="str">
        <x:v>2</x:v>
      </x:c>
    </x:row>
    <x:row r="902">
      <x:c r="A902" s="56" t="str">
        <x:v>12</x:v>
      </x:c>
      <x:c r="B902" s="56" t="str">
        <x:v>Rio de Janeiro</x:v>
      </x:c>
      <x:c r="C902" s="56" t="str">
        <x:v>21</x:v>
      </x:c>
      <x:c r="D902" s="56" t="str">
        <x:v>901</x:v>
      </x:c>
      <x:c r="E902" s="56" t="str">
        <x:v>rio-de-janeiro-901</x:v>
      </x:c>
      <x:c r="F902" s="56" t="str">
        <x:v>Sales and marketing</x:v>
      </x:c>
      <x:c r="G902" s="56" t="str">
        <x:v>showcase</x:v>
      </x:c>
      <x:c r="H902" s="56" t="str">
        <x:v>feature</x:v>
      </x:c>
      <x:c r="I902" s="56" t="str">
        <x:v>presentar un producto</x:v>
      </x:c>
      <x:c r="J902" s="56" t="str">
        <x:v>The company will showcase the updated request before Friday.</x:v>
      </x:c>
      <x:c r="K902" s="56" t="str">
        <x:v>The company will _____ the updated request before Friday.</x:v>
      </x:c>
      <x:c r="L902" s="56" t="str">
        <x:v>The company will [showcase] the updated request before Friday.</x:v>
      </x:c>
      <x:c r="M902" s="56" t="str">
        <x:v>26</x:v>
      </x:c>
      <x:c r="N902" s="56" t="str">
        <x:v>12, 13, 14, 15, 16, 17, 18, 19, 20, 21, 22, 23, 24, 25, 26, 27, 28, 29, 30, 31, 32, 33, 34, 67, 68, 69</x:v>
      </x:c>
      <x:c r="O902" s="56" t="str">
        <x:v>2</x:v>
      </x:c>
    </x:row>
    <x:row r="903">
      <x:c r="A903" s="56" t="str">
        <x:v>12</x:v>
      </x:c>
      <x:c r="B903" s="56" t="str">
        <x:v>Rio de Janeiro</x:v>
      </x:c>
      <x:c r="C903" s="56" t="str">
        <x:v>22</x:v>
      </x:c>
      <x:c r="D903" s="56" t="str">
        <x:v>902</x:v>
      </x:c>
      <x:c r="E903" s="56" t="str">
        <x:v>rio-de-janeiro-902</x:v>
      </x:c>
      <x:c r="F903" s="56" t="str">
        <x:v>Sales and marketing</x:v>
      </x:c>
      <x:c r="G903" s="56" t="str">
        <x:v>display</x:v>
      </x:c>
      <x:c r="H903" s="56" t="str">
        <x:v>feature</x:v>
      </x:c>
      <x:c r="I903" s="56" t="str">
        <x:v>presentar un producto</x:v>
      </x:c>
      <x:c r="J903" s="56" t="str">
        <x:v>The company will display the updated request before Friday.</x:v>
      </x:c>
      <x:c r="K903" s="56" t="str">
        <x:v>The company will _____ the updated request before Friday.</x:v>
      </x:c>
      <x:c r="L903" s="56" t="str">
        <x:v>The company will [display] the updated request before Friday.</x:v>
      </x:c>
      <x:c r="M903" s="56" t="str">
        <x:v>26</x:v>
      </x:c>
      <x:c r="N903" s="56" t="str">
        <x:v>12, 13, 14, 15, 16, 17, 18, 19, 20, 21, 22, 23, 24, 25, 26, 27, 28, 29, 30, 31, 32, 33, 34, 67, 68, 69</x:v>
      </x:c>
      <x:c r="O903" s="56" t="str">
        <x:v>1</x:v>
      </x:c>
    </x:row>
    <x:row r="904">
      <x:c r="A904" s="56" t="str">
        <x:v>12</x:v>
      </x:c>
      <x:c r="B904" s="56" t="str">
        <x:v>Rio de Janeiro</x:v>
      </x:c>
      <x:c r="C904" s="56" t="str">
        <x:v>23</x:v>
      </x:c>
      <x:c r="D904" s="56" t="str">
        <x:v>903</x:v>
      </x:c>
      <x:c r="E904" s="56" t="str">
        <x:v>rio-de-janeiro-903</x:v>
      </x:c>
      <x:c r="F904" s="56" t="str">
        <x:v>Sales and marketing</x:v>
      </x:c>
      <x:c r="G904" s="56" t="str">
        <x:v>launch</x:v>
      </x:c>
      <x:c r="H904" s="56" t="str">
        <x:v>introduce</x:v>
      </x:c>
      <x:c r="I904" s="56" t="str">
        <x:v>lanzar</x:v>
      </x:c>
      <x:c r="J904" s="56" t="str">
        <x:v>The company will launch the updated request before Friday.</x:v>
      </x:c>
      <x:c r="K904" s="56" t="str">
        <x:v>The company will _____ the updated request before Friday.</x:v>
      </x:c>
      <x:c r="L904" s="56" t="str">
        <x:v>The company will [launch] the updated request before Friday.</x:v>
      </x:c>
      <x:c r="M904" s="56" t="str">
        <x:v>26</x:v>
      </x:c>
      <x:c r="N904" s="56" t="str">
        <x:v>12, 13, 14, 15, 16, 17, 18, 19, 20, 21, 22, 23, 24, 25, 26, 27, 28, 29, 30, 31, 32, 33, 34, 67, 68, 69</x:v>
      </x:c>
      <x:c r="O904" s="56" t="str">
        <x:v>2</x:v>
      </x:c>
    </x:row>
    <x:row r="905">
      <x:c r="A905" s="56" t="str">
        <x:v>12</x:v>
      </x:c>
      <x:c r="B905" s="56" t="str">
        <x:v>Rio de Janeiro</x:v>
      </x:c>
      <x:c r="C905" s="56" t="str">
        <x:v>24</x:v>
      </x:c>
      <x:c r="D905" s="56" t="str">
        <x:v>904</x:v>
      </x:c>
      <x:c r="E905" s="56" t="str">
        <x:v>rio-de-janeiro-904</x:v>
      </x:c>
      <x:c r="F905" s="56" t="str">
        <x:v>Sales and marketing</x:v>
      </x:c>
      <x:c r="G905" s="56" t="str">
        <x:v>launch</x:v>
      </x:c>
      <x:c r="H905" s="56" t="str">
        <x:v>roll out</x:v>
      </x:c>
      <x:c r="I905" s="56" t="str">
        <x:v>lanzar</x:v>
      </x:c>
      <x:c r="J905" s="56" t="str">
        <x:v>The company will launch the updated request before Friday.</x:v>
      </x:c>
      <x:c r="K905" s="56" t="str">
        <x:v>The company will _____ the updated request before Friday.</x:v>
      </x:c>
      <x:c r="L905" s="56" t="str">
        <x:v>The company will [launch] the updated request before Friday.</x:v>
      </x:c>
      <x:c r="M905" s="56" t="str">
        <x:v>26</x:v>
      </x:c>
      <x:c r="N905" s="56" t="str">
        <x:v>12, 13, 14, 15, 16, 17, 18, 19, 20, 21, 22, 23, 24, 25, 26, 27, 28, 29, 30, 31, 32, 33, 34, 67, 68, 69</x:v>
      </x:c>
      <x:c r="O905" s="56" t="str">
        <x:v>2</x:v>
      </x:c>
    </x:row>
    <x:row r="906">
      <x:c r="A906" s="56" t="str">
        <x:v>12</x:v>
      </x:c>
      <x:c r="B906" s="56" t="str">
        <x:v>Rio de Janeiro</x:v>
      </x:c>
      <x:c r="C906" s="56" t="str">
        <x:v>25</x:v>
      </x:c>
      <x:c r="D906" s="56" t="str">
        <x:v>905</x:v>
      </x:c>
      <x:c r="E906" s="56" t="str">
        <x:v>rio-de-janeiro-905</x:v>
      </x:c>
      <x:c r="F906" s="56" t="str">
        <x:v>Sales and marketing</x:v>
      </x:c>
      <x:c r="G906" s="56" t="str">
        <x:v>introduce</x:v>
      </x:c>
      <x:c r="H906" s="56" t="str">
        <x:v>roll out</x:v>
      </x:c>
      <x:c r="I906" s="56" t="str">
        <x:v>lanzar</x:v>
      </x:c>
      <x:c r="J906" s="56" t="str">
        <x:v>The company will introduce the updated request before Friday.</x:v>
      </x:c>
      <x:c r="K906" s="56" t="str">
        <x:v>The company will _____ the updated request before Friday.</x:v>
      </x:c>
      <x:c r="L906" s="56" t="str">
        <x:v>The company will [introduce] the updated request before Friday.</x:v>
      </x:c>
      <x:c r="M906" s="56" t="str">
        <x:v>26</x:v>
      </x:c>
      <x:c r="N906" s="56" t="str">
        <x:v>12, 13, 14, 15, 16, 17, 18, 19, 20, 21, 22, 23, 24, 25, 26, 27, 28, 29, 30, 31, 32, 33, 34, 67, 68, 69</x:v>
      </x:c>
      <x:c r="O906" s="56" t="str">
        <x:v>1</x:v>
      </x:c>
    </x:row>
    <x:row r="907">
      <x:c r="A907" s="56" t="str">
        <x:v>12</x:v>
      </x:c>
      <x:c r="B907" s="56" t="str">
        <x:v>Rio de Janeiro</x:v>
      </x:c>
      <x:c r="C907" s="56" t="str">
        <x:v>26</x:v>
      </x:c>
      <x:c r="D907" s="56" t="str">
        <x:v>906</x:v>
      </x:c>
      <x:c r="E907" s="56" t="str">
        <x:v>rio-de-janeiro-906</x:v>
      </x:c>
      <x:c r="F907" s="56" t="str">
        <x:v>Sales and marketing</x:v>
      </x:c>
      <x:c r="G907" s="56" t="str">
        <x:v>sponsor</x:v>
      </x:c>
      <x:c r="H907" s="56" t="str">
        <x:v>fund</x:v>
      </x:c>
      <x:c r="I907" s="56" t="str">
        <x:v>patrocinar</x:v>
      </x:c>
      <x:c r="J907" s="56" t="str">
        <x:v>The company will sponsor the updated request before Friday.</x:v>
      </x:c>
      <x:c r="K907" s="56" t="str">
        <x:v>The company will _____ the updated request before Friday.</x:v>
      </x:c>
      <x:c r="L907" s="56" t="str">
        <x:v>The company will [sponsor] the updated request before Friday.</x:v>
      </x:c>
      <x:c r="M907" s="56" t="str">
        <x:v>26</x:v>
      </x:c>
      <x:c r="N907" s="56" t="str">
        <x:v>12, 13, 14, 15, 16, 17, 18, 19, 20, 21, 22, 23, 24, 25, 26, 27, 28, 29, 30, 31, 32, 33, 34, 67, 68, 69</x:v>
      </x:c>
      <x:c r="O907" s="56" t="str">
        <x:v>2</x:v>
      </x:c>
    </x:row>
    <x:row r="908">
      <x:c r="A908" s="56" t="str">
        <x:v>12</x:v>
      </x:c>
      <x:c r="B908" s="56" t="str">
        <x:v>Rio de Janeiro</x:v>
      </x:c>
      <x:c r="C908" s="56" t="str">
        <x:v>27</x:v>
      </x:c>
      <x:c r="D908" s="56" t="str">
        <x:v>907</x:v>
      </x:c>
      <x:c r="E908" s="56" t="str">
        <x:v>rio-de-janeiro-907</x:v>
      </x:c>
      <x:c r="F908" s="56" t="str">
        <x:v>Sales and marketing</x:v>
      </x:c>
      <x:c r="G908" s="56" t="str">
        <x:v>sponsor</x:v>
      </x:c>
      <x:c r="H908" s="56" t="str">
        <x:v>support financially</x:v>
      </x:c>
      <x:c r="I908" s="56" t="str">
        <x:v>patrocinar</x:v>
      </x:c>
      <x:c r="J908" s="56" t="str">
        <x:v>The company will sponsor the updated request before Friday.</x:v>
      </x:c>
      <x:c r="K908" s="56" t="str">
        <x:v>The company will _____ the updated request before Friday.</x:v>
      </x:c>
      <x:c r="L908" s="56" t="str">
        <x:v>The company will [sponsor] the updated request before Friday.</x:v>
      </x:c>
      <x:c r="M908" s="56" t="str">
        <x:v>26</x:v>
      </x:c>
      <x:c r="N908" s="56" t="str">
        <x:v>12, 13, 14, 15, 16, 17, 18, 19, 20, 21, 22, 23, 24, 25, 26, 27, 28, 29, 30, 31, 32, 33, 34, 67, 68, 69</x:v>
      </x:c>
      <x:c r="O908" s="56" t="str">
        <x:v>2</x:v>
      </x:c>
    </x:row>
    <x:row r="909">
      <x:c r="A909" s="56" t="str">
        <x:v>12</x:v>
      </x:c>
      <x:c r="B909" s="56" t="str">
        <x:v>Rio de Janeiro</x:v>
      </x:c>
      <x:c r="C909" s="56" t="str">
        <x:v>28</x:v>
      </x:c>
      <x:c r="D909" s="56" t="str">
        <x:v>908</x:v>
      </x:c>
      <x:c r="E909" s="56" t="str">
        <x:v>rio-de-janeiro-908</x:v>
      </x:c>
      <x:c r="F909" s="56" t="str">
        <x:v>Sales and marketing</x:v>
      </x:c>
      <x:c r="G909" s="56" t="str">
        <x:v>fund</x:v>
      </x:c>
      <x:c r="H909" s="56" t="str">
        <x:v>support financially</x:v>
      </x:c>
      <x:c r="I909" s="56" t="str">
        <x:v>patrocinar</x:v>
      </x:c>
      <x:c r="J909" s="56" t="str">
        <x:v>The company will fund the updated request before Friday.</x:v>
      </x:c>
      <x:c r="K909" s="56" t="str">
        <x:v>The company will _____ the updated request before Friday.</x:v>
      </x:c>
      <x:c r="L909" s="56" t="str">
        <x:v>The company will [fund] the updated request before Friday.</x:v>
      </x:c>
      <x:c r="M909" s="56" t="str">
        <x:v>26</x:v>
      </x:c>
      <x:c r="N909" s="56" t="str">
        <x:v>12, 13, 14, 15, 16, 17, 18, 19, 20, 21, 22, 23, 24, 25, 26, 27, 28, 29, 30, 31, 32, 33, 34, 67, 68, 69</x:v>
      </x:c>
      <x:c r="O909" s="56" t="str">
        <x:v>1</x:v>
      </x:c>
    </x:row>
    <x:row r="910">
      <x:c r="A910" s="56" t="str">
        <x:v>12</x:v>
      </x:c>
      <x:c r="B910" s="56" t="str">
        <x:v>Rio de Janeiro</x:v>
      </x:c>
      <x:c r="C910" s="56" t="str">
        <x:v>29</x:v>
      </x:c>
      <x:c r="D910" s="56" t="str">
        <x:v>909</x:v>
      </x:c>
      <x:c r="E910" s="56" t="str">
        <x:v>rio-de-janeiro-909</x:v>
      </x:c>
      <x:c r="F910" s="56" t="str">
        <x:v>Sales and marketing</x:v>
      </x:c>
      <x:c r="G910" s="56" t="str">
        <x:v>sell</x:v>
      </x:c>
      <x:c r="H910" s="56" t="str">
        <x:v>retail</x:v>
      </x:c>
      <x:c r="I910" s="56" t="str">
        <x:v>vender</x:v>
      </x:c>
      <x:c r="J910" s="56" t="str">
        <x:v>The company will sell the updated request before Friday.</x:v>
      </x:c>
      <x:c r="K910" s="56" t="str">
        <x:v>The company will _____ the updated request before Friday.</x:v>
      </x:c>
      <x:c r="L910" s="56" t="str">
        <x:v>The company will [sell] the updated request before Friday.</x:v>
      </x:c>
      <x:c r="M910" s="56" t="str">
        <x:v>26</x:v>
      </x:c>
      <x:c r="N910" s="56" t="str">
        <x:v>12, 13, 14, 15, 16, 17, 18, 19, 20, 21, 22, 23, 24, 25, 26, 27, 28, 29, 30, 31, 32, 33, 34, 67, 68, 69</x:v>
      </x:c>
      <x:c r="O910" s="56" t="str">
        <x:v>2</x:v>
      </x:c>
    </x:row>
    <x:row r="911">
      <x:c r="A911" s="56" t="str">
        <x:v>12</x:v>
      </x:c>
      <x:c r="B911" s="56" t="str">
        <x:v>Rio de Janeiro</x:v>
      </x:c>
      <x:c r="C911" s="56" t="str">
        <x:v>30</x:v>
      </x:c>
      <x:c r="D911" s="56" t="str">
        <x:v>910</x:v>
      </x:c>
      <x:c r="E911" s="56" t="str">
        <x:v>rio-de-janeiro-910</x:v>
      </x:c>
      <x:c r="F911" s="56" t="str">
        <x:v>Sales and marketing</x:v>
      </x:c>
      <x:c r="G911" s="56" t="str">
        <x:v>sell</x:v>
      </x:c>
      <x:c r="H911" s="56" t="str">
        <x:v>offer for sale</x:v>
      </x:c>
      <x:c r="I911" s="56" t="str">
        <x:v>vender</x:v>
      </x:c>
      <x:c r="J911" s="56" t="str">
        <x:v>The company will sell the updated request before Friday.</x:v>
      </x:c>
      <x:c r="K911" s="56" t="str">
        <x:v>The company will _____ the updated request before Friday.</x:v>
      </x:c>
      <x:c r="L911" s="56" t="str">
        <x:v>The company will [sell] the updated request before Friday.</x:v>
      </x:c>
      <x:c r="M911" s="56" t="str">
        <x:v>26</x:v>
      </x:c>
      <x:c r="N911" s="56" t="str">
        <x:v>12, 13, 14, 15, 16, 17, 18, 19, 20, 21, 22, 23, 24, 25, 26, 27, 28, 29, 30, 31, 32, 33, 34, 67, 68, 69</x:v>
      </x:c>
      <x:c r="O911" s="56" t="str">
        <x:v>2</x:v>
      </x:c>
    </x:row>
    <x:row r="912">
      <x:c r="A912" s="56" t="str">
        <x:v>12</x:v>
      </x:c>
      <x:c r="B912" s="56" t="str">
        <x:v>Rio de Janeiro</x:v>
      </x:c>
      <x:c r="C912" s="56" t="str">
        <x:v>31</x:v>
      </x:c>
      <x:c r="D912" s="56" t="str">
        <x:v>911</x:v>
      </x:c>
      <x:c r="E912" s="56" t="str">
        <x:v>rio-de-janeiro-911</x:v>
      </x:c>
      <x:c r="F912" s="56" t="str">
        <x:v>Sales and marketing</x:v>
      </x:c>
      <x:c r="G912" s="56" t="str">
        <x:v>retail</x:v>
      </x:c>
      <x:c r="H912" s="56" t="str">
        <x:v>offer for sale</x:v>
      </x:c>
      <x:c r="I912" s="56" t="str">
        <x:v>vender</x:v>
      </x:c>
      <x:c r="J912" s="56" t="str">
        <x:v>The company will retail the updated request before Friday.</x:v>
      </x:c>
      <x:c r="K912" s="56" t="str">
        <x:v>The company will _____ the updated request before Friday.</x:v>
      </x:c>
      <x:c r="L912" s="56" t="str">
        <x:v>The company will [retail] the updated request before Friday.</x:v>
      </x:c>
      <x:c r="M912" s="56" t="str">
        <x:v>26</x:v>
      </x:c>
      <x:c r="N912" s="56" t="str">
        <x:v>12, 13, 14, 15, 16, 17, 18, 19, 20, 21, 22, 23, 24, 25, 26, 27, 28, 29, 30, 31, 32, 33, 34, 67, 68, 69</x:v>
      </x:c>
      <x:c r="O912" s="56" t="str">
        <x:v>1</x:v>
      </x:c>
    </x:row>
    <x:row r="913">
      <x:c r="A913" s="56" t="str">
        <x:v>12</x:v>
      </x:c>
      <x:c r="B913" s="56" t="str">
        <x:v>Rio de Janeiro</x:v>
      </x:c>
      <x:c r="C913" s="56" t="str">
        <x:v>32</x:v>
      </x:c>
      <x:c r="D913" s="56" t="str">
        <x:v>912</x:v>
      </x:c>
      <x:c r="E913" s="56" t="str">
        <x:v>rio-de-janeiro-912</x:v>
      </x:c>
      <x:c r="F913" s="56" t="str">
        <x:v>Sales and marketing</x:v>
      </x:c>
      <x:c r="G913" s="56" t="str">
        <x:v>wholesale</x:v>
      </x:c>
      <x:c r="H913" s="56" t="str">
        <x:v>sell in bulk</x:v>
      </x:c>
      <x:c r="I913" s="56" t="str">
        <x:v>comprar al por mayor</x:v>
      </x:c>
      <x:c r="J913" s="56" t="str">
        <x:v>The company will wholesale the updated request before Friday.</x:v>
      </x:c>
      <x:c r="K913" s="56" t="str">
        <x:v>The company will _____ the updated request before Friday.</x:v>
      </x:c>
      <x:c r="L913" s="56" t="str">
        <x:v>The company will [wholesale] the updated request before Friday.</x:v>
      </x:c>
      <x:c r="M913" s="56" t="str">
        <x:v>26</x:v>
      </x:c>
      <x:c r="N913" s="56" t="str">
        <x:v>12, 13, 14, 15, 16, 17, 18, 19, 20, 21, 22, 23, 24, 25, 26, 27, 28, 29, 30, 31, 32, 33, 34, 67, 68, 69</x:v>
      </x:c>
      <x:c r="O913" s="56" t="str">
        <x:v>2</x:v>
      </x:c>
    </x:row>
    <x:row r="914">
      <x:c r="A914" s="56" t="str">
        <x:v>12</x:v>
      </x:c>
      <x:c r="B914" s="56" t="str">
        <x:v>Rio de Janeiro</x:v>
      </x:c>
      <x:c r="C914" s="56" t="str">
        <x:v>33</x:v>
      </x:c>
      <x:c r="D914" s="56" t="str">
        <x:v>913</x:v>
      </x:c>
      <x:c r="E914" s="56" t="str">
        <x:v>rio-de-janeiro-913</x:v>
      </x:c>
      <x:c r="F914" s="56" t="str">
        <x:v>Sales and marketing</x:v>
      </x:c>
      <x:c r="G914" s="56" t="str">
        <x:v>wholesale</x:v>
      </x:c>
      <x:c r="H914" s="56" t="str">
        <x:v>supply in bulk</x:v>
      </x:c>
      <x:c r="I914" s="56" t="str">
        <x:v>comprar al por mayor</x:v>
      </x:c>
      <x:c r="J914" s="56" t="str">
        <x:v>The company will wholesale the updated request before Friday.</x:v>
      </x:c>
      <x:c r="K914" s="56" t="str">
        <x:v>The company will _____ the updated request before Friday.</x:v>
      </x:c>
      <x:c r="L914" s="56" t="str">
        <x:v>The company will [wholesale] the updated request before Friday.</x:v>
      </x:c>
      <x:c r="M914" s="56" t="str">
        <x:v>26</x:v>
      </x:c>
      <x:c r="N914" s="56" t="str">
        <x:v>12, 13, 14, 15, 16, 17, 18, 19, 20, 21, 22, 23, 24, 25, 26, 27, 28, 29, 30, 31, 32, 33, 34, 67, 68, 69</x:v>
      </x:c>
      <x:c r="O914" s="56" t="str">
        <x:v>2</x:v>
      </x:c>
    </x:row>
    <x:row r="915">
      <x:c r="A915" s="56" t="str">
        <x:v>12</x:v>
      </x:c>
      <x:c r="B915" s="56" t="str">
        <x:v>Rio de Janeiro</x:v>
      </x:c>
      <x:c r="C915" s="56" t="str">
        <x:v>34</x:v>
      </x:c>
      <x:c r="D915" s="56" t="str">
        <x:v>914</x:v>
      </x:c>
      <x:c r="E915" s="56" t="str">
        <x:v>rio-de-janeiro-914</x:v>
      </x:c>
      <x:c r="F915" s="56" t="str">
        <x:v>Sales and marketing</x:v>
      </x:c>
      <x:c r="G915" s="56" t="str">
        <x:v>sell in bulk</x:v>
      </x:c>
      <x:c r="H915" s="56" t="str">
        <x:v>supply in bulk</x:v>
      </x:c>
      <x:c r="I915" s="56" t="str">
        <x:v>comprar al por mayor</x:v>
      </x:c>
      <x:c r="J915" s="56" t="str">
        <x:v>The company will sell in bulk the updated request before Friday.</x:v>
      </x:c>
      <x:c r="K915" s="56" t="str">
        <x:v>The company will _____ the updated request before Friday.</x:v>
      </x:c>
      <x:c r="L915" s="56" t="str">
        <x:v>The company will [sell in bulk] the updated request before Friday.</x:v>
      </x:c>
      <x:c r="M915" s="56" t="str">
        <x:v>26</x:v>
      </x:c>
      <x:c r="N915" s="56" t="str">
        <x:v>12, 13, 14, 15, 16, 17, 18, 19, 20, 21, 22, 23, 24, 25, 26, 27, 28, 29, 30, 31, 32, 33, 34, 67, 68, 69</x:v>
      </x:c>
      <x:c r="O915" s="56" t="str">
        <x:v>1</x:v>
      </x:c>
    </x:row>
    <x:row r="916">
      <x:c r="A916" s="56" t="str">
        <x:v>12</x:v>
      </x:c>
      <x:c r="B916" s="56" t="str">
        <x:v>Rio de Janeiro</x:v>
      </x:c>
      <x:c r="C916" s="56" t="str">
        <x:v>35</x:v>
      </x:c>
      <x:c r="D916" s="56" t="str">
        <x:v>915</x:v>
      </x:c>
      <x:c r="E916" s="56" t="str">
        <x:v>rio-de-janeiro-915</x:v>
      </x:c>
      <x:c r="F916" s="56" t="str">
        <x:v>Sales and marketing</x:v>
      </x:c>
      <x:c r="G916" s="56" t="str">
        <x:v>audience</x:v>
      </x:c>
      <x:c r="H916" s="56" t="str">
        <x:v>viewers</x:v>
      </x:c>
      <x:c r="I916" s="56" t="str">
        <x:v>audiencia</x:v>
      </x:c>
      <x:c r="J916" s="56" t="str">
        <x:v>The report included the audience in its final section.</x:v>
      </x:c>
      <x:c r="K916" s="56" t="str">
        <x:v>The report included the _____ in its final section.</x:v>
      </x:c>
      <x:c r="L916" s="56" t="str">
        <x:v>The report included the [audience] in its final section.</x:v>
      </x:c>
      <x:c r="M916" s="56" t="str">
        <x:v>37</x:v>
      </x:c>
      <x:c r="N916" s="56" t="str">
        <x:v>1, 2, 3, 4, 5, 35, 36, 37, 38, 39, 40, 41, 42, 43, 44, 45, 46, 47, 48, 49, 50, 51, 52, 53, 54, 55, 56, 57, 58, 59, 60, 61, 62, 63, 64, 65, 66</x:v>
      </x:c>
      <x:c r="O916" s="56" t="str">
        <x:v>2</x:v>
      </x:c>
    </x:row>
    <x:row r="917">
      <x:c r="A917" s="56" t="str">
        <x:v>12</x:v>
      </x:c>
      <x:c r="B917" s="56" t="str">
        <x:v>Rio de Janeiro</x:v>
      </x:c>
      <x:c r="C917" s="56" t="str">
        <x:v>36</x:v>
      </x:c>
      <x:c r="D917" s="56" t="str">
        <x:v>916</x:v>
      </x:c>
      <x:c r="E917" s="56" t="str">
        <x:v>rio-de-janeiro-916</x:v>
      </x:c>
      <x:c r="F917" s="56" t="str">
        <x:v>Sales and marketing</x:v>
      </x:c>
      <x:c r="G917" s="56" t="str">
        <x:v>audience</x:v>
      </x:c>
      <x:c r="H917" s="56" t="str">
        <x:v>target group</x:v>
      </x:c>
      <x:c r="I917" s="56" t="str">
        <x:v>audiencia</x:v>
      </x:c>
      <x:c r="J917" s="56" t="str">
        <x:v>The report included the audience in its final section.</x:v>
      </x:c>
      <x:c r="K917" s="56" t="str">
        <x:v>The report included the _____ in its final section.</x:v>
      </x:c>
      <x:c r="L917" s="56" t="str">
        <x:v>The report included the [audience] in its final section.</x:v>
      </x:c>
      <x:c r="M917" s="56" t="str">
        <x:v>37</x:v>
      </x:c>
      <x:c r="N917" s="56" t="str">
        <x:v>1, 2, 3, 4, 5, 35, 36, 37, 38, 39, 40, 41, 42, 43, 44, 45, 46, 47, 48, 49, 50, 51, 52, 53, 54, 55, 56, 57, 58, 59, 60, 61, 62, 63, 64, 65, 66</x:v>
      </x:c>
      <x:c r="O917" s="56" t="str">
        <x:v>2</x:v>
      </x:c>
    </x:row>
    <x:row r="918">
      <x:c r="A918" s="56" t="str">
        <x:v>12</x:v>
      </x:c>
      <x:c r="B918" s="56" t="str">
        <x:v>Rio de Janeiro</x:v>
      </x:c>
      <x:c r="C918" s="56" t="str">
        <x:v>37</x:v>
      </x:c>
      <x:c r="D918" s="56" t="str">
        <x:v>917</x:v>
      </x:c>
      <x:c r="E918" s="56" t="str">
        <x:v>rio-de-janeiro-917</x:v>
      </x:c>
      <x:c r="F918" s="56" t="str">
        <x:v>Sales and marketing</x:v>
      </x:c>
      <x:c r="G918" s="56" t="str">
        <x:v>viewers</x:v>
      </x:c>
      <x:c r="H918" s="56" t="str">
        <x:v>target group</x:v>
      </x:c>
      <x:c r="I918" s="56" t="str">
        <x:v>audiencia</x:v>
      </x:c>
      <x:c r="J918" s="56" t="str">
        <x:v>The report included the viewers in its final section.</x:v>
      </x:c>
      <x:c r="K918" s="56" t="str">
        <x:v>The report included the _____ in its final section.</x:v>
      </x:c>
      <x:c r="L918" s="56" t="str">
        <x:v>The report included the [viewers] in its final section.</x:v>
      </x:c>
      <x:c r="M918" s="56" t="str">
        <x:v>37</x:v>
      </x:c>
      <x:c r="N918" s="56" t="str">
        <x:v>1, 2, 3, 4, 5, 35, 36, 37, 38, 39, 40, 41, 42, 43, 44, 45, 46, 47, 48, 49, 50, 51, 52, 53, 54, 55, 56, 57, 58, 59, 60, 61, 62, 63, 64, 65, 66</x:v>
      </x:c>
      <x:c r="O918" s="56" t="str">
        <x:v>1</x:v>
      </x:c>
    </x:row>
    <x:row r="919">
      <x:c r="A919" s="56" t="str">
        <x:v>12</x:v>
      </x:c>
      <x:c r="B919" s="56" t="str">
        <x:v>Rio de Janeiro</x:v>
      </x:c>
      <x:c r="C919" s="56" t="str">
        <x:v>38</x:v>
      </x:c>
      <x:c r="D919" s="56" t="str">
        <x:v>918</x:v>
      </x:c>
      <x:c r="E919" s="56" t="str">
        <x:v>rio-de-janeiro-918</x:v>
      </x:c>
      <x:c r="F919" s="56" t="str">
        <x:v>Sales and marketing</x:v>
      </x:c>
      <x:c r="G919" s="56" t="str">
        <x:v>prospect</x:v>
      </x:c>
      <x:c r="H919" s="56" t="str">
        <x:v>potential customer</x:v>
      </x:c>
      <x:c r="I919" s="56" t="str">
        <x:v>cliente potencial</x:v>
      </x:c>
      <x:c r="J919" s="56" t="str">
        <x:v>The report included the prospect in its final section.</x:v>
      </x:c>
      <x:c r="K919" s="56" t="str">
        <x:v>The report included the _____ in its final section.</x:v>
      </x:c>
      <x:c r="L919" s="56" t="str">
        <x:v>The report included the [prospect] in its final section.</x:v>
      </x:c>
      <x:c r="M919" s="56" t="str">
        <x:v>37</x:v>
      </x:c>
      <x:c r="N919" s="56" t="str">
        <x:v>1, 2, 3, 4, 5, 35, 36, 37, 38, 39, 40, 41, 42, 43, 44, 45, 46, 47, 48, 49, 50, 51, 52, 53, 54, 55, 56, 57, 58, 59, 60, 61, 62, 63, 64, 65, 66</x:v>
      </x:c>
      <x:c r="O919" s="56" t="str">
        <x:v>2</x:v>
      </x:c>
    </x:row>
    <x:row r="920">
      <x:c r="A920" s="56" t="str">
        <x:v>12</x:v>
      </x:c>
      <x:c r="B920" s="56" t="str">
        <x:v>Rio de Janeiro</x:v>
      </x:c>
      <x:c r="C920" s="56" t="str">
        <x:v>39</x:v>
      </x:c>
      <x:c r="D920" s="56" t="str">
        <x:v>919</x:v>
      </x:c>
      <x:c r="E920" s="56" t="str">
        <x:v>rio-de-janeiro-919</x:v>
      </x:c>
      <x:c r="F920" s="56" t="str">
        <x:v>Sales and marketing</x:v>
      </x:c>
      <x:c r="G920" s="56" t="str">
        <x:v>prospect</x:v>
      </x:c>
      <x:c r="H920" s="56" t="str">
        <x:v>lead</x:v>
      </x:c>
      <x:c r="I920" s="56" t="str">
        <x:v>cliente potencial</x:v>
      </x:c>
      <x:c r="J920" s="56" t="str">
        <x:v>The report included the prospect in its final section.</x:v>
      </x:c>
      <x:c r="K920" s="56" t="str">
        <x:v>The report included the _____ in its final section.</x:v>
      </x:c>
      <x:c r="L920" s="56" t="str">
        <x:v>The report included the [prospect] in its final section.</x:v>
      </x:c>
      <x:c r="M920" s="56" t="str">
        <x:v>37</x:v>
      </x:c>
      <x:c r="N920" s="56" t="str">
        <x:v>1, 2, 3, 4, 5, 35, 36, 37, 38, 39, 40, 41, 42, 43, 44, 45, 46, 47, 48, 49, 50, 51, 52, 53, 54, 55, 56, 57, 58, 59, 60, 61, 62, 63, 64, 65, 66</x:v>
      </x:c>
      <x:c r="O920" s="56" t="str">
        <x:v>2</x:v>
      </x:c>
    </x:row>
    <x:row r="921">
      <x:c r="A921" s="56" t="str">
        <x:v>12</x:v>
      </x:c>
      <x:c r="B921" s="56" t="str">
        <x:v>Rio de Janeiro</x:v>
      </x:c>
      <x:c r="C921" s="56" t="str">
        <x:v>40</x:v>
      </x:c>
      <x:c r="D921" s="56" t="str">
        <x:v>920</x:v>
      </x:c>
      <x:c r="E921" s="56" t="str">
        <x:v>rio-de-janeiro-920</x:v>
      </x:c>
      <x:c r="F921" s="56" t="str">
        <x:v>Sales and marketing</x:v>
      </x:c>
      <x:c r="G921" s="56" t="str">
        <x:v>potential customer</x:v>
      </x:c>
      <x:c r="H921" s="56" t="str">
        <x:v>lead</x:v>
      </x:c>
      <x:c r="I921" s="56" t="str">
        <x:v>cliente potencial</x:v>
      </x:c>
      <x:c r="J921" s="56" t="str">
        <x:v>The report included the potential customer in its final section.</x:v>
      </x:c>
      <x:c r="K921" s="56" t="str">
        <x:v>The report included the _____ in its final section.</x:v>
      </x:c>
      <x:c r="L921" s="56" t="str">
        <x:v>The report included the [potential customer] in its final section.</x:v>
      </x:c>
      <x:c r="M921" s="56" t="str">
        <x:v>37</x:v>
      </x:c>
      <x:c r="N921" s="56" t="str">
        <x:v>1, 2, 3, 4, 5, 35, 36, 37, 38, 39, 40, 41, 42, 43, 44, 45, 46, 47, 48, 49, 50, 51, 52, 53, 54, 55, 56, 57, 58, 59, 60, 61, 62, 63, 64, 65, 66</x:v>
      </x:c>
      <x:c r="O921" s="56" t="str">
        <x:v>1</x:v>
      </x:c>
    </x:row>
    <x:row r="922">
      <x:c r="A922" s="56" t="str">
        <x:v>12</x:v>
      </x:c>
      <x:c r="B922" s="56" t="str">
        <x:v>Rio de Janeiro</x:v>
      </x:c>
      <x:c r="C922" s="56" t="str">
        <x:v>41</x:v>
      </x:c>
      <x:c r="D922" s="56" t="str">
        <x:v>921</x:v>
      </x:c>
      <x:c r="E922" s="56" t="str">
        <x:v>rio-de-janeiro-921</x:v>
      </x:c>
      <x:c r="F922" s="56" t="str">
        <x:v>Sales and marketing</x:v>
      </x:c>
      <x:c r="G922" s="56" t="str">
        <x:v>refund</x:v>
      </x:c>
      <x:c r="H922" s="56" t="str">
        <x:v>repayment</x:v>
      </x:c>
      <x:c r="I922" s="56" t="str">
        <x:v>reembolso</x:v>
      </x:c>
      <x:c r="J922" s="56" t="str">
        <x:v>The report included the refund in its final section.</x:v>
      </x:c>
      <x:c r="K922" s="56" t="str">
        <x:v>The report included the _____ in its final section.</x:v>
      </x:c>
      <x:c r="L922" s="56" t="str">
        <x:v>The report included the [refund] in its final section.</x:v>
      </x:c>
      <x:c r="M922" s="56" t="str">
        <x:v>37</x:v>
      </x:c>
      <x:c r="N922" s="56" t="str">
        <x:v>1, 2, 3, 4, 5, 35, 36, 37, 38, 39, 40, 41, 42, 43, 44, 45, 46, 47, 48, 49, 50, 51, 52, 53, 54, 55, 56, 57, 58, 59, 60, 61, 62, 63, 64, 65, 66</x:v>
      </x:c>
      <x:c r="O922" s="56" t="str">
        <x:v>2</x:v>
      </x:c>
    </x:row>
    <x:row r="923">
      <x:c r="A923" s="56" t="str">
        <x:v>12</x:v>
      </x:c>
      <x:c r="B923" s="56" t="str">
        <x:v>Rio de Janeiro</x:v>
      </x:c>
      <x:c r="C923" s="56" t="str">
        <x:v>42</x:v>
      </x:c>
      <x:c r="D923" s="56" t="str">
        <x:v>922</x:v>
      </x:c>
      <x:c r="E923" s="56" t="str">
        <x:v>rio-de-janeiro-922</x:v>
      </x:c>
      <x:c r="F923" s="56" t="str">
        <x:v>Sales and marketing</x:v>
      </x:c>
      <x:c r="G923" s="56" t="str">
        <x:v>refund</x:v>
      </x:c>
      <x:c r="H923" s="56" t="str">
        <x:v>money back</x:v>
      </x:c>
      <x:c r="I923" s="56" t="str">
        <x:v>reembolso</x:v>
      </x:c>
      <x:c r="J923" s="56" t="str">
        <x:v>The report included the refund in its final section.</x:v>
      </x:c>
      <x:c r="K923" s="56" t="str">
        <x:v>The report included the _____ in its final section.</x:v>
      </x:c>
      <x:c r="L923" s="56" t="str">
        <x:v>The report included the [refund] in its final section.</x:v>
      </x:c>
      <x:c r="M923" s="56" t="str">
        <x:v>37</x:v>
      </x:c>
      <x:c r="N923" s="56" t="str">
        <x:v>1, 2, 3, 4, 5, 35, 36, 37, 38, 39, 40, 41, 42, 43, 44, 45, 46, 47, 48, 49, 50, 51, 52, 53, 54, 55, 56, 57, 58, 59, 60, 61, 62, 63, 64, 65, 66</x:v>
      </x:c>
      <x:c r="O923" s="56" t="str">
        <x:v>2</x:v>
      </x:c>
    </x:row>
    <x:row r="924">
      <x:c r="A924" s="56" t="str">
        <x:v>12</x:v>
      </x:c>
      <x:c r="B924" s="56" t="str">
        <x:v>Rio de Janeiro</x:v>
      </x:c>
      <x:c r="C924" s="56" t="str">
        <x:v>43</x:v>
      </x:c>
      <x:c r="D924" s="56" t="str">
        <x:v>923</x:v>
      </x:c>
      <x:c r="E924" s="56" t="str">
        <x:v>rio-de-janeiro-923</x:v>
      </x:c>
      <x:c r="F924" s="56" t="str">
        <x:v>Sales and marketing</x:v>
      </x:c>
      <x:c r="G924" s="56" t="str">
        <x:v>repayment</x:v>
      </x:c>
      <x:c r="H924" s="56" t="str">
        <x:v>money back</x:v>
      </x:c>
      <x:c r="I924" s="56" t="str">
        <x:v>reembolso</x:v>
      </x:c>
      <x:c r="J924" s="56" t="str">
        <x:v>The report included the repayment in its final section.</x:v>
      </x:c>
      <x:c r="K924" s="56" t="str">
        <x:v>The report included the _____ in its final section.</x:v>
      </x:c>
      <x:c r="L924" s="56" t="str">
        <x:v>The report included the [repayment] in its final section.</x:v>
      </x:c>
      <x:c r="M924" s="56" t="str">
        <x:v>37</x:v>
      </x:c>
      <x:c r="N924" s="56" t="str">
        <x:v>1, 2, 3, 4, 5, 35, 36, 37, 38, 39, 40, 41, 42, 43, 44, 45, 46, 47, 48, 49, 50, 51, 52, 53, 54, 55, 56, 57, 58, 59, 60, 61, 62, 63, 64, 65, 66</x:v>
      </x:c>
      <x:c r="O924" s="56" t="str">
        <x:v>1</x:v>
      </x:c>
    </x:row>
    <x:row r="925">
      <x:c r="A925" s="56" t="str">
        <x:v>12</x:v>
      </x:c>
      <x:c r="B925" s="56" t="str">
        <x:v>Rio de Janeiro</x:v>
      </x:c>
      <x:c r="C925" s="56" t="str">
        <x:v>44</x:v>
      </x:c>
      <x:c r="D925" s="56" t="str">
        <x:v>924</x:v>
      </x:c>
      <x:c r="E925" s="56" t="str">
        <x:v>rio-de-janeiro-924</x:v>
      </x:c>
      <x:c r="F925" s="56" t="str">
        <x:v>Sales and marketing</x:v>
      </x:c>
      <x:c r="G925" s="56" t="str">
        <x:v>discount</x:v>
      </x:c>
      <x:c r="H925" s="56" t="str">
        <x:v>markdown</x:v>
      </x:c>
      <x:c r="I925" s="56" t="str">
        <x:v>descuento</x:v>
      </x:c>
      <x:c r="J925" s="56" t="str">
        <x:v>The report included the discount in its final section.</x:v>
      </x:c>
      <x:c r="K925" s="56" t="str">
        <x:v>The report included the _____ in its final section.</x:v>
      </x:c>
      <x:c r="L925" s="56" t="str">
        <x:v>The report included the [discount] in its final section.</x:v>
      </x:c>
      <x:c r="M925" s="56" t="str">
        <x:v>37</x:v>
      </x:c>
      <x:c r="N925" s="56" t="str">
        <x:v>1, 2, 3, 4, 5, 35, 36, 37, 38, 39, 40, 41, 42, 43, 44, 45, 46, 47, 48, 49, 50, 51, 52, 53, 54, 55, 56, 57, 58, 59, 60, 61, 62, 63, 64, 65, 66</x:v>
      </x:c>
      <x:c r="O925" s="56" t="str">
        <x:v>1</x:v>
      </x:c>
    </x:row>
    <x:row r="926">
      <x:c r="A926" s="56" t="str">
        <x:v>12</x:v>
      </x:c>
      <x:c r="B926" s="56" t="str">
        <x:v>Rio de Janeiro</x:v>
      </x:c>
      <x:c r="C926" s="56" t="str">
        <x:v>45</x:v>
      </x:c>
      <x:c r="D926" s="56" t="str">
        <x:v>925</x:v>
      </x:c>
      <x:c r="E926" s="56" t="str">
        <x:v>rio-de-janeiro-925</x:v>
      </x:c>
      <x:c r="F926" s="56" t="str">
        <x:v>Sales and marketing</x:v>
      </x:c>
      <x:c r="G926" s="56" t="str">
        <x:v>price reduction</x:v>
      </x:c>
      <x:c r="H926" s="56" t="str">
        <x:v>markdown</x:v>
      </x:c>
      <x:c r="I926" s="56" t="str">
        <x:v>descuento</x:v>
      </x:c>
      <x:c r="J926" s="56" t="str">
        <x:v>The report included the price reduction in its final section.</x:v>
      </x:c>
      <x:c r="K926" s="56" t="str">
        <x:v>The report included the _____ in its final section.</x:v>
      </x:c>
      <x:c r="L926" s="56" t="str">
        <x:v>The report included the [price reduction] in its final section.</x:v>
      </x:c>
      <x:c r="M926" s="56" t="str">
        <x:v>37</x:v>
      </x:c>
      <x:c r="N926" s="56" t="str">
        <x:v>1, 2, 3, 4, 5, 35, 36, 37, 38, 39, 40, 41, 42, 43, 44, 45, 46, 47, 48, 49, 50, 51, 52, 53, 54, 55, 56, 57, 58, 59, 60, 61, 62, 63, 64, 65, 66</x:v>
      </x:c>
      <x:c r="O926" s="56" t="str">
        <x:v>1</x:v>
      </x:c>
    </x:row>
    <x:row r="927">
      <x:c r="A927" s="56" t="str">
        <x:v>12</x:v>
      </x:c>
      <x:c r="B927" s="56" t="str">
        <x:v>Rio de Janeiro</x:v>
      </x:c>
      <x:c r="C927" s="56" t="str">
        <x:v>46</x:v>
      </x:c>
      <x:c r="D927" s="56" t="str">
        <x:v>926</x:v>
      </x:c>
      <x:c r="E927" s="56" t="str">
        <x:v>rio-de-janeiro-926</x:v>
      </x:c>
      <x:c r="F927" s="56" t="str">
        <x:v>Sales and marketing</x:v>
      </x:c>
      <x:c r="G927" s="56" t="str">
        <x:v>profit</x:v>
      </x:c>
      <x:c r="H927" s="56" t="str">
        <x:v>earnings</x:v>
      </x:c>
      <x:c r="I927" s="56" t="str">
        <x:v>ganancia</x:v>
      </x:c>
      <x:c r="J927" s="56" t="str">
        <x:v>The report included the profit in its final section.</x:v>
      </x:c>
      <x:c r="K927" s="56" t="str">
        <x:v>The report included the _____ in its final section.</x:v>
      </x:c>
      <x:c r="L927" s="56" t="str">
        <x:v>The report included the [profit] in its final section.</x:v>
      </x:c>
      <x:c r="M927" s="56" t="str">
        <x:v>37</x:v>
      </x:c>
      <x:c r="N927" s="56" t="str">
        <x:v>1, 2, 3, 4, 5, 35, 36, 37, 38, 39, 40, 41, 42, 43, 44, 45, 46, 47, 48, 49, 50, 51, 52, 53, 54, 55, 56, 57, 58, 59, 60, 61, 62, 63, 64, 65, 66</x:v>
      </x:c>
      <x:c r="O927" s="56" t="str">
        <x:v>2</x:v>
      </x:c>
    </x:row>
    <x:row r="928">
      <x:c r="A928" s="56" t="str">
        <x:v>12</x:v>
      </x:c>
      <x:c r="B928" s="56" t="str">
        <x:v>Rio de Janeiro</x:v>
      </x:c>
      <x:c r="C928" s="56" t="str">
        <x:v>47</x:v>
      </x:c>
      <x:c r="D928" s="56" t="str">
        <x:v>927</x:v>
      </x:c>
      <x:c r="E928" s="56" t="str">
        <x:v>rio-de-janeiro-927</x:v>
      </x:c>
      <x:c r="F928" s="56" t="str">
        <x:v>Sales and marketing</x:v>
      </x:c>
      <x:c r="G928" s="56" t="str">
        <x:v>profit</x:v>
      </x:c>
      <x:c r="H928" s="56" t="str">
        <x:v>return</x:v>
      </x:c>
      <x:c r="I928" s="56" t="str">
        <x:v>ganancia</x:v>
      </x:c>
      <x:c r="J928" s="56" t="str">
        <x:v>The report included the profit in its final section.</x:v>
      </x:c>
      <x:c r="K928" s="56" t="str">
        <x:v>The report included the _____ in its final section.</x:v>
      </x:c>
      <x:c r="L928" s="56" t="str">
        <x:v>The report included the [profit] in its final section.</x:v>
      </x:c>
      <x:c r="M928" s="56" t="str">
        <x:v>37</x:v>
      </x:c>
      <x:c r="N928" s="56" t="str">
        <x:v>1, 2, 3, 4, 5, 35, 36, 37, 38, 39, 40, 41, 42, 43, 44, 45, 46, 47, 48, 49, 50, 51, 52, 53, 54, 55, 56, 57, 58, 59, 60, 61, 62, 63, 64, 65, 66</x:v>
      </x:c>
      <x:c r="O928" s="56" t="str">
        <x:v>2</x:v>
      </x:c>
    </x:row>
    <x:row r="929">
      <x:c r="A929" s="56" t="str">
        <x:v>12</x:v>
      </x:c>
      <x:c r="B929" s="56" t="str">
        <x:v>Rio de Janeiro</x:v>
      </x:c>
      <x:c r="C929" s="56" t="str">
        <x:v>48</x:v>
      </x:c>
      <x:c r="D929" s="56" t="str">
        <x:v>928</x:v>
      </x:c>
      <x:c r="E929" s="56" t="str">
        <x:v>rio-de-janeiro-928</x:v>
      </x:c>
      <x:c r="F929" s="56" t="str">
        <x:v>Sales and marketing</x:v>
      </x:c>
      <x:c r="G929" s="56" t="str">
        <x:v>earnings</x:v>
      </x:c>
      <x:c r="H929" s="56" t="str">
        <x:v>return</x:v>
      </x:c>
      <x:c r="I929" s="56" t="str">
        <x:v>ganancia</x:v>
      </x:c>
      <x:c r="J929" s="56" t="str">
        <x:v>The report included the earnings in its final section.</x:v>
      </x:c>
      <x:c r="K929" s="56" t="str">
        <x:v>The report included the _____ in its final section.</x:v>
      </x:c>
      <x:c r="L929" s="56" t="str">
        <x:v>The report included the [earnings] in its final section.</x:v>
      </x:c>
      <x:c r="M929" s="56" t="str">
        <x:v>37</x:v>
      </x:c>
      <x:c r="N929" s="56" t="str">
        <x:v>1, 2, 3, 4, 5, 35, 36, 37, 38, 39, 40, 41, 42, 43, 44, 45, 46, 47, 48, 49, 50, 51, 52, 53, 54, 55, 56, 57, 58, 59, 60, 61, 62, 63, 64, 65, 66</x:v>
      </x:c>
      <x:c r="O929" s="56" t="str">
        <x:v>1</x:v>
      </x:c>
    </x:row>
    <x:row r="930">
      <x:c r="A930" s="56" t="str">
        <x:v>12</x:v>
      </x:c>
      <x:c r="B930" s="56" t="str">
        <x:v>Rio de Janeiro</x:v>
      </x:c>
      <x:c r="C930" s="56" t="str">
        <x:v>49</x:v>
      </x:c>
      <x:c r="D930" s="56" t="str">
        <x:v>929</x:v>
      </x:c>
      <x:c r="E930" s="56" t="str">
        <x:v>rio-de-janeiro-929</x:v>
      </x:c>
      <x:c r="F930" s="56" t="str">
        <x:v>Sales and marketing</x:v>
      </x:c>
      <x:c r="G930" s="56" t="str">
        <x:v>revenue</x:v>
      </x:c>
      <x:c r="H930" s="56" t="str">
        <x:v>income</x:v>
      </x:c>
      <x:c r="I930" s="56" t="str">
        <x:v>ingreso</x:v>
      </x:c>
      <x:c r="J930" s="56" t="str">
        <x:v>The report included the revenue in its final section.</x:v>
      </x:c>
      <x:c r="K930" s="56" t="str">
        <x:v>The report included the _____ in its final section.</x:v>
      </x:c>
      <x:c r="L930" s="56" t="str">
        <x:v>The report included the [revenue] in its final section.</x:v>
      </x:c>
      <x:c r="M930" s="56" t="str">
        <x:v>37</x:v>
      </x:c>
      <x:c r="N930" s="56" t="str">
        <x:v>1, 2, 3, 4, 5, 35, 36, 37, 38, 39, 40, 41, 42, 43, 44, 45, 46, 47, 48, 49, 50, 51, 52, 53, 54, 55, 56, 57, 58, 59, 60, 61, 62, 63, 64, 65, 66</x:v>
      </x:c>
      <x:c r="O930" s="56" t="str">
        <x:v>2</x:v>
      </x:c>
    </x:row>
    <x:row r="931">
      <x:c r="A931" s="56" t="str">
        <x:v>12</x:v>
      </x:c>
      <x:c r="B931" s="56" t="str">
        <x:v>Rio de Janeiro</x:v>
      </x:c>
      <x:c r="C931" s="56" t="str">
        <x:v>50</x:v>
      </x:c>
      <x:c r="D931" s="56" t="str">
        <x:v>930</x:v>
      </x:c>
      <x:c r="E931" s="56" t="str">
        <x:v>rio-de-janeiro-930</x:v>
      </x:c>
      <x:c r="F931" s="56" t="str">
        <x:v>Sales and marketing</x:v>
      </x:c>
      <x:c r="G931" s="56" t="str">
        <x:v>revenue</x:v>
      </x:c>
      <x:c r="H931" s="56" t="str">
        <x:v>proceeds</x:v>
      </x:c>
      <x:c r="I931" s="56" t="str">
        <x:v>ingreso</x:v>
      </x:c>
      <x:c r="J931" s="56" t="str">
        <x:v>The report included the revenue in its final section.</x:v>
      </x:c>
      <x:c r="K931" s="56" t="str">
        <x:v>The report included the _____ in its final section.</x:v>
      </x:c>
      <x:c r="L931" s="56" t="str">
        <x:v>The report included the [revenue] in its final section.</x:v>
      </x:c>
      <x:c r="M931" s="56" t="str">
        <x:v>37</x:v>
      </x:c>
      <x:c r="N931" s="56" t="str">
        <x:v>1, 2, 3, 4, 5, 35, 36, 37, 38, 39, 40, 41, 42, 43, 44, 45, 46, 47, 48, 49, 50, 51, 52, 53, 54, 55, 56, 57, 58, 59, 60, 61, 62, 63, 64, 65, 66</x:v>
      </x:c>
      <x:c r="O931" s="56" t="str">
        <x:v>2</x:v>
      </x:c>
    </x:row>
    <x:row r="932">
      <x:c r="A932" s="56" t="str">
        <x:v>12</x:v>
      </x:c>
      <x:c r="B932" s="56" t="str">
        <x:v>Rio de Janeiro</x:v>
      </x:c>
      <x:c r="C932" s="56" t="str">
        <x:v>51</x:v>
      </x:c>
      <x:c r="D932" s="56" t="str">
        <x:v>931</x:v>
      </x:c>
      <x:c r="E932" s="56" t="str">
        <x:v>rio-de-janeiro-931</x:v>
      </x:c>
      <x:c r="F932" s="56" t="str">
        <x:v>Sales and marketing</x:v>
      </x:c>
      <x:c r="G932" s="56" t="str">
        <x:v>income</x:v>
      </x:c>
      <x:c r="H932" s="56" t="str">
        <x:v>proceeds</x:v>
      </x:c>
      <x:c r="I932" s="56" t="str">
        <x:v>ingreso</x:v>
      </x:c>
      <x:c r="J932" s="56" t="str">
        <x:v>The report included the income in its final section.</x:v>
      </x:c>
      <x:c r="K932" s="56" t="str">
        <x:v>The report included the _____ in its final section.</x:v>
      </x:c>
      <x:c r="L932" s="56" t="str">
        <x:v>The report included the [income] in its final section.</x:v>
      </x:c>
      <x:c r="M932" s="56" t="str">
        <x:v>37</x:v>
      </x:c>
      <x:c r="N932" s="56" t="str">
        <x:v>1, 2, 3, 4, 5, 35, 36, 37, 38, 39, 40, 41, 42, 43, 44, 45, 46, 47, 48, 49, 50, 51, 52, 53, 54, 55, 56, 57, 58, 59, 60, 61, 62, 63, 64, 65, 66</x:v>
      </x:c>
      <x:c r="O932" s="56" t="str">
        <x:v>1</x:v>
      </x:c>
    </x:row>
    <x:row r="933">
      <x:c r="A933" s="56" t="str">
        <x:v>12</x:v>
      </x:c>
      <x:c r="B933" s="56" t="str">
        <x:v>Rio de Janeiro</x:v>
      </x:c>
      <x:c r="C933" s="56" t="str">
        <x:v>52</x:v>
      </x:c>
      <x:c r="D933" s="56" t="str">
        <x:v>932</x:v>
      </x:c>
      <x:c r="E933" s="56" t="str">
        <x:v>rio-de-janeiro-932</x:v>
      </x:c>
      <x:c r="F933" s="56" t="str">
        <x:v>Sales and marketing</x:v>
      </x:c>
      <x:c r="G933" s="56" t="str">
        <x:v>campaign</x:v>
      </x:c>
      <x:c r="H933" s="56" t="str">
        <x:v>promotion</x:v>
      </x:c>
      <x:c r="I933" s="56" t="str">
        <x:v>campaña</x:v>
      </x:c>
      <x:c r="J933" s="56" t="str">
        <x:v>The report included the campaign in its final section.</x:v>
      </x:c>
      <x:c r="K933" s="56" t="str">
        <x:v>The report included the _____ in its final section.</x:v>
      </x:c>
      <x:c r="L933" s="56" t="str">
        <x:v>The report included the [campaign] in its final section.</x:v>
      </x:c>
      <x:c r="M933" s="56" t="str">
        <x:v>37</x:v>
      </x:c>
      <x:c r="N933" s="56" t="str">
        <x:v>1, 2, 3, 4, 5, 35, 36, 37, 38, 39, 40, 41, 42, 43, 44, 45, 46, 47, 48, 49, 50, 51, 52, 53, 54, 55, 56, 57, 58, 59, 60, 61, 62, 63, 64, 65, 66</x:v>
      </x:c>
      <x:c r="O933" s="56" t="str">
        <x:v>2</x:v>
      </x:c>
    </x:row>
    <x:row r="934">
      <x:c r="A934" s="56" t="str">
        <x:v>12</x:v>
      </x:c>
      <x:c r="B934" s="56" t="str">
        <x:v>Rio de Janeiro</x:v>
      </x:c>
      <x:c r="C934" s="56" t="str">
        <x:v>53</x:v>
      </x:c>
      <x:c r="D934" s="56" t="str">
        <x:v>933</x:v>
      </x:c>
      <x:c r="E934" s="56" t="str">
        <x:v>rio-de-janeiro-933</x:v>
      </x:c>
      <x:c r="F934" s="56" t="str">
        <x:v>Sales and marketing</x:v>
      </x:c>
      <x:c r="G934" s="56" t="str">
        <x:v>campaign</x:v>
      </x:c>
      <x:c r="H934" s="56" t="str">
        <x:v>initiative</x:v>
      </x:c>
      <x:c r="I934" s="56" t="str">
        <x:v>campaña</x:v>
      </x:c>
      <x:c r="J934" s="56" t="str">
        <x:v>The report included the campaign in its final section.</x:v>
      </x:c>
      <x:c r="K934" s="56" t="str">
        <x:v>The report included the _____ in its final section.</x:v>
      </x:c>
      <x:c r="L934" s="56" t="str">
        <x:v>The report included the [campaign] in its final section.</x:v>
      </x:c>
      <x:c r="M934" s="56" t="str">
        <x:v>37</x:v>
      </x:c>
      <x:c r="N934" s="56" t="str">
        <x:v>1, 2, 3, 4, 5, 35, 36, 37, 38, 39, 40, 41, 42, 43, 44, 45, 46, 47, 48, 49, 50, 51, 52, 53, 54, 55, 56, 57, 58, 59, 60, 61, 62, 63, 64, 65, 66</x:v>
      </x:c>
      <x:c r="O934" s="56" t="str">
        <x:v>2</x:v>
      </x:c>
    </x:row>
    <x:row r="935">
      <x:c r="A935" s="56" t="str">
        <x:v>12</x:v>
      </x:c>
      <x:c r="B935" s="56" t="str">
        <x:v>Rio de Janeiro</x:v>
      </x:c>
      <x:c r="C935" s="56" t="str">
        <x:v>54</x:v>
      </x:c>
      <x:c r="D935" s="56" t="str">
        <x:v>934</x:v>
      </x:c>
      <x:c r="E935" s="56" t="str">
        <x:v>rio-de-janeiro-934</x:v>
      </x:c>
      <x:c r="F935" s="56" t="str">
        <x:v>Sales and marketing</x:v>
      </x:c>
      <x:c r="G935" s="56" t="str">
        <x:v>promotion</x:v>
      </x:c>
      <x:c r="H935" s="56" t="str">
        <x:v>initiative</x:v>
      </x:c>
      <x:c r="I935" s="56" t="str">
        <x:v>campaña</x:v>
      </x:c>
      <x:c r="J935" s="56" t="str">
        <x:v>The report included the promotion in its final section.</x:v>
      </x:c>
      <x:c r="K935" s="56" t="str">
        <x:v>The report included the _____ in its final section.</x:v>
      </x:c>
      <x:c r="L935" s="56" t="str">
        <x:v>The report included the [promotion] in its final section.</x:v>
      </x:c>
      <x:c r="M935" s="56" t="str">
        <x:v>37</x:v>
      </x:c>
      <x:c r="N935" s="56" t="str">
        <x:v>1, 2, 3, 4, 5, 35, 36, 37, 38, 39, 40, 41, 42, 43, 44, 45, 46, 47, 48, 49, 50, 51, 52, 53, 54, 55, 56, 57, 58, 59, 60, 61, 62, 63, 64, 65, 66</x:v>
      </x:c>
      <x:c r="O935" s="56" t="str">
        <x:v>1</x:v>
      </x:c>
    </x:row>
    <x:row r="936">
      <x:c r="A936" s="56" t="str">
        <x:v>12</x:v>
      </x:c>
      <x:c r="B936" s="56" t="str">
        <x:v>Rio de Janeiro</x:v>
      </x:c>
      <x:c r="C936" s="56" t="str">
        <x:v>55</x:v>
      </x:c>
      <x:c r="D936" s="56" t="str">
        <x:v>935</x:v>
      </x:c>
      <x:c r="E936" s="56" t="str">
        <x:v>rio-de-janeiro-935</x:v>
      </x:c>
      <x:c r="F936" s="56" t="str">
        <x:v>Sales and marketing</x:v>
      </x:c>
      <x:c r="G936" s="56" t="str">
        <x:v>order</x:v>
      </x:c>
      <x:c r="H936" s="56" t="str">
        <x:v>purchase request</x:v>
      </x:c>
      <x:c r="I936" s="56" t="str">
        <x:v>pedido</x:v>
      </x:c>
      <x:c r="J936" s="56" t="str">
        <x:v>The report included the order in its final section.</x:v>
      </x:c>
      <x:c r="K936" s="56" t="str">
        <x:v>The report included the _____ in its final section.</x:v>
      </x:c>
      <x:c r="L936" s="56" t="str">
        <x:v>The report included the [order] in its final section.</x:v>
      </x:c>
      <x:c r="M936" s="56" t="str">
        <x:v>37</x:v>
      </x:c>
      <x:c r="N936" s="56" t="str">
        <x:v>1, 2, 3, 4, 5, 35, 36, 37, 38, 39, 40, 41, 42, 43, 44, 45, 46, 47, 48, 49, 50, 51, 52, 53, 54, 55, 56, 57, 58, 59, 60, 61, 62, 63, 64, 65, 66</x:v>
      </x:c>
      <x:c r="O936" s="56" t="str">
        <x:v>2</x:v>
      </x:c>
    </x:row>
    <x:row r="937">
      <x:c r="A937" s="56" t="str">
        <x:v>12</x:v>
      </x:c>
      <x:c r="B937" s="56" t="str">
        <x:v>Rio de Janeiro</x:v>
      </x:c>
      <x:c r="C937" s="56" t="str">
        <x:v>56</x:v>
      </x:c>
      <x:c r="D937" s="56" t="str">
        <x:v>936</x:v>
      </x:c>
      <x:c r="E937" s="56" t="str">
        <x:v>rio-de-janeiro-936</x:v>
      </x:c>
      <x:c r="F937" s="56" t="str">
        <x:v>Sales and marketing</x:v>
      </x:c>
      <x:c r="G937" s="56" t="str">
        <x:v>order</x:v>
      </x:c>
      <x:c r="H937" s="56" t="str">
        <x:v>request for goods</x:v>
      </x:c>
      <x:c r="I937" s="56" t="str">
        <x:v>pedido</x:v>
      </x:c>
      <x:c r="J937" s="56" t="str">
        <x:v>The report included the order in its final section.</x:v>
      </x:c>
      <x:c r="K937" s="56" t="str">
        <x:v>The report included the _____ in its final section.</x:v>
      </x:c>
      <x:c r="L937" s="56" t="str">
        <x:v>The report included the [order] in its final section.</x:v>
      </x:c>
      <x:c r="M937" s="56" t="str">
        <x:v>37</x:v>
      </x:c>
      <x:c r="N937" s="56" t="str">
        <x:v>1, 2, 3, 4, 5, 35, 36, 37, 38, 39, 40, 41, 42, 43, 44, 45, 46, 47, 48, 49, 50, 51, 52, 53, 54, 55, 56, 57, 58, 59, 60, 61, 62, 63, 64, 65, 66</x:v>
      </x:c>
      <x:c r="O937" s="56" t="str">
        <x:v>2</x:v>
      </x:c>
    </x:row>
    <x:row r="938">
      <x:c r="A938" s="56" t="str">
        <x:v>12</x:v>
      </x:c>
      <x:c r="B938" s="56" t="str">
        <x:v>Rio de Janeiro</x:v>
      </x:c>
      <x:c r="C938" s="56" t="str">
        <x:v>57</x:v>
      </x:c>
      <x:c r="D938" s="56" t="str">
        <x:v>937</x:v>
      </x:c>
      <x:c r="E938" s="56" t="str">
        <x:v>rio-de-janeiro-937</x:v>
      </x:c>
      <x:c r="F938" s="56" t="str">
        <x:v>Sales and marketing</x:v>
      </x:c>
      <x:c r="G938" s="56" t="str">
        <x:v>purchase request</x:v>
      </x:c>
      <x:c r="H938" s="56" t="str">
        <x:v>request for goods</x:v>
      </x:c>
      <x:c r="I938" s="56" t="str">
        <x:v>pedido</x:v>
      </x:c>
      <x:c r="J938" s="56" t="str">
        <x:v>The report included the purchase request in its final section.</x:v>
      </x:c>
      <x:c r="K938" s="56" t="str">
        <x:v>The report included the _____ in its final section.</x:v>
      </x:c>
      <x:c r="L938" s="56" t="str">
        <x:v>The report included the [purchase request] in its final section.</x:v>
      </x:c>
      <x:c r="M938" s="56" t="str">
        <x:v>37</x:v>
      </x:c>
      <x:c r="N938" s="56" t="str">
        <x:v>1, 2, 3, 4, 5, 35, 36, 37, 38, 39, 40, 41, 42, 43, 44, 45, 46, 47, 48, 49, 50, 51, 52, 53, 54, 55, 56, 57, 58, 59, 60, 61, 62, 63, 64, 65, 66</x:v>
      </x:c>
      <x:c r="O938" s="56" t="str">
        <x:v>1</x:v>
      </x:c>
    </x:row>
    <x:row r="939">
      <x:c r="A939" s="56" t="str">
        <x:v>12</x:v>
      </x:c>
      <x:c r="B939" s="56" t="str">
        <x:v>Rio de Janeiro</x:v>
      </x:c>
      <x:c r="C939" s="56" t="str">
        <x:v>58</x:v>
      </x:c>
      <x:c r="D939" s="56" t="str">
        <x:v>938</x:v>
      </x:c>
      <x:c r="E939" s="56" t="str">
        <x:v>rio-de-janeiro-938</x:v>
      </x:c>
      <x:c r="F939" s="56" t="str">
        <x:v>Sales and marketing</x:v>
      </x:c>
      <x:c r="G939" s="56" t="str">
        <x:v>market</x:v>
      </x:c>
      <x:c r="H939" s="56" t="str">
        <x:v>industry</x:v>
      </x:c>
      <x:c r="I939" s="56" t="str">
        <x:v>mercado</x:v>
      </x:c>
      <x:c r="J939" s="56" t="str">
        <x:v>The report included the market in its final section.</x:v>
      </x:c>
      <x:c r="K939" s="56" t="str">
        <x:v>The report included the _____ in its final section.</x:v>
      </x:c>
      <x:c r="L939" s="56" t="str">
        <x:v>The report included the [market] in its final section.</x:v>
      </x:c>
      <x:c r="M939" s="56" t="str">
        <x:v>37</x:v>
      </x:c>
      <x:c r="N939" s="56" t="str">
        <x:v>1, 2, 3, 4, 5, 35, 36, 37, 38, 39, 40, 41, 42, 43, 44, 45, 46, 47, 48, 49, 50, 51, 52, 53, 54, 55, 56, 57, 58, 59, 60, 61, 62, 63, 64, 65, 66</x:v>
      </x:c>
      <x:c r="O939" s="56" t="str">
        <x:v>2</x:v>
      </x:c>
    </x:row>
    <x:row r="940">
      <x:c r="A940" s="56" t="str">
        <x:v>12</x:v>
      </x:c>
      <x:c r="B940" s="56" t="str">
        <x:v>Rio de Janeiro</x:v>
      </x:c>
      <x:c r="C940" s="56" t="str">
        <x:v>59</x:v>
      </x:c>
      <x:c r="D940" s="56" t="str">
        <x:v>939</x:v>
      </x:c>
      <x:c r="E940" s="56" t="str">
        <x:v>rio-de-janeiro-939</x:v>
      </x:c>
      <x:c r="F940" s="56" t="str">
        <x:v>Sales and marketing</x:v>
      </x:c>
      <x:c r="G940" s="56" t="str">
        <x:v>market</x:v>
      </x:c>
      <x:c r="H940" s="56" t="str">
        <x:v>marketplace</x:v>
      </x:c>
      <x:c r="I940" s="56" t="str">
        <x:v>mercado</x:v>
      </x:c>
      <x:c r="J940" s="56" t="str">
        <x:v>The report included the market in its final section.</x:v>
      </x:c>
      <x:c r="K940" s="56" t="str">
        <x:v>The report included the _____ in its final section.</x:v>
      </x:c>
      <x:c r="L940" s="56" t="str">
        <x:v>The report included the [market] in its final section.</x:v>
      </x:c>
      <x:c r="M940" s="56" t="str">
        <x:v>37</x:v>
      </x:c>
      <x:c r="N940" s="56" t="str">
        <x:v>1, 2, 3, 4, 5, 35, 36, 37, 38, 39, 40, 41, 42, 43, 44, 45, 46, 47, 48, 49, 50, 51, 52, 53, 54, 55, 56, 57, 58, 59, 60, 61, 62, 63, 64, 65, 66</x:v>
      </x:c>
      <x:c r="O940" s="56" t="str">
        <x:v>2</x:v>
      </x:c>
    </x:row>
    <x:row r="941">
      <x:c r="A941" s="56" t="str">
        <x:v>12</x:v>
      </x:c>
      <x:c r="B941" s="56" t="str">
        <x:v>Rio de Janeiro</x:v>
      </x:c>
      <x:c r="C941" s="56" t="str">
        <x:v>60</x:v>
      </x:c>
      <x:c r="D941" s="56" t="str">
        <x:v>940</x:v>
      </x:c>
      <x:c r="E941" s="56" t="str">
        <x:v>rio-de-janeiro-940</x:v>
      </x:c>
      <x:c r="F941" s="56" t="str">
        <x:v>Sales and marketing</x:v>
      </x:c>
      <x:c r="G941" s="56" t="str">
        <x:v>industry</x:v>
      </x:c>
      <x:c r="H941" s="56" t="str">
        <x:v>marketplace</x:v>
      </x:c>
      <x:c r="I941" s="56" t="str">
        <x:v>mercado</x:v>
      </x:c>
      <x:c r="J941" s="56" t="str">
        <x:v>The report included the industry in its final section.</x:v>
      </x:c>
      <x:c r="K941" s="56" t="str">
        <x:v>The report included the _____ in its final section.</x:v>
      </x:c>
      <x:c r="L941" s="56" t="str">
        <x:v>The report included the [industry] in its final section.</x:v>
      </x:c>
      <x:c r="M941" s="56" t="str">
        <x:v>37</x:v>
      </x:c>
      <x:c r="N941" s="56" t="str">
        <x:v>1, 2, 3, 4, 5, 35, 36, 37, 38, 39, 40, 41, 42, 43, 44, 45, 46, 47, 48, 49, 50, 51, 52, 53, 54, 55, 56, 57, 58, 59, 60, 61, 62, 63, 64, 65, 66</x:v>
      </x:c>
      <x:c r="O941" s="56" t="str">
        <x:v>1</x:v>
      </x:c>
    </x:row>
    <x:row r="942">
      <x:c r="A942" s="56" t="str">
        <x:v>12</x:v>
      </x:c>
      <x:c r="B942" s="56" t="str">
        <x:v>Rio de Janeiro</x:v>
      </x:c>
      <x:c r="C942" s="56" t="str">
        <x:v>61</x:v>
      </x:c>
      <x:c r="D942" s="56" t="str">
        <x:v>941</x:v>
      </x:c>
      <x:c r="E942" s="56" t="str">
        <x:v>rio-de-janeiro-941</x:v>
      </x:c>
      <x:c r="F942" s="56" t="str">
        <x:v>Sales and marketing</x:v>
      </x:c>
      <x:c r="G942" s="56" t="str">
        <x:v>brand</x:v>
      </x:c>
      <x:c r="H942" s="56" t="str">
        <x:v>label</x:v>
      </x:c>
      <x:c r="I942" s="56" t="str">
        <x:v>marca</x:v>
      </x:c>
      <x:c r="J942" s="56" t="str">
        <x:v>The report included the brand in its final section.</x:v>
      </x:c>
      <x:c r="K942" s="56" t="str">
        <x:v>The report included the _____ in its final section.</x:v>
      </x:c>
      <x:c r="L942" s="56" t="str">
        <x:v>The report included the [brand] in its final section.</x:v>
      </x:c>
      <x:c r="M942" s="56" t="str">
        <x:v>37</x:v>
      </x:c>
      <x:c r="N942" s="56" t="str">
        <x:v>1, 2, 3, 4, 5, 35, 36, 37, 38, 39, 40, 41, 42, 43, 44, 45, 46, 47, 48, 49, 50, 51, 52, 53, 54, 55, 56, 57, 58, 59, 60, 61, 62, 63, 64, 65, 66</x:v>
      </x:c>
      <x:c r="O942" s="56" t="str">
        <x:v>2</x:v>
      </x:c>
    </x:row>
    <x:row r="943">
      <x:c r="A943" s="56" t="str">
        <x:v>12</x:v>
      </x:c>
      <x:c r="B943" s="56" t="str">
        <x:v>Rio de Janeiro</x:v>
      </x:c>
      <x:c r="C943" s="56" t="str">
        <x:v>62</x:v>
      </x:c>
      <x:c r="D943" s="56" t="str">
        <x:v>942</x:v>
      </x:c>
      <x:c r="E943" s="56" t="str">
        <x:v>rio-de-janeiro-942</x:v>
      </x:c>
      <x:c r="F943" s="56" t="str">
        <x:v>Sales and marketing</x:v>
      </x:c>
      <x:c r="G943" s="56" t="str">
        <x:v>brand</x:v>
      </x:c>
      <x:c r="H943" s="56" t="str">
        <x:v>trade name</x:v>
      </x:c>
      <x:c r="I943" s="56" t="str">
        <x:v>marca</x:v>
      </x:c>
      <x:c r="J943" s="56" t="str">
        <x:v>The report included the brand in its final section.</x:v>
      </x:c>
      <x:c r="K943" s="56" t="str">
        <x:v>The report included the _____ in its final section.</x:v>
      </x:c>
      <x:c r="L943" s="56" t="str">
        <x:v>The report included the [brand] in its final section.</x:v>
      </x:c>
      <x:c r="M943" s="56" t="str">
        <x:v>37</x:v>
      </x:c>
      <x:c r="N943" s="56" t="str">
        <x:v>1, 2, 3, 4, 5, 35, 36, 37, 38, 39, 40, 41, 42, 43, 44, 45, 46, 47, 48, 49, 50, 51, 52, 53, 54, 55, 56, 57, 58, 59, 60, 61, 62, 63, 64, 65, 66</x:v>
      </x:c>
      <x:c r="O943" s="56" t="str">
        <x:v>2</x:v>
      </x:c>
    </x:row>
    <x:row r="944">
      <x:c r="A944" s="56" t="str">
        <x:v>12</x:v>
      </x:c>
      <x:c r="B944" s="56" t="str">
        <x:v>Rio de Janeiro</x:v>
      </x:c>
      <x:c r="C944" s="56" t="str">
        <x:v>63</x:v>
      </x:c>
      <x:c r="D944" s="56" t="str">
        <x:v>943</x:v>
      </x:c>
      <x:c r="E944" s="56" t="str">
        <x:v>rio-de-janeiro-943</x:v>
      </x:c>
      <x:c r="F944" s="56" t="str">
        <x:v>Sales and marketing</x:v>
      </x:c>
      <x:c r="G944" s="56" t="str">
        <x:v>label</x:v>
      </x:c>
      <x:c r="H944" s="56" t="str">
        <x:v>trade name</x:v>
      </x:c>
      <x:c r="I944" s="56" t="str">
        <x:v>marca</x:v>
      </x:c>
      <x:c r="J944" s="56" t="str">
        <x:v>The report included the label in its final section.</x:v>
      </x:c>
      <x:c r="K944" s="56" t="str">
        <x:v>The report included the _____ in its final section.</x:v>
      </x:c>
      <x:c r="L944" s="56" t="str">
        <x:v>The report included the [label] in its final section.</x:v>
      </x:c>
      <x:c r="M944" s="56" t="str">
        <x:v>37</x:v>
      </x:c>
      <x:c r="N944" s="56" t="str">
        <x:v>1, 2, 3, 4, 5, 35, 36, 37, 38, 39, 40, 41, 42, 43, 44, 45, 46, 47, 48, 49, 50, 51, 52, 53, 54, 55, 56, 57, 58, 59, 60, 61, 62, 63, 64, 65, 66</x:v>
      </x:c>
      <x:c r="O944" s="56" t="str">
        <x:v>1</x:v>
      </x:c>
    </x:row>
    <x:row r="945">
      <x:c r="A945" s="56" t="str">
        <x:v>12</x:v>
      </x:c>
      <x:c r="B945" s="56" t="str">
        <x:v>Rio de Janeiro</x:v>
      </x:c>
      <x:c r="C945" s="56" t="str">
        <x:v>64</x:v>
      </x:c>
      <x:c r="D945" s="56" t="str">
        <x:v>944</x:v>
      </x:c>
      <x:c r="E945" s="56" t="str">
        <x:v>rio-de-janeiro-944</x:v>
      </x:c>
      <x:c r="F945" s="56" t="str">
        <x:v>Sales and marketing</x:v>
      </x:c>
      <x:c r="G945" s="56" t="str">
        <x:v>product</x:v>
      </x:c>
      <x:c r="H945" s="56" t="str">
        <x:v>item</x:v>
      </x:c>
      <x:c r="I945" s="56" t="str">
        <x:v>producto</x:v>
      </x:c>
      <x:c r="J945" s="56" t="str">
        <x:v>The report included the product in its final section.</x:v>
      </x:c>
      <x:c r="K945" s="56" t="str">
        <x:v>The report included the _____ in its final section.</x:v>
      </x:c>
      <x:c r="L945" s="56" t="str">
        <x:v>The report included the [product] in its final section.</x:v>
      </x:c>
      <x:c r="M945" s="56" t="str">
        <x:v>37</x:v>
      </x:c>
      <x:c r="N945" s="56" t="str">
        <x:v>1, 2, 3, 4, 5, 35, 36, 37, 38, 39, 40, 41, 42, 43, 44, 45, 46, 47, 48, 49, 50, 51, 52, 53, 54, 55, 56, 57, 58, 59, 60, 61, 62, 63, 64, 65, 66</x:v>
      </x:c>
      <x:c r="O945" s="56" t="str">
        <x:v>2</x:v>
      </x:c>
    </x:row>
    <x:row r="946">
      <x:c r="A946" s="56" t="str">
        <x:v>12</x:v>
      </x:c>
      <x:c r="B946" s="56" t="str">
        <x:v>Rio de Janeiro</x:v>
      </x:c>
      <x:c r="C946" s="56" t="str">
        <x:v>65</x:v>
      </x:c>
      <x:c r="D946" s="56" t="str">
        <x:v>945</x:v>
      </x:c>
      <x:c r="E946" s="56" t="str">
        <x:v>rio-de-janeiro-945</x:v>
      </x:c>
      <x:c r="F946" s="56" t="str">
        <x:v>Sales and marketing</x:v>
      </x:c>
      <x:c r="G946" s="56" t="str">
        <x:v>product</x:v>
      </x:c>
      <x:c r="H946" s="56" t="str">
        <x:v>goods</x:v>
      </x:c>
      <x:c r="I946" s="56" t="str">
        <x:v>producto</x:v>
      </x:c>
      <x:c r="J946" s="56" t="str">
        <x:v>The report included the product in its final section.</x:v>
      </x:c>
      <x:c r="K946" s="56" t="str">
        <x:v>The report included the _____ in its final section.</x:v>
      </x:c>
      <x:c r="L946" s="56" t="str">
        <x:v>The report included the [product] in its final section.</x:v>
      </x:c>
      <x:c r="M946" s="56" t="str">
        <x:v>37</x:v>
      </x:c>
      <x:c r="N946" s="56" t="str">
        <x:v>1, 2, 3, 4, 5, 35, 36, 37, 38, 39, 40, 41, 42, 43, 44, 45, 46, 47, 48, 49, 50, 51, 52, 53, 54, 55, 56, 57, 58, 59, 60, 61, 62, 63, 64, 65, 66</x:v>
      </x:c>
      <x:c r="O946" s="56" t="str">
        <x:v>2</x:v>
      </x:c>
    </x:row>
    <x:row r="947">
      <x:c r="A947" s="56" t="str">
        <x:v>12</x:v>
      </x:c>
      <x:c r="B947" s="56" t="str">
        <x:v>Rio de Janeiro</x:v>
      </x:c>
      <x:c r="C947" s="56" t="str">
        <x:v>66</x:v>
      </x:c>
      <x:c r="D947" s="56" t="str">
        <x:v>946</x:v>
      </x:c>
      <x:c r="E947" s="56" t="str">
        <x:v>rio-de-janeiro-946</x:v>
      </x:c>
      <x:c r="F947" s="56" t="str">
        <x:v>Sales and marketing</x:v>
      </x:c>
      <x:c r="G947" s="56" t="str">
        <x:v>item</x:v>
      </x:c>
      <x:c r="H947" s="56" t="str">
        <x:v>goods</x:v>
      </x:c>
      <x:c r="I947" s="56" t="str">
        <x:v>producto</x:v>
      </x:c>
      <x:c r="J947" s="56" t="str">
        <x:v>The report included the item in its final section.</x:v>
      </x:c>
      <x:c r="K947" s="56" t="str">
        <x:v>The report included the _____ in its final section.</x:v>
      </x:c>
      <x:c r="L947" s="56" t="str">
        <x:v>The report included the [item] in its final section.</x:v>
      </x:c>
      <x:c r="M947" s="56" t="str">
        <x:v>37</x:v>
      </x:c>
      <x:c r="N947" s="56" t="str">
        <x:v>1, 2, 3, 4, 5, 35, 36, 37, 38, 39, 40, 41, 42, 43, 44, 45, 46, 47, 48, 49, 50, 51, 52, 53, 54, 55, 56, 57, 58, 59, 60, 61, 62, 63, 64, 65, 66</x:v>
      </x:c>
      <x:c r="O947" s="56" t="str">
        <x:v>1</x:v>
      </x:c>
    </x:row>
    <x:row r="948">
      <x:c r="A948" s="56" t="str">
        <x:v>12</x:v>
      </x:c>
      <x:c r="B948" s="56" t="str">
        <x:v>Rio de Janeiro</x:v>
      </x:c>
      <x:c r="C948" s="56" t="str">
        <x:v>67</x:v>
      </x:c>
      <x:c r="D948" s="56" t="str">
        <x:v>947</x:v>
      </x:c>
      <x:c r="E948" s="56" t="str">
        <x:v>rio-de-janeiro-947</x:v>
      </x:c>
      <x:c r="F948" s="56" t="str">
        <x:v>Sales and marketing</x:v>
      </x:c>
      <x:c r="G948" s="56" t="str">
        <x:v>retain customers</x:v>
      </x:c>
      <x:c r="H948" s="56" t="str">
        <x:v>keep customers</x:v>
      </x:c>
      <x:c r="I948" s="56" t="str">
        <x:v>fidelizar</x:v>
      </x:c>
      <x:c r="J948" s="56" t="str">
        <x:v>The company will retain customers the updated request before Friday.</x:v>
      </x:c>
      <x:c r="K948" s="56" t="str">
        <x:v>The company will _____ the updated request before Friday.</x:v>
      </x:c>
      <x:c r="L948" s="56" t="str">
        <x:v>The company will [retain customers] the updated request before Friday.</x:v>
      </x:c>
      <x:c r="M948" s="56" t="str">
        <x:v>26</x:v>
      </x:c>
      <x:c r="N948" s="56" t="str">
        <x:v>12, 13, 14, 15, 16, 17, 18, 19, 20, 21, 22, 23, 24, 25, 26, 27, 28, 29, 30, 31, 32, 33, 34, 67, 68, 69</x:v>
      </x:c>
      <x:c r="O948" s="56" t="str">
        <x:v>2</x:v>
      </x:c>
    </x:row>
    <x:row r="949">
      <x:c r="A949" s="56" t="str">
        <x:v>12</x:v>
      </x:c>
      <x:c r="B949" s="56" t="str">
        <x:v>Rio de Janeiro</x:v>
      </x:c>
      <x:c r="C949" s="56" t="str">
        <x:v>68</x:v>
      </x:c>
      <x:c r="D949" s="56" t="str">
        <x:v>948</x:v>
      </x:c>
      <x:c r="E949" s="56" t="str">
        <x:v>rio-de-janeiro-948</x:v>
      </x:c>
      <x:c r="F949" s="56" t="str">
        <x:v>Sales and marketing</x:v>
      </x:c>
      <x:c r="G949" s="56" t="str">
        <x:v>retain customers</x:v>
      </x:c>
      <x:c r="H949" s="56" t="str">
        <x:v>build loyalty</x:v>
      </x:c>
      <x:c r="I949" s="56" t="str">
        <x:v>fidelizar</x:v>
      </x:c>
      <x:c r="J949" s="56" t="str">
        <x:v>The company will retain customers the updated request before Friday.</x:v>
      </x:c>
      <x:c r="K949" s="56" t="str">
        <x:v>The company will _____ the updated request before Friday.</x:v>
      </x:c>
      <x:c r="L949" s="56" t="str">
        <x:v>The company will [retain customers] the updated request before Friday.</x:v>
      </x:c>
      <x:c r="M949" s="56" t="str">
        <x:v>26</x:v>
      </x:c>
      <x:c r="N949" s="56" t="str">
        <x:v>12, 13, 14, 15, 16, 17, 18, 19, 20, 21, 22, 23, 24, 25, 26, 27, 28, 29, 30, 31, 32, 33, 34, 67, 68, 69</x:v>
      </x:c>
      <x:c r="O949" s="56" t="str">
        <x:v>2</x:v>
      </x:c>
    </x:row>
    <x:row r="950">
      <x:c r="A950" s="56" t="str">
        <x:v>12</x:v>
      </x:c>
      <x:c r="B950" s="56" t="str">
        <x:v>Rio de Janeiro</x:v>
      </x:c>
      <x:c r="C950" s="56" t="str">
        <x:v>69</x:v>
      </x:c>
      <x:c r="D950" s="56" t="str">
        <x:v>949</x:v>
      </x:c>
      <x:c r="E950" s="56" t="str">
        <x:v>rio-de-janeiro-949</x:v>
      </x:c>
      <x:c r="F950" s="56" t="str">
        <x:v>Sales and marketing</x:v>
      </x:c>
      <x:c r="G950" s="56" t="str">
        <x:v>keep customers</x:v>
      </x:c>
      <x:c r="H950" s="56" t="str">
        <x:v>build loyalty</x:v>
      </x:c>
      <x:c r="I950" s="56" t="str">
        <x:v>fidelizar</x:v>
      </x:c>
      <x:c r="J950" s="56" t="str">
        <x:v>The company will keep customers the updated request before Friday.</x:v>
      </x:c>
      <x:c r="K950" s="56" t="str">
        <x:v>The company will _____ the updated request before Friday.</x:v>
      </x:c>
      <x:c r="L950" s="56" t="str">
        <x:v>The company will [keep customers] the updated request before Friday.</x:v>
      </x:c>
      <x:c r="M950" s="56" t="str">
        <x:v>26</x:v>
      </x:c>
      <x:c r="N950" s="56" t="str">
        <x:v>12, 13, 14, 15, 16, 17, 18, 19, 20, 21, 22, 23, 24, 25, 26, 27, 28, 29, 30, 31, 32, 33, 34, 67, 68, 69</x:v>
      </x:c>
      <x:c r="O950" s="56" t="str">
        <x:v>1</x:v>
      </x:c>
    </x:row>
    <x:row r="951">
      <x:c r="A951" s="56" t="str">
        <x:v>12</x:v>
      </x:c>
      <x:c r="B951" s="56" t="str">
        <x:v>Rio de Janeiro</x:v>
      </x:c>
      <x:c r="C951" s="56" t="str">
        <x:v>70</x:v>
      </x:c>
      <x:c r="D951" s="56" t="str">
        <x:v>950</x:v>
      </x:c>
      <x:c r="E951" s="56" t="str">
        <x:v>rio-de-janeiro-950</x:v>
      </x:c>
      <x:c r="F951" s="56" t="str">
        <x:v>Finance and budgets</x:v>
      </x:c>
      <x:c r="G951" s="56" t="str">
        <x:v>budget</x:v>
      </x:c>
      <x:c r="H951" s="56" t="str">
        <x:v>plan expenses</x:v>
      </x:c>
      <x:c r="I951" s="56" t="str">
        <x:v>presupuestar</x:v>
      </x:c>
      <x:c r="J951" s="56" t="str">
        <x:v>The finance department will budget the account before the end of the month.</x:v>
      </x:c>
      <x:c r="K951" s="56" t="str">
        <x:v>The finance department will _____ the account before the end of the month.</x:v>
      </x:c>
      <x:c r="L951" s="56" t="str">
        <x:v>The finance department will [budget] the account before the end of the month.</x:v>
      </x:c>
      <x:c r="M951" s="56" t="str">
        <x:v>9</x:v>
      </x:c>
      <x:c r="N951" s="56" t="str">
        <x:v>70, 71, 72, 75, 76, 77, 78, 79, 80</x:v>
      </x:c>
      <x:c r="O951" s="56" t="str">
        <x:v>2</x:v>
      </x:c>
    </x:row>
    <x:row r="952">
      <x:c r="A952" s="56" t="str">
        <x:v>12</x:v>
      </x:c>
      <x:c r="B952" s="56" t="str">
        <x:v>Rio de Janeiro</x:v>
      </x:c>
      <x:c r="C952" s="56" t="str">
        <x:v>71</x:v>
      </x:c>
      <x:c r="D952" s="56" t="str">
        <x:v>951</x:v>
      </x:c>
      <x:c r="E952" s="56" t="str">
        <x:v>rio-de-janeiro-951</x:v>
      </x:c>
      <x:c r="F952" s="56" t="str">
        <x:v>Finance and budgets</x:v>
      </x:c>
      <x:c r="G952" s="56" t="str">
        <x:v>budget</x:v>
      </x:c>
      <x:c r="H952" s="56" t="str">
        <x:v>allocate funds</x:v>
      </x:c>
      <x:c r="I952" s="56" t="str">
        <x:v>presupuestar</x:v>
      </x:c>
      <x:c r="J952" s="56" t="str">
        <x:v>The finance department will budget the account before the end of the month.</x:v>
      </x:c>
      <x:c r="K952" s="56" t="str">
        <x:v>The finance department will _____ the account before the end of the month.</x:v>
      </x:c>
      <x:c r="L952" s="56" t="str">
        <x:v>The finance department will [budget] the account before the end of the month.</x:v>
      </x:c>
      <x:c r="M952" s="56" t="str">
        <x:v>9</x:v>
      </x:c>
      <x:c r="N952" s="56" t="str">
        <x:v>70, 71, 72, 75, 76, 77, 78, 79, 80</x:v>
      </x:c>
      <x:c r="O952" s="56" t="str">
        <x:v>2</x:v>
      </x:c>
    </x:row>
    <x:row r="953">
      <x:c r="A953" s="56" t="str">
        <x:v>12</x:v>
      </x:c>
      <x:c r="B953" s="56" t="str">
        <x:v>Rio de Janeiro</x:v>
      </x:c>
      <x:c r="C953" s="56" t="str">
        <x:v>72</x:v>
      </x:c>
      <x:c r="D953" s="56" t="str">
        <x:v>952</x:v>
      </x:c>
      <x:c r="E953" s="56" t="str">
        <x:v>rio-de-janeiro-952</x:v>
      </x:c>
      <x:c r="F953" s="56" t="str">
        <x:v>Finance and budgets</x:v>
      </x:c>
      <x:c r="G953" s="56" t="str">
        <x:v>plan expenses</x:v>
      </x:c>
      <x:c r="H953" s="56" t="str">
        <x:v>allocate funds</x:v>
      </x:c>
      <x:c r="I953" s="56" t="str">
        <x:v>presupuestar</x:v>
      </x:c>
      <x:c r="J953" s="56" t="str">
        <x:v>The finance department will plan expenses the account before the end of the month.</x:v>
      </x:c>
      <x:c r="K953" s="56" t="str">
        <x:v>The finance department will _____ the account before the end of the month.</x:v>
      </x:c>
      <x:c r="L953" s="56" t="str">
        <x:v>The finance department will [plan expenses] the account before the end of the month.</x:v>
      </x:c>
      <x:c r="M953" s="56" t="str">
        <x:v>9</x:v>
      </x:c>
      <x:c r="N953" s="56" t="str">
        <x:v>70, 71, 72, 75, 76, 77, 78, 79, 80</x:v>
      </x:c>
      <x:c r="O953" s="56" t="str">
        <x:v>1</x:v>
      </x:c>
    </x:row>
    <x:row r="954">
      <x:c r="A954" s="56" t="str">
        <x:v>12</x:v>
      </x:c>
      <x:c r="B954" s="56" t="str">
        <x:v>Rio de Janeiro</x:v>
      </x:c>
      <x:c r="C954" s="56" t="str">
        <x:v>73</x:v>
      </x:c>
      <x:c r="D954" s="56" t="str">
        <x:v>953</x:v>
      </x:c>
      <x:c r="E954" s="56" t="str">
        <x:v>rio-de-janeiro-953</x:v>
      </x:c>
      <x:c r="F954" s="56" t="str">
        <x:v>Finance and budgets</x:v>
      </x:c>
      <x:c r="G954" s="56" t="str">
        <x:v>finance</x:v>
      </x:c>
      <x:c r="H954" s="56" t="str">
        <x:v>fund</x:v>
      </x:c>
      <x:c r="I954" s="56" t="str">
        <x:v>financiar</x:v>
      </x:c>
      <x:c r="J954" s="56" t="str">
        <x:v>The finance department will finance the account before the end of the month.</x:v>
      </x:c>
      <x:c r="K954" s="56" t="str">
        <x:v>The _____ department will finance the account before the end of the month.</x:v>
      </x:c>
      <x:c r="L954" s="56" t="str">
        <x:v>The [finance] department will finance the account before the end of the month.</x:v>
      </x:c>
      <x:c r="M954" s="56" t="str">
        <x:v>2</x:v>
      </x:c>
      <x:c r="N954" s="56" t="str">
        <x:v>73, 74</x:v>
      </x:c>
      <x:c r="O954" s="56" t="str">
        <x:v>2</x:v>
      </x:c>
    </x:row>
    <x:row r="955">
      <x:c r="A955" s="56" t="str">
        <x:v>12</x:v>
      </x:c>
      <x:c r="B955" s="56" t="str">
        <x:v>Rio de Janeiro</x:v>
      </x:c>
      <x:c r="C955" s="56" t="str">
        <x:v>74</x:v>
      </x:c>
      <x:c r="D955" s="56" t="str">
        <x:v>954</x:v>
      </x:c>
      <x:c r="E955" s="56" t="str">
        <x:v>rio-de-janeiro-954</x:v>
      </x:c>
      <x:c r="F955" s="56" t="str">
        <x:v>Finance and budgets</x:v>
      </x:c>
      <x:c r="G955" s="56" t="str">
        <x:v>finance</x:v>
      </x:c>
      <x:c r="H955" s="56" t="str">
        <x:v>back financially</x:v>
      </x:c>
      <x:c r="I955" s="56" t="str">
        <x:v>financiar</x:v>
      </x:c>
      <x:c r="J955" s="56" t="str">
        <x:v>The finance department will finance the account before the end of the month.</x:v>
      </x:c>
      <x:c r="K955" s="56" t="str">
        <x:v>The _____ department will finance the account before the end of the month.</x:v>
      </x:c>
      <x:c r="L955" s="56" t="str">
        <x:v>The [finance] department will finance the account before the end of the month.</x:v>
      </x:c>
      <x:c r="M955" s="56" t="str">
        <x:v>2</x:v>
      </x:c>
      <x:c r="N955" s="56" t="str">
        <x:v>73, 74</x:v>
      </x:c>
      <x:c r="O955" s="56" t="str">
        <x:v>2</x:v>
      </x:c>
    </x:row>
    <x:row r="956">
      <x:c r="A956" s="56" t="str">
        <x:v>12</x:v>
      </x:c>
      <x:c r="B956" s="56" t="str">
        <x:v>Rio de Janeiro</x:v>
      </x:c>
      <x:c r="C956" s="56" t="str">
        <x:v>75</x:v>
      </x:c>
      <x:c r="D956" s="56" t="str">
        <x:v>955</x:v>
      </x:c>
      <x:c r="E956" s="56" t="str">
        <x:v>rio-de-janeiro-955</x:v>
      </x:c>
      <x:c r="F956" s="56" t="str">
        <x:v>Finance and budgets</x:v>
      </x:c>
      <x:c r="G956" s="56" t="str">
        <x:v>fund</x:v>
      </x:c>
      <x:c r="H956" s="56" t="str">
        <x:v>back financially</x:v>
      </x:c>
      <x:c r="I956" s="56" t="str">
        <x:v>financiar</x:v>
      </x:c>
      <x:c r="J956" s="56" t="str">
        <x:v>The finance department will fund the account before the end of the month.</x:v>
      </x:c>
      <x:c r="K956" s="56" t="str">
        <x:v>The finance department will _____ the account before the end of the month.</x:v>
      </x:c>
      <x:c r="L956" s="56" t="str">
        <x:v>The finance department will [fund] the account before the end of the month.</x:v>
      </x:c>
      <x:c r="M956" s="56" t="str">
        <x:v>9</x:v>
      </x:c>
      <x:c r="N956" s="56" t="str">
        <x:v>70, 71, 72, 75, 76, 77, 78, 79, 80</x:v>
      </x:c>
      <x:c r="O956" s="56" t="str">
        <x:v>1</x:v>
      </x:c>
    </x:row>
    <x:row r="957">
      <x:c r="A957" s="56" t="str">
        <x:v>12</x:v>
      </x:c>
      <x:c r="B957" s="56" t="str">
        <x:v>Rio de Janeiro</x:v>
      </x:c>
      <x:c r="C957" s="56" t="str">
        <x:v>76</x:v>
      </x:c>
      <x:c r="D957" s="56" t="str">
        <x:v>956</x:v>
      </x:c>
      <x:c r="E957" s="56" t="str">
        <x:v>rio-de-janeiro-956</x:v>
      </x:c>
      <x:c r="F957" s="56" t="str">
        <x:v>Finance and budgets</x:v>
      </x:c>
      <x:c r="G957" s="56" t="str">
        <x:v>charge</x:v>
      </x:c>
      <x:c r="H957" s="56" t="str">
        <x:v>bill</x:v>
      </x:c>
      <x:c r="I957" s="56" t="str">
        <x:v>cobrar</x:v>
      </x:c>
      <x:c r="J957" s="56" t="str">
        <x:v>The finance department will charge the account before the end of the month.</x:v>
      </x:c>
      <x:c r="K957" s="56" t="str">
        <x:v>The finance department will _____ the account before the end of the month.</x:v>
      </x:c>
      <x:c r="L957" s="56" t="str">
        <x:v>The finance department will [charge] the account before the end of the month.</x:v>
      </x:c>
      <x:c r="M957" s="56" t="str">
        <x:v>9</x:v>
      </x:c>
      <x:c r="N957" s="56" t="str">
        <x:v>70, 71, 72, 75, 76, 77, 78, 79, 80</x:v>
      </x:c>
      <x:c r="O957" s="56" t="str">
        <x:v>2</x:v>
      </x:c>
    </x:row>
    <x:row r="958">
      <x:c r="A958" s="56" t="str">
        <x:v>12</x:v>
      </x:c>
      <x:c r="B958" s="56" t="str">
        <x:v>Rio de Janeiro</x:v>
      </x:c>
      <x:c r="C958" s="56" t="str">
        <x:v>77</x:v>
      </x:c>
      <x:c r="D958" s="56" t="str">
        <x:v>957</x:v>
      </x:c>
      <x:c r="E958" s="56" t="str">
        <x:v>rio-de-janeiro-957</x:v>
      </x:c>
      <x:c r="F958" s="56" t="str">
        <x:v>Finance and budgets</x:v>
      </x:c>
      <x:c r="G958" s="56" t="str">
        <x:v>charge</x:v>
      </x:c>
      <x:c r="H958" s="56" t="str">
        <x:v>invoice</x:v>
      </x:c>
      <x:c r="I958" s="56" t="str">
        <x:v>cobrar</x:v>
      </x:c>
      <x:c r="J958" s="56" t="str">
        <x:v>The finance department will charge the account before the end of the month.</x:v>
      </x:c>
      <x:c r="K958" s="56" t="str">
        <x:v>The finance department will _____ the account before the end of the month.</x:v>
      </x:c>
      <x:c r="L958" s="56" t="str">
        <x:v>The finance department will [charge] the account before the end of the month.</x:v>
      </x:c>
      <x:c r="M958" s="56" t="str">
        <x:v>9</x:v>
      </x:c>
      <x:c r="N958" s="56" t="str">
        <x:v>70, 71, 72, 75, 76, 77, 78, 79, 80</x:v>
      </x:c>
      <x:c r="O958" s="56" t="str">
        <x:v>2</x:v>
      </x:c>
    </x:row>
    <x:row r="959">
      <x:c r="A959" s="56" t="str">
        <x:v>12</x:v>
      </x:c>
      <x:c r="B959" s="56" t="str">
        <x:v>Rio de Janeiro</x:v>
      </x:c>
      <x:c r="C959" s="56" t="str">
        <x:v>78</x:v>
      </x:c>
      <x:c r="D959" s="56" t="str">
        <x:v>958</x:v>
      </x:c>
      <x:c r="E959" s="56" t="str">
        <x:v>rio-de-janeiro-958</x:v>
      </x:c>
      <x:c r="F959" s="56" t="str">
        <x:v>Finance and budgets</x:v>
      </x:c>
      <x:c r="G959" s="56" t="str">
        <x:v>pay</x:v>
      </x:c>
      <x:c r="H959" s="56" t="str">
        <x:v>settle</x:v>
      </x:c>
      <x:c r="I959" s="56" t="str">
        <x:v>pagar</x:v>
      </x:c>
      <x:c r="J959" s="56" t="str">
        <x:v>The finance department will pay the account before the end of the month.</x:v>
      </x:c>
      <x:c r="K959" s="56" t="str">
        <x:v>The finance department will _____ the account before the end of the month.</x:v>
      </x:c>
      <x:c r="L959" s="56" t="str">
        <x:v>The finance department will [pay] the account before the end of the month.</x:v>
      </x:c>
      <x:c r="M959" s="56" t="str">
        <x:v>9</x:v>
      </x:c>
      <x:c r="N959" s="56" t="str">
        <x:v>70, 71, 72, 75, 76, 77, 78, 79, 80</x:v>
      </x:c>
      <x:c r="O959" s="56" t="str">
        <x:v>2</x:v>
      </x:c>
    </x:row>
    <x:row r="960">
      <x:c r="A960" s="56" t="str">
        <x:v>12</x:v>
      </x:c>
      <x:c r="B960" s="56" t="str">
        <x:v>Rio de Janeiro</x:v>
      </x:c>
      <x:c r="C960" s="56" t="str">
        <x:v>79</x:v>
      </x:c>
      <x:c r="D960" s="56" t="str">
        <x:v>959</x:v>
      </x:c>
      <x:c r="E960" s="56" t="str">
        <x:v>rio-de-janeiro-959</x:v>
      </x:c>
      <x:c r="F960" s="56" t="str">
        <x:v>Finance and budgets</x:v>
      </x:c>
      <x:c r="G960" s="56" t="str">
        <x:v>pay</x:v>
      </x:c>
      <x:c r="H960" s="56" t="str">
        <x:v>remit payment</x:v>
      </x:c>
      <x:c r="I960" s="56" t="str">
        <x:v>pagar</x:v>
      </x:c>
      <x:c r="J960" s="56" t="str">
        <x:v>The finance department will pay the account before the end of the month.</x:v>
      </x:c>
      <x:c r="K960" s="56" t="str">
        <x:v>The finance department will _____ the account before the end of the month.</x:v>
      </x:c>
      <x:c r="L960" s="56" t="str">
        <x:v>The finance department will [pay] the account before the end of the month.</x:v>
      </x:c>
      <x:c r="M960" s="56" t="str">
        <x:v>9</x:v>
      </x:c>
      <x:c r="N960" s="56" t="str">
        <x:v>70, 71, 72, 75, 76, 77, 78, 79, 80</x:v>
      </x:c>
      <x:c r="O960" s="56" t="str">
        <x:v>2</x:v>
      </x:c>
    </x:row>
    <x:row r="961">
      <x:c r="A961" s="57" t="str">
        <x:v>12</x:v>
      </x:c>
      <x:c r="B961" s="57" t="str">
        <x:v>Rio de Janeiro</x:v>
      </x:c>
      <x:c r="C961" s="57" t="str">
        <x:v>80</x:v>
      </x:c>
      <x:c r="D961" s="57" t="str">
        <x:v>960</x:v>
      </x:c>
      <x:c r="E961" s="57" t="str">
        <x:v>rio-de-janeiro-960</x:v>
      </x:c>
      <x:c r="F961" s="57" t="str">
        <x:v>Finance and budgets</x:v>
      </x:c>
      <x:c r="G961" s="57" t="str">
        <x:v>settle</x:v>
      </x:c>
      <x:c r="H961" s="57" t="str">
        <x:v>remit payment</x:v>
      </x:c>
      <x:c r="I961" s="57" t="str">
        <x:v>pagar</x:v>
      </x:c>
      <x:c r="J961" s="57" t="str">
        <x:v>The finance department will settle the account before the end of the month.</x:v>
      </x:c>
      <x:c r="K961" s="57" t="str">
        <x:v>The finance department will _____ the account before the end of the month.</x:v>
      </x:c>
      <x:c r="L961" s="57" t="str">
        <x:v>The finance department will [settle] the account before the end of the month.</x:v>
      </x:c>
      <x:c r="M961" s="57" t="str">
        <x:v>9</x:v>
      </x:c>
      <x:c r="N961" s="57" t="str">
        <x:v>70, 71, 72, 75, 76, 77, 78, 79, 80</x:v>
      </x:c>
      <x:c r="O961" s="57" t="str">
        <x:v>1</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8" hidden="0" customWidth="1"/>
    <x:col min="3" max="3" width="9" hidden="0" customWidth="1"/>
    <x:col min="4" max="4" width="12" hidden="0" customWidth="1"/>
    <x:col min="5" max="5" width="20" hidden="0" customWidth="1"/>
    <x:col min="6" max="6" width="22" hidden="0" customWidth="1"/>
    <x:col min="7" max="7" width="24" hidden="0" customWidth="1"/>
    <x:col min="8" max="8" width="28" hidden="0" customWidth="1"/>
    <x:col min="9" max="9" width="20" hidden="0" customWidth="1"/>
    <x:col min="10" max="10" width="48" hidden="0" customWidth="1"/>
    <x:col min="11" max="11" width="58" hidden="0" customWidth="1"/>
    <x:col min="12" max="12" width="58" hidden="0" customWidth="1"/>
    <x:col min="13" max="13" width="60" hidden="0" customWidth="1"/>
    <x:col min="14" max="14" width="22" hidden="0" customWidth="1"/>
    <x:col min="15" max="15" width="16" hidden="0" customWidth="1"/>
    <x:col min="16" max="16" width="16" hidden="0" customWidth="1"/>
    <x:col min="17" max="17" width="16" hidden="0" customWidth="1"/>
    <x:col min="18" max="18" width="48" hidden="0" customWidth="1"/>
    <x:col min="19" max="19" width="60" hidden="0" customWidth="1"/>
  </x:cols>
  <x:sheetData>
    <x:row r="1" ht="36" customHeight="1">
      <x:c r="A1" s="55" t="str">
        <x:v>World #</x:v>
      </x:c>
      <x:c r="B1" s="55" t="str">
        <x:v>World</x:v>
      </x:c>
      <x:c r="C1" s="55" t="str">
        <x:v>Pair #</x:v>
      </x:c>
      <x:c r="D1" s="55" t="str">
        <x:v>Source ID</x:v>
      </x:c>
      <x:c r="E1" s="55" t="str">
        <x:v>Deck ID</x:v>
      </x:c>
      <x:c r="F1" s="55" t="str">
        <x:v>Category</x:v>
      </x:c>
      <x:c r="G1" s="55" t="str">
        <x:v>Word / phrase (target)</x:v>
      </x:c>
      <x:c r="H1" s="55" t="str">
        <x:v>Synonym / expected answer</x:v>
      </x:c>
      <x:c r="I1" s="55" t="str">
        <x:v>Spanish</x:v>
      </x:c>
      <x:c r="J1" s="55" t="str">
        <x:v>Original sentence (before correction)</x:v>
      </x:c>
      <x:c r="K1" s="55" t="str">
        <x:v>Corrected unique example sentence</x:v>
      </x:c>
      <x:c r="L1" s="55" t="str">
        <x:v>Corrected Context/Boss prompt (blank target)</x:v>
      </x:c>
      <x:c r="M1" s="55" t="str">
        <x:v>Corrected Review Rush prompt (target highlighted)</x:v>
      </x:c>
      <x:c r="N1" s="55" t="str">
        <x:v>Part of speech / phrase type</x:v>
      </x:c>
      <x:c r="O1" s="55" t="str">
        <x:v>Example duplicate check</x:v>
      </x:c>
      <x:c r="P1" s="55" t="str">
        <x:v>Blank prompt duplicate check</x:v>
      </x:c>
      <x:c r="Q1" s="55" t="str">
        <x:v>Review Rush duplicate check</x:v>
      </x:c>
      <x:c r="R1" s="55" t="str">
        <x:v>Unique context descriptor</x:v>
      </x:c>
      <x:c r="S1" s="55" t="str">
        <x:v>Source explanation/note</x:v>
      </x:c>
    </x:row>
    <x:row r="2">
      <x:c r="A2" s="56" t="n">
        <x:v>1</x:v>
      </x:c>
      <x:c r="B2" s="56" t="str">
        <x:v>New York</x:v>
      </x:c>
      <x:c r="C2" s="56" t="n">
        <x:v>1</x:v>
      </x:c>
      <x:c r="D2" s="56" t="n">
        <x:v>1</x:v>
      </x:c>
      <x:c r="E2" s="56" t="str">
        <x:v>new-york-1</x:v>
      </x:c>
      <x:c r="F2" s="56" t="str">
        <x:v>Business actions</x:v>
      </x:c>
      <x:c r="G2" s="56" t="str">
        <x:v>purchase</x:v>
      </x:c>
      <x:c r="H2" s="56" t="str">
        <x:v>buy</x:v>
      </x:c>
      <x:c r="I2" s="56" t="str">
        <x:v>comprar</x:v>
      </x:c>
      <x:c r="J2" s="56" t="str">
        <x:v>Our department will purchase new computers this month.</x:v>
      </x:c>
      <x:c r="K2" s="56" t="str">
        <x:v>Before the month-end close, the project coordinator will purchase the replacement equipment after checking the approved purchase order for the North American sales office.</x:v>
      </x:c>
      <x:c r="L2" s="56" t="str">
        <x:v>Before the month-end close, the project coordinator will _____ the replacement equipment after checking the approved purchase order for the North American sales office.</x:v>
      </x:c>
      <x:c r="M2" s="56" t="str">
        <x:v>Before the month-end close, the project coordinator will [purchase] the replacement equipment after checking the approved purchase order for the North American sales office.</x:v>
      </x:c>
      <x:c r="N2" s="56" t="str">
        <x:v>verb</x:v>
      </x:c>
      <x:c r="O2" s="56" t="str">
        <x:v>PASS</x:v>
      </x:c>
      <x:c r="P2" s="56" t="str">
        <x:v>PASS</x:v>
      </x:c>
      <x:c r="Q2" s="56" t="str">
        <x:v>PASS</x:v>
      </x:c>
      <x:c r="R2" s="56" t="str">
        <x:v>the approved purchase order for the North American sales office</x:v>
      </x:c>
      <x:c r="S2" s="56" t="str">
        <x:v>Purchase and buy both mean to get something by paying for it. Purchase is more formal.</x:v>
      </x:c>
    </x:row>
    <x:row r="3">
      <x:c r="A3" s="56" t="n">
        <x:v>1</x:v>
      </x:c>
      <x:c r="B3" s="56" t="str">
        <x:v>New York</x:v>
      </x:c>
      <x:c r="C3" s="56" t="n">
        <x:v>2</x:v>
      </x:c>
      <x:c r="D3" s="56" t="n">
        <x:v>2</x:v>
      </x:c>
      <x:c r="E3" s="56" t="str">
        <x:v>new-york-2</x:v>
      </x:c>
      <x:c r="F3" s="56" t="str">
        <x:v>Business actions</x:v>
      </x:c>
      <x:c r="G3" s="56" t="str">
        <x:v>obtain</x:v>
      </x:c>
      <x:c r="H3" s="56" t="str">
        <x:v>get</x:v>
      </x:c>
      <x:c r="I3" s="56" t="str">
        <x:v>obtener</x:v>
      </x:c>
      <x:c r="J3" s="56" t="str">
        <x:v>Applicants must obtain approval before traveling.</x:v>
      </x:c>
      <x:c r="K3" s="56" t="str">
        <x:v>After checking the revised supplier record for the finance department, the operations manager agreed to obtain written approval before the shipment cutoff.</x:v>
      </x:c>
      <x:c r="L3" s="56" t="str">
        <x:v>After checking the revised supplier record for the finance department, the operations manager agreed to _____ written approval before the shipment cutoff.</x:v>
      </x:c>
      <x:c r="M3" s="56" t="str">
        <x:v>After checking the revised supplier record for the finance department, the operations manager agreed to [obtain] written approval before the shipment cutoff.</x:v>
      </x:c>
      <x:c r="N3" s="56" t="str">
        <x:v>verb</x:v>
      </x:c>
      <x:c r="O3" s="56" t="str">
        <x:v>PASS</x:v>
      </x:c>
      <x:c r="P3" s="56" t="str">
        <x:v>PASS</x:v>
      </x:c>
      <x:c r="Q3" s="56" t="str">
        <x:v>PASS</x:v>
      </x:c>
      <x:c r="R3" s="56" t="str">
        <x:v>the revised supplier record for the finance department</x:v>
      </x:c>
      <x:c r="S3" s="56" t="str">
        <x:v>Obtain and get mean to receive or acquire something.</x:v>
      </x:c>
    </x:row>
    <x:row r="4">
      <x:c r="A4" s="56" t="n">
        <x:v>1</x:v>
      </x:c>
      <x:c r="B4" s="56" t="str">
        <x:v>New York</x:v>
      </x:c>
      <x:c r="C4" s="56" t="n">
        <x:v>3</x:v>
      </x:c>
      <x:c r="D4" s="56" t="n">
        <x:v>3</x:v>
      </x:c>
      <x:c r="E4" s="56" t="str">
        <x:v>new-york-3</x:v>
      </x:c>
      <x:c r="F4" s="56" t="str">
        <x:v>Business actions</x:v>
      </x:c>
      <x:c r="G4" s="56" t="str">
        <x:v>provide</x:v>
      </x:c>
      <x:c r="H4" s="56" t="str">
        <x:v>supply</x:v>
      </x:c>
      <x:c r="I4" s="56" t="str">
        <x:v>proporcionar</x:v>
      </x:c>
      <x:c r="J4" s="56" t="str">
        <x:v>The supplier will provide all the necessary materials.</x:v>
      </x:c>
      <x:c r="K4" s="56" t="str">
        <x:v>To meet the deadline recorded in the updated operating procedure for the compliance team, the account manager must provide the requested materials by the dispatch deadline.</x:v>
      </x:c>
      <x:c r="L4" s="56" t="str">
        <x:v>To meet the deadline recorded in the updated operating procedure for the compliance team, the account manager must _____ the requested materials by the dispatch deadline.</x:v>
      </x:c>
      <x:c r="M4" s="56" t="str">
        <x:v>To meet the deadline recorded in the updated operating procedure for the compliance team, the account manager must [provide] the requested materials by the dispatch deadline.</x:v>
      </x:c>
      <x:c r="N4" s="56" t="str">
        <x:v>verb</x:v>
      </x:c>
      <x:c r="O4" s="56" t="str">
        <x:v>PASS</x:v>
      </x:c>
      <x:c r="P4" s="56" t="str">
        <x:v>PASS</x:v>
      </x:c>
      <x:c r="Q4" s="56" t="str">
        <x:v>PASS</x:v>
      </x:c>
      <x:c r="R4" s="56" t="str">
        <x:v>the updated operating procedure for the compliance team</x:v>
      </x:c>
      <x:c r="S4" s="56" t="str">
        <x:v>Provide and supply both mean to make something available.</x:v>
      </x:c>
    </x:row>
    <x:row r="5">
      <x:c r="A5" s="56" t="n">
        <x:v>1</x:v>
      </x:c>
      <x:c r="B5" s="56" t="str">
        <x:v>New York</x:v>
      </x:c>
      <x:c r="C5" s="56" t="n">
        <x:v>4</x:v>
      </x:c>
      <x:c r="D5" s="56" t="n">
        <x:v>4</x:v>
      </x:c>
      <x:c r="E5" s="56" t="str">
        <x:v>new-york-4</x:v>
      </x:c>
      <x:c r="F5" s="56" t="str">
        <x:v>Business actions</x:v>
      </x:c>
      <x:c r="G5" s="56" t="str">
        <x:v>deliver</x:v>
      </x:c>
      <x:c r="H5" s="56" t="str">
        <x:v>bring</x:v>
      </x:c>
      <x:c r="I5" s="56" t="str">
        <x:v>entregar</x:v>
      </x:c>
      <x:c r="J5" s="56" t="str">
        <x:v>Please deliver the package to the front desk by noon.</x:v>
      </x:c>
      <x:c r="K5" s="56" t="str">
        <x:v>The note in the confidential service report for the IT department asks the branch manager to deliver the package during the next review.</x:v>
      </x:c>
      <x:c r="L5" s="56" t="str">
        <x:v>The note in the confidential service report for the IT department asks the branch manager to _____ the package during the next review.</x:v>
      </x:c>
      <x:c r="M5" s="56" t="str">
        <x:v>The note in the confidential service report for the IT department asks the branch manager to [deliver] the package during the next review.</x:v>
      </x:c>
      <x:c r="N5" s="56" t="str">
        <x:v>verb</x:v>
      </x:c>
      <x:c r="O5" s="56" t="str">
        <x:v>PASS</x:v>
      </x:c>
      <x:c r="P5" s="56" t="str">
        <x:v>PASS</x:v>
      </x:c>
      <x:c r="Q5" s="56" t="str">
        <x:v>PASS</x:v>
      </x:c>
      <x:c r="R5" s="56" t="str">
        <x:v>the confidential service report for the IT department</x:v>
      </x:c>
      <x:c r="S5" s="56" t="str">
        <x:v>Deliver means to take something to a person or place. Bring is close in this context.</x:v>
      </x:c>
    </x:row>
    <x:row r="6">
      <x:c r="A6" s="56" t="n">
        <x:v>1</x:v>
      </x:c>
      <x:c r="B6" s="56" t="str">
        <x:v>New York</x:v>
      </x:c>
      <x:c r="C6" s="56" t="n">
        <x:v>5</x:v>
      </x:c>
      <x:c r="D6" s="56" t="n">
        <x:v>5</x:v>
      </x:c>
      <x:c r="E6" s="56" t="str">
        <x:v>new-york-5</x:v>
      </x:c>
      <x:c r="F6" s="56" t="str">
        <x:v>Business actions</x:v>
      </x:c>
      <x:c r="G6" s="56" t="str">
        <x:v>request</x:v>
      </x:c>
      <x:c r="H6" s="56" t="str">
        <x:v>ask for</x:v>
      </x:c>
      <x:c r="I6" s="56" t="str">
        <x:v>solicitar</x:v>
      </x:c>
      <x:c r="J6" s="56" t="str">
        <x:v>Employees may request a copy of the report.</x:v>
      </x:c>
      <x:c r="K6" s="56" t="str">
        <x:v>If the client approves the plan in the quarterly purchase order for the legal department, the process analyst can request an extension by the supplier performance meeting.</x:v>
      </x:c>
      <x:c r="L6" s="56" t="str">
        <x:v>If the client approves the plan in the quarterly purchase order for the legal department, the process analyst can _____ an extension by the supplier performance meeting.</x:v>
      </x:c>
      <x:c r="M6" s="56" t="str">
        <x:v>If the client approves the plan in the quarterly purchase order for the legal department, the process analyst can [request] an extension by the supplier performance meeting.</x:v>
      </x:c>
      <x:c r="N6" s="56" t="str">
        <x:v>verb</x:v>
      </x:c>
      <x:c r="O6" s="56" t="str">
        <x:v>PASS</x:v>
      </x:c>
      <x:c r="P6" s="56" t="str">
        <x:v>PASS</x:v>
      </x:c>
      <x:c r="Q6" s="56" t="str">
        <x:v>PASS</x:v>
      </x:c>
      <x:c r="R6" s="56" t="str">
        <x:v>the quarterly purchase order for the legal department</x:v>
      </x:c>
      <x:c r="S6" s="56" t="str">
        <x:v>Request and ask for both mean to politely say that you want something.</x:v>
      </x:c>
    </x:row>
    <x:row r="7">
      <x:c r="A7" s="56" t="n">
        <x:v>1</x:v>
      </x:c>
      <x:c r="B7" s="56" t="str">
        <x:v>New York</x:v>
      </x:c>
      <x:c r="C7" s="56" t="n">
        <x:v>6</x:v>
      </x:c>
      <x:c r="D7" s="56" t="n">
        <x:v>6</x:v>
      </x:c>
      <x:c r="E7" s="56" t="str">
        <x:v>new-york-6</x:v>
      </x:c>
      <x:c r="F7" s="56" t="str">
        <x:v>Business actions</x:v>
      </x:c>
      <x:c r="G7" s="56" t="str">
        <x:v>require</x:v>
      </x:c>
      <x:c r="H7" s="56" t="str">
        <x:v>need</x:v>
      </x:c>
      <x:c r="I7" s="56" t="str">
        <x:v>requerir</x:v>
      </x:c>
      <x:c r="J7" s="56" t="str">
        <x:v>The application may require additional documents.</x:v>
      </x:c>
      <x:c r="K7" s="56" t="str">
        <x:v>During the handover, the administrative lead chose to require additional documentation; the outcome will be checked by the Friday operations meeting.</x:v>
      </x:c>
      <x:c r="L7" s="56" t="str">
        <x:v>During the handover, the administrative lead chose to _____ additional documentation; the outcome will be checked by the Friday operations meeting.</x:v>
      </x:c>
      <x:c r="M7" s="56" t="str">
        <x:v>During the handover, the administrative lead chose to [require] additional documentation; the outcome will be checked by the Friday operations meeting.</x:v>
      </x:c>
      <x:c r="N7" s="56" t="str">
        <x:v>verb</x:v>
      </x:c>
      <x:c r="O7" s="56" t="str">
        <x:v>PASS</x:v>
      </x:c>
      <x:c r="P7" s="56" t="str">
        <x:v>PASS</x:v>
      </x:c>
      <x:c r="Q7" s="56" t="str">
        <x:v>PASS</x:v>
      </x:c>
      <x:c r="R7" s="56" t="str">
        <x:v>the regional supplier record for the supplier-relations group</x:v>
      </x:c>
      <x:c r="S7" s="56" t="str">
        <x:v>Require means to need something as a condition.</x:v>
      </x:c>
    </x:row>
    <x:row r="8">
      <x:c r="A8" s="56" t="n">
        <x:v>1</x:v>
      </x:c>
      <x:c r="B8" s="56" t="str">
        <x:v>New York</x:v>
      </x:c>
      <x:c r="C8" s="56" t="n">
        <x:v>7</x:v>
      </x:c>
      <x:c r="D8" s="56" t="n">
        <x:v>7</x:v>
      </x:c>
      <x:c r="E8" s="56" t="str">
        <x:v>new-york-7</x:v>
      </x:c>
      <x:c r="F8" s="56" t="str">
        <x:v>Business actions</x:v>
      </x:c>
      <x:c r="G8" s="56" t="str">
        <x:v>assist</x:v>
      </x:c>
      <x:c r="H8" s="56" t="str">
        <x:v>help</x:v>
      </x:c>
      <x:c r="I8" s="56" t="str">
        <x:v>ayudar</x:v>
      </x:c>
      <x:c r="J8" s="56" t="str">
        <x:v>Our staff can assist customers with their reservations.</x:v>
      </x:c>
      <x:c r="K8" s="56" t="str">
        <x:v>The director asked the service manager to assist the new employee so the team could finish before the end-of-day check.</x:v>
      </x:c>
      <x:c r="L8" s="56" t="str">
        <x:v>The director asked the service manager to _____ the new employee so the team could finish before the end-of-day check.</x:v>
      </x:c>
      <x:c r="M8" s="56" t="str">
        <x:v>The director asked the service manager to [assist] the new employee so the team could finish before the end-of-day check.</x:v>
      </x:c>
      <x:c r="N8" s="56" t="str">
        <x:v>verb</x:v>
      </x:c>
      <x:c r="O8" s="56" t="str">
        <x:v>PASS</x:v>
      </x:c>
      <x:c r="P8" s="56" t="str">
        <x:v>PASS</x:v>
      </x:c>
      <x:c r="Q8" s="56" t="str">
        <x:v>PASS</x:v>
      </x:c>
      <x:c r="R8" s="56" t="str">
        <x:v>the pending operating procedure for the downtown branch</x:v>
      </x:c>
      <x:c r="S8" s="56" t="str">
        <x:v>Assist and help both mean to make a task easier for someone.</x:v>
      </x:c>
    </x:row>
    <x:row r="9">
      <x:c r="A9" s="56" t="n">
        <x:v>1</x:v>
      </x:c>
      <x:c r="B9" s="56" t="str">
        <x:v>New York</x:v>
      </x:c>
      <x:c r="C9" s="56" t="n">
        <x:v>8</x:v>
      </x:c>
      <x:c r="D9" s="56" t="n">
        <x:v>8</x:v>
      </x:c>
      <x:c r="E9" s="56" t="str">
        <x:v>new-york-8</x:v>
      </x:c>
      <x:c r="F9" s="56" t="str">
        <x:v>Business actions</x:v>
      </x:c>
      <x:c r="G9" s="56" t="str">
        <x:v>inform</x:v>
      </x:c>
      <x:c r="H9" s="56" t="str">
        <x:v>notify</x:v>
      </x:c>
      <x:c r="I9" s="56" t="str">
        <x:v>informar</x:v>
      </x:c>
      <x:c r="J9" s="56" t="str">
        <x:v>We will inform all employees about the policy change.</x:v>
      </x:c>
      <x:c r="K9" s="56" t="str">
        <x:v>Once the final service report for the regional sales office has been verified, the team coordinator will inform the affected staff and notify the team.</x:v>
      </x:c>
      <x:c r="L9" s="56" t="str">
        <x:v>Once the final service report for the regional sales office has been verified, the team coordinator will _____ the affected staff and notify the team.</x:v>
      </x:c>
      <x:c r="M9" s="56" t="str">
        <x:v>Once the final service report for the regional sales office has been verified, the team coordinator will [inform] the affected staff and notify the team.</x:v>
      </x:c>
      <x:c r="N9" s="56" t="str">
        <x:v>verb</x:v>
      </x:c>
      <x:c r="O9" s="56" t="str">
        <x:v>PASS</x:v>
      </x:c>
      <x:c r="P9" s="56" t="str">
        <x:v>PASS</x:v>
      </x:c>
      <x:c r="Q9" s="56" t="str">
        <x:v>PASS</x:v>
      </x:c>
      <x:c r="R9" s="56" t="str">
        <x:v>the final service report for the regional sales office</x:v>
      </x:c>
      <x:c r="S9" s="56" t="str">
        <x:v>Inform and notify both mean to give someone information.</x:v>
      </x:c>
    </x:row>
    <x:row r="10">
      <x:c r="A10" s="56" t="n">
        <x:v>1</x:v>
      </x:c>
      <x:c r="B10" s="56" t="str">
        <x:v>New York</x:v>
      </x:c>
      <x:c r="C10" s="56" t="n">
        <x:v>9</x:v>
      </x:c>
      <x:c r="D10" s="56" t="n">
        <x:v>9</x:v>
      </x:c>
      <x:c r="E10" s="56" t="str">
        <x:v>new-york-9</x:v>
      </x:c>
      <x:c r="F10" s="56" t="str">
        <x:v>Business actions</x:v>
      </x:c>
      <x:c r="G10" s="56" t="str">
        <x:v>announce</x:v>
      </x:c>
      <x:c r="H10" s="56" t="str">
        <x:v>make public</x:v>
      </x:c>
      <x:c r="I10" s="56" t="str">
        <x:v>anunciar</x:v>
      </x:c>
      <x:c r="J10" s="56" t="str">
        <x:v>The company will announce its results on Friday.</x:v>
      </x:c>
      <x:c r="K10" s="56" t="str">
        <x:v>The project coordinator will announce the updated policy after the team discusses the issue described in the draft purchase order for the service-operations center.</x:v>
      </x:c>
      <x:c r="L10" s="56" t="str">
        <x:v>The project coordinator will _____ the updated policy after the team discusses the issue described in the draft purchase order for the service-operations center.</x:v>
      </x:c>
      <x:c r="M10" s="56" t="str">
        <x:v>The project coordinator will [announce] the updated policy after the team discusses the issue described in the draft purchase order for the service-operations center.</x:v>
      </x:c>
      <x:c r="N10" s="56" t="str">
        <x:v>verb</x:v>
      </x:c>
      <x:c r="O10" s="56" t="str">
        <x:v>PASS</x:v>
      </x:c>
      <x:c r="P10" s="56" t="str">
        <x:v>PASS</x:v>
      </x:c>
      <x:c r="Q10" s="56" t="str">
        <x:v>PASS</x:v>
      </x:c>
      <x:c r="R10" s="56" t="str">
        <x:v>the draft purchase order for the service-operations center</x:v>
      </x:c>
      <x:c r="S10" s="56" t="str">
        <x:v>Announce and make public both mean to share information officially.</x:v>
      </x:c>
    </x:row>
    <x:row r="11">
      <x:c r="A11" s="56" t="n">
        <x:v>1</x:v>
      </x:c>
      <x:c r="B11" s="56" t="str">
        <x:v>New York</x:v>
      </x:c>
      <x:c r="C11" s="56" t="n">
        <x:v>10</x:v>
      </x:c>
      <x:c r="D11" s="56" t="n">
        <x:v>10</x:v>
      </x:c>
      <x:c r="E11" s="56" t="str">
        <x:v>new-york-10</x:v>
      </x:c>
      <x:c r="F11" s="56" t="str">
        <x:v>Business actions</x:v>
      </x:c>
      <x:c r="G11" s="56" t="str">
        <x:v>confirm</x:v>
      </x:c>
      <x:c r="H11" s="56" t="str">
        <x:v>verify</x:v>
      </x:c>
      <x:c r="I11" s="56" t="str">
        <x:v>confirmar</x:v>
      </x:c>
      <x:c r="J11" s="56" t="str">
        <x:v>Please confirm your reservation by email.</x:v>
      </x:c>
      <x:c r="K11" s="56" t="str">
        <x:v>To avoid another delay, the project coordinator should confirm the reservation as soon as the signed supplier record for the contract review team is approved.</x:v>
      </x:c>
      <x:c r="L11" s="56" t="str">
        <x:v>To avoid another delay, the project coordinator should _____ the reservation as soon as the signed supplier record for the contract review team is approved.</x:v>
      </x:c>
      <x:c r="M11" s="56" t="str">
        <x:v>To avoid another delay, the project coordinator should [confirm] the reservation as soon as the signed supplier record for the contract review team is approved.</x:v>
      </x:c>
      <x:c r="N11" s="56" t="str">
        <x:v>verb</x:v>
      </x:c>
      <x:c r="O11" s="56" t="str">
        <x:v>PASS</x:v>
      </x:c>
      <x:c r="P11" s="56" t="str">
        <x:v>PASS</x:v>
      </x:c>
      <x:c r="Q11" s="56" t="str">
        <x:v>PASS</x:v>
      </x:c>
      <x:c r="R11" s="56" t="str">
        <x:v>the signed supplier record for the contract review team</x:v>
      </x:c>
      <x:c r="S11" s="56" t="str">
        <x:v>Confirm and verify both involve checking that information or arrangements are correct; the precise use depends on context.</x:v>
      </x:c>
    </x:row>
    <x:row r="12">
      <x:c r="A12" s="56" t="n">
        <x:v>1</x:v>
      </x:c>
      <x:c r="B12" s="56" t="str">
        <x:v>New York</x:v>
      </x:c>
      <x:c r="C12" s="56" t="n">
        <x:v>11</x:v>
      </x:c>
      <x:c r="D12" s="56" t="n">
        <x:v>11</x:v>
      </x:c>
      <x:c r="E12" s="56" t="str">
        <x:v>new-york-11</x:v>
      </x:c>
      <x:c r="F12" s="56" t="str">
        <x:v>Business actions</x:v>
      </x:c>
      <x:c r="G12" s="56" t="str">
        <x:v>cancel</x:v>
      </x:c>
      <x:c r="H12" s="56" t="str">
        <x:v>call off</x:v>
      </x:c>
      <x:c r="I12" s="56" t="str">
        <x:v>cancelar</x:v>
      </x:c>
      <x:c r="J12" s="56" t="str">
        <x:v>They had to cancel the afternoon meeting.</x:v>
      </x:c>
      <x:c r="K12" s="56" t="str">
        <x:v>According to the monthly operating procedure for the procurement team, the operations manager plans to cancel the booking during the next working session.</x:v>
      </x:c>
      <x:c r="L12" s="56" t="str">
        <x:v>According to the monthly operating procedure for the procurement team, the operations manager plans to _____ the booking during the next working session.</x:v>
      </x:c>
      <x:c r="M12" s="56" t="str">
        <x:v>According to the monthly operating procedure for the procurement team, the operations manager plans to [cancel] the booking during the next working session.</x:v>
      </x:c>
      <x:c r="N12" s="56" t="str">
        <x:v>verb</x:v>
      </x:c>
      <x:c r="O12" s="56" t="str">
        <x:v>PASS</x:v>
      </x:c>
      <x:c r="P12" s="56" t="str">
        <x:v>PASS</x:v>
      </x:c>
      <x:c r="Q12" s="56" t="str">
        <x:v>PASS</x:v>
      </x:c>
      <x:c r="R12" s="56" t="str">
        <x:v>the monthly operating procedure for the procurement team</x:v>
      </x:c>
      <x:c r="S12" s="56" t="str">
        <x:v>Cancel and call off both mean to decide that a planned event will not happen.</x:v>
      </x:c>
    </x:row>
    <x:row r="13">
      <x:c r="A13" s="56" t="n">
        <x:v>1</x:v>
      </x:c>
      <x:c r="B13" s="56" t="str">
        <x:v>New York</x:v>
      </x:c>
      <x:c r="C13" s="56" t="n">
        <x:v>12</x:v>
      </x:c>
      <x:c r="D13" s="56" t="n">
        <x:v>12</x:v>
      </x:c>
      <x:c r="E13" s="56" t="str">
        <x:v>new-york-12</x:v>
      </x:c>
      <x:c r="F13" s="56" t="str">
        <x:v>Business actions</x:v>
      </x:c>
      <x:c r="G13" s="56" t="str">
        <x:v>postpone</x:v>
      </x:c>
      <x:c r="H13" s="56" t="str">
        <x:v>put off</x:v>
      </x:c>
      <x:c r="I13" s="56" t="str">
        <x:v>posponer</x:v>
      </x:c>
      <x:c r="J13" s="56" t="str">
        <x:v>The manager decided to postpone the product launch.</x:v>
      </x:c>
      <x:c r="K13" s="56" t="str">
        <x:v>The account manager recorded a decision to postpone the review in the priority service report for the sales division before leaving the meeting.</x:v>
      </x:c>
      <x:c r="L13" s="56" t="str">
        <x:v>The account manager recorded a decision to _____ the review in the priority service report for the sales division before leaving the meeting.</x:v>
      </x:c>
      <x:c r="M13" s="56" t="str">
        <x:v>The account manager recorded a decision to [postpone] the review in the priority service report for the sales division before leaving the meeting.</x:v>
      </x:c>
      <x:c r="N13" s="56" t="str">
        <x:v>verb</x:v>
      </x:c>
      <x:c r="O13" s="56" t="str">
        <x:v>PASS</x:v>
      </x:c>
      <x:c r="P13" s="56" t="str">
        <x:v>PASS</x:v>
      </x:c>
      <x:c r="Q13" s="56" t="str">
        <x:v>PASS</x:v>
      </x:c>
      <x:c r="R13" s="56" t="str">
        <x:v>the priority service report for the sales division</x:v>
      </x:c>
      <x:c r="S13" s="56" t="str">
        <x:v>Postpone and put off both mean to move something to a later time.</x:v>
      </x:c>
    </x:row>
    <x:row r="14">
      <x:c r="A14" s="56" t="n">
        <x:v>1</x:v>
      </x:c>
      <x:c r="B14" s="56" t="str">
        <x:v>New York</x:v>
      </x:c>
      <x:c r="C14" s="56" t="n">
        <x:v>13</x:v>
      </x:c>
      <x:c r="D14" s="56" t="n">
        <x:v>13</x:v>
      </x:c>
      <x:c r="E14" s="56" t="str">
        <x:v>new-york-13</x:v>
      </x:c>
      <x:c r="F14" s="56" t="str">
        <x:v>Business actions</x:v>
      </x:c>
      <x:c r="G14" s="56" t="str">
        <x:v>reschedule</x:v>
      </x:c>
      <x:c r="H14" s="56" t="str">
        <x:v>schedule again</x:v>
      </x:c>
      <x:c r="I14" s="56" t="str">
        <x:v>reprogramar</x:v>
      </x:c>
      <x:c r="J14" s="56" t="str">
        <x:v>We need to reschedule the appointment for next week.</x:v>
      </x:c>
      <x:c r="K14" s="56" t="str">
        <x:v>Before the new product launch, the branch manager will reschedule the interview after checking the current purchase order for the operations team.</x:v>
      </x:c>
      <x:c r="L14" s="56" t="str">
        <x:v>Before the new product launch, the branch manager will _____ the interview after checking the current purchase order for the operations team.</x:v>
      </x:c>
      <x:c r="M14" s="56" t="str">
        <x:v>Before the new product launch, the branch manager will [reschedule] the interview after checking the current purchase order for the operations team.</x:v>
      </x:c>
      <x:c r="N14" s="56" t="str">
        <x:v>verb</x:v>
      </x:c>
      <x:c r="O14" s="56" t="str">
        <x:v>PASS</x:v>
      </x:c>
      <x:c r="P14" s="56" t="str">
        <x:v>PASS</x:v>
      </x:c>
      <x:c r="Q14" s="56" t="str">
        <x:v>PASS</x:v>
      </x:c>
      <x:c r="R14" s="56" t="str">
        <x:v>the current purchase order for the operations team</x:v>
      </x:c>
      <x:c r="S14" s="56" t="str">
        <x:v>Reschedule means to arrange a new time for something.</x:v>
      </x:c>
    </x:row>
    <x:row r="15">
      <x:c r="A15" s="56" t="n">
        <x:v>1</x:v>
      </x:c>
      <x:c r="B15" s="56" t="str">
        <x:v>New York</x:v>
      </x:c>
      <x:c r="C15" s="56" t="n">
        <x:v>14</x:v>
      </x:c>
      <x:c r="D15" s="56" t="n">
        <x:v>14</x:v>
      </x:c>
      <x:c r="E15" s="56" t="str">
        <x:v>new-york-14</x:v>
      </x:c>
      <x:c r="F15" s="56" t="str">
        <x:v>Business actions</x:v>
      </x:c>
      <x:c r="G15" s="56" t="str">
        <x:v>arrange</x:v>
      </x:c>
      <x:c r="H15" s="56" t="str">
        <x:v>organize</x:v>
      </x:c>
      <x:c r="I15" s="56" t="str">
        <x:v>organizar</x:v>
      </x:c>
      <x:c r="J15" s="56" t="str">
        <x:v>The assistant will arrange the conference room.</x:v>
      </x:c>
      <x:c r="K15" s="56" t="str">
        <x:v>After checking the proposed supplier record for the distribution hub, the process analyst agreed to arrange a site visit before the supplier performance meeting.</x:v>
      </x:c>
      <x:c r="L15" s="56" t="str">
        <x:v>After checking the proposed supplier record for the distribution hub, the process analyst agreed to _____ a site visit before the supplier performance meeting.</x:v>
      </x:c>
      <x:c r="M15" s="56" t="str">
        <x:v>After checking the proposed supplier record for the distribution hub, the process analyst agreed to [arrange] a site visit before the supplier performance meeting.</x:v>
      </x:c>
      <x:c r="N15" s="56" t="str">
        <x:v>verb</x:v>
      </x:c>
      <x:c r="O15" s="56" t="str">
        <x:v>PASS</x:v>
      </x:c>
      <x:c r="P15" s="56" t="str">
        <x:v>PASS</x:v>
      </x:c>
      <x:c r="Q15" s="56" t="str">
        <x:v>PASS</x:v>
      </x:c>
      <x:c r="R15" s="56" t="str">
        <x:v>the proposed supplier record for the distribution hub</x:v>
      </x:c>
      <x:c r="S15" s="56" t="str">
        <x:v>Arrange and organize both mean to plan or put things in order.</x:v>
      </x:c>
    </x:row>
    <x:row r="16">
      <x:c r="A16" s="56" t="n">
        <x:v>1</x:v>
      </x:c>
      <x:c r="B16" s="56" t="str">
        <x:v>New York</x:v>
      </x:c>
      <x:c r="C16" s="56" t="n">
        <x:v>15</x:v>
      </x:c>
      <x:c r="D16" s="56" t="n">
        <x:v>15</x:v>
      </x:c>
      <x:c r="E16" s="56" t="str">
        <x:v>new-york-15</x:v>
      </x:c>
      <x:c r="F16" s="56" t="str">
        <x:v>Business actions</x:v>
      </x:c>
      <x:c r="G16" s="56" t="str">
        <x:v>complete</x:v>
      </x:c>
      <x:c r="H16" s="56" t="str">
        <x:v>finish</x:v>
      </x:c>
      <x:c r="I16" s="56" t="str">
        <x:v>completar</x:v>
      </x:c>
      <x:c r="J16" s="56" t="str">
        <x:v>Please complete the registration form before Monday.</x:v>
      </x:c>
      <x:c r="K16" s="56" t="str">
        <x:v>To meet the deadline recorded in the audited operating procedure for the western branch, the administrative lead must complete the application by the Friday operations meeting.</x:v>
      </x:c>
      <x:c r="L16" s="56" t="str">
        <x:v>To meet the deadline recorded in the audited operating procedure for the western branch, the administrative lead must _____ the application by the Friday operations meeting.</x:v>
      </x:c>
      <x:c r="M16" s="56" t="str">
        <x:v>To meet the deadline recorded in the audited operating procedure for the western branch, the administrative lead must [complete] the application by the Friday operations meeting.</x:v>
      </x:c>
      <x:c r="N16" s="56" t="str">
        <x:v>verb</x:v>
      </x:c>
      <x:c r="O16" s="56" t="str">
        <x:v>PASS</x:v>
      </x:c>
      <x:c r="P16" s="56" t="str">
        <x:v>PASS</x:v>
      </x:c>
      <x:c r="Q16" s="56" t="str">
        <x:v>PASS</x:v>
      </x:c>
      <x:c r="R16" s="56" t="str">
        <x:v>the audited operating procedure for the western branch</x:v>
      </x:c>
      <x:c r="S16" s="56" t="str">
        <x:v>Complete and finish both mean to bring a task to its end.</x:v>
      </x:c>
    </x:row>
    <x:row r="17">
      <x:c r="A17" s="56" t="n">
        <x:v>1</x:v>
      </x:c>
      <x:c r="B17" s="56" t="str">
        <x:v>New York</x:v>
      </x:c>
      <x:c r="C17" s="56" t="n">
        <x:v>16</x:v>
      </x:c>
      <x:c r="D17" s="56" t="n">
        <x:v>16</x:v>
      </x:c>
      <x:c r="E17" s="56" t="str">
        <x:v>new-york-16</x:v>
      </x:c>
      <x:c r="F17" s="56" t="str">
        <x:v>Business actions</x:v>
      </x:c>
      <x:c r="G17" s="56" t="str">
        <x:v>begin</x:v>
      </x:c>
      <x:c r="H17" s="56" t="str">
        <x:v>start</x:v>
      </x:c>
      <x:c r="I17" s="56" t="str">
        <x:v>comenzar</x:v>
      </x:c>
      <x:c r="J17" s="56" t="str">
        <x:v>The training session will begin at nine o’clock.</x:v>
      </x:c>
      <x:c r="K17" s="56" t="str">
        <x:v>The note in the client-facing service report for the quality unit asks the service manager to begin the assessment during the next review.</x:v>
      </x:c>
      <x:c r="L17" s="56" t="str">
        <x:v>The note in the client-facing service report for the quality unit asks the service manager to _____ the assessment during the next review.</x:v>
      </x:c>
      <x:c r="M17" s="56" t="str">
        <x:v>The note in the client-facing service report for the quality unit asks the service manager to [begin] the assessment during the next review.</x:v>
      </x:c>
      <x:c r="N17" s="56" t="str">
        <x:v>verb</x:v>
      </x:c>
      <x:c r="O17" s="56" t="str">
        <x:v>PASS</x:v>
      </x:c>
      <x:c r="P17" s="56" t="str">
        <x:v>PASS</x:v>
      </x:c>
      <x:c r="Q17" s="56" t="str">
        <x:v>PASS</x:v>
      </x:c>
      <x:c r="R17" s="56" t="str">
        <x:v>the client-facing service report for the quality unit</x:v>
      </x:c>
      <x:c r="S17" s="56" t="str">
        <x:v>Begin and start both mean to commence an activity.</x:v>
      </x:c>
    </x:row>
    <x:row r="18">
      <x:c r="A18" s="56" t="n">
        <x:v>1</x:v>
      </x:c>
      <x:c r="B18" s="56" t="str">
        <x:v>New York</x:v>
      </x:c>
      <x:c r="C18" s="56" t="n">
        <x:v>17</x:v>
      </x:c>
      <x:c r="D18" s="56" t="n">
        <x:v>17</x:v>
      </x:c>
      <x:c r="E18" s="56" t="str">
        <x:v>new-york-17</x:v>
      </x:c>
      <x:c r="F18" s="56" t="str">
        <x:v>Business actions</x:v>
      </x:c>
      <x:c r="G18" s="56" t="str">
        <x:v>terminate</x:v>
      </x:c>
      <x:c r="H18" s="56" t="str">
        <x:v>end</x:v>
      </x:c>
      <x:c r="I18" s="56" t="str">
        <x:v>terminar</x:v>
      </x:c>
      <x:c r="J18" s="56" t="str">
        <x:v>The company decided to terminate the old agreement.</x:v>
      </x:c>
      <x:c r="K18" s="56" t="str">
        <x:v>If the client approves the plan in the year-end purchase order for the product-development group, the team coordinator can terminate the agreement by the month-end report.</x:v>
      </x:c>
      <x:c r="L18" s="56" t="str">
        <x:v>If the client approves the plan in the year-end purchase order for the product-development group, the team coordinator can _____ the agreement by the month-end report.</x:v>
      </x:c>
      <x:c r="M18" s="56" t="str">
        <x:v>If the client approves the plan in the year-end purchase order for the product-development group, the team coordinator can [terminate] the agreement by the month-end report.</x:v>
      </x:c>
      <x:c r="N18" s="56" t="str">
        <x:v>verb</x:v>
      </x:c>
      <x:c r="O18" s="56" t="str">
        <x:v>PASS</x:v>
      </x:c>
      <x:c r="P18" s="56" t="str">
        <x:v>PASS</x:v>
      </x:c>
      <x:c r="Q18" s="56" t="str">
        <x:v>PASS</x:v>
      </x:c>
      <x:c r="R18" s="56" t="str">
        <x:v>the year-end purchase order for the product-development group</x:v>
      </x:c>
      <x:c r="S18" s="56" t="str">
        <x:v>Terminate and end both mean to bring something to a close; terminate is more formal.</x:v>
      </x:c>
    </x:row>
    <x:row r="19">
      <x:c r="A19" s="56" t="n">
        <x:v>1</x:v>
      </x:c>
      <x:c r="B19" s="56" t="str">
        <x:v>New York</x:v>
      </x:c>
      <x:c r="C19" s="56" t="n">
        <x:v>18</x:v>
      </x:c>
      <x:c r="D19" s="56" t="n">
        <x:v>18</x:v>
      </x:c>
      <x:c r="E19" s="56" t="str">
        <x:v>new-york-18</x:v>
      </x:c>
      <x:c r="F19" s="56" t="str">
        <x:v>Business actions</x:v>
      </x:c>
      <x:c r="G19" s="56" t="str">
        <x:v>continue</x:v>
      </x:c>
      <x:c r="H19" s="56" t="str">
        <x:v>carry on</x:v>
      </x:c>
      <x:c r="I19" s="56" t="str">
        <x:v>continuar</x:v>
      </x:c>
      <x:c r="J19" s="56" t="str">
        <x:v>Construction will continue throughout the weekend.</x:v>
      </x:c>
      <x:c r="K19" s="56" t="str">
        <x:v>During the handover, the operations analyst chose to continue the review; the outcome will be checked by the scheduled handover.</x:v>
      </x:c>
      <x:c r="L19" s="56" t="str">
        <x:v>During the handover, the operations analyst chose to _____ the review; the outcome will be checked by the scheduled handover.</x:v>
      </x:c>
      <x:c r="M19" s="56" t="str">
        <x:v>During the handover, the operations analyst chose to [continue] the review; the outcome will be checked by the scheduled handover.</x:v>
      </x:c>
      <x:c r="N19" s="56" t="str">
        <x:v>verb</x:v>
      </x:c>
      <x:c r="O19" s="56" t="str">
        <x:v>PASS</x:v>
      </x:c>
      <x:c r="P19" s="56" t="str">
        <x:v>PASS</x:v>
      </x:c>
      <x:c r="Q19" s="56" t="str">
        <x:v>PASS</x:v>
      </x:c>
      <x:c r="R19" s="56" t="str">
        <x:v>the vendor-specific supplier record for the audit group</x:v>
      </x:c>
      <x:c r="S19" s="56" t="str">
        <x:v>Continue and carry on both mean to keep doing something.</x:v>
      </x:c>
    </x:row>
    <x:row r="20">
      <x:c r="A20" s="56" t="n">
        <x:v>1</x:v>
      </x:c>
      <x:c r="B20" s="56" t="str">
        <x:v>New York</x:v>
      </x:c>
      <x:c r="C20" s="56" t="n">
        <x:v>19</x:v>
      </x:c>
      <x:c r="D20" s="56" t="n">
        <x:v>19</x:v>
      </x:c>
      <x:c r="E20" s="56" t="str">
        <x:v>new-york-19</x:v>
      </x:c>
      <x:c r="F20" s="56" t="str">
        <x:v>Business actions</x:v>
      </x:c>
      <x:c r="G20" s="56" t="str">
        <x:v>select</x:v>
      </x:c>
      <x:c r="H20" s="56" t="str">
        <x:v>choose</x:v>
      </x:c>
      <x:c r="I20" s="56" t="str">
        <x:v>seleccionar</x:v>
      </x:c>
      <x:c r="J20" s="56" t="str">
        <x:v>Please select one of the available dates.</x:v>
      </x:c>
      <x:c r="K20" s="56" t="str">
        <x:v>The director asked the project coordinator to select a supplier so the team could finish before the month-end close.</x:v>
      </x:c>
      <x:c r="L20" s="56" t="str">
        <x:v>The director asked the project coordinator to _____ a supplier so the team could finish before the month-end close.</x:v>
      </x:c>
      <x:c r="M20" s="56" t="str">
        <x:v>The director asked the project coordinator to [select] a supplier so the team could finish before the month-end close.</x:v>
      </x:c>
      <x:c r="N20" s="56" t="str">
        <x:v>verb</x:v>
      </x:c>
      <x:c r="O20" s="56" t="str">
        <x:v>PASS</x:v>
      </x:c>
      <x:c r="P20" s="56" t="str">
        <x:v>PASS</x:v>
      </x:c>
      <x:c r="Q20" s="56" t="str">
        <x:v>PASS</x:v>
      </x:c>
      <x:c r="R20" s="56" t="str">
        <x:v>the digital operating procedure for the warehouse team</x:v>
      </x:c>
      <x:c r="S20" s="56" t="str">
        <x:v>Select and choose both mean to pick from available options.</x:v>
      </x:c>
    </x:row>
    <x:row r="21">
      <x:c r="A21" s="56" t="n">
        <x:v>1</x:v>
      </x:c>
      <x:c r="B21" s="56" t="str">
        <x:v>New York</x:v>
      </x:c>
      <x:c r="C21" s="56" t="n">
        <x:v>20</x:v>
      </x:c>
      <x:c r="D21" s="56" t="n">
        <x:v>20</x:v>
      </x:c>
      <x:c r="E21" s="56" t="str">
        <x:v>new-york-20</x:v>
      </x:c>
      <x:c r="F21" s="56" t="str">
        <x:v>Business actions</x:v>
      </x:c>
      <x:c r="G21" s="56" t="str">
        <x:v>establish</x:v>
      </x:c>
      <x:c r="H21" s="56" t="str">
        <x:v>set up</x:v>
      </x:c>
      <x:c r="I21" s="56" t="str">
        <x:v>establecer</x:v>
      </x:c>
      <x:c r="J21" s="56" t="str">
        <x:v>The company plans to establish a new office downtown.</x:v>
      </x:c>
      <x:c r="K21" s="56" t="str">
        <x:v>Once the temporary service report for the business planning unit has been verified, the operations manager will establish a new procedure and notify the team.</x:v>
      </x:c>
      <x:c r="L21" s="56" t="str">
        <x:v>Once the temporary service report for the business planning unit has been verified, the operations manager will _____ a new procedure and notify the team.</x:v>
      </x:c>
      <x:c r="M21" s="56" t="str">
        <x:v>Once the temporary service report for the business planning unit has been verified, the operations manager will [establish] a new procedure and notify the team.</x:v>
      </x:c>
      <x:c r="N21" s="56" t="str">
        <x:v>verb</x:v>
      </x:c>
      <x:c r="O21" s="56" t="str">
        <x:v>PASS</x:v>
      </x:c>
      <x:c r="P21" s="56" t="str">
        <x:v>PASS</x:v>
      </x:c>
      <x:c r="Q21" s="56" t="str">
        <x:v>PASS</x:v>
      </x:c>
      <x:c r="R21" s="56" t="str">
        <x:v>the temporary service report for the business planning unit</x:v>
      </x:c>
      <x:c r="S21" s="56" t="str">
        <x:v>Establish and set up can both mean to create or start an organization or operation.</x:v>
      </x:c>
    </x:row>
    <x:row r="22">
      <x:c r="A22" s="56" t="n">
        <x:v>1</x:v>
      </x:c>
      <x:c r="B22" s="56" t="str">
        <x:v>New York</x:v>
      </x:c>
      <x:c r="C22" s="56" t="n">
        <x:v>21</x:v>
      </x:c>
      <x:c r="D22" s="56" t="n">
        <x:v>21</x:v>
      </x:c>
      <x:c r="E22" s="56" t="str">
        <x:v>new-york-21</x:v>
      </x:c>
      <x:c r="F22" s="56" t="str">
        <x:v>Business actions</x:v>
      </x:c>
      <x:c r="G22" s="56" t="str">
        <x:v>maintain</x:v>
      </x:c>
      <x:c r="H22" s="56" t="str">
        <x:v>keep in good condition</x:v>
      </x:c>
      <x:c r="I22" s="56" t="str">
        <x:v>mantener</x:v>
      </x:c>
      <x:c r="J22" s="56" t="str">
        <x:v>Technicians maintain the equipment regularly.</x:v>
      </x:c>
      <x:c r="K22" s="56" t="str">
        <x:v>The project coordinator will maintain the equipment after the team discusses the issue described in the annual purchase order for the central warehouse.</x:v>
      </x:c>
      <x:c r="L22" s="56" t="str">
        <x:v>The project coordinator will _____ the equipment after the team discusses the issue described in the annual purchase order for the central warehouse.</x:v>
      </x:c>
      <x:c r="M22" s="56" t="str">
        <x:v>The project coordinator will [maintain] the equipment after the team discusses the issue described in the annual purchase order for the central warehouse.</x:v>
      </x:c>
      <x:c r="N22" s="56" t="str">
        <x:v>verb</x:v>
      </x:c>
      <x:c r="O22" s="56" t="str">
        <x:v>PASS</x:v>
      </x:c>
      <x:c r="P22" s="56" t="str">
        <x:v>PASS</x:v>
      </x:c>
      <x:c r="Q22" s="56" t="str">
        <x:v>PASS</x:v>
      </x:c>
      <x:c r="R22" s="56" t="str">
        <x:v>the annual purchase order for the central warehouse</x:v>
      </x:c>
      <x:c r="S22" s="56" t="str">
        <x:v>Maintain means to keep something in good condition; keep in good condition explains the meaning.</x:v>
      </x:c>
    </x:row>
    <x:row r="23">
      <x:c r="A23" s="56" t="n">
        <x:v>1</x:v>
      </x:c>
      <x:c r="B23" s="56" t="str">
        <x:v>New York</x:v>
      </x:c>
      <x:c r="C23" s="56" t="n">
        <x:v>22</x:v>
      </x:c>
      <x:c r="D23" s="56" t="n">
        <x:v>22</x:v>
      </x:c>
      <x:c r="E23" s="56" t="str">
        <x:v>new-york-22</x:v>
      </x:c>
      <x:c r="F23" s="56" t="str">
        <x:v>Business actions</x:v>
      </x:c>
      <x:c r="G23" s="56" t="str">
        <x:v>repair</x:v>
      </x:c>
      <x:c r="H23" s="56" t="str">
        <x:v>fix</x:v>
      </x:c>
      <x:c r="I23" s="56" t="str">
        <x:v>reparar</x:v>
      </x:c>
      <x:c r="J23" s="56" t="str">
        <x:v>A technician will repair the office printer.</x:v>
      </x:c>
      <x:c r="K23" s="56" t="str">
        <x:v>To avoid another delay, the branch manager should repair the printer as soon as the internal supplier record for the service center is approved.</x:v>
      </x:c>
      <x:c r="L23" s="56" t="str">
        <x:v>To avoid another delay, the branch manager should _____ the printer as soon as the internal supplier record for the service center is approved.</x:v>
      </x:c>
      <x:c r="M23" s="56" t="str">
        <x:v>To avoid another delay, the branch manager should [repair] the printer as soon as the internal supplier record for the service center is approved.</x:v>
      </x:c>
      <x:c r="N23" s="56" t="str">
        <x:v>verb</x:v>
      </x:c>
      <x:c r="O23" s="56" t="str">
        <x:v>PASS</x:v>
      </x:c>
      <x:c r="P23" s="56" t="str">
        <x:v>PASS</x:v>
      </x:c>
      <x:c r="Q23" s="56" t="str">
        <x:v>PASS</x:v>
      </x:c>
      <x:c r="R23" s="56" t="str">
        <x:v>the internal supplier record for the service center</x:v>
      </x:c>
      <x:c r="S23" s="56" t="str">
        <x:v>Repair and fix both mean to correct damage or a fault.</x:v>
      </x:c>
    </x:row>
    <x:row r="24">
      <x:c r="A24" s="56" t="n">
        <x:v>1</x:v>
      </x:c>
      <x:c r="B24" s="56" t="str">
        <x:v>New York</x:v>
      </x:c>
      <x:c r="C24" s="56" t="n">
        <x:v>23</x:v>
      </x:c>
      <x:c r="D24" s="56" t="n">
        <x:v>23</x:v>
      </x:c>
      <x:c r="E24" s="56" t="str">
        <x:v>new-york-23</x:v>
      </x:c>
      <x:c r="F24" s="56" t="str">
        <x:v>Business actions</x:v>
      </x:c>
      <x:c r="G24" s="56" t="str">
        <x:v>replace</x:v>
      </x:c>
      <x:c r="H24" s="56" t="str">
        <x:v>substitute</x:v>
      </x:c>
      <x:c r="I24" s="56" t="str">
        <x:v>reemplazar</x:v>
      </x:c>
      <x:c r="J24" s="56" t="str">
        <x:v>We will replace any items damaged during shipping.</x:v>
      </x:c>
      <x:c r="K24" s="56" t="str">
        <x:v>According to the time-sensitive operating procedure for the facilities team, the process analyst plans to replace the damaged component during the next working session.</x:v>
      </x:c>
      <x:c r="L24" s="56" t="str">
        <x:v>According to the time-sensitive operating procedure for the facilities team, the process analyst plans to _____ the damaged component during the next working session.</x:v>
      </x:c>
      <x:c r="M24" s="56" t="str">
        <x:v>According to the time-sensitive operating procedure for the facilities team, the process analyst plans to [replace] the damaged component during the next working session.</x:v>
      </x:c>
      <x:c r="N24" s="56" t="str">
        <x:v>verb</x:v>
      </x:c>
      <x:c r="O24" s="56" t="str">
        <x:v>PASS</x:v>
      </x:c>
      <x:c r="P24" s="56" t="str">
        <x:v>PASS</x:v>
      </x:c>
      <x:c r="Q24" s="56" t="str">
        <x:v>PASS</x:v>
      </x:c>
      <x:c r="R24" s="56" t="str">
        <x:v>the time-sensitive operating procedure for the facilities team</x:v>
      </x:c>
      <x:c r="S24" s="56" t="str">
        <x:v>Replace and substitute can mean to use another item instead of the original one.</x:v>
      </x:c>
    </x:row>
    <x:row r="25">
      <x:c r="A25" s="56" t="n">
        <x:v>1</x:v>
      </x:c>
      <x:c r="B25" s="56" t="str">
        <x:v>New York</x:v>
      </x:c>
      <x:c r="C25" s="56" t="n">
        <x:v>24</x:v>
      </x:c>
      <x:c r="D25" s="56" t="n">
        <x:v>24</x:v>
      </x:c>
      <x:c r="E25" s="56" t="str">
        <x:v>new-york-24</x:v>
      </x:c>
      <x:c r="F25" s="56" t="str">
        <x:v>Business actions</x:v>
      </x:c>
      <x:c r="G25" s="56" t="str">
        <x:v>reduce</x:v>
      </x:c>
      <x:c r="H25" s="56" t="str">
        <x:v>decrease</x:v>
      </x:c>
      <x:c r="I25" s="56" t="str">
        <x:v>reducir</x:v>
      </x:c>
      <x:c r="J25" s="56" t="str">
        <x:v>The new process should reduce operating costs.</x:v>
      </x:c>
      <x:c r="K25" s="56" t="str">
        <x:v>The administrative lead recorded a decision to reduce operating costs in the corrected service report for the marketing team before leaving the meeting.</x:v>
      </x:c>
      <x:c r="L25" s="56" t="str">
        <x:v>The administrative lead recorded a decision to _____ operating costs in the corrected service report for the marketing team before leaving the meeting.</x:v>
      </x:c>
      <x:c r="M25" s="56" t="str">
        <x:v>The administrative lead recorded a decision to [reduce] operating costs in the corrected service report for the marketing team before leaving the meeting.</x:v>
      </x:c>
      <x:c r="N25" s="56" t="str">
        <x:v>verb</x:v>
      </x:c>
      <x:c r="O25" s="56" t="str">
        <x:v>PASS</x:v>
      </x:c>
      <x:c r="P25" s="56" t="str">
        <x:v>PASS</x:v>
      </x:c>
      <x:c r="Q25" s="56" t="str">
        <x:v>PASS</x:v>
      </x:c>
      <x:c r="R25" s="56" t="str">
        <x:v>the corrected service report for the marketing team</x:v>
      </x:c>
      <x:c r="S25" s="56" t="str">
        <x:v>Reduce and decrease both mean to make or become smaller in amount.</x:v>
      </x:c>
    </x:row>
    <x:row r="26">
      <x:c r="A26" s="56" t="n">
        <x:v>1</x:v>
      </x:c>
      <x:c r="B26" s="56" t="str">
        <x:v>New York</x:v>
      </x:c>
      <x:c r="C26" s="56" t="n">
        <x:v>25</x:v>
      </x:c>
      <x:c r="D26" s="56" t="n">
        <x:v>25</x:v>
      </x:c>
      <x:c r="E26" s="56" t="str">
        <x:v>new-york-25</x:v>
      </x:c>
      <x:c r="F26" s="56" t="str">
        <x:v>Business actions</x:v>
      </x:c>
      <x:c r="G26" s="56" t="str">
        <x:v>increase</x:v>
      </x:c>
      <x:c r="H26" s="56" t="str">
        <x:v>raise</x:v>
      </x:c>
      <x:c r="I26" s="56" t="str">
        <x:v>aumentar</x:v>
      </x:c>
      <x:c r="J26" s="56" t="str">
        <x:v>The company plans to increase salaries next year.</x:v>
      </x:c>
      <x:c r="K26" s="56" t="str">
        <x:v>Before the end-of-day check, the service manager will increase the allocation after checking the validated purchase order for the international office.</x:v>
      </x:c>
      <x:c r="L26" s="56" t="str">
        <x:v>Before the end-of-day check, the service manager will _____ the allocation after checking the validated purchase order for the international office.</x:v>
      </x:c>
      <x:c r="M26" s="56" t="str">
        <x:v>Before the end-of-day check, the service manager will [increase] the allocation after checking the validated purchase order for the international office.</x:v>
      </x:c>
      <x:c r="N26" s="56" t="str">
        <x:v>verb</x:v>
      </x:c>
      <x:c r="O26" s="56" t="str">
        <x:v>PASS</x:v>
      </x:c>
      <x:c r="P26" s="56" t="str">
        <x:v>PASS</x:v>
      </x:c>
      <x:c r="Q26" s="56" t="str">
        <x:v>PASS</x:v>
      </x:c>
      <x:c r="R26" s="56" t="str">
        <x:v>the validated purchase order for the international office</x:v>
      </x:c>
      <x:c r="S26" s="56" t="str">
        <x:v>Increase and raise both mean to make an amount or level higher in this context.</x:v>
      </x:c>
    </x:row>
    <x:row r="27">
      <x:c r="A27" s="56" t="n">
        <x:v>1</x:v>
      </x:c>
      <x:c r="B27" s="56" t="str">
        <x:v>New York</x:v>
      </x:c>
      <x:c r="C27" s="56" t="n">
        <x:v>26</x:v>
      </x:c>
      <x:c r="D27" s="56" t="n">
        <x:v>26</x:v>
      </x:c>
      <x:c r="E27" s="56" t="str">
        <x:v>new-york-26</x:v>
      </x:c>
      <x:c r="F27" s="56" t="str">
        <x:v>Communication</x:v>
      </x:c>
      <x:c r="G27" s="56" t="str">
        <x:v>contact</x:v>
      </x:c>
      <x:c r="H27" s="56" t="str">
        <x:v>get in touch with</x:v>
      </x:c>
      <x:c r="I27" s="56" t="str">
        <x:v>contactar</x:v>
      </x:c>
      <x:c r="J27" s="56" t="str">
        <x:v>The company will contact the updated request before Friday.</x:v>
      </x:c>
      <x:c r="K27" s="56" t="str">
        <x:v>After checking the provisional press statement for the logistics center, the vendor coordinator agreed to contact the supplier before the month-end report.</x:v>
      </x:c>
      <x:c r="L27" s="56" t="str">
        <x:v>After checking the provisional press statement for the logistics center, the vendor coordinator agreed to _____ the supplier before the month-end report.</x:v>
      </x:c>
      <x:c r="M27" s="56" t="str">
        <x:v>After checking the provisional press statement for the logistics center, the vendor coordinator agreed to [contact] the supplier before the month-end report.</x:v>
      </x:c>
      <x:c r="N27" s="56" t="str">
        <x:v>verb</x:v>
      </x:c>
      <x:c r="O27" s="56" t="str">
        <x:v>PASS</x:v>
      </x:c>
      <x:c r="P27" s="56" t="str">
        <x:v>PASS</x:v>
      </x:c>
      <x:c r="Q27" s="56" t="str">
        <x:v>PASS</x:v>
      </x:c>
      <x:c r="R27" s="56" t="str">
        <x:v>the provisional press statement for the logistics center</x:v>
      </x:c>
      <x:c r="S27" s="56" t="str">
        <x:v>In this workplace context, “contact” is close in meaning to “get in touch with”. Check the whole sentence and register; similar words are not always interchangeable in every situation.</x:v>
      </x:c>
    </x:row>
    <x:row r="28">
      <x:c r="A28" s="56" t="n">
        <x:v>1</x:v>
      </x:c>
      <x:c r="B28" s="56" t="str">
        <x:v>New York</x:v>
      </x:c>
      <x:c r="C28" s="56" t="n">
        <x:v>27</x:v>
      </x:c>
      <x:c r="D28" s="56" t="n">
        <x:v>27</x:v>
      </x:c>
      <x:c r="E28" s="56" t="str">
        <x:v>new-york-27</x:v>
      </x:c>
      <x:c r="F28" s="56" t="str">
        <x:v>Communication</x:v>
      </x:c>
      <x:c r="G28" s="56" t="str">
        <x:v>reply</x:v>
      </x:c>
      <x:c r="H28" s="56" t="str">
        <x:v>respond</x:v>
      </x:c>
      <x:c r="I28" s="56" t="str">
        <x:v>responder</x:v>
      </x:c>
      <x:c r="J28" s="56" t="str">
        <x:v>The company will reply the updated request before Friday.</x:v>
      </x:c>
      <x:c r="K28" s="56" t="str">
        <x:v>To meet the deadline recorded in the next-quarter issue report for the returns department, the communications analyst must reply to the client's message by the scheduled handover.</x:v>
      </x:c>
      <x:c r="L28" s="56" t="str">
        <x:v>To meet the deadline recorded in the next-quarter issue report for the returns department, the communications analyst must _____ to the client's message by the scheduled handover.</x:v>
      </x:c>
      <x:c r="M28" s="56" t="str">
        <x:v>To meet the deadline recorded in the next-quarter issue report for the returns department, the communications analyst must [reply] to the client's message by the scheduled handover.</x:v>
      </x:c>
      <x:c r="N28" s="56" t="str">
        <x:v>verb</x:v>
      </x:c>
      <x:c r="O28" s="56" t="str">
        <x:v>PASS</x:v>
      </x:c>
      <x:c r="P28" s="56" t="str">
        <x:v>PASS</x:v>
      </x:c>
      <x:c r="Q28" s="56" t="str">
        <x:v>PASS</x:v>
      </x:c>
      <x:c r="R28" s="56" t="str">
        <x:v>the next-quarter issue report for the returns department</x:v>
      </x:c>
      <x:c r="S28" s="56" t="str">
        <x:v>In this workplace context, “reply” is close in meaning to “respond”. Check the whole sentence and register; similar words are not always interchangeable in every situation.</x:v>
      </x:c>
    </x:row>
    <x:row r="29">
      <x:c r="A29" s="56" t="n">
        <x:v>1</x:v>
      </x:c>
      <x:c r="B29" s="56" t="str">
        <x:v>New York</x:v>
      </x:c>
      <x:c r="C29" s="56" t="n">
        <x:v>28</x:v>
      </x:c>
      <x:c r="D29" s="56" t="n">
        <x:v>28</x:v>
      </x:c>
      <x:c r="E29" s="56" t="str">
        <x:v>new-york-28</x:v>
      </x:c>
      <x:c r="F29" s="56" t="str">
        <x:v>Communication</x:v>
      </x:c>
      <x:c r="G29" s="56" t="str">
        <x:v>inquire</x:v>
      </x:c>
      <x:c r="H29" s="56" t="str">
        <x:v>ask</x:v>
      </x:c>
      <x:c r="I29" s="56" t="str">
        <x:v>consultar</x:v>
      </x:c>
      <x:c r="J29" s="56" t="str">
        <x:v>The company will inquire the updated request before Friday.</x:v>
      </x:c>
      <x:c r="K29" s="56" t="str">
        <x:v>The note in the branch-level communications brief for the vendor-management team asks the client liaison to inquire about the invoice during the next review.</x:v>
      </x:c>
      <x:c r="L29" s="56" t="str">
        <x:v>The note in the branch-level communications brief for the vendor-management team asks the client liaison to _____ about the invoice during the next review.</x:v>
      </x:c>
      <x:c r="M29" s="56" t="str">
        <x:v>The note in the branch-level communications brief for the vendor-management team asks the client liaison to [inquire] about the invoice during the next review.</x:v>
      </x:c>
      <x:c r="N29" s="56" t="str">
        <x:v>verb</x:v>
      </x:c>
      <x:c r="O29" s="56" t="str">
        <x:v>PASS</x:v>
      </x:c>
      <x:c r="P29" s="56" t="str">
        <x:v>PASS</x:v>
      </x:c>
      <x:c r="Q29" s="56" t="str">
        <x:v>PASS</x:v>
      </x:c>
      <x:c r="R29" s="56" t="str">
        <x:v>the branch-level communications brief for the vendor-management team</x:v>
      </x:c>
      <x:c r="S29" s="56" t="str">
        <x:v>In this workplace context, “inquire” is close in meaning to “ask”. Check the whole sentence and register; similar words are not always interchangeable in every situation.</x:v>
      </x:c>
    </x:row>
    <x:row r="30">
      <x:c r="A30" s="56" t="n">
        <x:v>1</x:v>
      </x:c>
      <x:c r="B30" s="56" t="str">
        <x:v>New York</x:v>
      </x:c>
      <x:c r="C30" s="56" t="n">
        <x:v>29</x:v>
      </x:c>
      <x:c r="D30" s="56" t="n">
        <x:v>29</x:v>
      </x:c>
      <x:c r="E30" s="56" t="str">
        <x:v>new-york-29</x:v>
      </x:c>
      <x:c r="F30" s="56" t="str">
        <x:v>Communication</x:v>
      </x:c>
      <x:c r="G30" s="56" t="str">
        <x:v>explain</x:v>
      </x:c>
      <x:c r="H30" s="56" t="str">
        <x:v>clarify</x:v>
      </x:c>
      <x:c r="I30" s="56" t="str">
        <x:v>explicar</x:v>
      </x:c>
      <x:c r="J30" s="56" t="str">
        <x:v>The company will explain the updated request before Friday.</x:v>
      </x:c>
      <x:c r="K30" s="56" t="str">
        <x:v>If the client approves the plan in the compliance-ready client message for the technical services unit, the account manager can explain the discrepancy by the shipment cutoff.</x:v>
      </x:c>
      <x:c r="L30" s="56" t="str">
        <x:v>If the client approves the plan in the compliance-ready client message for the technical services unit, the account manager can _____ the discrepancy by the shipment cutoff.</x:v>
      </x:c>
      <x:c r="M30" s="56" t="str">
        <x:v>If the client approves the plan in the compliance-ready client message for the technical services unit, the account manager can [explain] the discrepancy by the shipment cutoff.</x:v>
      </x:c>
      <x:c r="N30" s="56" t="str">
        <x:v>verb</x:v>
      </x:c>
      <x:c r="O30" s="56" t="str">
        <x:v>PASS</x:v>
      </x:c>
      <x:c r="P30" s="56" t="str">
        <x:v>PASS</x:v>
      </x:c>
      <x:c r="Q30" s="56" t="str">
        <x:v>PASS</x:v>
      </x:c>
      <x:c r="R30" s="56" t="str">
        <x:v>the compliance-ready client message for the technical services unit</x:v>
      </x:c>
      <x:c r="S30" s="56" t="str">
        <x:v>In this workplace context, “explain” is close in meaning to “clarify”. Check the whole sentence and register; similar words are not always interchangeable in every situation.</x:v>
      </x:c>
    </x:row>
    <x:row r="31">
      <x:c r="A31" s="56" t="n">
        <x:v>1</x:v>
      </x:c>
      <x:c r="B31" s="56" t="str">
        <x:v>New York</x:v>
      </x:c>
      <x:c r="C31" s="56" t="n">
        <x:v>30</x:v>
      </x:c>
      <x:c r="D31" s="56" t="n">
        <x:v>30</x:v>
      </x:c>
      <x:c r="E31" s="56" t="str">
        <x:v>new-york-30</x:v>
      </x:c>
      <x:c r="F31" s="56" t="str">
        <x:v>Communication</x:v>
      </x:c>
      <x:c r="G31" s="56" t="str">
        <x:v>discuss</x:v>
      </x:c>
      <x:c r="H31" s="56" t="str">
        <x:v>talk about</x:v>
      </x:c>
      <x:c r="I31" s="56" t="str">
        <x:v>discutir / hablar de</x:v>
      </x:c>
      <x:c r="J31" s="56" t="str">
        <x:v>The company will discuss the updated request before Friday.</x:v>
      </x:c>
      <x:c r="K31" s="56" t="str">
        <x:v>During the handover, the press officer chose to discuss the proposal; the outcome will be checked by the dispatch deadline.</x:v>
      </x:c>
      <x:c r="L31" s="56" t="str">
        <x:v>During the handover, the press officer chose to _____ the proposal; the outcome will be checked by the dispatch deadline.</x:v>
      </x:c>
      <x:c r="M31" s="56" t="str">
        <x:v>During the handover, the press officer chose to [discuss] the proposal; the outcome will be checked by the dispatch deadline.</x:v>
      </x:c>
      <x:c r="N31" s="56" t="str">
        <x:v>verb</x:v>
      </x:c>
      <x:c r="O31" s="56" t="str">
        <x:v>PASS</x:v>
      </x:c>
      <x:c r="P31" s="56" t="str">
        <x:v>PASS</x:v>
      </x:c>
      <x:c r="Q31" s="56" t="str">
        <x:v>PASS</x:v>
      </x:c>
      <x:c r="R31" s="56" t="str">
        <x:v>the customer-facing press statement for the customer-support unit</x:v>
      </x:c>
      <x:c r="S31" s="56" t="str">
        <x:v>In this workplace context, “discuss” is close in meaning to “talk about”. Check the whole sentence and register; similar words are not always interchangeable in every situation.</x:v>
      </x:c>
    </x:row>
    <x:row r="32">
      <x:c r="A32" s="56" t="n">
        <x:v>1</x:v>
      </x:c>
      <x:c r="B32" s="56" t="str">
        <x:v>New York</x:v>
      </x:c>
      <x:c r="C32" s="56" t="n">
        <x:v>31</x:v>
      </x:c>
      <x:c r="D32" s="56" t="n">
        <x:v>31</x:v>
      </x:c>
      <x:c r="E32" s="56" t="str">
        <x:v>new-york-31</x:v>
      </x:c>
      <x:c r="F32" s="56" t="str">
        <x:v>Communication</x:v>
      </x:c>
      <x:c r="G32" s="56" t="str">
        <x:v>mention</x:v>
      </x:c>
      <x:c r="H32" s="56" t="str">
        <x:v>refer to</x:v>
      </x:c>
      <x:c r="I32" s="56" t="str">
        <x:v>mencionar</x:v>
      </x:c>
      <x:c r="J32" s="56" t="str">
        <x:v>The company will mention the updated request before Friday.</x:v>
      </x:c>
      <x:c r="K32" s="56" t="str">
        <x:v>The director asked the department coordinator to mention the delivery date so the team could finish before the new product launch.</x:v>
      </x:c>
      <x:c r="L32" s="56" t="str">
        <x:v>The director asked the department coordinator to _____ the delivery date so the team could finish before the new product launch.</x:v>
      </x:c>
      <x:c r="M32" s="56" t="str">
        <x:v>The director asked the department coordinator to [mention] the delivery date so the team could finish before the new product launch.</x:v>
      </x:c>
      <x:c r="N32" s="56" t="str">
        <x:v>verb</x:v>
      </x:c>
      <x:c r="O32" s="56" t="str">
        <x:v>PASS</x:v>
      </x:c>
      <x:c r="P32" s="56" t="str">
        <x:v>PASS</x:v>
      </x:c>
      <x:c r="Q32" s="56" t="str">
        <x:v>PASS</x:v>
      </x:c>
      <x:c r="R32" s="56" t="str">
        <x:v>the budgeted issue report for the hiring committee</x:v>
      </x:c>
      <x:c r="S32" s="56" t="str">
        <x:v>In this workplace context, “mention” is close in meaning to “refer to”. Check the whole sentence and register; similar words are not always interchangeable in every situation.</x:v>
      </x:c>
    </x:row>
    <x:row r="33">
      <x:c r="A33" s="56" t="n">
        <x:v>1</x:v>
      </x:c>
      <x:c r="B33" s="56" t="str">
        <x:v>New York</x:v>
      </x:c>
      <x:c r="C33" s="56" t="n">
        <x:v>32</x:v>
      </x:c>
      <x:c r="D33" s="56" t="n">
        <x:v>32</x:v>
      </x:c>
      <x:c r="E33" s="56" t="str">
        <x:v>new-york-32</x:v>
      </x:c>
      <x:c r="F33" s="56" t="str">
        <x:v>Communication</x:v>
      </x:c>
      <x:c r="G33" s="56" t="str">
        <x:v>state</x:v>
      </x:c>
      <x:c r="H33" s="56" t="str">
        <x:v>say</x:v>
      </x:c>
      <x:c r="I33" s="56" t="str">
        <x:v>declarar</x:v>
      </x:c>
      <x:c r="J33" s="56" t="str">
        <x:v>The company will state the updated request before Friday.</x:v>
      </x:c>
      <x:c r="K33" s="56" t="str">
        <x:v>Once the new communications brief for the research group has been verified, the public-relations specialist will state the reason and notify the team.</x:v>
      </x:c>
      <x:c r="L33" s="56" t="str">
        <x:v>Once the new communications brief for the research group has been verified, the public-relations specialist will _____ the reason and notify the team.</x:v>
      </x:c>
      <x:c r="M33" s="56" t="str">
        <x:v>Once the new communications brief for the research group has been verified, the public-relations specialist will [state] the reason and notify the team.</x:v>
      </x:c>
      <x:c r="N33" s="56" t="str">
        <x:v>verb</x:v>
      </x:c>
      <x:c r="O33" s="56" t="str">
        <x:v>PASS</x:v>
      </x:c>
      <x:c r="P33" s="56" t="str">
        <x:v>PASS</x:v>
      </x:c>
      <x:c r="Q33" s="56" t="str">
        <x:v>PASS</x:v>
      </x:c>
      <x:c r="R33" s="56" t="str">
        <x:v>the new communications brief for the research group</x:v>
      </x:c>
      <x:c r="S33" s="56" t="str">
        <x:v>In this workplace context, “state” is close in meaning to “say”. Check the whole sentence and register; similar words are not always interchangeable in every situation.</x:v>
      </x:c>
    </x:row>
    <x:row r="34">
      <x:c r="A34" s="56" t="n">
        <x:v>1</x:v>
      </x:c>
      <x:c r="B34" s="56" t="str">
        <x:v>New York</x:v>
      </x:c>
      <x:c r="C34" s="56" t="n">
        <x:v>33</x:v>
      </x:c>
      <x:c r="D34" s="56" t="n">
        <x:v>33</x:v>
      </x:c>
      <x:c r="E34" s="56" t="str">
        <x:v>new-york-33</x:v>
      </x:c>
      <x:c r="F34" s="56" t="str">
        <x:v>Communication</x:v>
      </x:c>
      <x:c r="G34" s="56" t="str">
        <x:v>announce</x:v>
      </x:c>
      <x:c r="H34" s="56" t="str">
        <x:v>declare publicly</x:v>
      </x:c>
      <x:c r="I34" s="56" t="str">
        <x:v>anunciar</x:v>
      </x:c>
      <x:c r="J34" s="56" t="str">
        <x:v>The company will announce the updated request before Friday.</x:v>
      </x:c>
      <x:c r="K34" s="56" t="str">
        <x:v>The project coordinator will announce the updated policy after the team discusses the issue described in the renewed client message for the communications team.</x:v>
      </x:c>
      <x:c r="L34" s="56" t="str">
        <x:v>The project coordinator will _____ the updated policy after the team discusses the issue described in the renewed client message for the communications team.</x:v>
      </x:c>
      <x:c r="M34" s="56" t="str">
        <x:v>The project coordinator will [announce] the updated policy after the team discusses the issue described in the renewed client message for the communications team.</x:v>
      </x:c>
      <x:c r="N34" s="56" t="str">
        <x:v>verb</x:v>
      </x:c>
      <x:c r="O34" s="56" t="str">
        <x:v>PASS</x:v>
      </x:c>
      <x:c r="P34" s="56" t="str">
        <x:v>PASS</x:v>
      </x:c>
      <x:c r="Q34" s="56" t="str">
        <x:v>PASS</x:v>
      </x:c>
      <x:c r="R34" s="56" t="str">
        <x:v>the renewed client message for the communications team</x:v>
      </x:c>
      <x:c r="S34" s="56" t="str">
        <x:v>In this workplace context, “announce” is close in meaning to “declare publicly”. Check the whole sentence and register; similar words are not always interchangeable in every situation.</x:v>
      </x:c>
    </x:row>
    <x:row r="35">
      <x:c r="A35" s="56" t="n">
        <x:v>1</x:v>
      </x:c>
      <x:c r="B35" s="56" t="str">
        <x:v>New York</x:v>
      </x:c>
      <x:c r="C35" s="56" t="n">
        <x:v>34</x:v>
      </x:c>
      <x:c r="D35" s="56" t="n">
        <x:v>34</x:v>
      </x:c>
      <x:c r="E35" s="56" t="str">
        <x:v>new-york-34</x:v>
      </x:c>
      <x:c r="F35" s="56" t="str">
        <x:v>Communication</x:v>
      </x:c>
      <x:c r="G35" s="56" t="str">
        <x:v>recommend</x:v>
      </x:c>
      <x:c r="H35" s="56" t="str">
        <x:v>suggest</x:v>
      </x:c>
      <x:c r="I35" s="56" t="str">
        <x:v>recomendar</x:v>
      </x:c>
      <x:c r="J35" s="56" t="str">
        <x:v>The company will recommend the updated request before Friday.</x:v>
      </x:c>
      <x:c r="K35" s="56" t="str">
        <x:v>To avoid another delay, the project manager should recommend a change as soon as the scheduled press statement for the training division is approved.</x:v>
      </x:c>
      <x:c r="L35" s="56" t="str">
        <x:v>To avoid another delay, the project manager should _____ a change as soon as the scheduled press statement for the training division is approved.</x:v>
      </x:c>
      <x:c r="M35" s="56" t="str">
        <x:v>To avoid another delay, the project manager should [recommend] a change as soon as the scheduled press statement for the training division is approved.</x:v>
      </x:c>
      <x:c r="N35" s="56" t="str">
        <x:v>verb</x:v>
      </x:c>
      <x:c r="O35" s="56" t="str">
        <x:v>PASS</x:v>
      </x:c>
      <x:c r="P35" s="56" t="str">
        <x:v>PASS</x:v>
      </x:c>
      <x:c r="Q35" s="56" t="str">
        <x:v>PASS</x:v>
      </x:c>
      <x:c r="R35" s="56" t="str">
        <x:v>the scheduled press statement for the training division</x:v>
      </x:c>
      <x:c r="S35" s="56" t="str">
        <x:v>In this workplace context, “recommend” is close in meaning to “suggest”. Check the whole sentence and register; similar words are not always interchangeable in every situation.</x:v>
      </x:c>
    </x:row>
    <x:row r="36">
      <x:c r="A36" s="56" t="n">
        <x:v>1</x:v>
      </x:c>
      <x:c r="B36" s="56" t="str">
        <x:v>New York</x:v>
      </x:c>
      <x:c r="C36" s="56" t="n">
        <x:v>35</x:v>
      </x:c>
      <x:c r="D36" s="56" t="n">
        <x:v>35</x:v>
      </x:c>
      <x:c r="E36" s="56" t="str">
        <x:v>new-york-35</x:v>
      </x:c>
      <x:c r="F36" s="56" t="str">
        <x:v>Communication</x:v>
      </x:c>
      <x:c r="G36" s="56" t="str">
        <x:v>propose</x:v>
      </x:c>
      <x:c r="H36" s="56" t="str">
        <x:v>suggest</x:v>
      </x:c>
      <x:c r="I36" s="56" t="str">
        <x:v>proponer</x:v>
      </x:c>
      <x:c r="J36" s="56" t="str">
        <x:v>The company will propose the updated request before Friday.</x:v>
      </x:c>
      <x:c r="K36" s="56" t="str">
        <x:v>According to the verified issue report for the planning office, the vendor coordinator plans to propose a revised schedule during the next working session.</x:v>
      </x:c>
      <x:c r="L36" s="56" t="str">
        <x:v>According to the verified issue report for the planning office, the vendor coordinator plans to _____ a revised schedule during the next working session.</x:v>
      </x:c>
      <x:c r="M36" s="56" t="str">
        <x:v>According to the verified issue report for the planning office, the vendor coordinator plans to [propose] a revised schedule during the next working session.</x:v>
      </x:c>
      <x:c r="N36" s="56" t="str">
        <x:v>verb</x:v>
      </x:c>
      <x:c r="O36" s="56" t="str">
        <x:v>PASS</x:v>
      </x:c>
      <x:c r="P36" s="56" t="str">
        <x:v>PASS</x:v>
      </x:c>
      <x:c r="Q36" s="56" t="str">
        <x:v>PASS</x:v>
      </x:c>
      <x:c r="R36" s="56" t="str">
        <x:v>the verified issue report for the planning office</x:v>
      </x:c>
      <x:c r="S36" s="56" t="str">
        <x:v>In this workplace context, “propose” is close in meaning to “suggest”. Check the whole sentence and register; similar words are not always interchangeable in every situation.</x:v>
      </x:c>
    </x:row>
    <x:row r="37">
      <x:c r="A37" s="56" t="n">
        <x:v>1</x:v>
      </x:c>
      <x:c r="B37" s="56" t="str">
        <x:v>New York</x:v>
      </x:c>
      <x:c r="C37" s="56" t="n">
        <x:v>36</x:v>
      </x:c>
      <x:c r="D37" s="56" t="n">
        <x:v>36</x:v>
      </x:c>
      <x:c r="E37" s="56" t="str">
        <x:v>new-york-36</x:v>
      </x:c>
      <x:c r="F37" s="56" t="str">
        <x:v>Communication</x:v>
      </x:c>
      <x:c r="G37" s="56" t="str">
        <x:v>request information</x:v>
      </x:c>
      <x:c r="H37" s="56" t="str">
        <x:v>ask for details</x:v>
      </x:c>
      <x:c r="I37" s="56" t="str">
        <x:v>solicitar información</x:v>
      </x:c>
      <x:c r="J37" s="56" t="str">
        <x:v>The company will request information the updated request before Friday.</x:v>
      </x:c>
      <x:c r="K37" s="56" t="str">
        <x:v>The communications analyst recorded a decision to request information in the amended communications brief for the client-onboarding team before leaving the meeting.</x:v>
      </x:c>
      <x:c r="L37" s="56" t="str">
        <x:v>The communications analyst recorded a decision to _____ in the amended communications brief for the client-onboarding team before leaving the meeting.</x:v>
      </x:c>
      <x:c r="M37" s="56" t="str">
        <x:v>The communications analyst recorded a decision to [request information] in the amended communications brief for the client-onboarding team before leaving the meeting.</x:v>
      </x:c>
      <x:c r="N37" s="56" t="str">
        <x:v>verb</x:v>
      </x:c>
      <x:c r="O37" s="56" t="str">
        <x:v>PASS</x:v>
      </x:c>
      <x:c r="P37" s="56" t="str">
        <x:v>PASS</x:v>
      </x:c>
      <x:c r="Q37" s="56" t="str">
        <x:v>PASS</x:v>
      </x:c>
      <x:c r="R37" s="56" t="str">
        <x:v>the amended communications brief for the client-onboarding team</x:v>
      </x:c>
      <x:c r="S37" s="56" t="str">
        <x:v>In this workplace context, “request information” is close in meaning to “ask for details”. Check the whole sentence and register; similar words are not always interchangeable in every situation.</x:v>
      </x:c>
    </x:row>
    <x:row r="38">
      <x:c r="A38" s="56" t="n">
        <x:v>1</x:v>
      </x:c>
      <x:c r="B38" s="56" t="str">
        <x:v>New York</x:v>
      </x:c>
      <x:c r="C38" s="56" t="n">
        <x:v>37</x:v>
      </x:c>
      <x:c r="D38" s="56" t="n">
        <x:v>37</x:v>
      </x:c>
      <x:c r="E38" s="56" t="str">
        <x:v>new-york-37</x:v>
      </x:c>
      <x:c r="F38" s="56" t="str">
        <x:v>Communication</x:v>
      </x:c>
      <x:c r="G38" s="56" t="str">
        <x:v>notify someone</x:v>
      </x:c>
      <x:c r="H38" s="56" t="str">
        <x:v>inform someone</x:v>
      </x:c>
      <x:c r="I38" s="56" t="str">
        <x:v>notificar a alguien</x:v>
      </x:c>
      <x:c r="J38" s="56" t="str">
        <x:v>The company will notify someone the updated request before Friday.</x:v>
      </x:c>
      <x:c r="K38" s="56" t="str">
        <x:v>The client liaison should notify someone about the change recorded in the executive client message for the support team before the month-end close.</x:v>
      </x:c>
      <x:c r="L38" s="56" t="str">
        <x:v>The client liaison should _____ about the change recorded in the executive client message for the support team before the month-end close.</x:v>
      </x:c>
      <x:c r="M38" s="56" t="str">
        <x:v>The client liaison should [notify someone] about the change recorded in the executive client message for the support team before the month-end close.</x:v>
      </x:c>
      <x:c r="N38" s="56" t="str">
        <x:v>verb</x:v>
      </x:c>
      <x:c r="O38" s="56" t="str">
        <x:v>PASS</x:v>
      </x:c>
      <x:c r="P38" s="56" t="str">
        <x:v>PASS</x:v>
      </x:c>
      <x:c r="Q38" s="56" t="str">
        <x:v>PASS</x:v>
      </x:c>
      <x:c r="R38" s="56" t="str">
        <x:v>the executive client message for the support team</x:v>
      </x:c>
      <x:c r="S38" s="56" t="str">
        <x:v>In this workplace context, “notify someone” is close in meaning to “inform someone”. Check the whole sentence and register; similar words are not always interchangeable in every situation.</x:v>
      </x:c>
    </x:row>
    <x:row r="39">
      <x:c r="A39" s="56" t="n">
        <x:v>1</x:v>
      </x:c>
      <x:c r="B39" s="56" t="str">
        <x:v>New York</x:v>
      </x:c>
      <x:c r="C39" s="56" t="n">
        <x:v>38</x:v>
      </x:c>
      <x:c r="D39" s="56" t="n">
        <x:v>38</x:v>
      </x:c>
      <x:c r="E39" s="56" t="str">
        <x:v>new-york-38</x:v>
      </x:c>
      <x:c r="F39" s="56" t="str">
        <x:v>Communication</x:v>
      </x:c>
      <x:c r="G39" s="56" t="str">
        <x:v>apologize</x:v>
      </x:c>
      <x:c r="H39" s="56" t="str">
        <x:v>say you are sorry</x:v>
      </x:c>
      <x:c r="I39" s="56" t="str">
        <x:v>disculparse</x:v>
      </x:c>
      <x:c r="J39" s="56" t="str">
        <x:v>The company will apologize the updated request before Friday.</x:v>
      </x:c>
      <x:c r="K39" s="56" t="str">
        <x:v>After checking the operational press statement for the distribution office, the account manager agreed to apologize for the delay before the shipment cutoff.</x:v>
      </x:c>
      <x:c r="L39" s="56" t="str">
        <x:v>After checking the operational press statement for the distribution office, the account manager agreed to _____ for the delay before the shipment cutoff.</x:v>
      </x:c>
      <x:c r="M39" s="56" t="str">
        <x:v>After checking the operational press statement for the distribution office, the account manager agreed to [apologize] for the delay before the shipment cutoff.</x:v>
      </x:c>
      <x:c r="N39" s="56" t="str">
        <x:v>verb</x:v>
      </x:c>
      <x:c r="O39" s="56" t="str">
        <x:v>PASS</x:v>
      </x:c>
      <x:c r="P39" s="56" t="str">
        <x:v>PASS</x:v>
      </x:c>
      <x:c r="Q39" s="56" t="str">
        <x:v>PASS</x:v>
      </x:c>
      <x:c r="R39" s="56" t="str">
        <x:v>the operational press statement for the distribution office</x:v>
      </x:c>
      <x:c r="S39" s="56" t="str">
        <x:v>In this workplace context, “apologize” is close in meaning to “say you are sorry”. Check the whole sentence and register; similar words are not always interchangeable in every situation.</x:v>
      </x:c>
    </x:row>
    <x:row r="40">
      <x:c r="A40" s="56" t="n">
        <x:v>1</x:v>
      </x:c>
      <x:c r="B40" s="56" t="str">
        <x:v>New York</x:v>
      </x:c>
      <x:c r="C40" s="56" t="n">
        <x:v>39</x:v>
      </x:c>
      <x:c r="D40" s="56" t="n">
        <x:v>39</x:v>
      </x:c>
      <x:c r="E40" s="56" t="str">
        <x:v>new-york-39</x:v>
      </x:c>
      <x:c r="F40" s="56" t="str">
        <x:v>Communication</x:v>
      </x:c>
      <x:c r="G40" s="56" t="str">
        <x:v>complain</x:v>
      </x:c>
      <x:c r="H40" s="56" t="str">
        <x:v>express dissatisfaction</x:v>
      </x:c>
      <x:c r="I40" s="56" t="str">
        <x:v>quejarse</x:v>
      </x:c>
      <x:c r="J40" s="56" t="str">
        <x:v>The company will complain the updated request before Friday.</x:v>
      </x:c>
      <x:c r="K40" s="56" t="str">
        <x:v>To meet the deadline recorded in the service-level issue report for the regional operations team, the press officer must complain about the damage by the dispatch deadline.</x:v>
      </x:c>
      <x:c r="L40" s="56" t="str">
        <x:v>To meet the deadline recorded in the service-level issue report for the regional operations team, the press officer must _____ about the damage by the dispatch deadline.</x:v>
      </x:c>
      <x:c r="M40" s="56" t="str">
        <x:v>To meet the deadline recorded in the service-level issue report for the regional operations team, the press officer must [complain] about the damage by the dispatch deadline.</x:v>
      </x:c>
      <x:c r="N40" s="56" t="str">
        <x:v>verb</x:v>
      </x:c>
      <x:c r="O40" s="56" t="str">
        <x:v>PASS</x:v>
      </x:c>
      <x:c r="P40" s="56" t="str">
        <x:v>PASS</x:v>
      </x:c>
      <x:c r="Q40" s="56" t="str">
        <x:v>PASS</x:v>
      </x:c>
      <x:c r="R40" s="56" t="str">
        <x:v>the service-level issue report for the regional operations team</x:v>
      </x:c>
      <x:c r="S40" s="56" t="str">
        <x:v>In this workplace context, “complain” is close in meaning to “express dissatisfaction”. Check the whole sentence and register; similar words are not always interchangeable in every situation.</x:v>
      </x:c>
    </x:row>
    <x:row r="41">
      <x:c r="A41" s="56" t="n">
        <x:v>1</x:v>
      </x:c>
      <x:c r="B41" s="56" t="str">
        <x:v>New York</x:v>
      </x:c>
      <x:c r="C41" s="56" t="n">
        <x:v>40</x:v>
      </x:c>
      <x:c r="D41" s="56" t="n">
        <x:v>40</x:v>
      </x:c>
      <x:c r="E41" s="56" t="str">
        <x:v>new-york-40</x:v>
      </x:c>
      <x:c r="F41" s="56" t="str">
        <x:v>Communication</x:v>
      </x:c>
      <x:c r="G41" s="56" t="str">
        <x:v>promise</x:v>
      </x:c>
      <x:c r="H41" s="56" t="str">
        <x:v>make a commitment</x:v>
      </x:c>
      <x:c r="I41" s="56" t="str">
        <x:v>prometer</x:v>
      </x:c>
      <x:c r="J41" s="56" t="str">
        <x:v>The company will promise the updated request before Friday.</x:v>
      </x:c>
      <x:c r="K41" s="56" t="str">
        <x:v>The note in the cross-border communications brief for the product group asks the department coordinator to promise to follow up during the next review.</x:v>
      </x:c>
      <x:c r="L41" s="56" t="str">
        <x:v>The note in the cross-border communications brief for the product group asks the department coordinator to _____ to follow up during the next review.</x:v>
      </x:c>
      <x:c r="M41" s="56" t="str">
        <x:v>The note in the cross-border communications brief for the product group asks the department coordinator to [promise] to follow up during the next review.</x:v>
      </x:c>
      <x:c r="N41" s="56" t="str">
        <x:v>verb</x:v>
      </x:c>
      <x:c r="O41" s="56" t="str">
        <x:v>PASS</x:v>
      </x:c>
      <x:c r="P41" s="56" t="str">
        <x:v>PASS</x:v>
      </x:c>
      <x:c r="Q41" s="56" t="str">
        <x:v>PASS</x:v>
      </x:c>
      <x:c r="R41" s="56" t="str">
        <x:v>the cross-border communications brief for the product group</x:v>
      </x:c>
      <x:c r="S41" s="56" t="str">
        <x:v>In this workplace context, “promise” is close in meaning to “make a commitment”. Check the whole sentence and register; similar words are not always interchangeable in every situation.</x:v>
      </x:c>
    </x:row>
    <x:row r="42">
      <x:c r="A42" s="56" t="n">
        <x:v>1</x:v>
      </x:c>
      <x:c r="B42" s="56" t="str">
        <x:v>New York</x:v>
      </x:c>
      <x:c r="C42" s="56" t="n">
        <x:v>41</x:v>
      </x:c>
      <x:c r="D42" s="56" t="n">
        <x:v>41</x:v>
      </x:c>
      <x:c r="E42" s="56" t="str">
        <x:v>new-york-41</x:v>
      </x:c>
      <x:c r="F42" s="56" t="str">
        <x:v>Communication</x:v>
      </x:c>
      <x:c r="G42" s="56" t="str">
        <x:v>invite</x:v>
      </x:c>
      <x:c r="H42" s="56" t="str">
        <x:v>ask someone to attend</x:v>
      </x:c>
      <x:c r="I42" s="56" t="str">
        <x:v>invitar</x:v>
      </x:c>
      <x:c r="J42" s="56" t="str">
        <x:v>The company will invite the updated request before Friday.</x:v>
      </x:c>
      <x:c r="K42" s="56" t="str">
        <x:v>If the client approves the plan in the staffing client message for the travel desk, the public-relations specialist can invite the client by the supplier performance meeting.</x:v>
      </x:c>
      <x:c r="L42" s="56" t="str">
        <x:v>If the client approves the plan in the staffing client message for the travel desk, the public-relations specialist can _____ the client by the supplier performance meeting.</x:v>
      </x:c>
      <x:c r="M42" s="56" t="str">
        <x:v>If the client approves the plan in the staffing client message for the travel desk, the public-relations specialist can [invite] the client by the supplier performance meeting.</x:v>
      </x:c>
      <x:c r="N42" s="56" t="str">
        <x:v>verb</x:v>
      </x:c>
      <x:c r="O42" s="56" t="str">
        <x:v>PASS</x:v>
      </x:c>
      <x:c r="P42" s="56" t="str">
        <x:v>PASS</x:v>
      </x:c>
      <x:c r="Q42" s="56" t="str">
        <x:v>PASS</x:v>
      </x:c>
      <x:c r="R42" s="56" t="str">
        <x:v>the staffing client message for the travel desk</x:v>
      </x:c>
      <x:c r="S42" s="56" t="str">
        <x:v>In this workplace context, “invite” is close in meaning to “ask someone to attend”. Check the whole sentence and register; similar words are not always interchangeable in every situation.</x:v>
      </x:c>
    </x:row>
    <x:row r="43">
      <x:c r="A43" s="56" t="n">
        <x:v>1</x:v>
      </x:c>
      <x:c r="B43" s="56" t="str">
        <x:v>New York</x:v>
      </x:c>
      <x:c r="C43" s="56" t="n">
        <x:v>42</x:v>
      </x:c>
      <x:c r="D43" s="56" t="n">
        <x:v>42</x:v>
      </x:c>
      <x:c r="E43" s="56" t="str">
        <x:v>new-york-42</x:v>
      </x:c>
      <x:c r="F43" s="56" t="str">
        <x:v>Communication</x:v>
      </x:c>
      <x:c r="G43" s="56" t="str">
        <x:v>remind</x:v>
      </x:c>
      <x:c r="H43" s="56" t="str">
        <x:v>help someone remember</x:v>
      </x:c>
      <x:c r="I43" s="56" t="str">
        <x:v>recordar</x:v>
      </x:c>
      <x:c r="J43" s="56" t="str">
        <x:v>The company will remind the updated request before Friday.</x:v>
      </x:c>
      <x:c r="K43" s="56" t="str">
        <x:v>During the handover, the service representative chose to remind the team; the outcome will be checked by the Friday operations meeting.</x:v>
      </x:c>
      <x:c r="L43" s="56" t="str">
        <x:v>During the handover, the service representative chose to _____ the team; the outcome will be checked by the Friday operations meeting.</x:v>
      </x:c>
      <x:c r="M43" s="56" t="str">
        <x:v>During the handover, the service representative chose to [remind] the team; the outcome will be checked by the Friday operations meeting.</x:v>
      </x:c>
      <x:c r="N43" s="56" t="str">
        <x:v>verb</x:v>
      </x:c>
      <x:c r="O43" s="56" t="str">
        <x:v>PASS</x:v>
      </x:c>
      <x:c r="P43" s="56" t="str">
        <x:v>PASS</x:v>
      </x:c>
      <x:c r="Q43" s="56" t="str">
        <x:v>PASS</x:v>
      </x:c>
      <x:c r="R43" s="56" t="str">
        <x:v>the shipment-specific press statement for the accounts office</x:v>
      </x:c>
      <x:c r="S43" s="56" t="str">
        <x:v>In this workplace context, “remind” is close in meaning to “help someone remember”. Check the whole sentence and register; similar words are not always interchangeable in every situation.</x:v>
      </x:c>
    </x:row>
    <x:row r="44">
      <x:c r="A44" s="56" t="n">
        <x:v>1</x:v>
      </x:c>
      <x:c r="B44" s="56" t="str">
        <x:v>New York</x:v>
      </x:c>
      <x:c r="C44" s="56" t="n">
        <x:v>43</x:v>
      </x:c>
      <x:c r="D44" s="56" t="n">
        <x:v>43</x:v>
      </x:c>
      <x:c r="E44" s="56" t="str">
        <x:v>new-york-43</x:v>
      </x:c>
      <x:c r="F44" s="56" t="str">
        <x:v>Communication</x:v>
      </x:c>
      <x:c r="G44" s="56" t="str">
        <x:v>persuade</x:v>
      </x:c>
      <x:c r="H44" s="56" t="str">
        <x:v>convince</x:v>
      </x:c>
      <x:c r="I44" s="56" t="str">
        <x:v>persuadir</x:v>
      </x:c>
      <x:c r="J44" s="56" t="str">
        <x:v>The company will persuade the updated request before Friday.</x:v>
      </x:c>
      <x:c r="K44" s="56" t="str">
        <x:v>The director asked the project manager to persuade the buyer so the team could finish before the end-of-day check.</x:v>
      </x:c>
      <x:c r="L44" s="56" t="str">
        <x:v>The director asked the project manager to _____ the buyer so the team could finish before the end-of-day check.</x:v>
      </x:c>
      <x:c r="M44" s="56" t="str">
        <x:v>The director asked the project manager to [persuade] the buyer so the team could finish before the end-of-day check.</x:v>
      </x:c>
      <x:c r="N44" s="56" t="str">
        <x:v>verb</x:v>
      </x:c>
      <x:c r="O44" s="56" t="str">
        <x:v>PASS</x:v>
      </x:c>
      <x:c r="P44" s="56" t="str">
        <x:v>PASS</x:v>
      </x:c>
      <x:c r="Q44" s="56" t="str">
        <x:v>PASS</x:v>
      </x:c>
      <x:c r="R44" s="56" t="str">
        <x:v>the post-launch issue report for the executive office</x:v>
      </x:c>
      <x:c r="S44" s="56" t="str">
        <x:v>In this workplace context, “persuade” is close in meaning to “convince”. Check the whole sentence and register; similar words are not always interchangeable in every situation.</x:v>
      </x:c>
    </x:row>
    <x:row r="45">
      <x:c r="A45" s="56" t="n">
        <x:v>1</x:v>
      </x:c>
      <x:c r="B45" s="56" t="str">
        <x:v>New York</x:v>
      </x:c>
      <x:c r="C45" s="56" t="n">
        <x:v>44</x:v>
      </x:c>
      <x:c r="D45" s="56" t="n">
        <x:v>44</x:v>
      </x:c>
      <x:c r="E45" s="56" t="str">
        <x:v>new-york-44</x:v>
      </x:c>
      <x:c r="F45" s="56" t="str">
        <x:v>Communication</x:v>
      </x:c>
      <x:c r="G45" s="56" t="str">
        <x:v>emphasize</x:v>
      </x:c>
      <x:c r="H45" s="56" t="str">
        <x:v>stress</x:v>
      </x:c>
      <x:c r="I45" s="56" t="str">
        <x:v>enfatizar</x:v>
      </x:c>
      <x:c r="J45" s="56" t="str">
        <x:v>The company will emphasize the updated request before Friday.</x:v>
      </x:c>
      <x:c r="K45" s="56" t="str">
        <x:v>Once the pre-release communications brief for the online storefront has been verified, the vendor coordinator will emphasize the deadline and notify the team.</x:v>
      </x:c>
      <x:c r="L45" s="56" t="str">
        <x:v>Once the pre-release communications brief for the online storefront has been verified, the vendor coordinator will _____ the deadline and notify the team.</x:v>
      </x:c>
      <x:c r="M45" s="56" t="str">
        <x:v>Once the pre-release communications brief for the online storefront has been verified, the vendor coordinator will [emphasize] the deadline and notify the team.</x:v>
      </x:c>
      <x:c r="N45" s="56" t="str">
        <x:v>verb</x:v>
      </x:c>
      <x:c r="O45" s="56" t="str">
        <x:v>PASS</x:v>
      </x:c>
      <x:c r="P45" s="56" t="str">
        <x:v>PASS</x:v>
      </x:c>
      <x:c r="Q45" s="56" t="str">
        <x:v>PASS</x:v>
      </x:c>
      <x:c r="R45" s="56" t="str">
        <x:v>the pre-release communications brief for the online storefront</x:v>
      </x:c>
      <x:c r="S45" s="56" t="str">
        <x:v>In this workplace context, “emphasize” is close in meaning to “stress”. Check the whole sentence and register; similar words are not always interchangeable in every situation.</x:v>
      </x:c>
    </x:row>
    <x:row r="46">
      <x:c r="A46" s="56" t="n">
        <x:v>1</x:v>
      </x:c>
      <x:c r="B46" s="56" t="str">
        <x:v>New York</x:v>
      </x:c>
      <x:c r="C46" s="56" t="n">
        <x:v>45</x:v>
      </x:c>
      <x:c r="D46" s="56" t="n">
        <x:v>45</x:v>
      </x:c>
      <x:c r="E46" s="56" t="str">
        <x:v>new-york-45</x:v>
      </x:c>
      <x:c r="F46" s="56" t="str">
        <x:v>Communication</x:v>
      </x:c>
      <x:c r="G46" s="56" t="str">
        <x:v>describe</x:v>
      </x:c>
      <x:c r="H46" s="56" t="str">
        <x:v>give details about</x:v>
      </x:c>
      <x:c r="I46" s="56" t="str">
        <x:v>describir</x:v>
      </x:c>
      <x:c r="J46" s="56" t="str">
        <x:v>The company will describe the updated request before Friday.</x:v>
      </x:c>
      <x:c r="K46" s="56" t="str">
        <x:v>The project coordinator will describe the changes after the team discusses the issue described in the high-priority client message for the customer-relations team.</x:v>
      </x:c>
      <x:c r="L46" s="56" t="str">
        <x:v>The project coordinator will _____ the changes after the team discusses the issue described in the high-priority client message for the customer-relations team.</x:v>
      </x:c>
      <x:c r="M46" s="56" t="str">
        <x:v>The project coordinator will [describe] the changes after the team discusses the issue described in the high-priority client message for the customer-relations team.</x:v>
      </x:c>
      <x:c r="N46" s="56" t="str">
        <x:v>verb</x:v>
      </x:c>
      <x:c r="O46" s="56" t="str">
        <x:v>PASS</x:v>
      </x:c>
      <x:c r="P46" s="56" t="str">
        <x:v>PASS</x:v>
      </x:c>
      <x:c r="Q46" s="56" t="str">
        <x:v>PASS</x:v>
      </x:c>
      <x:c r="R46" s="56" t="str">
        <x:v>the high-priority client message for the customer-relations team</x:v>
      </x:c>
      <x:c r="S46" s="56" t="str">
        <x:v>In this workplace context, “describe” is close in meaning to “give details about”. Check the whole sentence and register; similar words are not always interchangeable in every situation.</x:v>
      </x:c>
    </x:row>
    <x:row r="47">
      <x:c r="A47" s="56" t="n">
        <x:v>1</x:v>
      </x:c>
      <x:c r="B47" s="56" t="str">
        <x:v>New York</x:v>
      </x:c>
      <x:c r="C47" s="56" t="n">
        <x:v>46</x:v>
      </x:c>
      <x:c r="D47" s="56" t="n">
        <x:v>46</x:v>
      </x:c>
      <x:c r="E47" s="56" t="str">
        <x:v>new-york-46</x:v>
      </x:c>
      <x:c r="F47" s="56" t="str">
        <x:v>Communication</x:v>
      </x:c>
      <x:c r="G47" s="56" t="str">
        <x:v>summarize</x:v>
      </x:c>
      <x:c r="H47" s="56" t="str">
        <x:v>give a brief overview</x:v>
      </x:c>
      <x:c r="I47" s="56" t="str">
        <x:v>resumir</x:v>
      </x:c>
      <x:c r="J47" s="56" t="str">
        <x:v>The company will summarize the updated request before Friday.</x:v>
      </x:c>
      <x:c r="K47" s="56" t="str">
        <x:v>To avoid another delay, the client liaison should summarize the findings as soon as the expense-related press statement for the field-operations unit is approved.</x:v>
      </x:c>
      <x:c r="L47" s="56" t="str">
        <x:v>To avoid another delay, the client liaison should _____ the findings as soon as the expense-related press statement for the field-operations unit is approved.</x:v>
      </x:c>
      <x:c r="M47" s="56" t="str">
        <x:v>To avoid another delay, the client liaison should [summarize] the findings as soon as the expense-related press statement for the field-operations unit is approved.</x:v>
      </x:c>
      <x:c r="N47" s="56" t="str">
        <x:v>verb</x:v>
      </x:c>
      <x:c r="O47" s="56" t="str">
        <x:v>PASS</x:v>
      </x:c>
      <x:c r="P47" s="56" t="str">
        <x:v>PASS</x:v>
      </x:c>
      <x:c r="Q47" s="56" t="str">
        <x:v>PASS</x:v>
      </x:c>
      <x:c r="R47" s="56" t="str">
        <x:v>the expense-related press statement for the field-operations unit</x:v>
      </x:c>
      <x:c r="S47" s="56" t="str">
        <x:v>In this workplace context, “summarize” is close in meaning to “give a brief overview”. Check the whole sentence and register; similar words are not always interchangeable in every situation.</x:v>
      </x:c>
    </x:row>
    <x:row r="48">
      <x:c r="A48" s="56" t="n">
        <x:v>1</x:v>
      </x:c>
      <x:c r="B48" s="56" t="str">
        <x:v>New York</x:v>
      </x:c>
      <x:c r="C48" s="56" t="n">
        <x:v>47</x:v>
      </x:c>
      <x:c r="D48" s="56" t="n">
        <x:v>47</x:v>
      </x:c>
      <x:c r="E48" s="56" t="str">
        <x:v>new-york-47</x:v>
      </x:c>
      <x:c r="F48" s="56" t="str">
        <x:v>Communication</x:v>
      </x:c>
      <x:c r="G48" s="56" t="str">
        <x:v>distribute information</x:v>
      </x:c>
      <x:c r="H48" s="56" t="str">
        <x:v>circulate information</x:v>
      </x:c>
      <x:c r="I48" s="56" t="str">
        <x:v>distribuir información</x:v>
      </x:c>
      <x:c r="J48" s="56" t="str">
        <x:v>The company will distribute information the updated request before Friday.</x:v>
      </x:c>
      <x:c r="K48" s="56" t="str">
        <x:v>According to the contractual issue report for the project office, the account manager plans to distribute information during the next working session.</x:v>
      </x:c>
      <x:c r="L48" s="56" t="str">
        <x:v>According to the contractual issue report for the project office, the account manager plans to _____ during the next working session.</x:v>
      </x:c>
      <x:c r="M48" s="56" t="str">
        <x:v>According to the contractual issue report for the project office, the account manager plans to [distribute information] during the next working session.</x:v>
      </x:c>
      <x:c r="N48" s="56" t="str">
        <x:v>verb</x:v>
      </x:c>
      <x:c r="O48" s="56" t="str">
        <x:v>PASS</x:v>
      </x:c>
      <x:c r="P48" s="56" t="str">
        <x:v>PASS</x:v>
      </x:c>
      <x:c r="Q48" s="56" t="str">
        <x:v>PASS</x:v>
      </x:c>
      <x:c r="R48" s="56" t="str">
        <x:v>the contractual issue report for the project office</x:v>
      </x:c>
      <x:c r="S48" s="56" t="str">
        <x:v>In this workplace context, “distribute information” is close in meaning to “circulate information”. Check the whole sentence and register; similar words are not always interchangeable in every situation.</x:v>
      </x:c>
    </x:row>
    <x:row r="49">
      <x:c r="A49" s="56" t="n">
        <x:v>1</x:v>
      </x:c>
      <x:c r="B49" s="56" t="str">
        <x:v>New York</x:v>
      </x:c>
      <x:c r="C49" s="56" t="n">
        <x:v>48</x:v>
      </x:c>
      <x:c r="D49" s="56" t="n">
        <x:v>48</x:v>
      </x:c>
      <x:c r="E49" s="56" t="str">
        <x:v>new-york-48</x:v>
      </x:c>
      <x:c r="F49" s="56" t="str">
        <x:v>Communication</x:v>
      </x:c>
      <x:c r="G49" s="56" t="str">
        <x:v>forward an email</x:v>
      </x:c>
      <x:c r="H49" s="56" t="str">
        <x:v>send an email on</x:v>
      </x:c>
      <x:c r="I49" s="56" t="str">
        <x:v>reenviar un correo</x:v>
      </x:c>
      <x:c r="J49" s="56" t="str">
        <x:v>The company will forward an email the updated request before Friday.</x:v>
      </x:c>
      <x:c r="K49" s="56" t="str">
        <x:v>The press officer recorded a decision to forward an email in the forecast communications brief for the booking office before leaving the meeting.</x:v>
      </x:c>
      <x:c r="L49" s="56" t="str">
        <x:v>The press officer recorded a decision to _____ in the forecast communications brief for the booking office before leaving the meeting.</x:v>
      </x:c>
      <x:c r="M49" s="56" t="str">
        <x:v>The press officer recorded a decision to [forward an email] in the forecast communications brief for the booking office before leaving the meeting.</x:v>
      </x:c>
      <x:c r="N49" s="56" t="str">
        <x:v>verb</x:v>
      </x:c>
      <x:c r="O49" s="56" t="str">
        <x:v>PASS</x:v>
      </x:c>
      <x:c r="P49" s="56" t="str">
        <x:v>PASS</x:v>
      </x:c>
      <x:c r="Q49" s="56" t="str">
        <x:v>PASS</x:v>
      </x:c>
      <x:c r="R49" s="56" t="str">
        <x:v>the forecast communications brief for the booking office</x:v>
      </x:c>
      <x:c r="S49" s="56" t="str">
        <x:v>In this workplace context, “forward an email” is close in meaning to “send an email on”. Check the whole sentence and register; similar words are not always interchangeable in every situation.</x:v>
      </x:c>
    </x:row>
    <x:row r="50">
      <x:c r="A50" s="56" t="n">
        <x:v>1</x:v>
      </x:c>
      <x:c r="B50" s="56" t="str">
        <x:v>New York</x:v>
      </x:c>
      <x:c r="C50" s="56" t="n">
        <x:v>49</x:v>
      </x:c>
      <x:c r="D50" s="56" t="n">
        <x:v>49</x:v>
      </x:c>
      <x:c r="E50" s="56" t="str">
        <x:v>new-york-49</x:v>
      </x:c>
      <x:c r="F50" s="56" t="str">
        <x:v>Communication</x:v>
      </x:c>
      <x:c r="G50" s="56" t="str">
        <x:v>disclose</x:v>
      </x:c>
      <x:c r="H50" s="56" t="str">
        <x:v>reveal</x:v>
      </x:c>
      <x:c r="I50" s="56" t="str">
        <x:v>revelar</x:v>
      </x:c>
      <x:c r="J50" s="56" t="str">
        <x:v>The company will disclose the updated request before Friday.</x:v>
      </x:c>
      <x:c r="K50" s="56" t="str">
        <x:v>Before the new product launch, the department coordinator will disclose the result after checking the reviewed client message for the North American sales office.</x:v>
      </x:c>
      <x:c r="L50" s="56" t="str">
        <x:v>Before the new product launch, the department coordinator will _____ the result after checking the reviewed client message for the North American sales office.</x:v>
      </x:c>
      <x:c r="M50" s="56" t="str">
        <x:v>Before the new product launch, the department coordinator will [disclose] the result after checking the reviewed client message for the North American sales office.</x:v>
      </x:c>
      <x:c r="N50" s="56" t="str">
        <x:v>verb</x:v>
      </x:c>
      <x:c r="O50" s="56" t="str">
        <x:v>PASS</x:v>
      </x:c>
      <x:c r="P50" s="56" t="str">
        <x:v>PASS</x:v>
      </x:c>
      <x:c r="Q50" s="56" t="str">
        <x:v>PASS</x:v>
      </x:c>
      <x:c r="R50" s="56" t="str">
        <x:v>the reviewed client message for the North American sales office</x:v>
      </x:c>
      <x:c r="S50" s="56" t="str">
        <x:v>In this workplace context, “disclose” is close in meaning to “reveal”. Check the whole sentence and register; similar words are not always interchangeable in every situation.</x:v>
      </x:c>
    </x:row>
    <x:row r="51">
      <x:c r="A51" s="56" t="n">
        <x:v>1</x:v>
      </x:c>
      <x:c r="B51" s="56" t="str">
        <x:v>New York</x:v>
      </x:c>
      <x:c r="C51" s="56" t="n">
        <x:v>50</x:v>
      </x:c>
      <x:c r="D51" s="56" t="n">
        <x:v>50</x:v>
      </x:c>
      <x:c r="E51" s="56" t="str">
        <x:v>new-york-50</x:v>
      </x:c>
      <x:c r="F51" s="56" t="str">
        <x:v>Communication</x:v>
      </x:c>
      <x:c r="G51" s="56" t="str">
        <x:v>reply promptly</x:v>
      </x:c>
      <x:c r="H51" s="56" t="str">
        <x:v>respond quickly</x:v>
      </x:c>
      <x:c r="I51" s="56" t="str">
        <x:v>responder rápidamente</x:v>
      </x:c>
      <x:c r="J51" s="56" t="str">
        <x:v>The company will reply promptly the updated request before Friday.</x:v>
      </x:c>
      <x:c r="K51" s="56" t="str">
        <x:v>After checking the weekend press statement for the finance department, the public-relations specialist agreed to reply promptly before the supplier performance meeting.</x:v>
      </x:c>
      <x:c r="L51" s="56" t="str">
        <x:v>After checking the weekend press statement for the finance department, the public-relations specialist agreed to _____ before the supplier performance meeting.</x:v>
      </x:c>
      <x:c r="M51" s="56" t="str">
        <x:v>After checking the weekend press statement for the finance department, the public-relations specialist agreed to [reply promptly] before the supplier performance meeting.</x:v>
      </x:c>
      <x:c r="N51" s="56" t="str">
        <x:v>verb</x:v>
      </x:c>
      <x:c r="O51" s="56" t="str">
        <x:v>PASS</x:v>
      </x:c>
      <x:c r="P51" s="56" t="str">
        <x:v>PASS</x:v>
      </x:c>
      <x:c r="Q51" s="56" t="str">
        <x:v>PASS</x:v>
      </x:c>
      <x:c r="R51" s="56" t="str">
        <x:v>the weekend press statement for the finance department</x:v>
      </x:c>
      <x:c r="S51" s="56" t="str">
        <x:v>In this workplace context, “reply promptly” is close in meaning to “respond quickly”. Check the whole sentence and register; similar words are not always interchangeable in every situation.</x:v>
      </x:c>
    </x:row>
    <x:row r="52">
      <x:c r="A52" s="56" t="n">
        <x:v>1</x:v>
      </x:c>
      <x:c r="B52" s="56" t="str">
        <x:v>New York</x:v>
      </x:c>
      <x:c r="C52" s="56" t="n">
        <x:v>51</x:v>
      </x:c>
      <x:c r="D52" s="56" t="n">
        <x:v>51</x:v>
      </x:c>
      <x:c r="E52" s="56" t="str">
        <x:v>new-york-51</x:v>
      </x:c>
      <x:c r="F52" s="56" t="str">
        <x:v>Meetings and planning</x:v>
      </x:c>
      <x:c r="G52" s="56" t="str">
        <x:v>meeting</x:v>
      </x:c>
      <x:c r="H52" s="56" t="str">
        <x:v>conference</x:v>
      </x:c>
      <x:c r="I52" s="56" t="str">
        <x:v>reunión</x:v>
      </x:c>
      <x:c r="J52" s="56" t="str">
        <x:v>The quarterly meeting will take place on Thursday.</x:v>
      </x:c>
      <x:c r="K52" s="56" t="str">
        <x:v>The project analyst cited the meeting when explaining the decision recorded in the seasonal review schedule for the compliance team.</x:v>
      </x:c>
      <x:c r="L52" s="56" t="str">
        <x:v>The project analyst cited the _____ when explaining the decision recorded in the seasonal review schedule for the compliance team.</x:v>
      </x:c>
      <x:c r="M52" s="56" t="str">
        <x:v>The project analyst cited the [meeting] when explaining the decision recorded in the seasonal review schedule for the compliance team.</x:v>
      </x:c>
      <x:c r="N52" s="56" t="str">
        <x:v>noun</x:v>
      </x:c>
      <x:c r="O52" s="56" t="str">
        <x:v>PASS</x:v>
      </x:c>
      <x:c r="P52" s="56" t="str">
        <x:v>PASS</x:v>
      </x:c>
      <x:c r="Q52" s="56" t="str">
        <x:v>PASS</x:v>
      </x:c>
      <x:c r="R52" s="56" t="str">
        <x:v>the seasonal review schedule for the compliance team</x:v>
      </x:c>
      <x:c r="S52" s="56" t="str">
        <x:v>A meeting and a conference can both be organized gatherings, although conference often suggests a larger or more formal event.</x:v>
      </x:c>
    </x:row>
    <x:row r="53">
      <x:c r="A53" s="56" t="n">
        <x:v>1</x:v>
      </x:c>
      <x:c r="B53" s="56" t="str">
        <x:v>New York</x:v>
      </x:c>
      <x:c r="C53" s="56" t="n">
        <x:v>52</x:v>
      </x:c>
      <x:c r="D53" s="56" t="n">
        <x:v>52</x:v>
      </x:c>
      <x:c r="E53" s="56" t="str">
        <x:v>new-york-52</x:v>
      </x:c>
      <x:c r="F53" s="56" t="str">
        <x:v>Meetings and planning</x:v>
      </x:c>
      <x:c r="G53" s="56" t="str">
        <x:v>agenda</x:v>
      </x:c>
      <x:c r="H53" s="56" t="str">
        <x:v>meeting plan</x:v>
      </x:c>
      <x:c r="I53" s="56" t="str">
        <x:v>agenda</x:v>
      </x:c>
      <x:c r="J53" s="56" t="str">
        <x:v>Please review the agenda before the conference.</x:v>
      </x:c>
      <x:c r="K53" s="56" t="str">
        <x:v>During the review, the team compared the agenda with the figures in the approved strategy brief for the IT department.</x:v>
      </x:c>
      <x:c r="L53" s="56" t="str">
        <x:v>During the review, the team compared the _____ with the figures in the approved strategy brief for the IT department.</x:v>
      </x:c>
      <x:c r="M53" s="56" t="str">
        <x:v>During the review, the team compared the [agenda] with the figures in the approved strategy brief for the IT department.</x:v>
      </x:c>
      <x:c r="N53" s="56" t="str">
        <x:v>noun</x:v>
      </x:c>
      <x:c r="O53" s="56" t="str">
        <x:v>PASS</x:v>
      </x:c>
      <x:c r="P53" s="56" t="str">
        <x:v>PASS</x:v>
      </x:c>
      <x:c r="Q53" s="56" t="str">
        <x:v>PASS</x:v>
      </x:c>
      <x:c r="R53" s="56" t="str">
        <x:v>the approved strategy brief for the IT department</x:v>
      </x:c>
      <x:c r="S53" s="56" t="str">
        <x:v>An agenda is a plan or list of topics for a meeting.</x:v>
      </x:c>
    </x:row>
    <x:row r="54">
      <x:c r="A54" s="56" t="n">
        <x:v>1</x:v>
      </x:c>
      <x:c r="B54" s="56" t="str">
        <x:v>New York</x:v>
      </x:c>
      <x:c r="C54" s="56" t="n">
        <x:v>53</x:v>
      </x:c>
      <x:c r="D54" s="56" t="n">
        <x:v>53</x:v>
      </x:c>
      <x:c r="E54" s="56" t="str">
        <x:v>new-york-53</x:v>
      </x:c>
      <x:c r="F54" s="56" t="str">
        <x:v>Meetings and planning</x:v>
      </x:c>
      <x:c r="G54" s="56" t="str">
        <x:v>attend</x:v>
      </x:c>
      <x:c r="H54" s="56" t="str">
        <x:v>be present at</x:v>
      </x:c>
      <x:c r="I54" s="56" t="str">
        <x:v>asistir</x:v>
      </x:c>
      <x:c r="J54" s="56" t="str">
        <x:v>All department heads must attend the meeting.</x:v>
      </x:c>
      <x:c r="K54" s="56" t="str">
        <x:v>If the client approves the plan in the revised meeting agenda for the legal department, the event planner can attend the meeting by the month-end report.</x:v>
      </x:c>
      <x:c r="L54" s="56" t="str">
        <x:v>If the client approves the plan in the revised meeting agenda for the legal department, the event planner can _____ the meeting by the month-end report.</x:v>
      </x:c>
      <x:c r="M54" s="56" t="str">
        <x:v>If the client approves the plan in the revised meeting agenda for the legal department, the event planner can [attend] the meeting by the month-end report.</x:v>
      </x:c>
      <x:c r="N54" s="56" t="str">
        <x:v>verb</x:v>
      </x:c>
      <x:c r="O54" s="56" t="str">
        <x:v>PASS</x:v>
      </x:c>
      <x:c r="P54" s="56" t="str">
        <x:v>PASS</x:v>
      </x:c>
      <x:c r="Q54" s="56" t="str">
        <x:v>PASS</x:v>
      </x:c>
      <x:c r="R54" s="56" t="str">
        <x:v>the revised meeting agenda for the legal department</x:v>
      </x:c>
      <x:c r="S54" s="56" t="str">
        <x:v>To attend means to be present at an event.</x:v>
      </x:c>
    </x:row>
    <x:row r="55">
      <x:c r="A55" s="56" t="n">
        <x:v>1</x:v>
      </x:c>
      <x:c r="B55" s="56" t="str">
        <x:v>New York</x:v>
      </x:c>
      <x:c r="C55" s="56" t="n">
        <x:v>54</x:v>
      </x:c>
      <x:c r="D55" s="56" t="n">
        <x:v>54</x:v>
      </x:c>
      <x:c r="E55" s="56" t="str">
        <x:v>new-york-54</x:v>
      </x:c>
      <x:c r="F55" s="56" t="str">
        <x:v>Meetings and planning</x:v>
      </x:c>
      <x:c r="G55" s="56" t="str">
        <x:v>participate</x:v>
      </x:c>
      <x:c r="H55" s="56" t="str">
        <x:v>take part</x:v>
      </x:c>
      <x:c r="I55" s="56" t="str">
        <x:v>participar</x:v>
      </x:c>
      <x:c r="J55" s="56" t="str">
        <x:v>Staff members are encouraged to participate in the discussion.</x:v>
      </x:c>
      <x:c r="K55" s="56" t="str">
        <x:v>During the handover, the strategy lead chose to participate in the workshop; the outcome will be checked by the scheduled handover.</x:v>
      </x:c>
      <x:c r="L55" s="56" t="str">
        <x:v>During the handover, the strategy lead chose to _____ in the workshop; the outcome will be checked by the scheduled handover.</x:v>
      </x:c>
      <x:c r="M55" s="56" t="str">
        <x:v>During the handover, the strategy lead chose to [participate] in the workshop; the outcome will be checked by the scheduled handover.</x:v>
      </x:c>
      <x:c r="N55" s="56" t="str">
        <x:v>verb</x:v>
      </x:c>
      <x:c r="O55" s="56" t="str">
        <x:v>PASS</x:v>
      </x:c>
      <x:c r="P55" s="56" t="str">
        <x:v>PASS</x:v>
      </x:c>
      <x:c r="Q55" s="56" t="str">
        <x:v>PASS</x:v>
      </x:c>
      <x:c r="R55" s="56" t="str">
        <x:v>the updated planning calendar for the supplier-relations group</x:v>
      </x:c>
      <x:c r="S55" s="56" t="str">
        <x:v>Participate and take part both mean to be involved in an activity.</x:v>
      </x:c>
    </x:row>
    <x:row r="56">
      <x:c r="A56" s="56" t="n">
        <x:v>1</x:v>
      </x:c>
      <x:c r="B56" s="56" t="str">
        <x:v>New York</x:v>
      </x:c>
      <x:c r="C56" s="56" t="n">
        <x:v>55</x:v>
      </x:c>
      <x:c r="D56" s="56" t="n">
        <x:v>55</x:v>
      </x:c>
      <x:c r="E56" s="56" t="str">
        <x:v>new-york-55</x:v>
      </x:c>
      <x:c r="F56" s="56" t="str">
        <x:v>Meetings and planning</x:v>
      </x:c>
      <x:c r="G56" s="56" t="str">
        <x:v>chair a meeting</x:v>
      </x:c>
      <x:c r="H56" s="56" t="str">
        <x:v>lead a meeting</x:v>
      </x:c>
      <x:c r="I56" s="56" t="str">
        <x:v>presidir una reunión</x:v>
      </x:c>
      <x:c r="J56" s="56" t="str">
        <x:v>Ms. Lee will chair the meeting this afternoon.</x:v>
      </x:c>
      <x:c r="K56" s="56" t="str">
        <x:v>The director asked the meeting chair to chair a meeting so the team could finish before the month-end close.</x:v>
      </x:c>
      <x:c r="L56" s="56" t="str">
        <x:v>The director asked the meeting chair to _____ so the team could finish before the month-end close.</x:v>
      </x:c>
      <x:c r="M56" s="56" t="str">
        <x:v>The director asked the meeting chair to [chair a meeting] so the team could finish before the month-end close.</x:v>
      </x:c>
      <x:c r="N56" s="56" t="str">
        <x:v>verb</x:v>
      </x:c>
      <x:c r="O56" s="56" t="str">
        <x:v>PASS</x:v>
      </x:c>
      <x:c r="P56" s="56" t="str">
        <x:v>PASS</x:v>
      </x:c>
      <x:c r="Q56" s="56" t="str">
        <x:v>PASS</x:v>
      </x:c>
      <x:c r="R56" s="56" t="str">
        <x:v>the confidential review schedule for the downtown branch</x:v>
      </x:c>
      <x:c r="S56" s="56" t="str">
        <x:v>To chair a meeting means to lead or manage it.</x:v>
      </x:c>
    </x:row>
    <x:row r="57">
      <x:c r="A57" s="56" t="n">
        <x:v>1</x:v>
      </x:c>
      <x:c r="B57" s="56" t="str">
        <x:v>New York</x:v>
      </x:c>
      <x:c r="C57" s="56" t="n">
        <x:v>56</x:v>
      </x:c>
      <x:c r="D57" s="56" t="n">
        <x:v>56</x:v>
      </x:c>
      <x:c r="E57" s="56" t="str">
        <x:v>new-york-56</x:v>
      </x:c>
      <x:c r="F57" s="56" t="str">
        <x:v>Meetings and planning</x:v>
      </x:c>
      <x:c r="G57" s="56" t="str">
        <x:v>minutes</x:v>
      </x:c>
      <x:c r="H57" s="56" t="str">
        <x:v>meeting record</x:v>
      </x:c>
      <x:c r="I57" s="56" t="str">
        <x:v>acta de reunión</x:v>
      </x:c>
      <x:c r="J57" s="56" t="str">
        <x:v>The secretary distributed the minutes after the meeting.</x:v>
      </x:c>
      <x:c r="K57" s="56" t="str">
        <x:v>The team reviewed the minutes alongside the quarterly strategy brief for the regional sales office before approval was granted.</x:v>
      </x:c>
      <x:c r="L57" s="56" t="str">
        <x:v>The team reviewed the _____ alongside the quarterly strategy brief for the regional sales office before approval was granted.</x:v>
      </x:c>
      <x:c r="M57" s="56" t="str">
        <x:v>The team reviewed the [minutes] alongside the quarterly strategy brief for the regional sales office before approval was granted.</x:v>
      </x:c>
      <x:c r="N57" s="56" t="str">
        <x:v>noun</x:v>
      </x:c>
      <x:c r="O57" s="56" t="str">
        <x:v>PASS</x:v>
      </x:c>
      <x:c r="P57" s="56" t="str">
        <x:v>PASS</x:v>
      </x:c>
      <x:c r="Q57" s="56" t="str">
        <x:v>PASS</x:v>
      </x:c>
      <x:c r="R57" s="56" t="str">
        <x:v>the quarterly strategy brief for the regional sales office</x:v>
      </x:c>
      <x:c r="S57" s="56" t="str">
        <x:v>Meeting minutes are the official written record of what happened and what was decided.</x:v>
      </x:c>
    </x:row>
    <x:row r="58">
      <x:c r="A58" s="56" t="n">
        <x:v>1</x:v>
      </x:c>
      <x:c r="B58" s="56" t="str">
        <x:v>New York</x:v>
      </x:c>
      <x:c r="C58" s="56" t="n">
        <x:v>57</x:v>
      </x:c>
      <x:c r="D58" s="56" t="n">
        <x:v>57</x:v>
      </x:c>
      <x:c r="E58" s="56" t="str">
        <x:v>new-york-57</x:v>
      </x:c>
      <x:c r="F58" s="56" t="str">
        <x:v>Meetings and planning</x:v>
      </x:c>
      <x:c r="G58" s="56" t="str">
        <x:v>schedule a meeting</x:v>
      </x:c>
      <x:c r="H58" s="56" t="str">
        <x:v>arrange a meeting</x:v>
      </x:c>
      <x:c r="I58" s="56" t="str">
        <x:v>programar una reunión</x:v>
      </x:c>
      <x:c r="J58" s="56" t="str">
        <x:v>We need to schedule a meeting with the client.</x:v>
      </x:c>
      <x:c r="K58" s="56" t="str">
        <x:v>The project coordinator will schedule a meeting after the team discusses the issue described in the regional meeting agenda for the service-operations center.</x:v>
      </x:c>
      <x:c r="L58" s="56" t="str">
        <x:v>The project coordinator will _____ after the team discusses the issue described in the regional meeting agenda for the service-operations center.</x:v>
      </x:c>
      <x:c r="M58" s="56" t="str">
        <x:v>The project coordinator will [schedule a meeting] after the team discusses the issue described in the regional meeting agenda for the service-operations center.</x:v>
      </x:c>
      <x:c r="N58" s="56" t="str">
        <x:v>verb</x:v>
      </x:c>
      <x:c r="O58" s="56" t="str">
        <x:v>PASS</x:v>
      </x:c>
      <x:c r="P58" s="56" t="str">
        <x:v>PASS</x:v>
      </x:c>
      <x:c r="Q58" s="56" t="str">
        <x:v>PASS</x:v>
      </x:c>
      <x:c r="R58" s="56" t="str">
        <x:v>the regional meeting agenda for the service-operations center</x:v>
      </x:c>
      <x:c r="S58" s="56" t="str">
        <x:v>To schedule and arrange a meeting means to set it up for a particular time.</x:v>
      </x:c>
    </x:row>
    <x:row r="59">
      <x:c r="A59" s="56" t="n">
        <x:v>1</x:v>
      </x:c>
      <x:c r="B59" s="56" t="str">
        <x:v>New York</x:v>
      </x:c>
      <x:c r="C59" s="56" t="n">
        <x:v>58</x:v>
      </x:c>
      <x:c r="D59" s="56" t="n">
        <x:v>58</x:v>
      </x:c>
      <x:c r="E59" s="56" t="str">
        <x:v>new-york-58</x:v>
      </x:c>
      <x:c r="F59" s="56" t="str">
        <x:v>Meetings and planning</x:v>
      </x:c>
      <x:c r="G59" s="56" t="str">
        <x:v>call a meeting</x:v>
      </x:c>
      <x:c r="H59" s="56" t="str">
        <x:v>convene a meeting</x:v>
      </x:c>
      <x:c r="I59" s="56" t="str">
        <x:v>convocar una reunión</x:v>
      </x:c>
      <x:c r="J59" s="56" t="str">
        <x:v>The director will call a meeting to discuss the budget.</x:v>
      </x:c>
      <x:c r="K59" s="56" t="str">
        <x:v>To avoid another delay, the program coordinator should call a meeting as soon as the pending planning calendar for the contract review team is approved.</x:v>
      </x:c>
      <x:c r="L59" s="56" t="str">
        <x:v>To avoid another delay, the program coordinator should _____ as soon as the pending planning calendar for the contract review team is approved.</x:v>
      </x:c>
      <x:c r="M59" s="56" t="str">
        <x:v>To avoid another delay, the program coordinator should [call a meeting] as soon as the pending planning calendar for the contract review team is approved.</x:v>
      </x:c>
      <x:c r="N59" s="56" t="str">
        <x:v>verb</x:v>
      </x:c>
      <x:c r="O59" s="56" t="str">
        <x:v>PASS</x:v>
      </x:c>
      <x:c r="P59" s="56" t="str">
        <x:v>PASS</x:v>
      </x:c>
      <x:c r="Q59" s="56" t="str">
        <x:v>PASS</x:v>
      </x:c>
      <x:c r="R59" s="56" t="str">
        <x:v>the pending planning calendar for the contract review team</x:v>
      </x:c>
      <x:c r="S59" s="56" t="str">
        <x:v>To call or convene a meeting means to arrange for people to meet formally.</x:v>
      </x:c>
    </x:row>
    <x:row r="60">
      <x:c r="A60" s="56" t="n">
        <x:v>1</x:v>
      </x:c>
      <x:c r="B60" s="56" t="str">
        <x:v>New York</x:v>
      </x:c>
      <x:c r="C60" s="56" t="n">
        <x:v>59</x:v>
      </x:c>
      <x:c r="D60" s="56" t="n">
        <x:v>59</x:v>
      </x:c>
      <x:c r="E60" s="56" t="str">
        <x:v>new-york-59</x:v>
      </x:c>
      <x:c r="F60" s="56" t="str">
        <x:v>Meetings and planning</x:v>
      </x:c>
      <x:c r="G60" s="56" t="str">
        <x:v>put on the agenda</x:v>
      </x:c>
      <x:c r="H60" s="56" t="str">
        <x:v>list for discussion</x:v>
      </x:c>
      <x:c r="I60" s="56" t="str">
        <x:v>incluir en la agenda</x:v>
      </x:c>
      <x:c r="J60" s="56" t="str">
        <x:v>Please put the new proposal on the agenda.</x:v>
      </x:c>
      <x:c r="K60" s="56" t="str">
        <x:v>According to the final review schedule for the procurement team, the operations director plans to put on the agenda during the next working session.</x:v>
      </x:c>
      <x:c r="L60" s="56" t="str">
        <x:v>According to the final review schedule for the procurement team, the operations director plans to _____ during the next working session.</x:v>
      </x:c>
      <x:c r="M60" s="56" t="str">
        <x:v>According to the final review schedule for the procurement team, the operations director plans to [put on the agenda] during the next working session.</x:v>
      </x:c>
      <x:c r="N60" s="56" t="str">
        <x:v>verb</x:v>
      </x:c>
      <x:c r="O60" s="56" t="str">
        <x:v>PASS</x:v>
      </x:c>
      <x:c r="P60" s="56" t="str">
        <x:v>PASS</x:v>
      </x:c>
      <x:c r="Q60" s="56" t="str">
        <x:v>PASS</x:v>
      </x:c>
      <x:c r="R60" s="56" t="str">
        <x:v>the final review schedule for the procurement team</x:v>
      </x:c>
      <x:c r="S60" s="56" t="str">
        <x:v>To put something on the agenda means to list it for discussion.</x:v>
      </x:c>
    </x:row>
    <x:row r="61">
      <x:c r="A61" s="56" t="n">
        <x:v>1</x:v>
      </x:c>
      <x:c r="B61" s="56" t="str">
        <x:v>New York</x:v>
      </x:c>
      <x:c r="C61" s="56" t="n">
        <x:v>60</x:v>
      </x:c>
      <x:c r="D61" s="56" t="n">
        <x:v>60</x:v>
      </x:c>
      <x:c r="E61" s="56" t="str">
        <x:v>new-york-60</x:v>
      </x:c>
      <x:c r="F61" s="56" t="str">
        <x:v>Meetings and planning</x:v>
      </x:c>
      <x:c r="G61" s="56" t="str">
        <x:v>reach an agreement</x:v>
      </x:c>
      <x:c r="H61" s="56" t="str">
        <x:v>come to an agreement</x:v>
      </x:c>
      <x:c r="I61" s="56" t="str">
        <x:v>llegar a un acuerdo</x:v>
      </x:c>
      <x:c r="J61" s="56" t="str">
        <x:v>Both teams hope to reach an agreement today.</x:v>
      </x:c>
      <x:c r="K61" s="56" t="str">
        <x:v>The project analyst recorded a decision to reach an agreement in the draft strategy brief for the sales division before leaving the meeting.</x:v>
      </x:c>
      <x:c r="L61" s="56" t="str">
        <x:v>The project analyst recorded a decision to _____ in the draft strategy brief for the sales division before leaving the meeting.</x:v>
      </x:c>
      <x:c r="M61" s="56" t="str">
        <x:v>The project analyst recorded a decision to [reach an agreement] in the draft strategy brief for the sales division before leaving the meeting.</x:v>
      </x:c>
      <x:c r="N61" s="56" t="str">
        <x:v>verb</x:v>
      </x:c>
      <x:c r="O61" s="56" t="str">
        <x:v>PASS</x:v>
      </x:c>
      <x:c r="P61" s="56" t="str">
        <x:v>PASS</x:v>
      </x:c>
      <x:c r="Q61" s="56" t="str">
        <x:v>PASS</x:v>
      </x:c>
      <x:c r="R61" s="56" t="str">
        <x:v>the draft strategy brief for the sales division</x:v>
      </x:c>
      <x:c r="S61" s="56" t="str">
        <x:v>To reach or come to an agreement means to arrive at a shared decision.</x:v>
      </x:c>
    </x:row>
    <x:row r="62">
      <x:c r="A62" s="56" t="n">
        <x:v>1</x:v>
      </x:c>
      <x:c r="B62" s="56" t="str">
        <x:v>New York</x:v>
      </x:c>
      <x:c r="C62" s="56" t="n">
        <x:v>61</x:v>
      </x:c>
      <x:c r="D62" s="56" t="n">
        <x:v>61</x:v>
      </x:c>
      <x:c r="E62" s="56" t="str">
        <x:v>new-york-61</x:v>
      </x:c>
      <x:c r="F62" s="56" t="str">
        <x:v>Meetings and planning</x:v>
      </x:c>
      <x:c r="G62" s="56" t="str">
        <x:v>make a decision</x:v>
      </x:c>
      <x:c r="H62" s="56" t="str">
        <x:v>decide</x:v>
      </x:c>
      <x:c r="I62" s="56" t="str">
        <x:v>tomar una decisión</x:v>
      </x:c>
      <x:c r="J62" s="56" t="str">
        <x:v>The committee will make a decision by Friday.</x:v>
      </x:c>
      <x:c r="K62" s="56" t="str">
        <x:v>Before the end-of-day check, the administrative coordinator will make a decision after checking the signed meeting agenda for the operations team.</x:v>
      </x:c>
      <x:c r="L62" s="56" t="str">
        <x:v>Before the end-of-day check, the administrative coordinator will _____ after checking the signed meeting agenda for the operations team.</x:v>
      </x:c>
      <x:c r="M62" s="56" t="str">
        <x:v>Before the end-of-day check, the administrative coordinator will [make a decision] after checking the signed meeting agenda for the operations team.</x:v>
      </x:c>
      <x:c r="N62" s="56" t="str">
        <x:v>verb</x:v>
      </x:c>
      <x:c r="O62" s="56" t="str">
        <x:v>PASS</x:v>
      </x:c>
      <x:c r="P62" s="56" t="str">
        <x:v>PASS</x:v>
      </x:c>
      <x:c r="Q62" s="56" t="str">
        <x:v>PASS</x:v>
      </x:c>
      <x:c r="R62" s="56" t="str">
        <x:v>the signed meeting agenda for the operations team</x:v>
      </x:c>
      <x:c r="S62" s="56" t="str">
        <x:v>To make a decision means to decide.</x:v>
      </x:c>
    </x:row>
    <x:row r="63">
      <x:c r="A63" s="56" t="n">
        <x:v>1</x:v>
      </x:c>
      <x:c r="B63" s="56" t="str">
        <x:v>New York</x:v>
      </x:c>
      <x:c r="C63" s="56" t="n">
        <x:v>62</x:v>
      </x:c>
      <x:c r="D63" s="56" t="n">
        <x:v>62</x:v>
      </x:c>
      <x:c r="E63" s="56" t="str">
        <x:v>new-york-62</x:v>
      </x:c>
      <x:c r="F63" s="56" t="str">
        <x:v>Meetings and planning</x:v>
      </x:c>
      <x:c r="G63" s="56" t="str">
        <x:v>discuss an issue</x:v>
      </x:c>
      <x:c r="H63" s="56" t="str">
        <x:v>talk over a matter</x:v>
      </x:c>
      <x:c r="I63" s="56" t="str">
        <x:v>tratar un asunto</x:v>
      </x:c>
      <x:c r="J63" s="56" t="str">
        <x:v>We need to discuss an issue with the supplier.</x:v>
      </x:c>
      <x:c r="K63" s="56" t="str">
        <x:v>After checking the monthly planning calendar for the distribution hub, the event planner agreed to discuss an issue before the month-end report.</x:v>
      </x:c>
      <x:c r="L63" s="56" t="str">
        <x:v>After checking the monthly planning calendar for the distribution hub, the event planner agreed to _____ before the month-end report.</x:v>
      </x:c>
      <x:c r="M63" s="56" t="str">
        <x:v>After checking the monthly planning calendar for the distribution hub, the event planner agreed to [discuss an issue] before the month-end report.</x:v>
      </x:c>
      <x:c r="N63" s="56" t="str">
        <x:v>verb</x:v>
      </x:c>
      <x:c r="O63" s="56" t="str">
        <x:v>PASS</x:v>
      </x:c>
      <x:c r="P63" s="56" t="str">
        <x:v>PASS</x:v>
      </x:c>
      <x:c r="Q63" s="56" t="str">
        <x:v>PASS</x:v>
      </x:c>
      <x:c r="R63" s="56" t="str">
        <x:v>the monthly planning calendar for the distribution hub</x:v>
      </x:c>
      <x:c r="S63" s="56" t="str">
        <x:v>To discuss an issue means to talk over or consider a matter.</x:v>
      </x:c>
    </x:row>
    <x:row r="64">
      <x:c r="A64" s="56" t="n">
        <x:v>1</x:v>
      </x:c>
      <x:c r="B64" s="56" t="str">
        <x:v>New York</x:v>
      </x:c>
      <x:c r="C64" s="56" t="n">
        <x:v>63</x:v>
      </x:c>
      <x:c r="D64" s="56" t="n">
        <x:v>63</x:v>
      </x:c>
      <x:c r="E64" s="56" t="str">
        <x:v>new-york-63</x:v>
      </x:c>
      <x:c r="F64" s="56" t="str">
        <x:v>Meetings and planning</x:v>
      </x:c>
      <x:c r="G64" s="56" t="str">
        <x:v>raise a concern</x:v>
      </x:c>
      <x:c r="H64" s="56" t="str">
        <x:v>bring up a concern</x:v>
      </x:c>
      <x:c r="I64" s="56" t="str">
        <x:v>plantear una inquietud</x:v>
      </x:c>
      <x:c r="J64" s="56" t="str">
        <x:v>Several employees raised a concern about the new policy.</x:v>
      </x:c>
      <x:c r="K64" s="56" t="str">
        <x:v>To meet the deadline recorded in the priority review schedule for the western branch, the strategy lead must raise a concern by the scheduled handover.</x:v>
      </x:c>
      <x:c r="L64" s="56" t="str">
        <x:v>To meet the deadline recorded in the priority review schedule for the western branch, the strategy lead must _____ by the scheduled handover.</x:v>
      </x:c>
      <x:c r="M64" s="56" t="str">
        <x:v>To meet the deadline recorded in the priority review schedule for the western branch, the strategy lead must [raise a concern] by the scheduled handover.</x:v>
      </x:c>
      <x:c r="N64" s="56" t="str">
        <x:v>verb</x:v>
      </x:c>
      <x:c r="O64" s="56" t="str">
        <x:v>PASS</x:v>
      </x:c>
      <x:c r="P64" s="56" t="str">
        <x:v>PASS</x:v>
      </x:c>
      <x:c r="Q64" s="56" t="str">
        <x:v>PASS</x:v>
      </x:c>
      <x:c r="R64" s="56" t="str">
        <x:v>the priority review schedule for the western branch</x:v>
      </x:c>
      <x:c r="S64" s="56" t="str">
        <x:v>To raise or bring up a concern means to mention something worrying or important.</x:v>
      </x:c>
    </x:row>
    <x:row r="65">
      <x:c r="A65" s="56" t="n">
        <x:v>1</x:v>
      </x:c>
      <x:c r="B65" s="56" t="str">
        <x:v>New York</x:v>
      </x:c>
      <x:c r="C65" s="56" t="n">
        <x:v>64</x:v>
      </x:c>
      <x:c r="D65" s="56" t="n">
        <x:v>64</x:v>
      </x:c>
      <x:c r="E65" s="56" t="str">
        <x:v>new-york-64</x:v>
      </x:c>
      <x:c r="F65" s="56" t="str">
        <x:v>Meetings and planning</x:v>
      </x:c>
      <x:c r="G65" s="56" t="str">
        <x:v>follow up</x:v>
      </x:c>
      <x:c r="H65" s="56" t="str">
        <x:v>check back</x:v>
      </x:c>
      <x:c r="I65" s="56" t="str">
        <x:v>dar seguimiento</x:v>
      </x:c>
      <x:c r="J65" s="56" t="str">
        <x:v>I will follow up with you after the interview.</x:v>
      </x:c>
      <x:c r="K65" s="56" t="str">
        <x:v>The note in the current strategy brief for the quality unit asks the meeting chair to follow up on the open request during the next review.</x:v>
      </x:c>
      <x:c r="L65" s="56" t="str">
        <x:v>The note in the current strategy brief for the quality unit asks the meeting chair to _____ on the open request during the next review.</x:v>
      </x:c>
      <x:c r="M65" s="56" t="str">
        <x:v>The note in the current strategy brief for the quality unit asks the meeting chair to [follow up] on the open request during the next review.</x:v>
      </x:c>
      <x:c r="N65" s="56" t="str">
        <x:v>verb</x:v>
      </x:c>
      <x:c r="O65" s="56" t="str">
        <x:v>PASS</x:v>
      </x:c>
      <x:c r="P65" s="56" t="str">
        <x:v>PASS</x:v>
      </x:c>
      <x:c r="Q65" s="56" t="str">
        <x:v>PASS</x:v>
      </x:c>
      <x:c r="R65" s="56" t="str">
        <x:v>the current strategy brief for the quality unit</x:v>
      </x:c>
      <x:c r="S65" s="56" t="str">
        <x:v>To follow up means to check back or take a next step after an earlier contact.</x:v>
      </x:c>
    </x:row>
    <x:row r="66">
      <x:c r="A66" s="56" t="n">
        <x:v>1</x:v>
      </x:c>
      <x:c r="B66" s="56" t="str">
        <x:v>New York</x:v>
      </x:c>
      <x:c r="C66" s="56" t="n">
        <x:v>65</x:v>
      </x:c>
      <x:c r="D66" s="56" t="n">
        <x:v>65</x:v>
      </x:c>
      <x:c r="E66" s="56" t="str">
        <x:v>new-york-65</x:v>
      </x:c>
      <x:c r="F66" s="56" t="str">
        <x:v>Meetings and planning</x:v>
      </x:c>
      <x:c r="G66" s="56" t="str">
        <x:v>action item</x:v>
      </x:c>
      <x:c r="H66" s="56" t="str">
        <x:v>assigned task</x:v>
      </x:c>
      <x:c r="I66" s="56" t="str">
        <x:v>tarea asignada</x:v>
      </x:c>
      <x:c r="J66" s="56" t="str">
        <x:v>Each team member received an action item.</x:v>
      </x:c>
      <x:c r="K66" s="56" t="str">
        <x:v>A note about the action item was added to the proposed meeting agenda for the product-development group before the report was circulated.</x:v>
      </x:c>
      <x:c r="L66" s="56" t="str">
        <x:v>A note about the _____ was added to the proposed meeting agenda for the product-development group before the report was circulated.</x:v>
      </x:c>
      <x:c r="M66" s="56" t="str">
        <x:v>A note about the [action item] was added to the proposed meeting agenda for the product-development group before the report was circulated.</x:v>
      </x:c>
      <x:c r="N66" s="56" t="str">
        <x:v>noun</x:v>
      </x:c>
      <x:c r="O66" s="56" t="str">
        <x:v>PASS</x:v>
      </x:c>
      <x:c r="P66" s="56" t="str">
        <x:v>PASS</x:v>
      </x:c>
      <x:c r="Q66" s="56" t="str">
        <x:v>PASS</x:v>
      </x:c>
      <x:c r="R66" s="56" t="str">
        <x:v>the proposed meeting agenda for the product-development group</x:v>
      </x:c>
      <x:c r="S66" s="56" t="str">
        <x:v>An action item is a task assigned to someone, often during a meeting.</x:v>
      </x:c>
    </x:row>
    <x:row r="67">
      <x:c r="A67" s="56" t="n">
        <x:v>1</x:v>
      </x:c>
      <x:c r="B67" s="56" t="str">
        <x:v>New York</x:v>
      </x:c>
      <x:c r="C67" s="56" t="n">
        <x:v>66</x:v>
      </x:c>
      <x:c r="D67" s="56" t="n">
        <x:v>66</x:v>
      </x:c>
      <x:c r="E67" s="56" t="str">
        <x:v>new-york-66</x:v>
      </x:c>
      <x:c r="F67" s="56" t="str">
        <x:v>Meetings and planning</x:v>
      </x:c>
      <x:c r="G67" s="56" t="str">
        <x:v>deadline</x:v>
      </x:c>
      <x:c r="H67" s="56" t="str">
        <x:v>due date</x:v>
      </x:c>
      <x:c r="I67" s="56" t="str">
        <x:v>fecha límite</x:v>
      </x:c>
      <x:c r="J67" s="56" t="str">
        <x:v>The deadline for applications is June 30.</x:v>
      </x:c>
      <x:c r="K67" s="56" t="str">
        <x:v>The director requested the deadline as supporting evidence for the decision in the audited planning calendar for the audit group.</x:v>
      </x:c>
      <x:c r="L67" s="56" t="str">
        <x:v>The director requested the _____ as supporting evidence for the decision in the audited planning calendar for the audit group.</x:v>
      </x:c>
      <x:c r="M67" s="56" t="str">
        <x:v>The director requested the [deadline] as supporting evidence for the decision in the audited planning calendar for the audit group.</x:v>
      </x:c>
      <x:c r="N67" s="56" t="str">
        <x:v>noun</x:v>
      </x:c>
      <x:c r="O67" s="56" t="str">
        <x:v>PASS</x:v>
      </x:c>
      <x:c r="P67" s="56" t="str">
        <x:v>PASS</x:v>
      </x:c>
      <x:c r="Q67" s="56" t="str">
        <x:v>PASS</x:v>
      </x:c>
      <x:c r="R67" s="56" t="str">
        <x:v>the audited planning calendar for the audit group</x:v>
      </x:c>
      <x:c r="S67" s="56" t="str">
        <x:v>A deadline is the latest date or time something is due.</x:v>
      </x:c>
    </x:row>
    <x:row r="68">
      <x:c r="A68" s="56" t="n">
        <x:v>1</x:v>
      </x:c>
      <x:c r="B68" s="56" t="str">
        <x:v>New York</x:v>
      </x:c>
      <x:c r="C68" s="56" t="n">
        <x:v>67</x:v>
      </x:c>
      <x:c r="D68" s="56" t="n">
        <x:v>67</x:v>
      </x:c>
      <x:c r="E68" s="56" t="str">
        <x:v>new-york-67</x:v>
      </x:c>
      <x:c r="F68" s="56" t="str">
        <x:v>Meetings and planning</x:v>
      </x:c>
      <x:c r="G68" s="56" t="str">
        <x:v>plan ahead</x:v>
      </x:c>
      <x:c r="H68" s="56" t="str">
        <x:v>prepare in advance</x:v>
      </x:c>
      <x:c r="I68" s="56" t="str">
        <x:v>planificar con anticipación</x:v>
      </x:c>
      <x:c r="J68" s="56" t="str">
        <x:v>We should plan ahead for the annual conference.</x:v>
      </x:c>
      <x:c r="K68" s="56" t="str">
        <x:v>The director asked the program coordinator to plan ahead so the team could finish before the new product launch.</x:v>
      </x:c>
      <x:c r="L68" s="56" t="str">
        <x:v>The director asked the program coordinator to _____ so the team could finish before the new product launch.</x:v>
      </x:c>
      <x:c r="M68" s="56" t="str">
        <x:v>The director asked the program coordinator to [plan ahead] so the team could finish before the new product launch.</x:v>
      </x:c>
      <x:c r="N68" s="56" t="str">
        <x:v>verb</x:v>
      </x:c>
      <x:c r="O68" s="56" t="str">
        <x:v>PASS</x:v>
      </x:c>
      <x:c r="P68" s="56" t="str">
        <x:v>PASS</x:v>
      </x:c>
      <x:c r="Q68" s="56" t="str">
        <x:v>PASS</x:v>
      </x:c>
      <x:c r="R68" s="56" t="str">
        <x:v>the client-facing review schedule for the warehouse team</x:v>
      </x:c>
      <x:c r="S68" s="56" t="str">
        <x:v>To plan ahead means to prepare in advance.</x:v>
      </x:c>
    </x:row>
    <x:row r="69">
      <x:c r="A69" s="56" t="n">
        <x:v>1</x:v>
      </x:c>
      <x:c r="B69" s="56" t="str">
        <x:v>New York</x:v>
      </x:c>
      <x:c r="C69" s="56" t="n">
        <x:v>68</x:v>
      </x:c>
      <x:c r="D69" s="56" t="n">
        <x:v>68</x:v>
      </x:c>
      <x:c r="E69" s="56" t="str">
        <x:v>new-york-68</x:v>
      </x:c>
      <x:c r="F69" s="56" t="str">
        <x:v>Meetings and planning</x:v>
      </x:c>
      <x:c r="G69" s="56" t="str">
        <x:v>review a proposal</x:v>
      </x:c>
      <x:c r="H69" s="56" t="str">
        <x:v>examine a proposal</x:v>
      </x:c>
      <x:c r="I69" s="56" t="str">
        <x:v>revisar una propuesta</x:v>
      </x:c>
      <x:c r="J69" s="56" t="str">
        <x:v>The board will review a proposal next week.</x:v>
      </x:c>
      <x:c r="K69" s="56" t="str">
        <x:v>Once the year-end strategy brief for the business planning unit has been verified, the operations director will review a proposal and notify the team.</x:v>
      </x:c>
      <x:c r="L69" s="56" t="str">
        <x:v>Once the year-end strategy brief for the business planning unit has been verified, the operations director will _____ and notify the team.</x:v>
      </x:c>
      <x:c r="M69" s="56" t="str">
        <x:v>Once the year-end strategy brief for the business planning unit has been verified, the operations director will [review a proposal] and notify the team.</x:v>
      </x:c>
      <x:c r="N69" s="56" t="str">
        <x:v>verb</x:v>
      </x:c>
      <x:c r="O69" s="56" t="str">
        <x:v>PASS</x:v>
      </x:c>
      <x:c r="P69" s="56" t="str">
        <x:v>PASS</x:v>
      </x:c>
      <x:c r="Q69" s="56" t="str">
        <x:v>PASS</x:v>
      </x:c>
      <x:c r="R69" s="56" t="str">
        <x:v>the year-end strategy brief for the business planning unit</x:v>
      </x:c>
      <x:c r="S69" s="56" t="str">
        <x:v>To review or examine a proposal means to consider it carefully.</x:v>
      </x:c>
    </x:row>
    <x:row r="70">
      <x:c r="A70" s="56" t="n">
        <x:v>1</x:v>
      </x:c>
      <x:c r="B70" s="56" t="str">
        <x:v>New York</x:v>
      </x:c>
      <x:c r="C70" s="56" t="n">
        <x:v>69</x:v>
      </x:c>
      <x:c r="D70" s="56" t="n">
        <x:v>69</x:v>
      </x:c>
      <x:c r="E70" s="56" t="str">
        <x:v>new-york-69</x:v>
      </x:c>
      <x:c r="F70" s="56" t="str">
        <x:v>Meetings and planning</x:v>
      </x:c>
      <x:c r="G70" s="56" t="str">
        <x:v>approve a plan</x:v>
      </x:c>
      <x:c r="H70" s="56" t="str">
        <x:v>authorize a plan</x:v>
      </x:c>
      <x:c r="I70" s="56" t="str">
        <x:v>aprobar un plan</x:v>
      </x:c>
      <x:c r="J70" s="56" t="str">
        <x:v>The director must approve the plan before implementation.</x:v>
      </x:c>
      <x:c r="K70" s="56" t="str">
        <x:v>The project coordinator will approve a plan after the team discusses the issue described in the vendor-specific meeting agenda for the central warehouse.</x:v>
      </x:c>
      <x:c r="L70" s="56" t="str">
        <x:v>The project coordinator will _____ after the team discusses the issue described in the vendor-specific meeting agenda for the central warehouse.</x:v>
      </x:c>
      <x:c r="M70" s="56" t="str">
        <x:v>The project coordinator will [approve a plan] after the team discusses the issue described in the vendor-specific meeting agenda for the central warehouse.</x:v>
      </x:c>
      <x:c r="N70" s="56" t="str">
        <x:v>verb</x:v>
      </x:c>
      <x:c r="O70" s="56" t="str">
        <x:v>PASS</x:v>
      </x:c>
      <x:c r="P70" s="56" t="str">
        <x:v>PASS</x:v>
      </x:c>
      <x:c r="Q70" s="56" t="str">
        <x:v>PASS</x:v>
      </x:c>
      <x:c r="R70" s="56" t="str">
        <x:v>the vendor-specific meeting agenda for the central warehouse</x:v>
      </x:c>
      <x:c r="S70" s="56" t="str">
        <x:v>To approve or authorize a plan means to officially permit it.</x:v>
      </x:c>
    </x:row>
    <x:row r="71">
      <x:c r="A71" s="56" t="n">
        <x:v>1</x:v>
      </x:c>
      <x:c r="B71" s="56" t="str">
        <x:v>New York</x:v>
      </x:c>
      <x:c r="C71" s="56" t="n">
        <x:v>70</x:v>
      </x:c>
      <x:c r="D71" s="56" t="n">
        <x:v>70</x:v>
      </x:c>
      <x:c r="E71" s="56" t="str">
        <x:v>new-york-70</x:v>
      </x:c>
      <x:c r="F71" s="56" t="str">
        <x:v>Meetings and planning</x:v>
      </x:c>
      <x:c r="G71" s="56" t="str">
        <x:v>reject a proposal</x:v>
      </x:c>
      <x:c r="H71" s="56" t="str">
        <x:v>turn down a proposal</x:v>
      </x:c>
      <x:c r="I71" s="56" t="str">
        <x:v>rechazar una propuesta</x:v>
      </x:c>
      <x:c r="J71" s="56" t="str">
        <x:v>The committee had to reject the proposal.</x:v>
      </x:c>
      <x:c r="K71" s="56" t="str">
        <x:v>To avoid another delay, the administrative coordinator should reject a proposal as soon as the digital planning calendar for the service center is approved.</x:v>
      </x:c>
      <x:c r="L71" s="56" t="str">
        <x:v>To avoid another delay, the administrative coordinator should _____ as soon as the digital planning calendar for the service center is approved.</x:v>
      </x:c>
      <x:c r="M71" s="56" t="str">
        <x:v>To avoid another delay, the administrative coordinator should [reject a proposal] as soon as the digital planning calendar for the service center is approved.</x:v>
      </x:c>
      <x:c r="N71" s="56" t="str">
        <x:v>verb</x:v>
      </x:c>
      <x:c r="O71" s="56" t="str">
        <x:v>PASS</x:v>
      </x:c>
      <x:c r="P71" s="56" t="str">
        <x:v>PASS</x:v>
      </x:c>
      <x:c r="Q71" s="56" t="str">
        <x:v>PASS</x:v>
      </x:c>
      <x:c r="R71" s="56" t="str">
        <x:v>the digital planning calendar for the service center</x:v>
      </x:c>
      <x:c r="S71" s="56" t="str">
        <x:v>To reject or turn down a proposal means not to accept it.</x:v>
      </x:c>
    </x:row>
    <x:row r="72">
      <x:c r="A72" s="56" t="n">
        <x:v>1</x:v>
      </x:c>
      <x:c r="B72" s="56" t="str">
        <x:v>New York</x:v>
      </x:c>
      <x:c r="C72" s="56" t="n">
        <x:v>71</x:v>
      </x:c>
      <x:c r="D72" s="56" t="n">
        <x:v>71</x:v>
      </x:c>
      <x:c r="E72" s="56" t="str">
        <x:v>new-york-71</x:v>
      </x:c>
      <x:c r="F72" s="56" t="str">
        <x:v>Meetings and planning</x:v>
      </x:c>
      <x:c r="G72" s="56" t="str">
        <x:v>postpone a meeting</x:v>
      </x:c>
      <x:c r="H72" s="56" t="str">
        <x:v>delay a meeting</x:v>
      </x:c>
      <x:c r="I72" s="56" t="str">
        <x:v>posponer una reunión</x:v>
      </x:c>
      <x:c r="J72" s="56" t="str">
        <x:v>They decided to postpone the meeting until Monday.</x:v>
      </x:c>
      <x:c r="K72" s="56" t="str">
        <x:v>According to the temporary review schedule for the facilities team, the event planner plans to postpone a meeting during the next working session.</x:v>
      </x:c>
      <x:c r="L72" s="56" t="str">
        <x:v>According to the temporary review schedule for the facilities team, the event planner plans to _____ during the next working session.</x:v>
      </x:c>
      <x:c r="M72" s="56" t="str">
        <x:v>According to the temporary review schedule for the facilities team, the event planner plans to [postpone a meeting] during the next working session.</x:v>
      </x:c>
      <x:c r="N72" s="56" t="str">
        <x:v>verb</x:v>
      </x:c>
      <x:c r="O72" s="56" t="str">
        <x:v>PASS</x:v>
      </x:c>
      <x:c r="P72" s="56" t="str">
        <x:v>PASS</x:v>
      </x:c>
      <x:c r="Q72" s="56" t="str">
        <x:v>PASS</x:v>
      </x:c>
      <x:c r="R72" s="56" t="str">
        <x:v>the temporary review schedule for the facilities team</x:v>
      </x:c>
      <x:c r="S72" s="56" t="str">
        <x:v>To postpone or delay a meeting means to move it to a later time.</x:v>
      </x:c>
    </x:row>
    <x:row r="73">
      <x:c r="A73" s="56" t="n">
        <x:v>1</x:v>
      </x:c>
      <x:c r="B73" s="56" t="str">
        <x:v>New York</x:v>
      </x:c>
      <x:c r="C73" s="56" t="n">
        <x:v>72</x:v>
      </x:c>
      <x:c r="D73" s="56" t="n">
        <x:v>72</x:v>
      </x:c>
      <x:c r="E73" s="56" t="str">
        <x:v>new-york-72</x:v>
      </x:c>
      <x:c r="F73" s="56" t="str">
        <x:v>Meetings and planning</x:v>
      </x:c>
      <x:c r="G73" s="56" t="str">
        <x:v>conference room</x:v>
      </x:c>
      <x:c r="H73" s="56" t="str">
        <x:v>meeting room</x:v>
      </x:c>
      <x:c r="I73" s="56" t="str">
        <x:v>sala de reuniones</x:v>
      </x:c>
      <x:c r="J73" s="56" t="str">
        <x:v>The conference room can accommodate twenty people.</x:v>
      </x:c>
      <x:c r="K73" s="56" t="str">
        <x:v>The team discussed the conference room after comparing the annual strategy brief for the marketing team with the previous version.</x:v>
      </x:c>
      <x:c r="L73" s="56" t="str">
        <x:v>The team discussed the _____ after comparing the annual strategy brief for the marketing team with the previous version.</x:v>
      </x:c>
      <x:c r="M73" s="56" t="str">
        <x:v>The team discussed the [conference room] after comparing the annual strategy brief for the marketing team with the previous version.</x:v>
      </x:c>
      <x:c r="N73" s="56" t="str">
        <x:v>noun</x:v>
      </x:c>
      <x:c r="O73" s="56" t="str">
        <x:v>PASS</x:v>
      </x:c>
      <x:c r="P73" s="56" t="str">
        <x:v>PASS</x:v>
      </x:c>
      <x:c r="Q73" s="56" t="str">
        <x:v>PASS</x:v>
      </x:c>
      <x:c r="R73" s="56" t="str">
        <x:v>the annual strategy brief for the marketing team</x:v>
      </x:c>
      <x:c r="S73" s="56" t="str">
        <x:v>A conference room and a meeting room are rooms where people meet for work.</x:v>
      </x:c>
    </x:row>
    <x:row r="74">
      <x:c r="A74" s="56" t="n">
        <x:v>1</x:v>
      </x:c>
      <x:c r="B74" s="56" t="str">
        <x:v>New York</x:v>
      </x:c>
      <x:c r="C74" s="56" t="n">
        <x:v>73</x:v>
      </x:c>
      <x:c r="D74" s="56" t="n">
        <x:v>73</x:v>
      </x:c>
      <x:c r="E74" s="56" t="str">
        <x:v>new-york-73</x:v>
      </x:c>
      <x:c r="F74" s="56" t="str">
        <x:v>Meetings and planning</x:v>
      </x:c>
      <x:c r="G74" s="56" t="str">
        <x:v>video conference</x:v>
      </x:c>
      <x:c r="H74" s="56" t="str">
        <x:v>online meeting</x:v>
      </x:c>
      <x:c r="I74" s="56" t="str">
        <x:v>videoconferencia</x:v>
      </x:c>
      <x:c r="J74" s="56" t="str">
        <x:v>Our overseas team joined the video conference.</x:v>
      </x:c>
      <x:c r="K74" s="56" t="str">
        <x:v>The record lists the video conference in the internal meeting agenda for the international office; the meeting chair will verify the entry before the month-end close.</x:v>
      </x:c>
      <x:c r="L74" s="56" t="str">
        <x:v>The record lists the _____ in the internal meeting agenda for the international office; the meeting chair will verify the entry before the month-end close.</x:v>
      </x:c>
      <x:c r="M74" s="56" t="str">
        <x:v>The record lists the [video conference] in the internal meeting agenda for the international office; the meeting chair will verify the entry before the month-end close.</x:v>
      </x:c>
      <x:c r="N74" s="56" t="str">
        <x:v>noun</x:v>
      </x:c>
      <x:c r="O74" s="56" t="str">
        <x:v>PASS</x:v>
      </x:c>
      <x:c r="P74" s="56" t="str">
        <x:v>PASS</x:v>
      </x:c>
      <x:c r="Q74" s="56" t="str">
        <x:v>PASS</x:v>
      </x:c>
      <x:c r="R74" s="56" t="str">
        <x:v>the internal meeting agenda for the international office</x:v>
      </x:c>
      <x:c r="S74" s="56" t="str">
        <x:v>A video conference is an online meeting with video and audio.</x:v>
      </x:c>
    </x:row>
    <x:row r="75">
      <x:c r="A75" s="56" t="n">
        <x:v>1</x:v>
      </x:c>
      <x:c r="B75" s="56" t="str">
        <x:v>New York</x:v>
      </x:c>
      <x:c r="C75" s="56" t="n">
        <x:v>74</x:v>
      </x:c>
      <x:c r="D75" s="56" t="n">
        <x:v>74</x:v>
      </x:c>
      <x:c r="E75" s="56" t="str">
        <x:v>new-york-74</x:v>
      </x:c>
      <x:c r="F75" s="56" t="str">
        <x:v>Meetings and planning</x:v>
      </x:c>
      <x:c r="G75" s="56" t="str">
        <x:v>take notes</x:v>
      </x:c>
      <x:c r="H75" s="56" t="str">
        <x:v>write down key points</x:v>
      </x:c>
      <x:c r="I75" s="56" t="str">
        <x:v>tomar apuntes</x:v>
      </x:c>
      <x:c r="J75" s="56" t="str">
        <x:v>Please take notes during the client meeting.</x:v>
      </x:c>
      <x:c r="K75" s="56" t="str">
        <x:v>After checking the time-sensitive planning calendar for the logistics center, the executive assistant agreed to take notes before the shipment cutoff.</x:v>
      </x:c>
      <x:c r="L75" s="56" t="str">
        <x:v>After checking the time-sensitive planning calendar for the logistics center, the executive assistant agreed to _____ before the shipment cutoff.</x:v>
      </x:c>
      <x:c r="M75" s="56" t="str">
        <x:v>After checking the time-sensitive planning calendar for the logistics center, the executive assistant agreed to [take notes] before the shipment cutoff.</x:v>
      </x:c>
      <x:c r="N75" s="56" t="str">
        <x:v>verb</x:v>
      </x:c>
      <x:c r="O75" s="56" t="str">
        <x:v>PASS</x:v>
      </x:c>
      <x:c r="P75" s="56" t="str">
        <x:v>PASS</x:v>
      </x:c>
      <x:c r="Q75" s="56" t="str">
        <x:v>PASS</x:v>
      </x:c>
      <x:c r="R75" s="56" t="str">
        <x:v>the time-sensitive planning calendar for the logistics center</x:v>
      </x:c>
      <x:c r="S75" s="56" t="str">
        <x:v>To take notes means to write down important points.</x:v>
      </x:c>
    </x:row>
    <x:row r="76">
      <x:c r="A76" s="56" t="n">
        <x:v>1</x:v>
      </x:c>
      <x:c r="B76" s="56" t="str">
        <x:v>New York</x:v>
      </x:c>
      <x:c r="C76" s="56" t="n">
        <x:v>75</x:v>
      </x:c>
      <x:c r="D76" s="56" t="n">
        <x:v>75</x:v>
      </x:c>
      <x:c r="E76" s="56" t="str">
        <x:v>new-york-75</x:v>
      </x:c>
      <x:c r="F76" s="56" t="str">
        <x:v>Meetings and planning</x:v>
      </x:c>
      <x:c r="G76" s="56" t="str">
        <x:v>wrap up a meeting</x:v>
      </x:c>
      <x:c r="H76" s="56" t="str">
        <x:v>bring a meeting to a close</x:v>
      </x:c>
      <x:c r="I76" s="56" t="str">
        <x:v>concluir una reunión</x:v>
      </x:c>
      <x:c r="J76" s="56" t="str">
        <x:v>We need to wrap up the meeting in ten minutes.</x:v>
      </x:c>
      <x:c r="K76" s="56" t="str">
        <x:v>To meet the deadline recorded in the corrected review schedule for the returns department, the planning officer must wrap up a meeting by the dispatch deadline.</x:v>
      </x:c>
      <x:c r="L76" s="56" t="str">
        <x:v>To meet the deadline recorded in the corrected review schedule for the returns department, the planning officer must _____ by the dispatch deadline.</x:v>
      </x:c>
      <x:c r="M76" s="56" t="str">
        <x:v>To meet the deadline recorded in the corrected review schedule for the returns department, the planning officer must [wrap up a meeting] by the dispatch deadline.</x:v>
      </x:c>
      <x:c r="N76" s="56" t="str">
        <x:v>verb</x:v>
      </x:c>
      <x:c r="O76" s="56" t="str">
        <x:v>PASS</x:v>
      </x:c>
      <x:c r="P76" s="56" t="str">
        <x:v>PASS</x:v>
      </x:c>
      <x:c r="Q76" s="56" t="str">
        <x:v>PASS</x:v>
      </x:c>
      <x:c r="R76" s="56" t="str">
        <x:v>the corrected review schedule for the returns department</x:v>
      </x:c>
      <x:c r="S76" s="56" t="str">
        <x:v>To wrap up or bring a meeting to a close means to finish it.</x:v>
      </x:c>
    </x:row>
    <x:row r="77">
      <x:c r="A77" s="56" t="n">
        <x:v>1</x:v>
      </x:c>
      <x:c r="B77" s="56" t="str">
        <x:v>New York</x:v>
      </x:c>
      <x:c r="C77" s="56" t="n">
        <x:v>76</x:v>
      </x:c>
      <x:c r="D77" s="56" t="n">
        <x:v>76</x:v>
      </x:c>
      <x:c r="E77" s="56" t="str">
        <x:v>new-york-76</x:v>
      </x:c>
      <x:c r="F77" s="56" t="str">
        <x:v>Time and scheduling</x:v>
      </x:c>
      <x:c r="G77" s="56" t="str">
        <x:v>on time</x:v>
      </x:c>
      <x:c r="H77" s="56" t="str">
        <x:v>punctually</x:v>
      </x:c>
      <x:c r="I77" s="56" t="str">
        <x:v>a tiempo</x:v>
      </x:c>
      <x:c r="J77" s="56" t="str">
        <x:v>The team completed the task on time.</x:v>
      </x:c>
      <x:c r="K77" s="56" t="str">
        <x:v>The delivery reached its destination on time, according to the tracking details in the validated dispatch calendar for the vendor-management team.</x:v>
      </x:c>
      <x:c r="L77" s="56" t="str">
        <x:v>The delivery reached its destination _____, according to the tracking details in the validated dispatch calendar for the vendor-management team.</x:v>
      </x:c>
      <x:c r="M77" s="56" t="str">
        <x:v>The delivery reached its destination [on time], according to the tracking details in the validated dispatch calendar for the vendor-management team.</x:v>
      </x:c>
      <x:c r="N77" s="56" t="str">
        <x:v>adv</x:v>
      </x:c>
      <x:c r="O77" s="56" t="str">
        <x:v>PASS</x:v>
      </x:c>
      <x:c r="P77" s="56" t="str">
        <x:v>PASS</x:v>
      </x:c>
      <x:c r="Q77" s="56" t="str">
        <x:v>PASS</x:v>
      </x:c>
      <x:c r="R77" s="56" t="str">
        <x:v>the validated dispatch calendar for the vendor-management team</x:v>
      </x:c>
      <x:c r="S77" s="56" t="str">
        <x:v>In this workplace context, “on time” is close in meaning to “punctually”. Check the whole sentence and register; similar words are not always interchangeable in every situation.</x:v>
      </x:c>
    </x:row>
    <x:row r="78">
      <x:c r="A78" s="56" t="n">
        <x:v>1</x:v>
      </x:c>
      <x:c r="B78" s="56" t="str">
        <x:v>New York</x:v>
      </x:c>
      <x:c r="C78" s="56" t="n">
        <x:v>77</x:v>
      </x:c>
      <x:c r="D78" s="56" t="n">
        <x:v>77</x:v>
      </x:c>
      <x:c r="E78" s="56" t="str">
        <x:v>new-york-77</x:v>
      </x:c>
      <x:c r="F78" s="56" t="str">
        <x:v>Time and scheduling</x:v>
      </x:c>
      <x:c r="G78" s="56" t="str">
        <x:v>in advance</x:v>
      </x:c>
      <x:c r="H78" s="56" t="str">
        <x:v>ahead of time</x:v>
      </x:c>
      <x:c r="I78" s="56" t="str">
        <x:v>con anticipación</x:v>
      </x:c>
      <x:c r="J78" s="56" t="str">
        <x:v>The team completed the task in advance.</x:v>
      </x:c>
      <x:c r="K78" s="56" t="str">
        <x:v>The administrative assistant distributed the agenda in advance of the session described in the provisional project timeline for the technical services unit.</x:v>
      </x:c>
      <x:c r="L78" s="56" t="str">
        <x:v>The administrative assistant distributed the agenda _____ of the session described in the provisional project timeline for the technical services unit.</x:v>
      </x:c>
      <x:c r="M78" s="56" t="str">
        <x:v>The administrative assistant distributed the agenda [in advance] of the session described in the provisional project timeline for the technical services unit.</x:v>
      </x:c>
      <x:c r="N78" s="56" t="str">
        <x:v>adv</x:v>
      </x:c>
      <x:c r="O78" s="56" t="str">
        <x:v>PASS</x:v>
      </x:c>
      <x:c r="P78" s="56" t="str">
        <x:v>PASS</x:v>
      </x:c>
      <x:c r="Q78" s="56" t="str">
        <x:v>PASS</x:v>
      </x:c>
      <x:c r="R78" s="56" t="str">
        <x:v>the provisional project timeline for the technical services unit</x:v>
      </x:c>
      <x:c r="S78" s="56" t="str">
        <x:v>In this workplace context, “in advance” is close in meaning to “ahead of time”. Check the whole sentence and register; similar words are not always interchangeable in every situation.</x:v>
      </x:c>
    </x:row>
    <x:row r="79">
      <x:c r="A79" s="56" t="n">
        <x:v>1</x:v>
      </x:c>
      <x:c r="B79" s="56" t="str">
        <x:v>New York</x:v>
      </x:c>
      <x:c r="C79" s="56" t="n">
        <x:v>78</x:v>
      </x:c>
      <x:c r="D79" s="56" t="n">
        <x:v>78</x:v>
      </x:c>
      <x:c r="E79" s="56" t="str">
        <x:v>new-york-78</x:v>
      </x:c>
      <x:c r="F79" s="56" t="str">
        <x:v>Time and scheduling</x:v>
      </x:c>
      <x:c r="G79" s="56" t="str">
        <x:v>at the latest</x:v>
      </x:c>
      <x:c r="H79" s="56" t="str">
        <x:v>no later than</x:v>
      </x:c>
      <x:c r="I79" s="56" t="str">
        <x:v>a más tardar</x:v>
      </x:c>
      <x:c r="J79" s="56" t="str">
        <x:v>The team completed the task at the latest.</x:v>
      </x:c>
      <x:c r="K79" s="56" t="str">
        <x:v>The calendar manager must submit the signed form by the Friday operations meeting at the latest, as noted in the next-quarter meeting schedule for the customer-support unit.</x:v>
      </x:c>
      <x:c r="L79" s="56" t="str">
        <x:v>The calendar manager must submit the signed form by the Friday operations meeting _____, as noted in the next-quarter meeting schedule for the customer-support unit.</x:v>
      </x:c>
      <x:c r="M79" s="56" t="str">
        <x:v>The calendar manager must submit the signed form by the Friday operations meeting [at the latest], as noted in the next-quarter meeting schedule for the customer-support unit.</x:v>
      </x:c>
      <x:c r="N79" s="56" t="str">
        <x:v>adv</x:v>
      </x:c>
      <x:c r="O79" s="56" t="str">
        <x:v>PASS</x:v>
      </x:c>
      <x:c r="P79" s="56" t="str">
        <x:v>PASS</x:v>
      </x:c>
      <x:c r="Q79" s="56" t="str">
        <x:v>PASS</x:v>
      </x:c>
      <x:c r="R79" s="56" t="str">
        <x:v>the next-quarter meeting schedule for the customer-support unit</x:v>
      </x:c>
      <x:c r="S79" s="56" t="str">
        <x:v>In this workplace context, “at the latest” is close in meaning to “no later than”. Check the whole sentence and register; similar words are not always interchangeable in every situation.</x:v>
      </x:c>
    </x:row>
    <x:row r="80">
      <x:c r="A80" s="56" t="n">
        <x:v>1</x:v>
      </x:c>
      <x:c r="B80" s="56" t="str">
        <x:v>New York</x:v>
      </x:c>
      <x:c r="C80" s="56" t="n">
        <x:v>79</x:v>
      </x:c>
      <x:c r="D80" s="56" t="n">
        <x:v>79</x:v>
      </x:c>
      <x:c r="E80" s="56" t="str">
        <x:v>new-york-79</x:v>
      </x:c>
      <x:c r="F80" s="56" t="str">
        <x:v>Time and scheduling</x:v>
      </x:c>
      <x:c r="G80" s="56" t="str">
        <x:v>temporarily</x:v>
      </x:c>
      <x:c r="H80" s="56" t="str">
        <x:v>for a short time</x:v>
      </x:c>
      <x:c r="I80" s="56" t="str">
        <x:v>temporalmente</x:v>
      </x:c>
      <x:c r="J80" s="56" t="str">
        <x:v>The team completed the task temporarily.</x:v>
      </x:c>
      <x:c r="K80" s="56" t="str">
        <x:v>The shift supervisor temporarily suspended access while the team reviewed the incident recorded in the branch-level booking timetable for the hiring committee.</x:v>
      </x:c>
      <x:c r="L80" s="56" t="str">
        <x:v>The shift supervisor _____ suspended access while the team reviewed the incident recorded in the branch-level booking timetable for the hiring committee.</x:v>
      </x:c>
      <x:c r="M80" s="56" t="str">
        <x:v>The shift supervisor [temporarily] suspended access while the team reviewed the incident recorded in the branch-level booking timetable for the hiring committee.</x:v>
      </x:c>
      <x:c r="N80" s="56" t="str">
        <x:v>adv</x:v>
      </x:c>
      <x:c r="O80" s="56" t="str">
        <x:v>PASS</x:v>
      </x:c>
      <x:c r="P80" s="56" t="str">
        <x:v>PASS</x:v>
      </x:c>
      <x:c r="Q80" s="56" t="str">
        <x:v>PASS</x:v>
      </x:c>
      <x:c r="R80" s="56" t="str">
        <x:v>the branch-level booking timetable for the hiring committee</x:v>
      </x:c>
      <x:c r="S80" s="56" t="str">
        <x:v>In this workplace context, “temporarily” is close in meaning to “for a short time”. Check the whole sentence and register; similar words are not always interchangeable in every situation.</x:v>
      </x:c>
    </x:row>
    <x:row r="81">
      <x:c r="A81" s="56" t="n">
        <x:v>1</x:v>
      </x:c>
      <x:c r="B81" s="56" t="str">
        <x:v>New York</x:v>
      </x:c>
      <x:c r="C81" s="56" t="n">
        <x:v>80</x:v>
      </x:c>
      <x:c r="D81" s="56" t="n">
        <x:v>80</x:v>
      </x:c>
      <x:c r="E81" s="56" t="str">
        <x:v>new-york-80</x:v>
      </x:c>
      <x:c r="F81" s="56" t="str">
        <x:v>Time and scheduling</x:v>
      </x:c>
      <x:c r="G81" s="56" t="str">
        <x:v>currently</x:v>
      </x:c>
      <x:c r="H81" s="56" t="str">
        <x:v>at present</x:v>
      </x:c>
      <x:c r="I81" s="56" t="str">
        <x:v>actualmente</x:v>
      </x:c>
      <x:c r="J81" s="56" t="str">
        <x:v>The team completed the task currently.</x:v>
      </x:c>
      <x:c r="K81" s="56" t="str">
        <x:v>The service is currently available, according to the operating status in the compliance-ready dispatch calendar for the research group.</x:v>
      </x:c>
      <x:c r="L81" s="56" t="str">
        <x:v>The service is _____ available, according to the operating status in the compliance-ready dispatch calendar for the research group.</x:v>
      </x:c>
      <x:c r="M81" s="56" t="str">
        <x:v>The service is [currently] available, according to the operating status in the compliance-ready dispatch calendar for the research group.</x:v>
      </x:c>
      <x:c r="N81" s="56" t="str">
        <x:v>adv</x:v>
      </x:c>
      <x:c r="O81" s="56" t="str">
        <x:v>PASS</x:v>
      </x:c>
      <x:c r="P81" s="56" t="str">
        <x:v>PASS</x:v>
      </x:c>
      <x:c r="Q81" s="56" t="str">
        <x:v>PASS</x:v>
      </x:c>
      <x:c r="R81" s="56" t="str">
        <x:v>the compliance-ready dispatch calendar for the research group</x:v>
      </x:c>
      <x:c r="S81" s="56" t="str">
        <x:v>In this workplace context, “currently” is close in meaning to “at present”. Check the whole sentence and register; similar words are not always interchangeable in every situation.</x:v>
      </x:c>
    </x:row>
    <x:row r="82">
      <x:c r="A82" s="56" t="n">
        <x:v>2</x:v>
      </x:c>
      <x:c r="B82" s="56" t="str">
        <x:v>Panama City</x:v>
      </x:c>
      <x:c r="C82" s="56" t="n">
        <x:v>1</x:v>
      </x:c>
      <x:c r="D82" s="56" t="n">
        <x:v>81</x:v>
      </x:c>
      <x:c r="E82" s="56" t="str">
        <x:v>panama-city-81</x:v>
      </x:c>
      <x:c r="F82" s="56" t="str">
        <x:v>Time and scheduling</x:v>
      </x:c>
      <x:c r="G82" s="56" t="str">
        <x:v>eventually</x:v>
      </x:c>
      <x:c r="H82" s="56" t="str">
        <x:v>in the end</x:v>
      </x:c>
      <x:c r="I82" s="56" t="str">
        <x:v>finalmente</x:v>
      </x:c>
      <x:c r="J82" s="56" t="str">
        <x:v>The team completed the task eventually.</x:v>
      </x:c>
      <x:c r="K82" s="56" t="str">
        <x:v>The logistics analyst eventually approved the revised plan after several reviews of the customer-facing project timeline for the communications team.</x:v>
      </x:c>
      <x:c r="L82" s="56" t="str">
        <x:v>The logistics analyst _____ approved the revised plan after several reviews of the customer-facing project timeline for the communications team.</x:v>
      </x:c>
      <x:c r="M82" s="56" t="str">
        <x:v>The logistics analyst [eventually] approved the revised plan after several reviews of the customer-facing project timeline for the communications team.</x:v>
      </x:c>
      <x:c r="N82" s="56" t="str">
        <x:v>adv</x:v>
      </x:c>
      <x:c r="O82" s="56" t="str">
        <x:v>PASS</x:v>
      </x:c>
      <x:c r="P82" s="56" t="str">
        <x:v>PASS</x:v>
      </x:c>
      <x:c r="Q82" s="56" t="str">
        <x:v>PASS</x:v>
      </x:c>
      <x:c r="R82" s="56" t="str">
        <x:v>the customer-facing project timeline for the communications team</x:v>
      </x:c>
      <x:c r="S82" s="56" t="str">
        <x:v>In this workplace context, “eventually” is close in meaning to “in the end”. Check the whole sentence and register; similar words are not always interchangeable in every situation.</x:v>
      </x:c>
    </x:row>
    <x:row r="83">
      <x:c r="A83" s="56" t="n">
        <x:v>2</x:v>
      </x:c>
      <x:c r="B83" s="56" t="str">
        <x:v>Panama City</x:v>
      </x:c>
      <x:c r="C83" s="56" t="n">
        <x:v>2</x:v>
      </x:c>
      <x:c r="D83" s="56" t="n">
        <x:v>82</x:v>
      </x:c>
      <x:c r="E83" s="56" t="str">
        <x:v>panama-city-82</x:v>
      </x:c>
      <x:c r="F83" s="56" t="str">
        <x:v>Time and scheduling</x:v>
      </x:c>
      <x:c r="G83" s="56" t="str">
        <x:v>immediately</x:v>
      </x:c>
      <x:c r="H83" s="56" t="str">
        <x:v>right away</x:v>
      </x:c>
      <x:c r="I83" s="56" t="str">
        <x:v>inmediatamente</x:v>
      </x:c>
      <x:c r="J83" s="56" t="str">
        <x:v>The team completed the task immediately.</x:v>
      </x:c>
      <x:c r="K83" s="56" t="str">
        <x:v>The project manager immediately escalated the issue after reviewing the evidence in the budgeted meeting schedule for the training division.</x:v>
      </x:c>
      <x:c r="L83" s="56" t="str">
        <x:v>The project manager _____ escalated the issue after reviewing the evidence in the budgeted meeting schedule for the training division.</x:v>
      </x:c>
      <x:c r="M83" s="56" t="str">
        <x:v>The project manager [immediately] escalated the issue after reviewing the evidence in the budgeted meeting schedule for the training division.</x:v>
      </x:c>
      <x:c r="N83" s="56" t="str">
        <x:v>adv</x:v>
      </x:c>
      <x:c r="O83" s="56" t="str">
        <x:v>PASS</x:v>
      </x:c>
      <x:c r="P83" s="56" t="str">
        <x:v>PASS</x:v>
      </x:c>
      <x:c r="Q83" s="56" t="str">
        <x:v>PASS</x:v>
      </x:c>
      <x:c r="R83" s="56" t="str">
        <x:v>the budgeted meeting schedule for the training division</x:v>
      </x:c>
      <x:c r="S83" s="56" t="str">
        <x:v>In this workplace context, “immediately” is close in meaning to “right away”. Check the whole sentence and register; similar words are not always interchangeable in every situation.</x:v>
      </x:c>
    </x:row>
    <x:row r="84">
      <x:c r="A84" s="56" t="n">
        <x:v>2</x:v>
      </x:c>
      <x:c r="B84" s="56" t="str">
        <x:v>Panama City</x:v>
      </x:c>
      <x:c r="C84" s="56" t="n">
        <x:v>3</x:v>
      </x:c>
      <x:c r="D84" s="56" t="n">
        <x:v>83</x:v>
      </x:c>
      <x:c r="E84" s="56" t="str">
        <x:v>panama-city-83</x:v>
      </x:c>
      <x:c r="F84" s="56" t="str">
        <x:v>Time and scheduling</x:v>
      </x:c>
      <x:c r="G84" s="56" t="str">
        <x:v>promptly</x:v>
      </x:c>
      <x:c r="H84" s="56" t="str">
        <x:v>without delay</x:v>
      </x:c>
      <x:c r="I84" s="56" t="str">
        <x:v>rápidamente</x:v>
      </x:c>
      <x:c r="J84" s="56" t="str">
        <x:v>The team completed the task promptly.</x:v>
      </x:c>
      <x:c r="K84" s="56" t="str">
        <x:v>The dispatch lead promptly responded to the request described in the new booking timetable for the planning office.</x:v>
      </x:c>
      <x:c r="L84" s="56" t="str">
        <x:v>The dispatch lead _____ responded to the request described in the new booking timetable for the planning office.</x:v>
      </x:c>
      <x:c r="M84" s="56" t="str">
        <x:v>The dispatch lead [promptly] responded to the request described in the new booking timetable for the planning office.</x:v>
      </x:c>
      <x:c r="N84" s="56" t="str">
        <x:v>adv</x:v>
      </x:c>
      <x:c r="O84" s="56" t="str">
        <x:v>PASS</x:v>
      </x:c>
      <x:c r="P84" s="56" t="str">
        <x:v>PASS</x:v>
      </x:c>
      <x:c r="Q84" s="56" t="str">
        <x:v>PASS</x:v>
      </x:c>
      <x:c r="R84" s="56" t="str">
        <x:v>the new booking timetable for the planning office</x:v>
      </x:c>
      <x:c r="S84" s="56" t="str">
        <x:v>In this workplace context, “promptly” is close in meaning to “without delay”. Check the whole sentence and register; similar words are not always interchangeable in every situation.</x:v>
      </x:c>
    </x:row>
    <x:row r="85">
      <x:c r="A85" s="56" t="n">
        <x:v>2</x:v>
      </x:c>
      <x:c r="B85" s="56" t="str">
        <x:v>Panama City</x:v>
      </x:c>
      <x:c r="C85" s="56" t="n">
        <x:v>4</x:v>
      </x:c>
      <x:c r="D85" s="56" t="n">
        <x:v>84</x:v>
      </x:c>
      <x:c r="E85" s="56" t="str">
        <x:v>panama-city-84</x:v>
      </x:c>
      <x:c r="F85" s="56" t="str">
        <x:v>Time and scheduling</x:v>
      </x:c>
      <x:c r="G85" s="56" t="str">
        <x:v>frequently</x:v>
      </x:c>
      <x:c r="H85" s="56" t="str">
        <x:v>often</x:v>
      </x:c>
      <x:c r="I85" s="56" t="str">
        <x:v>frecuentemente</x:v>
      </x:c>
      <x:c r="J85" s="56" t="str">
        <x:v>The team completed the task frequently.</x:v>
      </x:c>
      <x:c r="K85" s="56" t="str">
        <x:v>The team supervisor reviews the project timeline frequently, as specified in the renewed dispatch calendar for the client-onboarding team.</x:v>
      </x:c>
      <x:c r="L85" s="56" t="str">
        <x:v>The team supervisor reviews the project timeline _____, as specified in the renewed dispatch calendar for the client-onboarding team.</x:v>
      </x:c>
      <x:c r="M85" s="56" t="str">
        <x:v>The team supervisor reviews the project timeline [frequently], as specified in the renewed dispatch calendar for the client-onboarding team.</x:v>
      </x:c>
      <x:c r="N85" s="56" t="str">
        <x:v>adv</x:v>
      </x:c>
      <x:c r="O85" s="56" t="str">
        <x:v>PASS</x:v>
      </x:c>
      <x:c r="P85" s="56" t="str">
        <x:v>PASS</x:v>
      </x:c>
      <x:c r="Q85" s="56" t="str">
        <x:v>PASS</x:v>
      </x:c>
      <x:c r="R85" s="56" t="str">
        <x:v>the renewed dispatch calendar for the client-onboarding team</x:v>
      </x:c>
      <x:c r="S85" s="56" t="str">
        <x:v>In this workplace context, “frequently” is close in meaning to “often”. Check the whole sentence and register; similar words are not always interchangeable in every situation.</x:v>
      </x:c>
    </x:row>
    <x:row r="86">
      <x:c r="A86" s="56" t="n">
        <x:v>2</x:v>
      </x:c>
      <x:c r="B86" s="56" t="str">
        <x:v>Panama City</x:v>
      </x:c>
      <x:c r="C86" s="56" t="n">
        <x:v>5</x:v>
      </x:c>
      <x:c r="D86" s="56" t="n">
        <x:v>85</x:v>
      </x:c>
      <x:c r="E86" s="56" t="str">
        <x:v>panama-city-85</x:v>
      </x:c>
      <x:c r="F86" s="56" t="str">
        <x:v>Time and scheduling</x:v>
      </x:c>
      <x:c r="G86" s="56" t="str">
        <x:v>occasionally</x:v>
      </x:c>
      <x:c r="H86" s="56" t="str">
        <x:v>from time to time</x:v>
      </x:c>
      <x:c r="I86" s="56" t="str">
        <x:v>ocasionalmente</x:v>
      </x:c>
      <x:c r="J86" s="56" t="str">
        <x:v>The team completed the task occasionally.</x:v>
      </x:c>
      <x:c r="K86" s="56" t="str">
        <x:v>The booking officer reviews the project timeline occasionally, as specified in the scheduled project timeline for the support team.</x:v>
      </x:c>
      <x:c r="L86" s="56" t="str">
        <x:v>The booking officer reviews the project timeline _____, as specified in the scheduled project timeline for the support team.</x:v>
      </x:c>
      <x:c r="M86" s="56" t="str">
        <x:v>The booking officer reviews the project timeline [occasionally], as specified in the scheduled project timeline for the support team.</x:v>
      </x:c>
      <x:c r="N86" s="56" t="str">
        <x:v>adv</x:v>
      </x:c>
      <x:c r="O86" s="56" t="str">
        <x:v>PASS</x:v>
      </x:c>
      <x:c r="P86" s="56" t="str">
        <x:v>PASS</x:v>
      </x:c>
      <x:c r="Q86" s="56" t="str">
        <x:v>PASS</x:v>
      </x:c>
      <x:c r="R86" s="56" t="str">
        <x:v>the scheduled project timeline for the support team</x:v>
      </x:c>
      <x:c r="S86" s="56" t="str">
        <x:v>In this workplace context, “occasionally” is close in meaning to “from time to time”. Check the whole sentence and register; similar words are not always interchangeable in every situation.</x:v>
      </x:c>
    </x:row>
    <x:row r="87">
      <x:c r="A87" s="56" t="n">
        <x:v>2</x:v>
      </x:c>
      <x:c r="B87" s="56" t="str">
        <x:v>Panama City</x:v>
      </x:c>
      <x:c r="C87" s="56" t="n">
        <x:v>6</x:v>
      </x:c>
      <x:c r="D87" s="56" t="n">
        <x:v>86</x:v>
      </x:c>
      <x:c r="E87" s="56" t="str">
        <x:v>panama-city-86</x:v>
      </x:c>
      <x:c r="F87" s="56" t="str">
        <x:v>Time and scheduling</x:v>
      </x:c>
      <x:c r="G87" s="56" t="str">
        <x:v>annually</x:v>
      </x:c>
      <x:c r="H87" s="56" t="str">
        <x:v>every year</x:v>
      </x:c>
      <x:c r="I87" s="56" t="str">
        <x:v>anualmente</x:v>
      </x:c>
      <x:c r="J87" s="56" t="str">
        <x:v>The team completed the task annually.</x:v>
      </x:c>
      <x:c r="K87" s="56" t="str">
        <x:v>The administrative assistant reviews the project timeline annually, as specified in the verified meeting schedule for the distribution office.</x:v>
      </x:c>
      <x:c r="L87" s="56" t="str">
        <x:v>The administrative assistant reviews the project timeline _____, as specified in the verified meeting schedule for the distribution office.</x:v>
      </x:c>
      <x:c r="M87" s="56" t="str">
        <x:v>The administrative assistant reviews the project timeline [annually], as specified in the verified meeting schedule for the distribution office.</x:v>
      </x:c>
      <x:c r="N87" s="56" t="str">
        <x:v>adv</x:v>
      </x:c>
      <x:c r="O87" s="56" t="str">
        <x:v>PASS</x:v>
      </x:c>
      <x:c r="P87" s="56" t="str">
        <x:v>PASS</x:v>
      </x:c>
      <x:c r="Q87" s="56" t="str">
        <x:v>PASS</x:v>
      </x:c>
      <x:c r="R87" s="56" t="str">
        <x:v>the verified meeting schedule for the distribution office</x:v>
      </x:c>
      <x:c r="S87" s="56" t="str">
        <x:v>In this workplace context, “annually” is close in meaning to “every year”. Check the whole sentence and register; similar words are not always interchangeable in every situation.</x:v>
      </x:c>
    </x:row>
    <x:row r="88">
      <x:c r="A88" s="56" t="n">
        <x:v>2</x:v>
      </x:c>
      <x:c r="B88" s="56" t="str">
        <x:v>Panama City</x:v>
      </x:c>
      <x:c r="C88" s="56" t="n">
        <x:v>7</x:v>
      </x:c>
      <x:c r="D88" s="56" t="n">
        <x:v>87</x:v>
      </x:c>
      <x:c r="E88" s="56" t="str">
        <x:v>panama-city-87</x:v>
      </x:c>
      <x:c r="F88" s="56" t="str">
        <x:v>Time and scheduling</x:v>
      </x:c>
      <x:c r="G88" s="56" t="str">
        <x:v>monthly</x:v>
      </x:c>
      <x:c r="H88" s="56" t="str">
        <x:v>every month</x:v>
      </x:c>
      <x:c r="I88" s="56" t="str">
        <x:v>mensualmente</x:v>
      </x:c>
      <x:c r="J88" s="56" t="str">
        <x:v>The team completed the task monthly.</x:v>
      </x:c>
      <x:c r="K88" s="56" t="str">
        <x:v>The calendar manager reviews the project timeline monthly, as specified in the amended booking timetable for the regional operations team.</x:v>
      </x:c>
      <x:c r="L88" s="56" t="str">
        <x:v>The calendar manager reviews the project timeline _____, as specified in the amended booking timetable for the regional operations team.</x:v>
      </x:c>
      <x:c r="M88" s="56" t="str">
        <x:v>The calendar manager reviews the project timeline [monthly], as specified in the amended booking timetable for the regional operations team.</x:v>
      </x:c>
      <x:c r="N88" s="56" t="str">
        <x:v>adv</x:v>
      </x:c>
      <x:c r="O88" s="56" t="str">
        <x:v>PASS</x:v>
      </x:c>
      <x:c r="P88" s="56" t="str">
        <x:v>PASS</x:v>
      </x:c>
      <x:c r="Q88" s="56" t="str">
        <x:v>PASS</x:v>
      </x:c>
      <x:c r="R88" s="56" t="str">
        <x:v>the amended booking timetable for the regional operations team</x:v>
      </x:c>
      <x:c r="S88" s="56" t="str">
        <x:v>In this workplace context, “monthly” is close in meaning to “every month”. Check the whole sentence and register; similar words are not always interchangeable in every situation.</x:v>
      </x:c>
    </x:row>
    <x:row r="89">
      <x:c r="A89" s="56" t="n">
        <x:v>2</x:v>
      </x:c>
      <x:c r="B89" s="56" t="str">
        <x:v>Panama City</x:v>
      </x:c>
      <x:c r="C89" s="56" t="n">
        <x:v>8</x:v>
      </x:c>
      <x:c r="D89" s="56" t="n">
        <x:v>88</x:v>
      </x:c>
      <x:c r="E89" s="56" t="str">
        <x:v>panama-city-88</x:v>
      </x:c>
      <x:c r="F89" s="56" t="str">
        <x:v>Time and scheduling</x:v>
      </x:c>
      <x:c r="G89" s="56" t="str">
        <x:v>weekly</x:v>
      </x:c>
      <x:c r="H89" s="56" t="str">
        <x:v>every week</x:v>
      </x:c>
      <x:c r="I89" s="56" t="str">
        <x:v>semanalmente</x:v>
      </x:c>
      <x:c r="J89" s="56" t="str">
        <x:v>The team completed the task weekly.</x:v>
      </x:c>
      <x:c r="K89" s="56" t="str">
        <x:v>The shift supervisor reviews the project timeline weekly, as specified in the executive dispatch calendar for the product group.</x:v>
      </x:c>
      <x:c r="L89" s="56" t="str">
        <x:v>The shift supervisor reviews the project timeline _____, as specified in the executive dispatch calendar for the product group.</x:v>
      </x:c>
      <x:c r="M89" s="56" t="str">
        <x:v>The shift supervisor reviews the project timeline [weekly], as specified in the executive dispatch calendar for the product group.</x:v>
      </x:c>
      <x:c r="N89" s="56" t="str">
        <x:v>adv</x:v>
      </x:c>
      <x:c r="O89" s="56" t="str">
        <x:v>PASS</x:v>
      </x:c>
      <x:c r="P89" s="56" t="str">
        <x:v>PASS</x:v>
      </x:c>
      <x:c r="Q89" s="56" t="str">
        <x:v>PASS</x:v>
      </x:c>
      <x:c r="R89" s="56" t="str">
        <x:v>the executive dispatch calendar for the product group</x:v>
      </x:c>
      <x:c r="S89" s="56" t="str">
        <x:v>In this workplace context, “weekly” is close in meaning to “every week”. Check the whole sentence and register; similar words are not always interchangeable in every situation.</x:v>
      </x:c>
    </x:row>
    <x:row r="90">
      <x:c r="A90" s="56" t="n">
        <x:v>2</x:v>
      </x:c>
      <x:c r="B90" s="56" t="str">
        <x:v>Panama City</x:v>
      </x:c>
      <x:c r="C90" s="56" t="n">
        <x:v>9</x:v>
      </x:c>
      <x:c r="D90" s="56" t="n">
        <x:v>89</x:v>
      </x:c>
      <x:c r="E90" s="56" t="str">
        <x:v>panama-city-89</x:v>
      </x:c>
      <x:c r="F90" s="56" t="str">
        <x:v>Time and scheduling</x:v>
      </x:c>
      <x:c r="G90" s="56" t="str">
        <x:v>daily</x:v>
      </x:c>
      <x:c r="H90" s="56" t="str">
        <x:v>every day</x:v>
      </x:c>
      <x:c r="I90" s="56" t="str">
        <x:v>diariamente</x:v>
      </x:c>
      <x:c r="J90" s="56" t="str">
        <x:v>The team completed the task daily.</x:v>
      </x:c>
      <x:c r="K90" s="56" t="str">
        <x:v>The program coordinator reviews the project timeline daily, as specified in the operational project timeline for the travel desk.</x:v>
      </x:c>
      <x:c r="L90" s="56" t="str">
        <x:v>The program coordinator reviews the project timeline _____, as specified in the operational project timeline for the travel desk.</x:v>
      </x:c>
      <x:c r="M90" s="56" t="str">
        <x:v>The program coordinator reviews the project timeline [daily], as specified in the operational project timeline for the travel desk.</x:v>
      </x:c>
      <x:c r="N90" s="56" t="str">
        <x:v>adv</x:v>
      </x:c>
      <x:c r="O90" s="56" t="str">
        <x:v>PASS</x:v>
      </x:c>
      <x:c r="P90" s="56" t="str">
        <x:v>PASS</x:v>
      </x:c>
      <x:c r="Q90" s="56" t="str">
        <x:v>PASS</x:v>
      </x:c>
      <x:c r="R90" s="56" t="str">
        <x:v>the operational project timeline for the travel desk</x:v>
      </x:c>
      <x:c r="S90" s="56" t="str">
        <x:v>In this workplace context, “daily” is close in meaning to “every day”. Check the whole sentence and register; similar words are not always interchangeable in every situation.</x:v>
      </x:c>
    </x:row>
    <x:row r="91">
      <x:c r="A91" s="56" t="n">
        <x:v>2</x:v>
      </x:c>
      <x:c r="B91" s="56" t="str">
        <x:v>Panama City</x:v>
      </x:c>
      <x:c r="C91" s="56" t="n">
        <x:v>10</x:v>
      </x:c>
      <x:c r="D91" s="56" t="n">
        <x:v>90</x:v>
      </x:c>
      <x:c r="E91" s="56" t="str">
        <x:v>panama-city-90</x:v>
      </x:c>
      <x:c r="F91" s="56" t="str">
        <x:v>Time and scheduling</x:v>
      </x:c>
      <x:c r="G91" s="56" t="str">
        <x:v>prior to</x:v>
      </x:c>
      <x:c r="H91" s="56" t="str">
        <x:v>before</x:v>
      </x:c>
      <x:c r="I91" s="56" t="str">
        <x:v>antes de</x:v>
      </x:c>
      <x:c r="J91" s="56" t="str">
        <x:v>The team completed the task prior to.</x:v>
      </x:c>
      <x:c r="K91" s="56" t="str">
        <x:v>Prior to the customer briefing, the logistics analyst checked the service-level meeting schedule for the accounts office for missing details.</x:v>
      </x:c>
      <x:c r="L91" s="56" t="str">
        <x:v>_____ the customer briefing, the logistics analyst checked the service-level meeting schedule for the accounts office for missing details.</x:v>
      </x:c>
      <x:c r="M91" s="56" t="str">
        <x:v>[prior to] the customer briefing, the logistics analyst checked the service-level meeting schedule for the accounts office for missing details.</x:v>
      </x:c>
      <x:c r="N91" s="56" t="str">
        <x:v>adv</x:v>
      </x:c>
      <x:c r="O91" s="56" t="str">
        <x:v>PASS</x:v>
      </x:c>
      <x:c r="P91" s="56" t="str">
        <x:v>PASS</x:v>
      </x:c>
      <x:c r="Q91" s="56" t="str">
        <x:v>PASS</x:v>
      </x:c>
      <x:c r="R91" s="56" t="str">
        <x:v>the service-level meeting schedule for the accounts office</x:v>
      </x:c>
      <x:c r="S91" s="56" t="str">
        <x:v>In this workplace context, “prior to” is close in meaning to “before”. Check the whole sentence and register; similar words are not always interchangeable in every situation.</x:v>
      </x:c>
    </x:row>
    <x:row r="92">
      <x:c r="A92" s="56" t="n">
        <x:v>2</x:v>
      </x:c>
      <x:c r="B92" s="56" t="str">
        <x:v>Panama City</x:v>
      </x:c>
      <x:c r="C92" s="56" t="n">
        <x:v>11</x:v>
      </x:c>
      <x:c r="D92" s="56" t="n">
        <x:v>91</x:v>
      </x:c>
      <x:c r="E92" s="56" t="str">
        <x:v>panama-city-91</x:v>
      </x:c>
      <x:c r="F92" s="56" t="str">
        <x:v>Time and scheduling</x:v>
      </x:c>
      <x:c r="G92" s="56" t="str">
        <x:v>following</x:v>
      </x:c>
      <x:c r="H92" s="56" t="str">
        <x:v>after</x:v>
      </x:c>
      <x:c r="I92" s="56" t="str">
        <x:v>después de</x:v>
      </x:c>
      <x:c r="J92" s="56" t="str">
        <x:v>The team completed the task following.</x:v>
      </x:c>
      <x:c r="K92" s="56" t="str">
        <x:v>Following the quarterly review, the project manager recorded the decision in the cross-border booking timetable for the executive office.</x:v>
      </x:c>
      <x:c r="L92" s="56" t="str">
        <x:v>_____ the quarterly review, the project manager recorded the decision in the cross-border booking timetable for the executive office.</x:v>
      </x:c>
      <x:c r="M92" s="56" t="str">
        <x:v>[following] the quarterly review, the project manager recorded the decision in the cross-border booking timetable for the executive office.</x:v>
      </x:c>
      <x:c r="N92" s="56" t="str">
        <x:v>adv</x:v>
      </x:c>
      <x:c r="O92" s="56" t="str">
        <x:v>PASS</x:v>
      </x:c>
      <x:c r="P92" s="56" t="str">
        <x:v>PASS</x:v>
      </x:c>
      <x:c r="Q92" s="56" t="str">
        <x:v>PASS</x:v>
      </x:c>
      <x:c r="R92" s="56" t="str">
        <x:v>the cross-border booking timetable for the executive office</x:v>
      </x:c>
      <x:c r="S92" s="56" t="str">
        <x:v>In this workplace context, “following” is close in meaning to “after”. Check the whole sentence and register; similar words are not always interchangeable in every situation.</x:v>
      </x:c>
    </x:row>
    <x:row r="93">
      <x:c r="A93" s="56" t="n">
        <x:v>2</x:v>
      </x:c>
      <x:c r="B93" s="56" t="str">
        <x:v>Panama City</x:v>
      </x:c>
      <x:c r="C93" s="56" t="n">
        <x:v>12</x:v>
      </x:c>
      <x:c r="D93" s="56" t="n">
        <x:v>92</x:v>
      </x:c>
      <x:c r="E93" s="56" t="str">
        <x:v>panama-city-92</x:v>
      </x:c>
      <x:c r="F93" s="56" t="str">
        <x:v>Time and scheduling</x:v>
      </x:c>
      <x:c r="G93" s="56" t="str">
        <x:v>during</x:v>
      </x:c>
      <x:c r="H93" s="56" t="str">
        <x:v>throughout the period of</x:v>
      </x:c>
      <x:c r="I93" s="56" t="str">
        <x:v>durante</x:v>
      </x:c>
      <x:c r="J93" s="56" t="str">
        <x:v>The team completed the task during.</x:v>
      </x:c>
      <x:c r="K93" s="56" t="str">
        <x:v>During the supplier meeting, the dispatch lead consulted the staffing dispatch calendar for the online storefront before answering the question.</x:v>
      </x:c>
      <x:c r="L93" s="56" t="str">
        <x:v>_____ the supplier meeting, the dispatch lead consulted the staffing dispatch calendar for the online storefront before answering the question.</x:v>
      </x:c>
      <x:c r="M93" s="56" t="str">
        <x:v>[during] the supplier meeting, the dispatch lead consulted the staffing dispatch calendar for the online storefront before answering the question.</x:v>
      </x:c>
      <x:c r="N93" s="56" t="str">
        <x:v>adv</x:v>
      </x:c>
      <x:c r="O93" s="56" t="str">
        <x:v>PASS</x:v>
      </x:c>
      <x:c r="P93" s="56" t="str">
        <x:v>PASS</x:v>
      </x:c>
      <x:c r="Q93" s="56" t="str">
        <x:v>PASS</x:v>
      </x:c>
      <x:c r="R93" s="56" t="str">
        <x:v>the staffing dispatch calendar for the online storefront</x:v>
      </x:c>
      <x:c r="S93" s="56" t="str">
        <x:v>In this workplace context, “during” is close in meaning to “throughout the period of”. Check the whole sentence and register; similar words are not always interchangeable in every situation.</x:v>
      </x:c>
    </x:row>
    <x:row r="94">
      <x:c r="A94" s="56" t="n">
        <x:v>2</x:v>
      </x:c>
      <x:c r="B94" s="56" t="str">
        <x:v>Panama City</x:v>
      </x:c>
      <x:c r="C94" s="56" t="n">
        <x:v>13</x:v>
      </x:c>
      <x:c r="D94" s="56" t="n">
        <x:v>93</x:v>
      </x:c>
      <x:c r="E94" s="56" t="str">
        <x:v>panama-city-93</x:v>
      </x:c>
      <x:c r="F94" s="56" t="str">
        <x:v>Time and scheduling</x:v>
      </x:c>
      <x:c r="G94" s="56" t="str">
        <x:v>postpone until Friday</x:v>
      </x:c>
      <x:c r="H94" s="56" t="str">
        <x:v>put off until Friday</x:v>
      </x:c>
      <x:c r="I94" s="56" t="str">
        <x:v>posponer hasta el viernes</x:v>
      </x:c>
      <x:c r="J94" s="56" t="str">
        <x:v>The team completed the task postpone until Friday.</x:v>
      </x:c>
      <x:c r="K94" s="56" t="str">
        <x:v>The wording “postpone until Friday” appears in the shipment-specific project timeline for the customer-relations team to specify when the review will take place.</x:v>
      </x:c>
      <x:c r="L94" s="56" t="str">
        <x:v>The wording “_____” appears in the shipment-specific project timeline for the customer-relations team to specify when the review will take place.</x:v>
      </x:c>
      <x:c r="M94" s="56" t="str">
        <x:v>The wording “[postpone until Friday]” appears in the shipment-specific project timeline for the customer-relations team to specify when the review will take place.</x:v>
      </x:c>
      <x:c r="N94" s="56" t="str">
        <x:v>verb</x:v>
      </x:c>
      <x:c r="O94" s="56" t="str">
        <x:v>PASS</x:v>
      </x:c>
      <x:c r="P94" s="56" t="str">
        <x:v>PASS</x:v>
      </x:c>
      <x:c r="Q94" s="56" t="str">
        <x:v>PASS</x:v>
      </x:c>
      <x:c r="R94" s="56" t="str">
        <x:v>the shipment-specific project timeline for the customer-relations team</x:v>
      </x:c>
      <x:c r="S94" s="56" t="str">
        <x:v>In this workplace context, “postpone until Friday” is close in meaning to “put off until Friday”. Check the whole sentence and register; similar words are not always interchangeable in every situation.</x:v>
      </x:c>
    </x:row>
    <x:row r="95">
      <x:c r="A95" s="56" t="n">
        <x:v>2</x:v>
      </x:c>
      <x:c r="B95" s="56" t="str">
        <x:v>Panama City</x:v>
      </x:c>
      <x:c r="C95" s="56" t="n">
        <x:v>14</x:v>
      </x:c>
      <x:c r="D95" s="56" t="n">
        <x:v>94</x:v>
      </x:c>
      <x:c r="E95" s="56" t="str">
        <x:v>panama-city-94</x:v>
      </x:c>
      <x:c r="F95" s="56" t="str">
        <x:v>Time and scheduling</x:v>
      </x:c>
      <x:c r="G95" s="56" t="str">
        <x:v>be due</x:v>
      </x:c>
      <x:c r="H95" s="56" t="str">
        <x:v>be expected by a date</x:v>
      </x:c>
      <x:c r="I95" s="56" t="str">
        <x:v>vencer / tener fecha límite</x:v>
      </x:c>
      <x:c r="J95" s="56" t="str">
        <x:v>The team completed the task be due.</x:v>
      </x:c>
      <x:c r="K95" s="56" t="str">
        <x:v>The invoice will be due by the new product launch, according to the payment terms in the post-launch meeting schedule for the field-operations unit.</x:v>
      </x:c>
      <x:c r="L95" s="56" t="str">
        <x:v>The invoice will _____ by the new product launch, according to the payment terms in the post-launch meeting schedule for the field-operations unit.</x:v>
      </x:c>
      <x:c r="M95" s="56" t="str">
        <x:v>The invoice will [be due] by the new product launch, according to the payment terms in the post-launch meeting schedule for the field-operations unit.</x:v>
      </x:c>
      <x:c r="N95" s="56" t="str">
        <x:v>special_time</x:v>
      </x:c>
      <x:c r="O95" s="56" t="str">
        <x:v>PASS</x:v>
      </x:c>
      <x:c r="P95" s="56" t="str">
        <x:v>PASS</x:v>
      </x:c>
      <x:c r="Q95" s="56" t="str">
        <x:v>PASS</x:v>
      </x:c>
      <x:c r="R95" s="56" t="str">
        <x:v>the post-launch meeting schedule for the field-operations unit</x:v>
      </x:c>
      <x:c r="S95" s="56" t="str">
        <x:v>In this workplace context, “be due” is close in meaning to “be expected by a date”. Check the whole sentence and register; similar words are not always interchangeable in every situation.</x:v>
      </x:c>
    </x:row>
    <x:row r="96">
      <x:c r="A96" s="56" t="n">
        <x:v>2</x:v>
      </x:c>
      <x:c r="B96" s="56" t="str">
        <x:v>Panama City</x:v>
      </x:c>
      <x:c r="C96" s="56" t="n">
        <x:v>15</x:v>
      </x:c>
      <x:c r="D96" s="56" t="n">
        <x:v>95</x:v>
      </x:c>
      <x:c r="E96" s="56" t="str">
        <x:v>panama-city-95</x:v>
      </x:c>
      <x:c r="F96" s="56" t="str">
        <x:v>Time and scheduling</x:v>
      </x:c>
      <x:c r="G96" s="56" t="str">
        <x:v>expire</x:v>
      </x:c>
      <x:c r="H96" s="56" t="str">
        <x:v>come to an end</x:v>
      </x:c>
      <x:c r="I96" s="56" t="str">
        <x:v>expirar / vencer</x:v>
      </x:c>
      <x:c r="J96" s="56" t="str">
        <x:v>The team completed the task expire.</x:v>
      </x:c>
      <x:c r="K96" s="56" t="str">
        <x:v>The service agreement will expire before the supplier performance meeting, according to the terms in the pre-release booking timetable for the project office.</x:v>
      </x:c>
      <x:c r="L96" s="56" t="str">
        <x:v>The service agreement will _____ before the supplier performance meeting, according to the terms in the pre-release booking timetable for the project office.</x:v>
      </x:c>
      <x:c r="M96" s="56" t="str">
        <x:v>The service agreement will [expire] before the supplier performance meeting, according to the terms in the pre-release booking timetable for the project office.</x:v>
      </x:c>
      <x:c r="N96" s="56" t="str">
        <x:v>verb</x:v>
      </x:c>
      <x:c r="O96" s="56" t="str">
        <x:v>PASS</x:v>
      </x:c>
      <x:c r="P96" s="56" t="str">
        <x:v>PASS</x:v>
      </x:c>
      <x:c r="Q96" s="56" t="str">
        <x:v>PASS</x:v>
      </x:c>
      <x:c r="R96" s="56" t="str">
        <x:v>the pre-release booking timetable for the project office</x:v>
      </x:c>
      <x:c r="S96" s="56" t="str">
        <x:v>In this workplace context, “expire” is close in meaning to “come to an end”. Check the whole sentence and register; similar words are not always interchangeable in every situation.</x:v>
      </x:c>
    </x:row>
    <x:row r="97">
      <x:c r="A97" s="56" t="n">
        <x:v>2</x:v>
      </x:c>
      <x:c r="B97" s="56" t="str">
        <x:v>Panama City</x:v>
      </x:c>
      <x:c r="C97" s="56" t="n">
        <x:v>16</x:v>
      </x:c>
      <x:c r="D97" s="56" t="n">
        <x:v>96</x:v>
      </x:c>
      <x:c r="E97" s="56" t="str">
        <x:v>panama-city-96</x:v>
      </x:c>
      <x:c r="F97" s="56" t="str">
        <x:v>Time and scheduling</x:v>
      </x:c>
      <x:c r="G97" s="56" t="str">
        <x:v>extend a deadline</x:v>
      </x:c>
      <x:c r="H97" s="56" t="str">
        <x:v>give more time</x:v>
      </x:c>
      <x:c r="I97" s="56" t="str">
        <x:v>ampliar una fecha límite</x:v>
      </x:c>
      <x:c r="J97" s="56" t="str">
        <x:v>The team completed the task extend a deadline.</x:v>
      </x:c>
      <x:c r="K97" s="56" t="str">
        <x:v>After reviewing the high-priority dispatch calendar for the booking office, the project lead decided to extend a deadline so the team could submit complete documentation.</x:v>
      </x:c>
      <x:c r="L97" s="56" t="str">
        <x:v>After reviewing the high-priority dispatch calendar for the booking office, the project lead decided to _____ so the team could submit complete documentation.</x:v>
      </x:c>
      <x:c r="M97" s="56" t="str">
        <x:v>After reviewing the high-priority dispatch calendar for the booking office, the project lead decided to [extend a deadline] so the team could submit complete documentation.</x:v>
      </x:c>
      <x:c r="N97" s="56" t="str">
        <x:v>verb</x:v>
      </x:c>
      <x:c r="O97" s="56" t="str">
        <x:v>PASS</x:v>
      </x:c>
      <x:c r="P97" s="56" t="str">
        <x:v>PASS</x:v>
      </x:c>
      <x:c r="Q97" s="56" t="str">
        <x:v>PASS</x:v>
      </x:c>
      <x:c r="R97" s="56" t="str">
        <x:v>the high-priority dispatch calendar for the booking office</x:v>
      </x:c>
      <x:c r="S97" s="56" t="str">
        <x:v>In this workplace context, “extend a deadline” is close in meaning to “give more time”. Check the whole sentence and register; similar words are not always interchangeable in every situation.</x:v>
      </x:c>
    </x:row>
    <x:row r="98">
      <x:c r="A98" s="56" t="n">
        <x:v>2</x:v>
      </x:c>
      <x:c r="B98" s="56" t="str">
        <x:v>Panama City</x:v>
      </x:c>
      <x:c r="C98" s="56" t="n">
        <x:v>17</x:v>
      </x:c>
      <x:c r="D98" s="56" t="n">
        <x:v>97</x:v>
      </x:c>
      <x:c r="E98" s="56" t="str">
        <x:v>panama-city-97</x:v>
      </x:c>
      <x:c r="F98" s="56" t="str">
        <x:v>Time and scheduling</x:v>
      </x:c>
      <x:c r="G98" s="56" t="str">
        <x:v>available soon</x:v>
      </x:c>
      <x:c r="H98" s="56" t="str">
        <x:v>available shortly</x:v>
      </x:c>
      <x:c r="I98" s="56" t="str">
        <x:v>disponible pronto</x:v>
      </x:c>
      <x:c r="J98" s="56" t="str">
        <x:v>The team completed the task available soon.</x:v>
      </x:c>
      <x:c r="K98" s="56" t="str">
        <x:v>According to the expense-related project timeline for the North American sales office, the option is available soon for the next stage of the project.</x:v>
      </x:c>
      <x:c r="L98" s="56" t="str">
        <x:v>According to the expense-related project timeline for the North American sales office, the option is _____ for the next stage of the project.</x:v>
      </x:c>
      <x:c r="M98" s="56" t="str">
        <x:v>According to the expense-related project timeline for the North American sales office, the option is [available soon] for the next stage of the project.</x:v>
      </x:c>
      <x:c r="N98" s="56" t="str">
        <x:v>adj</x:v>
      </x:c>
      <x:c r="O98" s="56" t="str">
        <x:v>PASS</x:v>
      </x:c>
      <x:c r="P98" s="56" t="str">
        <x:v>PASS</x:v>
      </x:c>
      <x:c r="Q98" s="56" t="str">
        <x:v>PASS</x:v>
      </x:c>
      <x:c r="R98" s="56" t="str">
        <x:v>the expense-related project timeline for the North American sales office</x:v>
      </x:c>
      <x:c r="S98" s="56" t="str">
        <x:v>In this workplace context, “available soon” is close in meaning to “available shortly”. Check the whole sentence and register; similar words are not always interchangeable in every situation.</x:v>
      </x:c>
    </x:row>
    <x:row r="99">
      <x:c r="A99" s="56" t="n">
        <x:v>2</x:v>
      </x:c>
      <x:c r="B99" s="56" t="str">
        <x:v>Panama City</x:v>
      </x:c>
      <x:c r="C99" s="56" t="n">
        <x:v>18</x:v>
      </x:c>
      <x:c r="D99" s="56" t="n">
        <x:v>98</x:v>
      </x:c>
      <x:c r="E99" s="56" t="str">
        <x:v>panama-city-98</x:v>
      </x:c>
      <x:c r="F99" s="56" t="str">
        <x:v>Time and scheduling</x:v>
      </x:c>
      <x:c r="G99" s="56" t="str">
        <x:v>in the meantime</x:v>
      </x:c>
      <x:c r="H99" s="56" t="str">
        <x:v>meanwhile</x:v>
      </x:c>
      <x:c r="I99" s="56" t="str">
        <x:v>mientras tanto</x:v>
      </x:c>
      <x:c r="J99" s="56" t="str">
        <x:v>The team completed the task in the meantime.</x:v>
      </x:c>
      <x:c r="K99" s="56" t="str">
        <x:v>In the meantime, the program coordinator prepared supporting notes for the contractual meeting schedule for the finance department while the team awaited approval.</x:v>
      </x:c>
      <x:c r="L99" s="56" t="str">
        <x:v>_____, the program coordinator prepared supporting notes for the contractual meeting schedule for the finance department while the team awaited approval.</x:v>
      </x:c>
      <x:c r="M99" s="56" t="str">
        <x:v>[in the meantime], the program coordinator prepared supporting notes for the contractual meeting schedule for the finance department while the team awaited approval.</x:v>
      </x:c>
      <x:c r="N99" s="56" t="str">
        <x:v>adv</x:v>
      </x:c>
      <x:c r="O99" s="56" t="str">
        <x:v>PASS</x:v>
      </x:c>
      <x:c r="P99" s="56" t="str">
        <x:v>PASS</x:v>
      </x:c>
      <x:c r="Q99" s="56" t="str">
        <x:v>PASS</x:v>
      </x:c>
      <x:c r="R99" s="56" t="str">
        <x:v>the contractual meeting schedule for the finance department</x:v>
      </x:c>
      <x:c r="S99" s="56" t="str">
        <x:v>In this workplace context, “in the meantime” is close in meaning to “meanwhile”. Check the whole sentence and register; similar words are not always interchangeable in every situation.</x:v>
      </x:c>
    </x:row>
    <x:row r="100">
      <x:c r="A100" s="56" t="n">
        <x:v>2</x:v>
      </x:c>
      <x:c r="B100" s="56" t="str">
        <x:v>Panama City</x:v>
      </x:c>
      <x:c r="C100" s="56" t="n">
        <x:v>19</x:v>
      </x:c>
      <x:c r="D100" s="56" t="n">
        <x:v>99</x:v>
      </x:c>
      <x:c r="E100" s="56" t="str">
        <x:v>panama-city-99</x:v>
      </x:c>
      <x:c r="F100" s="56" t="str">
        <x:v>Time and scheduling</x:v>
      </x:c>
      <x:c r="G100" s="56" t="str">
        <x:v>from now on</x:v>
      </x:c>
      <x:c r="H100" s="56" t="str">
        <x:v>starting now</x:v>
      </x:c>
      <x:c r="I100" s="56" t="str">
        <x:v>de ahora en adelante</x:v>
      </x:c>
      <x:c r="J100" s="56" t="str">
        <x:v>The team completed the task from now on.</x:v>
      </x:c>
      <x:c r="K100" s="56" t="str">
        <x:v>From now on, the logistics analyst will use the forecast booking timetable for the compliance team as the reference point for each scheduled review.</x:v>
      </x:c>
      <x:c r="L100" s="56" t="str">
        <x:v>_____, the logistics analyst will use the forecast booking timetable for the compliance team as the reference point for each scheduled review.</x:v>
      </x:c>
      <x:c r="M100" s="56" t="str">
        <x:v>[from now on], the logistics analyst will use the forecast booking timetable for the compliance team as the reference point for each scheduled review.</x:v>
      </x:c>
      <x:c r="N100" s="56" t="str">
        <x:v>adv</x:v>
      </x:c>
      <x:c r="O100" s="56" t="str">
        <x:v>PASS</x:v>
      </x:c>
      <x:c r="P100" s="56" t="str">
        <x:v>PASS</x:v>
      </x:c>
      <x:c r="Q100" s="56" t="str">
        <x:v>PASS</x:v>
      </x:c>
      <x:c r="R100" s="56" t="str">
        <x:v>the forecast booking timetable for the compliance team</x:v>
      </x:c>
      <x:c r="S100" s="56" t="str">
        <x:v>In this workplace context, “from now on” is close in meaning to “starting now”. Check the whole sentence and register; similar words are not always interchangeable in every situation.</x:v>
      </x:c>
    </x:row>
    <x:row r="101">
      <x:c r="A101" s="56" t="n">
        <x:v>2</x:v>
      </x:c>
      <x:c r="B101" s="56" t="str">
        <x:v>Panama City</x:v>
      </x:c>
      <x:c r="C101" s="56" t="n">
        <x:v>20</x:v>
      </x:c>
      <x:c r="D101" s="56" t="n">
        <x:v>100</x:v>
      </x:c>
      <x:c r="E101" s="56" t="str">
        <x:v>panama-city-100</x:v>
      </x:c>
      <x:c r="F101" s="56" t="str">
        <x:v>Time and scheduling</x:v>
      </x:c>
      <x:c r="G101" s="56" t="str">
        <x:v>ahead of schedule</x:v>
      </x:c>
      <x:c r="H101" s="56" t="str">
        <x:v>earlier than planned</x:v>
      </x:c>
      <x:c r="I101" s="56" t="str">
        <x:v>antes de lo previsto</x:v>
      </x:c>
      <x:c r="J101" s="56" t="str">
        <x:v>The team completed the task ahead of schedule.</x:v>
      </x:c>
      <x:c r="K101" s="56" t="str">
        <x:v>The project manager completed the assigned work ahead of schedule, as recorded in the reviewed dispatch calendar for the IT department.</x:v>
      </x:c>
      <x:c r="L101" s="56" t="str">
        <x:v>The project manager completed the assigned work _____, as recorded in the reviewed dispatch calendar for the IT department.</x:v>
      </x:c>
      <x:c r="M101" s="56" t="str">
        <x:v>The project manager completed the assigned work [ahead of schedule], as recorded in the reviewed dispatch calendar for the IT department.</x:v>
      </x:c>
      <x:c r="N101" s="56" t="str">
        <x:v>adv</x:v>
      </x:c>
      <x:c r="O101" s="56" t="str">
        <x:v>PASS</x:v>
      </x:c>
      <x:c r="P101" s="56" t="str">
        <x:v>PASS</x:v>
      </x:c>
      <x:c r="Q101" s="56" t="str">
        <x:v>PASS</x:v>
      </x:c>
      <x:c r="R101" s="56" t="str">
        <x:v>the reviewed dispatch calendar for the IT department</x:v>
      </x:c>
      <x:c r="S101" s="56" t="str">
        <x:v>In this workplace context, “ahead of schedule” is close in meaning to “earlier than planned”. Check the whole sentence and register; similar words are not always interchangeable in every situation.</x:v>
      </x:c>
    </x:row>
    <x:row r="102">
      <x:c r="A102" s="56" t="n">
        <x:v>2</x:v>
      </x:c>
      <x:c r="B102" s="56" t="str">
        <x:v>Panama City</x:v>
      </x:c>
      <x:c r="C102" s="56" t="n">
        <x:v>21</x:v>
      </x:c>
      <x:c r="D102" s="56" t="n">
        <x:v>101</x:v>
      </x:c>
      <x:c r="E102" s="56" t="str">
        <x:v>panama-city-101</x:v>
      </x:c>
      <x:c r="F102" s="56" t="str">
        <x:v>Employment and hiring</x:v>
      </x:c>
      <x:c r="G102" s="56" t="str">
        <x:v>employee</x:v>
      </x:c>
      <x:c r="H102" s="56" t="str">
        <x:v>staff member</x:v>
      </x:c>
      <x:c r="I102" s="56" t="str">
        <x:v>empleado</x:v>
      </x:c>
      <x:c r="J102" s="56" t="str">
        <x:v>The workplace email included the expression “employee” in its update.</x:v>
      </x:c>
      <x:c r="K102" s="56" t="str">
        <x:v>A note about the employee was added to the weekend job description for the legal department before the report was circulated.</x:v>
      </x:c>
      <x:c r="L102" s="56" t="str">
        <x:v>A note about the _____ was added to the weekend job description for the legal department before the report was circulated.</x:v>
      </x:c>
      <x:c r="M102" s="56" t="str">
        <x:v>A note about the [employee] was added to the weekend job description for the legal department before the report was circulated.</x:v>
      </x:c>
      <x:c r="N102" s="56" t="str">
        <x:v>noun</x:v>
      </x:c>
      <x:c r="O102" s="56" t="str">
        <x:v>PASS</x:v>
      </x:c>
      <x:c r="P102" s="56" t="str">
        <x:v>PASS</x:v>
      </x:c>
      <x:c r="Q102" s="56" t="str">
        <x:v>PASS</x:v>
      </x:c>
      <x:c r="R102" s="56" t="str">
        <x:v>the weekend job description for the legal department</x:v>
      </x:c>
      <x:c r="S102" s="56" t="str">
        <x:v>In this workplace context, “employee” is close in meaning to “staff member”. Check the whole sentence and register; similar words are not always interchangeable in every situation.</x:v>
      </x:c>
    </x:row>
    <x:row r="103">
      <x:c r="A103" s="56" t="n">
        <x:v>2</x:v>
      </x:c>
      <x:c r="B103" s="56" t="str">
        <x:v>Panama City</x:v>
      </x:c>
      <x:c r="C103" s="56" t="n">
        <x:v>22</x:v>
      </x:c>
      <x:c r="D103" s="56" t="n">
        <x:v>102</x:v>
      </x:c>
      <x:c r="E103" s="56" t="str">
        <x:v>panama-city-102</x:v>
      </x:c>
      <x:c r="F103" s="56" t="str">
        <x:v>Employment and hiring</x:v>
      </x:c>
      <x:c r="G103" s="56" t="str">
        <x:v>employer</x:v>
      </x:c>
      <x:c r="H103" s="56" t="str">
        <x:v>company that hires people</x:v>
      </x:c>
      <x:c r="I103" s="56" t="str">
        <x:v>empleador</x:v>
      </x:c>
      <x:c r="J103" s="56" t="str">
        <x:v>The workplace email included the expression “employer” in its update.</x:v>
      </x:c>
      <x:c r="K103" s="56" t="str">
        <x:v>The director requested the employer as supporting evidence for the decision in the seasonal staffing schedule for the supplier-relations group.</x:v>
      </x:c>
      <x:c r="L103" s="56" t="str">
        <x:v>The director requested the _____ as supporting evidence for the decision in the seasonal staffing schedule for the supplier-relations group.</x:v>
      </x:c>
      <x:c r="M103" s="56" t="str">
        <x:v>The director requested the [employer] as supporting evidence for the decision in the seasonal staffing schedule for the supplier-relations group.</x:v>
      </x:c>
      <x:c r="N103" s="56" t="str">
        <x:v>noun</x:v>
      </x:c>
      <x:c r="O103" s="56" t="str">
        <x:v>PASS</x:v>
      </x:c>
      <x:c r="P103" s="56" t="str">
        <x:v>PASS</x:v>
      </x:c>
      <x:c r="Q103" s="56" t="str">
        <x:v>PASS</x:v>
      </x:c>
      <x:c r="R103" s="56" t="str">
        <x:v>the seasonal staffing schedule for the supplier-relations group</x:v>
      </x:c>
      <x:c r="S103" s="56" t="str">
        <x:v>In this workplace context, “employer” is close in meaning to “company that hires people”. Check the whole sentence and register; similar words are not always interchangeable in every situation.</x:v>
      </x:c>
    </x:row>
    <x:row r="104">
      <x:c r="A104" s="56" t="n">
        <x:v>2</x:v>
      </x:c>
      <x:c r="B104" s="56" t="str">
        <x:v>Panama City</x:v>
      </x:c>
      <x:c r="C104" s="56" t="n">
        <x:v>23</x:v>
      </x:c>
      <x:c r="D104" s="56" t="n">
        <x:v>103</x:v>
      </x:c>
      <x:c r="E104" s="56" t="str">
        <x:v>panama-city-103</x:v>
      </x:c>
      <x:c r="F104" s="56" t="str">
        <x:v>Employment and hiring</x:v>
      </x:c>
      <x:c r="G104" s="56" t="str">
        <x:v>applicant</x:v>
      </x:c>
      <x:c r="H104" s="56" t="str">
        <x:v>candidate</x:v>
      </x:c>
      <x:c r="I104" s="56" t="str">
        <x:v>solicitante / candidato</x:v>
      </x:c>
      <x:c r="J104" s="56" t="str">
        <x:v>The workplace email included the expression “applicant” in its update.</x:v>
      </x:c>
      <x:c r="K104" s="56" t="str">
        <x:v>The department supervisor included the applicant in the approved interview notes for the downtown branch so the team could trace the change.</x:v>
      </x:c>
      <x:c r="L104" s="56" t="str">
        <x:v>The department supervisor included the _____ in the approved interview notes for the downtown branch so the team could trace the change.</x:v>
      </x:c>
      <x:c r="M104" s="56" t="str">
        <x:v>The department supervisor included the [applicant] in the approved interview notes for the downtown branch so the team could trace the change.</x:v>
      </x:c>
      <x:c r="N104" s="56" t="str">
        <x:v>noun</x:v>
      </x:c>
      <x:c r="O104" s="56" t="str">
        <x:v>PASS</x:v>
      </x:c>
      <x:c r="P104" s="56" t="str">
        <x:v>PASS</x:v>
      </x:c>
      <x:c r="Q104" s="56" t="str">
        <x:v>PASS</x:v>
      </x:c>
      <x:c r="R104" s="56" t="str">
        <x:v>the approved interview notes for the downtown branch</x:v>
      </x:c>
      <x:c r="S104" s="56" t="str">
        <x:v>In this workplace context, “applicant” is close in meaning to “candidate”. Check the whole sentence and register; similar words are not always interchangeable in every situation.</x:v>
      </x:c>
    </x:row>
    <x:row r="105">
      <x:c r="A105" s="56" t="n">
        <x:v>2</x:v>
      </x:c>
      <x:c r="B105" s="56" t="str">
        <x:v>Panama City</x:v>
      </x:c>
      <x:c r="C105" s="56" t="n">
        <x:v>24</x:v>
      </x:c>
      <x:c r="D105" s="56" t="n">
        <x:v>104</x:v>
      </x:c>
      <x:c r="E105" s="56" t="str">
        <x:v>panama-city-104</x:v>
      </x:c>
      <x:c r="F105" s="56" t="str">
        <x:v>Employment and hiring</x:v>
      </x:c>
      <x:c r="G105" s="56" t="str">
        <x:v>recruit</x:v>
      </x:c>
      <x:c r="H105" s="56" t="str">
        <x:v>hire</x:v>
      </x:c>
      <x:c r="I105" s="56" t="str">
        <x:v>contratar</x:v>
      </x:c>
      <x:c r="J105" s="56" t="str">
        <x:v>The workplace email included the expression “recruit” in its update.</x:v>
      </x:c>
      <x:c r="K105" s="56" t="str">
        <x:v>Once the revised orientation pack for the regional sales office has been verified, the staffing specialist will recruit two new analysts and notify the team.</x:v>
      </x:c>
      <x:c r="L105" s="56" t="str">
        <x:v>Once the revised orientation pack for the regional sales office has been verified, the staffing specialist will _____ two new analysts and notify the team.</x:v>
      </x:c>
      <x:c r="M105" s="56" t="str">
        <x:v>Once the revised orientation pack for the regional sales office has been verified, the staffing specialist will [recruit] two new analysts and notify the team.</x:v>
      </x:c>
      <x:c r="N105" s="56" t="str">
        <x:v>verb</x:v>
      </x:c>
      <x:c r="O105" s="56" t="str">
        <x:v>PASS</x:v>
      </x:c>
      <x:c r="P105" s="56" t="str">
        <x:v>PASS</x:v>
      </x:c>
      <x:c r="Q105" s="56" t="str">
        <x:v>PASS</x:v>
      </x:c>
      <x:c r="R105" s="56" t="str">
        <x:v>the revised orientation pack for the regional sales office</x:v>
      </x:c>
      <x:c r="S105" s="56" t="str">
        <x:v>In this workplace context, “recruit” is close in meaning to “hire”. Check the whole sentence and register; similar words are not always interchangeable in every situation.</x:v>
      </x:c>
    </x:row>
    <x:row r="106">
      <x:c r="A106" s="56" t="n">
        <x:v>2</x:v>
      </x:c>
      <x:c r="B106" s="56" t="str">
        <x:v>Panama City</x:v>
      </x:c>
      <x:c r="C106" s="56" t="n">
        <x:v>25</x:v>
      </x:c>
      <x:c r="D106" s="56" t="n">
        <x:v>105</x:v>
      </x:c>
      <x:c r="E106" s="56" t="str">
        <x:v>panama-city-105</x:v>
      </x:c>
      <x:c r="F106" s="56" t="str">
        <x:v>Employment and hiring</x:v>
      </x:c>
      <x:c r="G106" s="56" t="str">
        <x:v>vacancy</x:v>
      </x:c>
      <x:c r="H106" s="56" t="str">
        <x:v>open position</x:v>
      </x:c>
      <x:c r="I106" s="56" t="str">
        <x:v>vacante</x:v>
      </x:c>
      <x:c r="J106" s="56" t="str">
        <x:v>The workplace email included the expression “vacancy” in its update.</x:v>
      </x:c>
      <x:c r="K106" s="56" t="str">
        <x:v>To answer the client's question, the talent adviser referred to the vacancy listed in the updated job description for the service-operations center.</x:v>
      </x:c>
      <x:c r="L106" s="56" t="str">
        <x:v>To answer the client's question, the talent adviser referred to the _____ listed in the updated job description for the service-operations center.</x:v>
      </x:c>
      <x:c r="M106" s="56" t="str">
        <x:v>To answer the client's question, the talent adviser referred to the [vacancy] listed in the updated job description for the service-operations center.</x:v>
      </x:c>
      <x:c r="N106" s="56" t="str">
        <x:v>noun</x:v>
      </x:c>
      <x:c r="O106" s="56" t="str">
        <x:v>PASS</x:v>
      </x:c>
      <x:c r="P106" s="56" t="str">
        <x:v>PASS</x:v>
      </x:c>
      <x:c r="Q106" s="56" t="str">
        <x:v>PASS</x:v>
      </x:c>
      <x:c r="R106" s="56" t="str">
        <x:v>the updated job description for the service-operations center</x:v>
      </x:c>
      <x:c r="S106" s="56" t="str">
        <x:v>In this workplace context, “vacancy” is close in meaning to “open position”. Check the whole sentence and register; similar words are not always interchangeable in every situation.</x:v>
      </x:c>
    </x:row>
    <x:row r="107">
      <x:c r="A107" s="56" t="n">
        <x:v>2</x:v>
      </x:c>
      <x:c r="B107" s="56" t="str">
        <x:v>Panama City</x:v>
      </x:c>
      <x:c r="C107" s="56" t="n">
        <x:v>26</x:v>
      </x:c>
      <x:c r="D107" s="56" t="n">
        <x:v>106</x:v>
      </x:c>
      <x:c r="E107" s="56" t="str">
        <x:v>panama-city-106</x:v>
      </x:c>
      <x:c r="F107" s="56" t="str">
        <x:v>Employment and hiring</x:v>
      </x:c>
      <x:c r="G107" s="56" t="str">
        <x:v>job opening</x:v>
      </x:c>
      <x:c r="H107" s="56" t="str">
        <x:v>available position</x:v>
      </x:c>
      <x:c r="I107" s="56" t="str">
        <x:v>puesto disponible</x:v>
      </x:c>
      <x:c r="J107" s="56" t="str">
        <x:v>The workplace email included the expression “job opening” in its update.</x:v>
      </x:c>
      <x:c r="K107" s="56" t="str">
        <x:v>The job opening prompted a follow-up review of the confidential staffing schedule for the contract review team, according to the meeting notes.</x:v>
      </x:c>
      <x:c r="L107" s="56" t="str">
        <x:v>The _____ prompted a follow-up review of the confidential staffing schedule for the contract review team, according to the meeting notes.</x:v>
      </x:c>
      <x:c r="M107" s="56" t="str">
        <x:v>The [job opening] prompted a follow-up review of the confidential staffing schedule for the contract review team, according to the meeting notes.</x:v>
      </x:c>
      <x:c r="N107" s="56" t="str">
        <x:v>noun</x:v>
      </x:c>
      <x:c r="O107" s="56" t="str">
        <x:v>PASS</x:v>
      </x:c>
      <x:c r="P107" s="56" t="str">
        <x:v>PASS</x:v>
      </x:c>
      <x:c r="Q107" s="56" t="str">
        <x:v>PASS</x:v>
      </x:c>
      <x:c r="R107" s="56" t="str">
        <x:v>the confidential staffing schedule for the contract review team</x:v>
      </x:c>
      <x:c r="S107" s="56" t="str">
        <x:v>In this workplace context, “job opening” is close in meaning to “available position”. Check the whole sentence and register; similar words are not always interchangeable in every situation.</x:v>
      </x:c>
    </x:row>
    <x:row r="108">
      <x:c r="A108" s="56" t="n">
        <x:v>2</x:v>
      </x:c>
      <x:c r="B108" s="56" t="str">
        <x:v>Panama City</x:v>
      </x:c>
      <x:c r="C108" s="56" t="n">
        <x:v>27</x:v>
      </x:c>
      <x:c r="D108" s="56" t="n">
        <x:v>107</x:v>
      </x:c>
      <x:c r="E108" s="56" t="str">
        <x:v>panama-city-107</x:v>
      </x:c>
      <x:c r="F108" s="56" t="str">
        <x:v>Employment and hiring</x:v>
      </x:c>
      <x:c r="G108" s="56" t="str">
        <x:v>resumé</x:v>
      </x:c>
      <x:c r="H108" s="56" t="str">
        <x:v>CV</x:v>
      </x:c>
      <x:c r="I108" s="56" t="str">
        <x:v>currículum</x:v>
      </x:c>
      <x:c r="J108" s="56" t="str">
        <x:v>The workplace email included the expression “resumé” in its update.</x:v>
      </x:c>
      <x:c r="K108" s="56" t="str">
        <x:v>The audit team found the resumé in the quarterly interview notes for the procurement team and added a cross-reference to the case file.</x:v>
      </x:c>
      <x:c r="L108" s="56" t="str">
        <x:v>The audit team found the _____ in the quarterly interview notes for the procurement team and added a cross-reference to the case file.</x:v>
      </x:c>
      <x:c r="M108" s="56" t="str">
        <x:v>The audit team found the [resumé] in the quarterly interview notes for the procurement team and added a cross-reference to the case file.</x:v>
      </x:c>
      <x:c r="N108" s="56" t="str">
        <x:v>noun</x:v>
      </x:c>
      <x:c r="O108" s="56" t="str">
        <x:v>PASS</x:v>
      </x:c>
      <x:c r="P108" s="56" t="str">
        <x:v>PASS</x:v>
      </x:c>
      <x:c r="Q108" s="56" t="str">
        <x:v>PASS</x:v>
      </x:c>
      <x:c r="R108" s="56" t="str">
        <x:v>the quarterly interview notes for the procurement team</x:v>
      </x:c>
      <x:c r="S108" s="56" t="str">
        <x:v>In this workplace context, “resumé” is close in meaning to “CV”. Check the whole sentence and register; similar words are not always interchangeable in every situation.</x:v>
      </x:c>
    </x:row>
    <x:row r="109">
      <x:c r="A109" s="56" t="n">
        <x:v>2</x:v>
      </x:c>
      <x:c r="B109" s="56" t="str">
        <x:v>Panama City</x:v>
      </x:c>
      <x:c r="C109" s="56" t="n">
        <x:v>28</x:v>
      </x:c>
      <x:c r="D109" s="56" t="n">
        <x:v>108</x:v>
      </x:c>
      <x:c r="E109" s="56" t="str">
        <x:v>panama-city-108</x:v>
      </x:c>
      <x:c r="F109" s="56" t="str">
        <x:v>Employment and hiring</x:v>
      </x:c>
      <x:c r="G109" s="56" t="str">
        <x:v>qualifications</x:v>
      </x:c>
      <x:c r="H109" s="56" t="str">
        <x:v>credentials</x:v>
      </x:c>
      <x:c r="I109" s="56" t="str">
        <x:v>cualificaciones</x:v>
      </x:c>
      <x:c r="J109" s="56" t="str">
        <x:v>The workplace email included the expression “qualifications” in its update.</x:v>
      </x:c>
      <x:c r="K109" s="56" t="str">
        <x:v>The team discussed the qualifications after comparing the regional orientation pack for the sales division with the previous version.</x:v>
      </x:c>
      <x:c r="L109" s="56" t="str">
        <x:v>The team discussed the _____ after comparing the regional orientation pack for the sales division with the previous version.</x:v>
      </x:c>
      <x:c r="M109" s="56" t="str">
        <x:v>The team discussed the [qualifications] after comparing the regional orientation pack for the sales division with the previous version.</x:v>
      </x:c>
      <x:c r="N109" s="56" t="str">
        <x:v>noun</x:v>
      </x:c>
      <x:c r="O109" s="56" t="str">
        <x:v>PASS</x:v>
      </x:c>
      <x:c r="P109" s="56" t="str">
        <x:v>PASS</x:v>
      </x:c>
      <x:c r="Q109" s="56" t="str">
        <x:v>PASS</x:v>
      </x:c>
      <x:c r="R109" s="56" t="str">
        <x:v>the regional orientation pack for the sales division</x:v>
      </x:c>
      <x:c r="S109" s="56" t="str">
        <x:v>In this workplace context, “qualifications” is close in meaning to “credentials”. Check the whole sentence and register; similar words are not always interchangeable in every situation.</x:v>
      </x:c>
    </x:row>
    <x:row r="110">
      <x:c r="A110" s="56" t="n">
        <x:v>2</x:v>
      </x:c>
      <x:c r="B110" s="56" t="str">
        <x:v>Panama City</x:v>
      </x:c>
      <x:c r="C110" s="56" t="n">
        <x:v>29</x:v>
      </x:c>
      <x:c r="D110" s="56" t="n">
        <x:v>109</x:v>
      </x:c>
      <x:c r="E110" s="56" t="str">
        <x:v>panama-city-109</x:v>
      </x:c>
      <x:c r="F110" s="56" t="str">
        <x:v>Employment and hiring</x:v>
      </x:c>
      <x:c r="G110" s="56" t="str">
        <x:v>experience</x:v>
      </x:c>
      <x:c r="H110" s="56" t="str">
        <x:v>work background</x:v>
      </x:c>
      <x:c r="I110" s="56" t="str">
        <x:v>experiencia</x:v>
      </x:c>
      <x:c r="J110" s="56" t="str">
        <x:v>The workplace email included the expression “experience” in its update.</x:v>
      </x:c>
      <x:c r="K110" s="56" t="str">
        <x:v>The record lists the experience in the pending job description for the operations team; the HR coordinator will verify the entry before the month-end close.</x:v>
      </x:c>
      <x:c r="L110" s="56" t="str">
        <x:v>The record lists the _____ in the pending job description for the operations team; the HR coordinator will verify the entry before the month-end close.</x:v>
      </x:c>
      <x:c r="M110" s="56" t="str">
        <x:v>The record lists the [experience] in the pending job description for the operations team; the HR coordinator will verify the entry before the month-end close.</x:v>
      </x:c>
      <x:c r="N110" s="56" t="str">
        <x:v>noun</x:v>
      </x:c>
      <x:c r="O110" s="56" t="str">
        <x:v>PASS</x:v>
      </x:c>
      <x:c r="P110" s="56" t="str">
        <x:v>PASS</x:v>
      </x:c>
      <x:c r="Q110" s="56" t="str">
        <x:v>PASS</x:v>
      </x:c>
      <x:c r="R110" s="56" t="str">
        <x:v>the pending job description for the operations team</x:v>
      </x:c>
      <x:c r="S110" s="56" t="str">
        <x:v>In this workplace context, “experience” is close in meaning to “work background”. Check the whole sentence and register; similar words are not always interchangeable in every situation.</x:v>
      </x:c>
    </x:row>
    <x:row r="111">
      <x:c r="A111" s="56" t="n">
        <x:v>2</x:v>
      </x:c>
      <x:c r="B111" s="56" t="str">
        <x:v>Panama City</x:v>
      </x:c>
      <x:c r="C111" s="56" t="n">
        <x:v>30</x:v>
      </x:c>
      <x:c r="D111" s="56" t="n">
        <x:v>110</x:v>
      </x:c>
      <x:c r="E111" s="56" t="str">
        <x:v>panama-city-110</x:v>
      </x:c>
      <x:c r="F111" s="56" t="str">
        <x:v>Employment and hiring</x:v>
      </x:c>
      <x:c r="G111" s="56" t="str">
        <x:v>salary</x:v>
      </x:c>
      <x:c r="H111" s="56" t="str">
        <x:v>pay</x:v>
      </x:c>
      <x:c r="I111" s="56" t="str">
        <x:v>salario</x:v>
      </x:c>
      <x:c r="J111" s="56" t="str">
        <x:v>The workplace email included the expression “salary” in its update.</x:v>
      </x:c>
      <x:c r="K111" s="56" t="str">
        <x:v>After checking the final staffing schedule for the distribution hub, the recruiter cross-referenced the salary with the latest records.</x:v>
      </x:c>
      <x:c r="L111" s="56" t="str">
        <x:v>After checking the final staffing schedule for the distribution hub, the recruiter cross-referenced the _____ with the latest records.</x:v>
      </x:c>
      <x:c r="M111" s="56" t="str">
        <x:v>After checking the final staffing schedule for the distribution hub, the recruiter cross-referenced the [salary] with the latest records.</x:v>
      </x:c>
      <x:c r="N111" s="56" t="str">
        <x:v>noun</x:v>
      </x:c>
      <x:c r="O111" s="56" t="str">
        <x:v>PASS</x:v>
      </x:c>
      <x:c r="P111" s="56" t="str">
        <x:v>PASS</x:v>
      </x:c>
      <x:c r="Q111" s="56" t="str">
        <x:v>PASS</x:v>
      </x:c>
      <x:c r="R111" s="56" t="str">
        <x:v>the final staffing schedule for the distribution hub</x:v>
      </x:c>
      <x:c r="S111" s="56" t="str">
        <x:v>In this workplace context, “salary” is close in meaning to “pay”. Check the whole sentence and register; similar words are not always interchangeable in every situation.</x:v>
      </x:c>
    </x:row>
    <x:row r="112">
      <x:c r="A112" s="56" t="n">
        <x:v>2</x:v>
      </x:c>
      <x:c r="B112" s="56" t="str">
        <x:v>Panama City</x:v>
      </x:c>
      <x:c r="C112" s="56" t="n">
        <x:v>31</x:v>
      </x:c>
      <x:c r="D112" s="56" t="n">
        <x:v>111</x:v>
      </x:c>
      <x:c r="E112" s="56" t="str">
        <x:v>panama-city-111</x:v>
      </x:c>
      <x:c r="F112" s="56" t="str">
        <x:v>Employment and hiring</x:v>
      </x:c>
      <x:c r="G112" s="56" t="str">
        <x:v>wages</x:v>
      </x:c>
      <x:c r="H112" s="56" t="str">
        <x:v>earnings</x:v>
      </x:c>
      <x:c r="I112" s="56" t="str">
        <x:v>salarios</x:v>
      </x:c>
      <x:c r="J112" s="56" t="str">
        <x:v>The workplace email included the expression “wages” in its update.</x:v>
      </x:c>
      <x:c r="K112" s="56" t="str">
        <x:v>The training lead cited the wages when explaining the decision recorded in the draft interview notes for the western branch.</x:v>
      </x:c>
      <x:c r="L112" s="56" t="str">
        <x:v>The training lead cited the _____ when explaining the decision recorded in the draft interview notes for the western branch.</x:v>
      </x:c>
      <x:c r="M112" s="56" t="str">
        <x:v>The training lead cited the [wages] when explaining the decision recorded in the draft interview notes for the western branch.</x:v>
      </x:c>
      <x:c r="N112" s="56" t="str">
        <x:v>noun</x:v>
      </x:c>
      <x:c r="O112" s="56" t="str">
        <x:v>PASS</x:v>
      </x:c>
      <x:c r="P112" s="56" t="str">
        <x:v>PASS</x:v>
      </x:c>
      <x:c r="Q112" s="56" t="str">
        <x:v>PASS</x:v>
      </x:c>
      <x:c r="R112" s="56" t="str">
        <x:v>the draft interview notes for the western branch</x:v>
      </x:c>
      <x:c r="S112" s="56" t="str">
        <x:v>In this workplace context, “wages” is close in meaning to “earnings”. Check the whole sentence and register; similar words are not always interchangeable in every situation.</x:v>
      </x:c>
    </x:row>
    <x:row r="113">
      <x:c r="A113" s="56" t="n">
        <x:v>2</x:v>
      </x:c>
      <x:c r="B113" s="56" t="str">
        <x:v>Panama City</x:v>
      </x:c>
      <x:c r="C113" s="56" t="n">
        <x:v>32</x:v>
      </x:c>
      <x:c r="D113" s="56" t="n">
        <x:v>112</x:v>
      </x:c>
      <x:c r="E113" s="56" t="str">
        <x:v>panama-city-112</x:v>
      </x:c>
      <x:c r="F113" s="56" t="str">
        <x:v>Employment and hiring</x:v>
      </x:c>
      <x:c r="G113" s="56" t="str">
        <x:v>benefits</x:v>
      </x:c>
      <x:c r="H113" s="56" t="str">
        <x:v>employee perks</x:v>
      </x:c>
      <x:c r="I113" s="56" t="str">
        <x:v>beneficios laborales</x:v>
      </x:c>
      <x:c r="J113" s="56" t="str">
        <x:v>The workplace email included the expression “benefits” in its update.</x:v>
      </x:c>
      <x:c r="K113" s="56" t="str">
        <x:v>During the review, the team compared the benefits with the figures in the signed orientation pack for the quality unit.</x:v>
      </x:c>
      <x:c r="L113" s="56" t="str">
        <x:v>During the review, the team compared the _____ with the figures in the signed orientation pack for the quality unit.</x:v>
      </x:c>
      <x:c r="M113" s="56" t="str">
        <x:v>During the review, the team compared the [benefits] with the figures in the signed orientation pack for the quality unit.</x:v>
      </x:c>
      <x:c r="N113" s="56" t="str">
        <x:v>noun</x:v>
      </x:c>
      <x:c r="O113" s="56" t="str">
        <x:v>PASS</x:v>
      </x:c>
      <x:c r="P113" s="56" t="str">
        <x:v>PASS</x:v>
      </x:c>
      <x:c r="Q113" s="56" t="str">
        <x:v>PASS</x:v>
      </x:c>
      <x:c r="R113" s="56" t="str">
        <x:v>the signed orientation pack for the quality unit</x:v>
      </x:c>
      <x:c r="S113" s="56" t="str">
        <x:v>In this workplace context, “benefits” is close in meaning to “employee perks”. Check the whole sentence and register; similar words are not always interchangeable in every situation.</x:v>
      </x:c>
    </x:row>
    <x:row r="114">
      <x:c r="A114" s="56" t="n">
        <x:v>2</x:v>
      </x:c>
      <x:c r="B114" s="56" t="str">
        <x:v>Panama City</x:v>
      </x:c>
      <x:c r="C114" s="56" t="n">
        <x:v>33</x:v>
      </x:c>
      <x:c r="D114" s="56" t="n">
        <x:v>113</x:v>
      </x:c>
      <x:c r="E114" s="56" t="str">
        <x:v>panama-city-113</x:v>
      </x:c>
      <x:c r="F114" s="56" t="str">
        <x:v>Employment and hiring</x:v>
      </x:c>
      <x:c r="G114" s="56" t="str">
        <x:v>promotion</x:v>
      </x:c>
      <x:c r="H114" s="56" t="str">
        <x:v>advancement</x:v>
      </x:c>
      <x:c r="I114" s="56" t="str">
        <x:v>ascenso</x:v>
      </x:c>
      <x:c r="J114" s="56" t="str">
        <x:v>The workplace email included the expression “promotion” in its update.</x:v>
      </x:c>
      <x:c r="K114" s="56" t="str">
        <x:v>A note about the promotion was added to the monthly job description for the product-development group before the report was circulated.</x:v>
      </x:c>
      <x:c r="L114" s="56" t="str">
        <x:v>A note about the _____ was added to the monthly job description for the product-development group before the report was circulated.</x:v>
      </x:c>
      <x:c r="M114" s="56" t="str">
        <x:v>A note about the [promotion] was added to the monthly job description for the product-development group before the report was circulated.</x:v>
      </x:c>
      <x:c r="N114" s="56" t="str">
        <x:v>noun</x:v>
      </x:c>
      <x:c r="O114" s="56" t="str">
        <x:v>PASS</x:v>
      </x:c>
      <x:c r="P114" s="56" t="str">
        <x:v>PASS</x:v>
      </x:c>
      <x:c r="Q114" s="56" t="str">
        <x:v>PASS</x:v>
      </x:c>
      <x:c r="R114" s="56" t="str">
        <x:v>the monthly job description for the product-development group</x:v>
      </x:c>
      <x:c r="S114" s="56" t="str">
        <x:v>In this workplace context, “promotion” is close in meaning to “advancement”. Check the whole sentence and register; similar words are not always interchangeable in every situation.</x:v>
      </x:c>
    </x:row>
    <x:row r="115">
      <x:c r="A115" s="56" t="n">
        <x:v>2</x:v>
      </x:c>
      <x:c r="B115" s="56" t="str">
        <x:v>Panama City</x:v>
      </x:c>
      <x:c r="C115" s="56" t="n">
        <x:v>34</x:v>
      </x:c>
      <x:c r="D115" s="56" t="n">
        <x:v>114</x:v>
      </x:c>
      <x:c r="E115" s="56" t="str">
        <x:v>panama-city-114</x:v>
      </x:c>
      <x:c r="F115" s="56" t="str">
        <x:v>Employment and hiring</x:v>
      </x:c>
      <x:c r="G115" s="56" t="str">
        <x:v>retire</x:v>
      </x:c>
      <x:c r="H115" s="56" t="str">
        <x:v>leave employment at retirement age</x:v>
      </x:c>
      <x:c r="I115" s="56" t="str">
        <x:v>jubilarse</x:v>
      </x:c>
      <x:c r="J115" s="56" t="str">
        <x:v>The workplace email included the expression “retire” in its update.</x:v>
      </x:c>
      <x:c r="K115" s="56" t="str">
        <x:v>The senior supervisor has announced plans to retire before the Friday operations meeting, according to the priority staffing schedule for the audit group.</x:v>
      </x:c>
      <x:c r="L115" s="56" t="str">
        <x:v>The senior supervisor has announced plans to _____ before the Friday operations meeting, according to the priority staffing schedule for the audit group.</x:v>
      </x:c>
      <x:c r="M115" s="56" t="str">
        <x:v>The senior supervisor has announced plans to [retire] before the Friday operations meeting, according to the priority staffing schedule for the audit group.</x:v>
      </x:c>
      <x:c r="N115" s="56" t="str">
        <x:v>verb</x:v>
      </x:c>
      <x:c r="O115" s="56" t="str">
        <x:v>PASS</x:v>
      </x:c>
      <x:c r="P115" s="56" t="str">
        <x:v>PASS</x:v>
      </x:c>
      <x:c r="Q115" s="56" t="str">
        <x:v>PASS</x:v>
      </x:c>
      <x:c r="R115" s="56" t="str">
        <x:v>the priority staffing schedule for the audit group</x:v>
      </x:c>
      <x:c r="S115" s="56" t="str">
        <x:v>In this workplace context, “retire” is close in meaning to “leave employment at retirement age”. Check the whole sentence and register; similar words are not always interchangeable in every situation.</x:v>
      </x:c>
    </x:row>
    <x:row r="116">
      <x:c r="A116" s="56" t="n">
        <x:v>2</x:v>
      </x:c>
      <x:c r="B116" s="56" t="str">
        <x:v>Panama City</x:v>
      </x:c>
      <x:c r="C116" s="56" t="n">
        <x:v>35</x:v>
      </x:c>
      <x:c r="D116" s="56" t="n">
        <x:v>115</x:v>
      </x:c>
      <x:c r="E116" s="56" t="str">
        <x:v>panama-city-115</x:v>
      </x:c>
      <x:c r="F116" s="56" t="str">
        <x:v>Employment and hiring</x:v>
      </x:c>
      <x:c r="G116" s="56" t="str">
        <x:v>resign</x:v>
      </x:c>
      <x:c r="H116" s="56" t="str">
        <x:v>quit a job formally</x:v>
      </x:c>
      <x:c r="I116" s="56" t="str">
        <x:v>renunciar</x:v>
      </x:c>
      <x:c r="J116" s="56" t="str">
        <x:v>The workplace email included the expression “resign” in its update.</x:v>
      </x:c>
      <x:c r="K116" s="56" t="str">
        <x:v>The project director has announced plans to resign before the end-of-day check, according to the current interview notes for the warehouse team.</x:v>
      </x:c>
      <x:c r="L116" s="56" t="str">
        <x:v>The project director has announced plans to _____ before the end-of-day check, according to the current interview notes for the warehouse team.</x:v>
      </x:c>
      <x:c r="M116" s="56" t="str">
        <x:v>The project director has announced plans to [resign] before the end-of-day check, according to the current interview notes for the warehouse team.</x:v>
      </x:c>
      <x:c r="N116" s="56" t="str">
        <x:v>verb</x:v>
      </x:c>
      <x:c r="O116" s="56" t="str">
        <x:v>PASS</x:v>
      </x:c>
      <x:c r="P116" s="56" t="str">
        <x:v>PASS</x:v>
      </x:c>
      <x:c r="Q116" s="56" t="str">
        <x:v>PASS</x:v>
      </x:c>
      <x:c r="R116" s="56" t="str">
        <x:v>the current interview notes for the warehouse team</x:v>
      </x:c>
      <x:c r="S116" s="56" t="str">
        <x:v>In this workplace context, “resign” is close in meaning to “quit a job formally”. Check the whole sentence and register; similar words are not always interchangeable in every situation.</x:v>
      </x:c>
    </x:row>
    <x:row r="117">
      <x:c r="A117" s="56" t="n">
        <x:v>2</x:v>
      </x:c>
      <x:c r="B117" s="56" t="str">
        <x:v>Panama City</x:v>
      </x:c>
      <x:c r="C117" s="56" t="n">
        <x:v>36</x:v>
      </x:c>
      <x:c r="D117" s="56" t="n">
        <x:v>116</x:v>
      </x:c>
      <x:c r="E117" s="56" t="str">
        <x:v>panama-city-116</x:v>
      </x:c>
      <x:c r="F117" s="56" t="str">
        <x:v>Employment and hiring</x:v>
      </x:c>
      <x:c r="G117" s="56" t="str">
        <x:v>dismiss</x:v>
      </x:c>
      <x:c r="H117" s="56" t="str">
        <x:v>fire</x:v>
      </x:c>
      <x:c r="I117" s="56" t="str">
        <x:v>despedir</x:v>
      </x:c>
      <x:c r="J117" s="56" t="str">
        <x:v>The workplace email included the expression “dismiss” in its update.</x:v>
      </x:c>
      <x:c r="K117" s="56" t="str">
        <x:v>Once the proposed orientation pack for the business planning unit has been verified, the workforce planner will dismiss the request and notify the team.</x:v>
      </x:c>
      <x:c r="L117" s="56" t="str">
        <x:v>Once the proposed orientation pack for the business planning unit has been verified, the workforce planner will _____ the request and notify the team.</x:v>
      </x:c>
      <x:c r="M117" s="56" t="str">
        <x:v>Once the proposed orientation pack for the business planning unit has been verified, the workforce planner will [dismiss] the request and notify the team.</x:v>
      </x:c>
      <x:c r="N117" s="56" t="str">
        <x:v>verb</x:v>
      </x:c>
      <x:c r="O117" s="56" t="str">
        <x:v>PASS</x:v>
      </x:c>
      <x:c r="P117" s="56" t="str">
        <x:v>PASS</x:v>
      </x:c>
      <x:c r="Q117" s="56" t="str">
        <x:v>PASS</x:v>
      </x:c>
      <x:c r="R117" s="56" t="str">
        <x:v>the proposed orientation pack for the business planning unit</x:v>
      </x:c>
      <x:c r="S117" s="56" t="str">
        <x:v>In this workplace context, “dismiss” is close in meaning to “fire”. Check the whole sentence and register; similar words are not always interchangeable in every situation.</x:v>
      </x:c>
    </x:row>
    <x:row r="118">
      <x:c r="A118" s="56" t="n">
        <x:v>2</x:v>
      </x:c>
      <x:c r="B118" s="56" t="str">
        <x:v>Panama City</x:v>
      </x:c>
      <x:c r="C118" s="56" t="n">
        <x:v>37</x:v>
      </x:c>
      <x:c r="D118" s="56" t="n">
        <x:v>117</x:v>
      </x:c>
      <x:c r="E118" s="56" t="str">
        <x:v>panama-city-117</x:v>
      </x:c>
      <x:c r="F118" s="56" t="str">
        <x:v>Employment and hiring</x:v>
      </x:c>
      <x:c r="G118" s="56" t="str">
        <x:v>lay off</x:v>
      </x:c>
      <x:c r="H118" s="56" t="str">
        <x:v>make redundant</x:v>
      </x:c>
      <x:c r="I118" s="56" t="str">
        <x:v>despedir por falta de trabajo</x:v>
      </x:c>
      <x:c r="J118" s="56" t="str">
        <x:v>The workplace email included the expression “lay off” in its update.</x:v>
      </x:c>
      <x:c r="K118" s="56" t="str">
        <x:v>The project coordinator will lay off two temporary employees after the team discusses the issue described in the audited job description for the central warehouse.</x:v>
      </x:c>
      <x:c r="L118" s="56" t="str">
        <x:v>The project coordinator will _____ two temporary employees after the team discusses the issue described in the audited job description for the central warehouse.</x:v>
      </x:c>
      <x:c r="M118" s="56" t="str">
        <x:v>The project coordinator will [lay off] two temporary employees after the team discusses the issue described in the audited job description for the central warehouse.</x:v>
      </x:c>
      <x:c r="N118" s="56" t="str">
        <x:v>verb</x:v>
      </x:c>
      <x:c r="O118" s="56" t="str">
        <x:v>PASS</x:v>
      </x:c>
      <x:c r="P118" s="56" t="str">
        <x:v>PASS</x:v>
      </x:c>
      <x:c r="Q118" s="56" t="str">
        <x:v>PASS</x:v>
      </x:c>
      <x:c r="R118" s="56" t="str">
        <x:v>the audited job description for the central warehouse</x:v>
      </x:c>
      <x:c r="S118" s="56" t="str">
        <x:v>In this workplace context, “lay off” is close in meaning to “make redundant”. Check the whole sentence and register; similar words are not always interchangeable in every situation.</x:v>
      </x:c>
    </x:row>
    <x:row r="119">
      <x:c r="A119" s="56" t="n">
        <x:v>2</x:v>
      </x:c>
      <x:c r="B119" s="56" t="str">
        <x:v>Panama City</x:v>
      </x:c>
      <x:c r="C119" s="56" t="n">
        <x:v>38</x:v>
      </x:c>
      <x:c r="D119" s="56" t="n">
        <x:v>118</x:v>
      </x:c>
      <x:c r="E119" s="56" t="str">
        <x:v>panama-city-118</x:v>
      </x:c>
      <x:c r="F119" s="56" t="str">
        <x:v>Employment and hiring</x:v>
      </x:c>
      <x:c r="G119" s="56" t="str">
        <x:v>supervisor</x:v>
      </x:c>
      <x:c r="H119" s="56" t="str">
        <x:v>manager</x:v>
      </x:c>
      <x:c r="I119" s="56" t="str">
        <x:v>supervisor</x:v>
      </x:c>
      <x:c r="J119" s="56" t="str">
        <x:v>The workplace email included the expression “supervisor” in its update.</x:v>
      </x:c>
      <x:c r="K119" s="56" t="str">
        <x:v>The supervisor prompted a follow-up review of the client-facing staffing schedule for the service center, according to the meeting notes.</x:v>
      </x:c>
      <x:c r="L119" s="56" t="str">
        <x:v>The _____ prompted a follow-up review of the client-facing staffing schedule for the service center, according to the meeting notes.</x:v>
      </x:c>
      <x:c r="M119" s="56" t="str">
        <x:v>The [supervisor] prompted a follow-up review of the client-facing staffing schedule for the service center, according to the meeting notes.</x:v>
      </x:c>
      <x:c r="N119" s="56" t="str">
        <x:v>noun</x:v>
      </x:c>
      <x:c r="O119" s="56" t="str">
        <x:v>PASS</x:v>
      </x:c>
      <x:c r="P119" s="56" t="str">
        <x:v>PASS</x:v>
      </x:c>
      <x:c r="Q119" s="56" t="str">
        <x:v>PASS</x:v>
      </x:c>
      <x:c r="R119" s="56" t="str">
        <x:v>the client-facing staffing schedule for the service center</x:v>
      </x:c>
      <x:c r="S119" s="56" t="str">
        <x:v>In this workplace context, “supervisor” is close in meaning to “manager”. Check the whole sentence and register; similar words are not always interchangeable in every situation.</x:v>
      </x:c>
    </x:row>
    <x:row r="120">
      <x:c r="A120" s="56" t="n">
        <x:v>2</x:v>
      </x:c>
      <x:c r="B120" s="56" t="str">
        <x:v>Panama City</x:v>
      </x:c>
      <x:c r="C120" s="56" t="n">
        <x:v>39</x:v>
      </x:c>
      <x:c r="D120" s="56" t="n">
        <x:v>119</x:v>
      </x:c>
      <x:c r="E120" s="56" t="str">
        <x:v>panama-city-119</x:v>
      </x:c>
      <x:c r="F120" s="56" t="str">
        <x:v>Employment and hiring</x:v>
      </x:c>
      <x:c r="G120" s="56" t="str">
        <x:v>colleague</x:v>
      </x:c>
      <x:c r="H120" s="56" t="str">
        <x:v>coworker</x:v>
      </x:c>
      <x:c r="I120" s="56" t="str">
        <x:v>compañero de trabajo</x:v>
      </x:c>
      <x:c r="J120" s="56" t="str">
        <x:v>The workplace email included the expression “colleague” in its update.</x:v>
      </x:c>
      <x:c r="K120" s="56" t="str">
        <x:v>The audit team found the colleague in the year-end interview notes for the facilities team and added a cross-reference to the case file.</x:v>
      </x:c>
      <x:c r="L120" s="56" t="str">
        <x:v>The audit team found the _____ in the year-end interview notes for the facilities team and added a cross-reference to the case file.</x:v>
      </x:c>
      <x:c r="M120" s="56" t="str">
        <x:v>The audit team found the [colleague] in the year-end interview notes for the facilities team and added a cross-reference to the case file.</x:v>
      </x:c>
      <x:c r="N120" s="56" t="str">
        <x:v>noun</x:v>
      </x:c>
      <x:c r="O120" s="56" t="str">
        <x:v>PASS</x:v>
      </x:c>
      <x:c r="P120" s="56" t="str">
        <x:v>PASS</x:v>
      </x:c>
      <x:c r="Q120" s="56" t="str">
        <x:v>PASS</x:v>
      </x:c>
      <x:c r="R120" s="56" t="str">
        <x:v>the year-end interview notes for the facilities team</x:v>
      </x:c>
      <x:c r="S120" s="56" t="str">
        <x:v>In this workplace context, “colleague” is close in meaning to “coworker”. Check the whole sentence and register; similar words are not always interchangeable in every situation.</x:v>
      </x:c>
    </x:row>
    <x:row r="121">
      <x:c r="A121" s="56" t="n">
        <x:v>2</x:v>
      </x:c>
      <x:c r="B121" s="56" t="str">
        <x:v>Panama City</x:v>
      </x:c>
      <x:c r="C121" s="56" t="n">
        <x:v>40</x:v>
      </x:c>
      <x:c r="D121" s="56" t="n">
        <x:v>120</x:v>
      </x:c>
      <x:c r="E121" s="56" t="str">
        <x:v>panama-city-120</x:v>
      </x:c>
      <x:c r="F121" s="56" t="str">
        <x:v>Employment and hiring</x:v>
      </x:c>
      <x:c r="G121" s="56" t="str">
        <x:v>training session</x:v>
      </x:c>
      <x:c r="H121" s="56" t="str">
        <x:v>instructional session</x:v>
      </x:c>
      <x:c r="I121" s="56" t="str">
        <x:v>sesión de capacitación</x:v>
      </x:c>
      <x:c r="J121" s="56" t="str">
        <x:v>The workplace email included the expression “training session” in its update.</x:v>
      </x:c>
      <x:c r="K121" s="56" t="str">
        <x:v>The team discussed the training session after comparing the vendor-specific orientation pack for the marketing team with the previous version.</x:v>
      </x:c>
      <x:c r="L121" s="56" t="str">
        <x:v>The team discussed the _____ after comparing the vendor-specific orientation pack for the marketing team with the previous version.</x:v>
      </x:c>
      <x:c r="M121" s="56" t="str">
        <x:v>The team discussed the [training session] after comparing the vendor-specific orientation pack for the marketing team with the previous version.</x:v>
      </x:c>
      <x:c r="N121" s="56" t="str">
        <x:v>noun</x:v>
      </x:c>
      <x:c r="O121" s="56" t="str">
        <x:v>PASS</x:v>
      </x:c>
      <x:c r="P121" s="56" t="str">
        <x:v>PASS</x:v>
      </x:c>
      <x:c r="Q121" s="56" t="str">
        <x:v>PASS</x:v>
      </x:c>
      <x:c r="R121" s="56" t="str">
        <x:v>the vendor-specific orientation pack for the marketing team</x:v>
      </x:c>
      <x:c r="S121" s="56" t="str">
        <x:v>In this workplace context, “training session” is close in meaning to “instructional session”. Check the whole sentence and register; similar words are not always interchangeable in every situation.</x:v>
      </x:c>
    </x:row>
    <x:row r="122">
      <x:c r="A122" s="56" t="n">
        <x:v>2</x:v>
      </x:c>
      <x:c r="B122" s="56" t="str">
        <x:v>Panama City</x:v>
      </x:c>
      <x:c r="C122" s="56" t="n">
        <x:v>41</x:v>
      </x:c>
      <x:c r="D122" s="56" t="n">
        <x:v>121</x:v>
      </x:c>
      <x:c r="E122" s="56" t="str">
        <x:v>panama-city-121</x:v>
      </x:c>
      <x:c r="F122" s="56" t="str">
        <x:v>Employment and hiring</x:v>
      </x:c>
      <x:c r="G122" s="56" t="str">
        <x:v>orientation</x:v>
      </x:c>
      <x:c r="H122" s="56" t="str">
        <x:v>introductory training</x:v>
      </x:c>
      <x:c r="I122" s="56" t="str">
        <x:v>orientación inicial</x:v>
      </x:c>
      <x:c r="J122" s="56" t="str">
        <x:v>The workplace email included the expression “orientation” in its update.</x:v>
      </x:c>
      <x:c r="K122" s="56" t="str">
        <x:v>The record lists the orientation in the digital job description for the international office; the department supervisor will verify the entry before the new product launch.</x:v>
      </x:c>
      <x:c r="L122" s="56" t="str">
        <x:v>The record lists the _____ in the digital job description for the international office; the department supervisor will verify the entry before the new product launch.</x:v>
      </x:c>
      <x:c r="M122" s="56" t="str">
        <x:v>The record lists the [orientation] in the digital job description for the international office; the department supervisor will verify the entry before the new product launch.</x:v>
      </x:c>
      <x:c r="N122" s="56" t="str">
        <x:v>noun</x:v>
      </x:c>
      <x:c r="O122" s="56" t="str">
        <x:v>PASS</x:v>
      </x:c>
      <x:c r="P122" s="56" t="str">
        <x:v>PASS</x:v>
      </x:c>
      <x:c r="Q122" s="56" t="str">
        <x:v>PASS</x:v>
      </x:c>
      <x:c r="R122" s="56" t="str">
        <x:v>the digital job description for the international office</x:v>
      </x:c>
      <x:c r="S122" s="56" t="str">
        <x:v>In this workplace context, “orientation” is close in meaning to “introductory training”. Check the whole sentence and register; similar words are not always interchangeable in every situation.</x:v>
      </x:c>
    </x:row>
    <x:row r="123">
      <x:c r="A123" s="56" t="n">
        <x:v>2</x:v>
      </x:c>
      <x:c r="B123" s="56" t="str">
        <x:v>Panama City</x:v>
      </x:c>
      <x:c r="C123" s="56" t="n">
        <x:v>42</x:v>
      </x:c>
      <x:c r="D123" s="56" t="n">
        <x:v>122</x:v>
      </x:c>
      <x:c r="E123" s="56" t="str">
        <x:v>panama-city-122</x:v>
      </x:c>
      <x:c r="F123" s="56" t="str">
        <x:v>Employment and hiring</x:v>
      </x:c>
      <x:c r="G123" s="56" t="str">
        <x:v>workload</x:v>
      </x:c>
      <x:c r="H123" s="56" t="str">
        <x:v>amount of work</x:v>
      </x:c>
      <x:c r="I123" s="56" t="str">
        <x:v>carga laboral</x:v>
      </x:c>
      <x:c r="J123" s="56" t="str">
        <x:v>The workplace email included the expression “workload” in its update.</x:v>
      </x:c>
      <x:c r="K123" s="56" t="str">
        <x:v>After checking the temporary staffing schedule for the logistics center, the staffing specialist cross-referenced the workload with the latest records.</x:v>
      </x:c>
      <x:c r="L123" s="56" t="str">
        <x:v>After checking the temporary staffing schedule for the logistics center, the staffing specialist cross-referenced the _____ with the latest records.</x:v>
      </x:c>
      <x:c r="M123" s="56" t="str">
        <x:v>After checking the temporary staffing schedule for the logistics center, the staffing specialist cross-referenced the [workload] with the latest records.</x:v>
      </x:c>
      <x:c r="N123" s="56" t="str">
        <x:v>noun</x:v>
      </x:c>
      <x:c r="O123" s="56" t="str">
        <x:v>PASS</x:v>
      </x:c>
      <x:c r="P123" s="56" t="str">
        <x:v>PASS</x:v>
      </x:c>
      <x:c r="Q123" s="56" t="str">
        <x:v>PASS</x:v>
      </x:c>
      <x:c r="R123" s="56" t="str">
        <x:v>the temporary staffing schedule for the logistics center</x:v>
      </x:c>
      <x:c r="S123" s="56" t="str">
        <x:v>In this workplace context, “workload” is close in meaning to “amount of work”. Check the whole sentence and register; similar words are not always interchangeable in every situation.</x:v>
      </x:c>
    </x:row>
    <x:row r="124">
      <x:c r="A124" s="56" t="n">
        <x:v>2</x:v>
      </x:c>
      <x:c r="B124" s="56" t="str">
        <x:v>Panama City</x:v>
      </x:c>
      <x:c r="C124" s="56" t="n">
        <x:v>43</x:v>
      </x:c>
      <x:c r="D124" s="56" t="n">
        <x:v>123</x:v>
      </x:c>
      <x:c r="E124" s="56" t="str">
        <x:v>panama-city-123</x:v>
      </x:c>
      <x:c r="F124" s="56" t="str">
        <x:v>Employment and hiring</x:v>
      </x:c>
      <x:c r="G124" s="56" t="str">
        <x:v>full-time</x:v>
      </x:c>
      <x:c r="H124" s="56" t="str">
        <x:v>working a full schedule</x:v>
      </x:c>
      <x:c r="I124" s="56" t="str">
        <x:v>tiempo completo</x:v>
      </x:c>
      <x:c r="J124" s="56" t="str">
        <x:v>The workplace email included the expression “full-time” in its update.</x:v>
      </x:c>
      <x:c r="K124" s="56" t="str">
        <x:v>The full-time position was included in the annual interview notes for the returns department so the team could confirm the next step.</x:v>
      </x:c>
      <x:c r="L124" s="56" t="str">
        <x:v>The _____ position was included in the annual interview notes for the returns department so the team could confirm the next step.</x:v>
      </x:c>
      <x:c r="M124" s="56" t="str">
        <x:v>The [full-time] position was included in the annual interview notes for the returns department so the team could confirm the next step.</x:v>
      </x:c>
      <x:c r="N124" s="56" t="str">
        <x:v>adj</x:v>
      </x:c>
      <x:c r="O124" s="56" t="str">
        <x:v>PASS</x:v>
      </x:c>
      <x:c r="P124" s="56" t="str">
        <x:v>PASS</x:v>
      </x:c>
      <x:c r="Q124" s="56" t="str">
        <x:v>PASS</x:v>
      </x:c>
      <x:c r="R124" s="56" t="str">
        <x:v>the annual interview notes for the returns department</x:v>
      </x:c>
      <x:c r="S124" s="56" t="str">
        <x:v>In this workplace context, “full-time” is close in meaning to “working a full schedule”. Check the whole sentence and register; similar words are not always interchangeable in every situation.</x:v>
      </x:c>
    </x:row>
    <x:row r="125">
      <x:c r="A125" s="56" t="n">
        <x:v>2</x:v>
      </x:c>
      <x:c r="B125" s="56" t="str">
        <x:v>Panama City</x:v>
      </x:c>
      <x:c r="C125" s="56" t="n">
        <x:v>44</x:v>
      </x:c>
      <x:c r="D125" s="56" t="n">
        <x:v>124</x:v>
      </x:c>
      <x:c r="E125" s="56" t="str">
        <x:v>panama-city-124</x:v>
      </x:c>
      <x:c r="F125" s="56" t="str">
        <x:v>Employment and hiring</x:v>
      </x:c>
      <x:c r="G125" s="56" t="str">
        <x:v>part-time</x:v>
      </x:c>
      <x:c r="H125" s="56" t="str">
        <x:v>working fewer hours</x:v>
      </x:c>
      <x:c r="I125" s="56" t="str">
        <x:v>medio tiempo</x:v>
      </x:c>
      <x:c r="J125" s="56" t="str">
        <x:v>The workplace email included the expression “part-time” in its update.</x:v>
      </x:c>
      <x:c r="K125" s="56" t="str">
        <x:v>According to the internal orientation pack for the vendor-management team, the part-time position will be reviewed by the onboarding coordinator before the end-of-day check.</x:v>
      </x:c>
      <x:c r="L125" s="56" t="str">
        <x:v>According to the internal orientation pack for the vendor-management team, the _____ position will be reviewed by the onboarding coordinator before the end-of-day check.</x:v>
      </x:c>
      <x:c r="M125" s="56" t="str">
        <x:v>According to the internal orientation pack for the vendor-management team, the [part-time] position will be reviewed by the onboarding coordinator before the end-of-day check.</x:v>
      </x:c>
      <x:c r="N125" s="56" t="str">
        <x:v>adj</x:v>
      </x:c>
      <x:c r="O125" s="56" t="str">
        <x:v>PASS</x:v>
      </x:c>
      <x:c r="P125" s="56" t="str">
        <x:v>PASS</x:v>
      </x:c>
      <x:c r="Q125" s="56" t="str">
        <x:v>PASS</x:v>
      </x:c>
      <x:c r="R125" s="56" t="str">
        <x:v>the internal orientation pack for the vendor-management team</x:v>
      </x:c>
      <x:c r="S125" s="56" t="str">
        <x:v>In this workplace context, “part-time” is close in meaning to “working fewer hours”. Check the whole sentence and register; similar words are not always interchangeable in every situation.</x:v>
      </x:c>
    </x:row>
    <x:row r="126">
      <x:c r="A126" s="56" t="n">
        <x:v>2</x:v>
      </x:c>
      <x:c r="B126" s="56" t="str">
        <x:v>Panama City</x:v>
      </x:c>
      <x:c r="C126" s="56" t="n">
        <x:v>45</x:v>
      </x:c>
      <x:c r="D126" s="56" t="n">
        <x:v>125</x:v>
      </x:c>
      <x:c r="E126" s="56" t="str">
        <x:v>panama-city-125</x:v>
      </x:c>
      <x:c r="F126" s="56" t="str">
        <x:v>Employment and hiring</x:v>
      </x:c>
      <x:c r="G126" s="56" t="str">
        <x:v>eligible</x:v>
      </x:c>
      <x:c r="H126" s="56" t="str">
        <x:v>qualified to receive or do something</x:v>
      </x:c>
      <x:c r="I126" s="56" t="str">
        <x:v>elegible / que cumple requisitos</x:v>
      </x:c>
      <x:c r="J126" s="56" t="str">
        <x:v>The workplace email included the expression “eligible” in its update.</x:v>
      </x:c>
      <x:c r="K126" s="56" t="str">
        <x:v>The workforce planner will keep the applicant marked eligible until the information in the time-sensitive job description for the technical services unit is verified.</x:v>
      </x:c>
      <x:c r="L126" s="56" t="str">
        <x:v>The workforce planner will keep the applicant marked _____ until the information in the time-sensitive job description for the technical services unit is verified.</x:v>
      </x:c>
      <x:c r="M126" s="56" t="str">
        <x:v>The workforce planner will keep the applicant marked [eligible] until the information in the time-sensitive job description for the technical services unit is verified.</x:v>
      </x:c>
      <x:c r="N126" s="56" t="str">
        <x:v>adj</x:v>
      </x:c>
      <x:c r="O126" s="56" t="str">
        <x:v>PASS</x:v>
      </x:c>
      <x:c r="P126" s="56" t="str">
        <x:v>PASS</x:v>
      </x:c>
      <x:c r="Q126" s="56" t="str">
        <x:v>PASS</x:v>
      </x:c>
      <x:c r="R126" s="56" t="str">
        <x:v>the time-sensitive job description for the technical services unit</x:v>
      </x:c>
      <x:c r="S126" s="56" t="str">
        <x:v>In this workplace context, “eligible” is close in meaning to “qualified to receive or do something”. Check the whole sentence and register; similar words are not always interchangeable in every situation.</x:v>
      </x:c>
    </x:row>
    <x:row r="127">
      <x:c r="A127" s="56" t="n">
        <x:v>2</x:v>
      </x:c>
      <x:c r="B127" s="56" t="str">
        <x:v>Panama City</x:v>
      </x:c>
      <x:c r="C127" s="56" t="n">
        <x:v>46</x:v>
      </x:c>
      <x:c r="D127" s="56" t="n">
        <x:v>126</x:v>
      </x:c>
      <x:c r="E127" s="56" t="str">
        <x:v>panama-city-126</x:v>
      </x:c>
      <x:c r="F127" s="56" t="str">
        <x:v>Travel and hospitality</x:v>
      </x:c>
      <x:c r="G127" s="56" t="str">
        <x:v>accommodation</x:v>
      </x:c>
      <x:c r="H127" s="56" t="str">
        <x:v>lodging</x:v>
      </x:c>
      <x:c r="I127" s="56" t="str">
        <x:v>alojamiento</x:v>
      </x:c>
      <x:c r="J127" s="56" t="str">
        <x:v>The workplace email included the expression “accommodation” in its update.</x:v>
      </x:c>
      <x:c r="K127" s="56" t="str">
        <x:v>The director requested the accommodation as supporting evidence for the decision in the corrected guest request for the customer-support unit.</x:v>
      </x:c>
      <x:c r="L127" s="56" t="str">
        <x:v>The director requested the _____ as supporting evidence for the decision in the corrected guest request for the customer-support unit.</x:v>
      </x:c>
      <x:c r="M127" s="56" t="str">
        <x:v>The director requested the [accommodation] as supporting evidence for the decision in the corrected guest request for the customer-support unit.</x:v>
      </x:c>
      <x:c r="N127" s="56" t="str">
        <x:v>noun</x:v>
      </x:c>
      <x:c r="O127" s="56" t="str">
        <x:v>PASS</x:v>
      </x:c>
      <x:c r="P127" s="56" t="str">
        <x:v>PASS</x:v>
      </x:c>
      <x:c r="Q127" s="56" t="str">
        <x:v>PASS</x:v>
      </x:c>
      <x:c r="R127" s="56" t="str">
        <x:v>the corrected guest request for the customer-support unit</x:v>
      </x:c>
      <x:c r="S127" s="56" t="str">
        <x:v>In this workplace context, “accommodation” is close in meaning to “lodging”. Check the whole sentence and register; similar words are not always interchangeable in every situation.</x:v>
      </x:c>
    </x:row>
    <x:row r="128">
      <x:c r="A128" s="56" t="n">
        <x:v>2</x:v>
      </x:c>
      <x:c r="B128" s="56" t="str">
        <x:v>Panama City</x:v>
      </x:c>
      <x:c r="C128" s="56" t="n">
        <x:v>47</x:v>
      </x:c>
      <x:c r="D128" s="56" t="n">
        <x:v>127</x:v>
      </x:c>
      <x:c r="E128" s="56" t="str">
        <x:v>panama-city-127</x:v>
      </x:c>
      <x:c r="F128" s="56" t="str">
        <x:v>Travel and hospitality</x:v>
      </x:c>
      <x:c r="G128" s="56" t="str">
        <x:v>reservation</x:v>
      </x:c>
      <x:c r="H128" s="56" t="str">
        <x:v>booking</x:v>
      </x:c>
      <x:c r="I128" s="56" t="str">
        <x:v>reserva</x:v>
      </x:c>
      <x:c r="J128" s="56" t="str">
        <x:v>The workplace email included the expression “reservation” in its update.</x:v>
      </x:c>
      <x:c r="K128" s="56" t="str">
        <x:v>The reservations agent included the reservation in the validated arrival notice for the hiring committee so the team could trace the change.</x:v>
      </x:c>
      <x:c r="L128" s="56" t="str">
        <x:v>The reservations agent included the _____ in the validated arrival notice for the hiring committee so the team could trace the change.</x:v>
      </x:c>
      <x:c r="M128" s="56" t="str">
        <x:v>The reservations agent included the [reservation] in the validated arrival notice for the hiring committee so the team could trace the change.</x:v>
      </x:c>
      <x:c r="N128" s="56" t="str">
        <x:v>noun</x:v>
      </x:c>
      <x:c r="O128" s="56" t="str">
        <x:v>PASS</x:v>
      </x:c>
      <x:c r="P128" s="56" t="str">
        <x:v>PASS</x:v>
      </x:c>
      <x:c r="Q128" s="56" t="str">
        <x:v>PASS</x:v>
      </x:c>
      <x:c r="R128" s="56" t="str">
        <x:v>the validated arrival notice for the hiring committee</x:v>
      </x:c>
      <x:c r="S128" s="56" t="str">
        <x:v>In this workplace context, “reservation” is close in meaning to “booking”. Check the whole sentence and register; similar words are not always interchangeable in every situation.</x:v>
      </x:c>
    </x:row>
    <x:row r="129">
      <x:c r="A129" s="56" t="n">
        <x:v>2</x:v>
      </x:c>
      <x:c r="B129" s="56" t="str">
        <x:v>Panama City</x:v>
      </x:c>
      <x:c r="C129" s="56" t="n">
        <x:v>48</x:v>
      </x:c>
      <x:c r="D129" s="56" t="n">
        <x:v>128</x:v>
      </x:c>
      <x:c r="E129" s="56" t="str">
        <x:v>panama-city-128</x:v>
      </x:c>
      <x:c r="F129" s="56" t="str">
        <x:v>Travel and hospitality</x:v>
      </x:c>
      <x:c r="G129" s="56" t="str">
        <x:v>itinerary</x:v>
      </x:c>
      <x:c r="H129" s="56" t="str">
        <x:v>travel schedule</x:v>
      </x:c>
      <x:c r="I129" s="56" t="str">
        <x:v>itinerario</x:v>
      </x:c>
      <x:c r="J129" s="56" t="str">
        <x:v>The workplace email included the expression “itinerary” in its update.</x:v>
      </x:c>
      <x:c r="K129" s="56" t="str">
        <x:v>The team reviewed the itinerary alongside the provisional route plan for the research group before approval was granted.</x:v>
      </x:c>
      <x:c r="L129" s="56" t="str">
        <x:v>The team reviewed the _____ alongside the provisional route plan for the research group before approval was granted.</x:v>
      </x:c>
      <x:c r="M129" s="56" t="str">
        <x:v>The team reviewed the [itinerary] alongside the provisional route plan for the research group before approval was granted.</x:v>
      </x:c>
      <x:c r="N129" s="56" t="str">
        <x:v>noun</x:v>
      </x:c>
      <x:c r="O129" s="56" t="str">
        <x:v>PASS</x:v>
      </x:c>
      <x:c r="P129" s="56" t="str">
        <x:v>PASS</x:v>
      </x:c>
      <x:c r="Q129" s="56" t="str">
        <x:v>PASS</x:v>
      </x:c>
      <x:c r="R129" s="56" t="str">
        <x:v>the provisional route plan for the research group</x:v>
      </x:c>
      <x:c r="S129" s="56" t="str">
        <x:v>In this workplace context, “itinerary” is close in meaning to “travel schedule”. Check the whole sentence and register; similar words are not always interchangeable in every situation.</x:v>
      </x:c>
    </x:row>
    <x:row r="130">
      <x:c r="A130" s="56" t="n">
        <x:v>2</x:v>
      </x:c>
      <x:c r="B130" s="56" t="str">
        <x:v>Panama City</x:v>
      </x:c>
      <x:c r="C130" s="56" t="n">
        <x:v>49</x:v>
      </x:c>
      <x:c r="D130" s="56" t="n">
        <x:v>129</x:v>
      </x:c>
      <x:c r="E130" s="56" t="str">
        <x:v>panama-city-129</x:v>
      </x:c>
      <x:c r="F130" s="56" t="str">
        <x:v>Travel and hospitality</x:v>
      </x:c>
      <x:c r="G130" s="56" t="str">
        <x:v>departure</x:v>
      </x:c>
      <x:c r="H130" s="56" t="str">
        <x:v>leaving</x:v>
      </x:c>
      <x:c r="I130" s="56" t="str">
        <x:v>salida</x:v>
      </x:c>
      <x:c r="J130" s="56" t="str">
        <x:v>The workplace email included the expression “departure” in its update.</x:v>
      </x:c>
      <x:c r="K130" s="56" t="str">
        <x:v>To answer the client's question, the airline representative referred to the departure listed in the next-quarter reservation record for the communications team.</x:v>
      </x:c>
      <x:c r="L130" s="56" t="str">
        <x:v>To answer the client's question, the airline representative referred to the _____ listed in the next-quarter reservation record for the communications team.</x:v>
      </x:c>
      <x:c r="M130" s="56" t="str">
        <x:v>To answer the client's question, the airline representative referred to the [departure] listed in the next-quarter reservation record for the communications team.</x:v>
      </x:c>
      <x:c r="N130" s="56" t="str">
        <x:v>noun</x:v>
      </x:c>
      <x:c r="O130" s="56" t="str">
        <x:v>PASS</x:v>
      </x:c>
      <x:c r="P130" s="56" t="str">
        <x:v>PASS</x:v>
      </x:c>
      <x:c r="Q130" s="56" t="str">
        <x:v>PASS</x:v>
      </x:c>
      <x:c r="R130" s="56" t="str">
        <x:v>the next-quarter reservation record for the communications team</x:v>
      </x:c>
      <x:c r="S130" s="56" t="str">
        <x:v>In this workplace context, “departure” is close in meaning to “leaving”. Check the whole sentence and register; similar words are not always interchangeable in every situation.</x:v>
      </x:c>
    </x:row>
    <x:row r="131">
      <x:c r="A131" s="56" t="n">
        <x:v>2</x:v>
      </x:c>
      <x:c r="B131" s="56" t="str">
        <x:v>Panama City</x:v>
      </x:c>
      <x:c r="C131" s="56" t="n">
        <x:v>50</x:v>
      </x:c>
      <x:c r="D131" s="56" t="n">
        <x:v>130</x:v>
      </x:c>
      <x:c r="E131" s="56" t="str">
        <x:v>panama-city-130</x:v>
      </x:c>
      <x:c r="F131" s="56" t="str">
        <x:v>Travel and hospitality</x:v>
      </x:c>
      <x:c r="G131" s="56" t="str">
        <x:v>arrival</x:v>
      </x:c>
      <x:c r="H131" s="56" t="str">
        <x:v>coming in</x:v>
      </x:c>
      <x:c r="I131" s="56" t="str">
        <x:v>llegada</x:v>
      </x:c>
      <x:c r="J131" s="56" t="str">
        <x:v>The workplace email included the expression “arrival” in its update.</x:v>
      </x:c>
      <x:c r="K131" s="56" t="str">
        <x:v>The arrival prompted a follow-up review of the branch-level guest request for the training division, according to the meeting notes.</x:v>
      </x:c>
      <x:c r="L131" s="56" t="str">
        <x:v>The _____ prompted a follow-up review of the branch-level guest request for the training division, according to the meeting notes.</x:v>
      </x:c>
      <x:c r="M131" s="56" t="str">
        <x:v>The [arrival] prompted a follow-up review of the branch-level guest request for the training division, according to the meeting notes.</x:v>
      </x:c>
      <x:c r="N131" s="56" t="str">
        <x:v>noun</x:v>
      </x:c>
      <x:c r="O131" s="56" t="str">
        <x:v>PASS</x:v>
      </x:c>
      <x:c r="P131" s="56" t="str">
        <x:v>PASS</x:v>
      </x:c>
      <x:c r="Q131" s="56" t="str">
        <x:v>PASS</x:v>
      </x:c>
      <x:c r="R131" s="56" t="str">
        <x:v>the branch-level guest request for the training division</x:v>
      </x:c>
      <x:c r="S131" s="56" t="str">
        <x:v>In this workplace context, “arrival” is close in meaning to “coming in”. Check the whole sentence and register; similar words are not always interchangeable in every situation.</x:v>
      </x:c>
    </x:row>
    <x:row r="132">
      <x:c r="A132" s="56" t="n">
        <x:v>2</x:v>
      </x:c>
      <x:c r="B132" s="56" t="str">
        <x:v>Panama City</x:v>
      </x:c>
      <x:c r="C132" s="56" t="n">
        <x:v>51</x:v>
      </x:c>
      <x:c r="D132" s="56" t="n">
        <x:v>131</x:v>
      </x:c>
      <x:c r="E132" s="56" t="str">
        <x:v>panama-city-131</x:v>
      </x:c>
      <x:c r="F132" s="56" t="str">
        <x:v>Travel and hospitality</x:v>
      </x:c>
      <x:c r="G132" s="56" t="str">
        <x:v>destination</x:v>
      </x:c>
      <x:c r="H132" s="56" t="str">
        <x:v>place of arrival</x:v>
      </x:c>
      <x:c r="I132" s="56" t="str">
        <x:v>destino</x:v>
      </x:c>
      <x:c r="J132" s="56" t="str">
        <x:v>The workplace email included the expression “destination” in its update.</x:v>
      </x:c>
      <x:c r="K132" s="56" t="str">
        <x:v>The audit team found the destination in the compliance-ready arrival notice for the planning office and added a cross-reference to the case file.</x:v>
      </x:c>
      <x:c r="L132" s="56" t="str">
        <x:v>The audit team found the _____ in the compliance-ready arrival notice for the planning office and added a cross-reference to the case file.</x:v>
      </x:c>
      <x:c r="M132" s="56" t="str">
        <x:v>The audit team found the [destination] in the compliance-ready arrival notice for the planning office and added a cross-reference to the case file.</x:v>
      </x:c>
      <x:c r="N132" s="56" t="str">
        <x:v>noun</x:v>
      </x:c>
      <x:c r="O132" s="56" t="str">
        <x:v>PASS</x:v>
      </x:c>
      <x:c r="P132" s="56" t="str">
        <x:v>PASS</x:v>
      </x:c>
      <x:c r="Q132" s="56" t="str">
        <x:v>PASS</x:v>
      </x:c>
      <x:c r="R132" s="56" t="str">
        <x:v>the compliance-ready arrival notice for the planning office</x:v>
      </x:c>
      <x:c r="S132" s="56" t="str">
        <x:v>In this workplace context, “destination” is close in meaning to “place of arrival”. Check the whole sentence and register; similar words are not always interchangeable in every situation.</x:v>
      </x:c>
    </x:row>
    <x:row r="133">
      <x:c r="A133" s="56" t="n">
        <x:v>2</x:v>
      </x:c>
      <x:c r="B133" s="56" t="str">
        <x:v>Panama City</x:v>
      </x:c>
      <x:c r="C133" s="56" t="n">
        <x:v>52</x:v>
      </x:c>
      <x:c r="D133" s="56" t="n">
        <x:v>132</x:v>
      </x:c>
      <x:c r="E133" s="56" t="str">
        <x:v>panama-city-132</x:v>
      </x:c>
      <x:c r="F133" s="56" t="str">
        <x:v>Travel and hospitality</x:v>
      </x:c>
      <x:c r="G133" s="56" t="str">
        <x:v>fare</x:v>
      </x:c>
      <x:c r="H133" s="56" t="str">
        <x:v>ticket price</x:v>
      </x:c>
      <x:c r="I133" s="56" t="str">
        <x:v>tarifa</x:v>
      </x:c>
      <x:c r="J133" s="56" t="str">
        <x:v>The workplace email included the expression “fare” in its update.</x:v>
      </x:c>
      <x:c r="K133" s="56" t="str">
        <x:v>The team discussed the fare after comparing the customer-facing route plan for the client-onboarding team with the previous version.</x:v>
      </x:c>
      <x:c r="L133" s="56" t="str">
        <x:v>The team discussed the _____ after comparing the customer-facing route plan for the client-onboarding team with the previous version.</x:v>
      </x:c>
      <x:c r="M133" s="56" t="str">
        <x:v>The team discussed the [fare] after comparing the customer-facing route plan for the client-onboarding team with the previous version.</x:v>
      </x:c>
      <x:c r="N133" s="56" t="str">
        <x:v>noun</x:v>
      </x:c>
      <x:c r="O133" s="56" t="str">
        <x:v>PASS</x:v>
      </x:c>
      <x:c r="P133" s="56" t="str">
        <x:v>PASS</x:v>
      </x:c>
      <x:c r="Q133" s="56" t="str">
        <x:v>PASS</x:v>
      </x:c>
      <x:c r="R133" s="56" t="str">
        <x:v>the customer-facing route plan for the client-onboarding team</x:v>
      </x:c>
      <x:c r="S133" s="56" t="str">
        <x:v>In this workplace context, “fare” is close in meaning to “ticket price”. Check the whole sentence and register; similar words are not always interchangeable in every situation.</x:v>
      </x:c>
    </x:row>
    <x:row r="134">
      <x:c r="A134" s="56" t="n">
        <x:v>2</x:v>
      </x:c>
      <x:c r="B134" s="56" t="str">
        <x:v>Panama City</x:v>
      </x:c>
      <x:c r="C134" s="56" t="n">
        <x:v>53</x:v>
      </x:c>
      <x:c r="D134" s="56" t="n">
        <x:v>133</x:v>
      </x:c>
      <x:c r="E134" s="56" t="str">
        <x:v>panama-city-133</x:v>
      </x:c>
      <x:c r="F134" s="56" t="str">
        <x:v>Travel and hospitality</x:v>
      </x:c>
      <x:c r="G134" s="56" t="str">
        <x:v>round trip</x:v>
      </x:c>
      <x:c r="H134" s="56" t="str">
        <x:v>return trip</x:v>
      </x:c>
      <x:c r="I134" s="56" t="str">
        <x:v>viaje de ida y vuelta</x:v>
      </x:c>
      <x:c r="J134" s="56" t="str">
        <x:v>The workplace email included the expression “round trip” in its update.</x:v>
      </x:c>
      <x:c r="K134" s="56" t="str">
        <x:v>The record lists the round trip in the budgeted reservation record for the support team; the tour manager will verify the entry before the end-of-day check.</x:v>
      </x:c>
      <x:c r="L134" s="56" t="str">
        <x:v>The record lists the _____ in the budgeted reservation record for the support team; the tour manager will verify the entry before the end-of-day check.</x:v>
      </x:c>
      <x:c r="M134" s="56" t="str">
        <x:v>The record lists the [round trip] in the budgeted reservation record for the support team; the tour manager will verify the entry before the end-of-day check.</x:v>
      </x:c>
      <x:c r="N134" s="56" t="str">
        <x:v>noun</x:v>
      </x:c>
      <x:c r="O134" s="56" t="str">
        <x:v>PASS</x:v>
      </x:c>
      <x:c r="P134" s="56" t="str">
        <x:v>PASS</x:v>
      </x:c>
      <x:c r="Q134" s="56" t="str">
        <x:v>PASS</x:v>
      </x:c>
      <x:c r="R134" s="56" t="str">
        <x:v>the budgeted reservation record for the support team</x:v>
      </x:c>
      <x:c r="S134" s="56" t="str">
        <x:v>In this workplace context, “round trip” is close in meaning to “return trip”. Check the whole sentence and register; similar words are not always interchangeable in every situation.</x:v>
      </x:c>
    </x:row>
    <x:row r="135">
      <x:c r="A135" s="56" t="n">
        <x:v>2</x:v>
      </x:c>
      <x:c r="B135" s="56" t="str">
        <x:v>Panama City</x:v>
      </x:c>
      <x:c r="C135" s="56" t="n">
        <x:v>54</x:v>
      </x:c>
      <x:c r="D135" s="56" t="n">
        <x:v>134</x:v>
      </x:c>
      <x:c r="E135" s="56" t="str">
        <x:v>panama-city-134</x:v>
      </x:c>
      <x:c r="F135" s="56" t="str">
        <x:v>Travel and hospitality</x:v>
      </x:c>
      <x:c r="G135" s="56" t="str">
        <x:v>boarding pass</x:v>
      </x:c>
      <x:c r="H135" s="56" t="str">
        <x:v>boarding card</x:v>
      </x:c>
      <x:c r="I135" s="56" t="str">
        <x:v>tarjeta de embarque</x:v>
      </x:c>
      <x:c r="J135" s="56" t="str">
        <x:v>The workplace email included the expression “boarding pass” in its update.</x:v>
      </x:c>
      <x:c r="K135" s="56" t="str">
        <x:v>After checking the new guest request for the distribution office, the customer host cross-referenced the boarding pass with the latest records.</x:v>
      </x:c>
      <x:c r="L135" s="56" t="str">
        <x:v>After checking the new guest request for the distribution office, the customer host cross-referenced the _____ with the latest records.</x:v>
      </x:c>
      <x:c r="M135" s="56" t="str">
        <x:v>After checking the new guest request for the distribution office, the customer host cross-referenced the [boarding pass] with the latest records.</x:v>
      </x:c>
      <x:c r="N135" s="56" t="str">
        <x:v>noun</x:v>
      </x:c>
      <x:c r="O135" s="56" t="str">
        <x:v>PASS</x:v>
      </x:c>
      <x:c r="P135" s="56" t="str">
        <x:v>PASS</x:v>
      </x:c>
      <x:c r="Q135" s="56" t="str">
        <x:v>PASS</x:v>
      </x:c>
      <x:c r="R135" s="56" t="str">
        <x:v>the new guest request for the distribution office</x:v>
      </x:c>
      <x:c r="S135" s="56" t="str">
        <x:v>In this workplace context, “boarding pass” is close in meaning to “boarding card”. Check the whole sentence and register; similar words are not always interchangeable in every situation.</x:v>
      </x:c>
    </x:row>
    <x:row r="136">
      <x:c r="A136" s="56" t="n">
        <x:v>2</x:v>
      </x:c>
      <x:c r="B136" s="56" t="str">
        <x:v>Panama City</x:v>
      </x:c>
      <x:c r="C136" s="56" t="n">
        <x:v>55</x:v>
      </x:c>
      <x:c r="D136" s="56" t="n">
        <x:v>135</x:v>
      </x:c>
      <x:c r="E136" s="56" t="str">
        <x:v>panama-city-135</x:v>
      </x:c>
      <x:c r="F136" s="56" t="str">
        <x:v>Travel and hospitality</x:v>
      </x:c>
      <x:c r="G136" s="56" t="str">
        <x:v>luggage</x:v>
      </x:c>
      <x:c r="H136" s="56" t="str">
        <x:v>baggage</x:v>
      </x:c>
      <x:c r="I136" s="56" t="str">
        <x:v>equipaje</x:v>
      </x:c>
      <x:c r="J136" s="56" t="str">
        <x:v>The workplace email included the expression “luggage” in its update.</x:v>
      </x:c>
      <x:c r="K136" s="56" t="str">
        <x:v>The dispatch coordinator cited the luggage when explaining the decision recorded in the renewed arrival notice for the regional operations team.</x:v>
      </x:c>
      <x:c r="L136" s="56" t="str">
        <x:v>The dispatch coordinator cited the _____ when explaining the decision recorded in the renewed arrival notice for the regional operations team.</x:v>
      </x:c>
      <x:c r="M136" s="56" t="str">
        <x:v>The dispatch coordinator cited the [luggage] when explaining the decision recorded in the renewed arrival notice for the regional operations team.</x:v>
      </x:c>
      <x:c r="N136" s="56" t="str">
        <x:v>noun</x:v>
      </x:c>
      <x:c r="O136" s="56" t="str">
        <x:v>PASS</x:v>
      </x:c>
      <x:c r="P136" s="56" t="str">
        <x:v>PASS</x:v>
      </x:c>
      <x:c r="Q136" s="56" t="str">
        <x:v>PASS</x:v>
      </x:c>
      <x:c r="R136" s="56" t="str">
        <x:v>the renewed arrival notice for the regional operations team</x:v>
      </x:c>
      <x:c r="S136" s="56" t="str">
        <x:v>In this workplace context, “luggage” is close in meaning to “baggage”. Check the whole sentence and register; similar words are not always interchangeable in every situation.</x:v>
      </x:c>
    </x:row>
    <x:row r="137">
      <x:c r="A137" s="56" t="n">
        <x:v>2</x:v>
      </x:c>
      <x:c r="B137" s="56" t="str">
        <x:v>Panama City</x:v>
      </x:c>
      <x:c r="C137" s="56" t="n">
        <x:v>56</x:v>
      </x:c>
      <x:c r="D137" s="56" t="n">
        <x:v>136</x:v>
      </x:c>
      <x:c r="E137" s="56" t="str">
        <x:v>panama-city-136</x:v>
      </x:c>
      <x:c r="F137" s="56" t="str">
        <x:v>Travel and hospitality</x:v>
      </x:c>
      <x:c r="G137" s="56" t="str">
        <x:v>carry-on bag</x:v>
      </x:c>
      <x:c r="H137" s="56" t="str">
        <x:v>hand luggage</x:v>
      </x:c>
      <x:c r="I137" s="56" t="str">
        <x:v>equipaje de mano</x:v>
      </x:c>
      <x:c r="J137" s="56" t="str">
        <x:v>The workplace email included the expression “carry-on bag” in its update.</x:v>
      </x:c>
      <x:c r="K137" s="56" t="str">
        <x:v>During the review, the team compared the carry-on bag with the figures in the scheduled route plan for the product group.</x:v>
      </x:c>
      <x:c r="L137" s="56" t="str">
        <x:v>During the review, the team compared the _____ with the figures in the scheduled route plan for the product group.</x:v>
      </x:c>
      <x:c r="M137" s="56" t="str">
        <x:v>During the review, the team compared the [carry-on bag] with the figures in the scheduled route plan for the product group.</x:v>
      </x:c>
      <x:c r="N137" s="56" t="str">
        <x:v>noun</x:v>
      </x:c>
      <x:c r="O137" s="56" t="str">
        <x:v>PASS</x:v>
      </x:c>
      <x:c r="P137" s="56" t="str">
        <x:v>PASS</x:v>
      </x:c>
      <x:c r="Q137" s="56" t="str">
        <x:v>PASS</x:v>
      </x:c>
      <x:c r="R137" s="56" t="str">
        <x:v>the scheduled route plan for the product group</x:v>
      </x:c>
      <x:c r="S137" s="56" t="str">
        <x:v>In this workplace context, “carry-on bag” is close in meaning to “hand luggage”. Check the whole sentence and register; similar words are not always interchangeable in every situation.</x:v>
      </x:c>
    </x:row>
    <x:row r="138">
      <x:c r="A138" s="56" t="n">
        <x:v>2</x:v>
      </x:c>
      <x:c r="B138" s="56" t="str">
        <x:v>Panama City</x:v>
      </x:c>
      <x:c r="C138" s="56" t="n">
        <x:v>57</x:v>
      </x:c>
      <x:c r="D138" s="56" t="n">
        <x:v>137</x:v>
      </x:c>
      <x:c r="E138" s="56" t="str">
        <x:v>panama-city-137</x:v>
      </x:c>
      <x:c r="F138" s="56" t="str">
        <x:v>Travel and hospitality</x:v>
      </x:c>
      <x:c r="G138" s="56" t="str">
        <x:v>vacant room</x:v>
      </x:c>
      <x:c r="H138" s="56" t="str">
        <x:v>available room</x:v>
      </x:c>
      <x:c r="I138" s="56" t="str">
        <x:v>habitación disponible</x:v>
      </x:c>
      <x:c r="J138" s="56" t="str">
        <x:v>The workplace email included the expression “vacant room” in its update.</x:v>
      </x:c>
      <x:c r="K138" s="56" t="str">
        <x:v>A note about the vacant room was added to the verified reservation record for the travel desk before the report was circulated.</x:v>
      </x:c>
      <x:c r="L138" s="56" t="str">
        <x:v>A note about the _____ was added to the verified reservation record for the travel desk before the report was circulated.</x:v>
      </x:c>
      <x:c r="M138" s="56" t="str">
        <x:v>A note about the [vacant room] was added to the verified reservation record for the travel desk before the report was circulated.</x:v>
      </x:c>
      <x:c r="N138" s="56" t="str">
        <x:v>noun</x:v>
      </x:c>
      <x:c r="O138" s="56" t="str">
        <x:v>PASS</x:v>
      </x:c>
      <x:c r="P138" s="56" t="str">
        <x:v>PASS</x:v>
      </x:c>
      <x:c r="Q138" s="56" t="str">
        <x:v>PASS</x:v>
      </x:c>
      <x:c r="R138" s="56" t="str">
        <x:v>the verified reservation record for the travel desk</x:v>
      </x:c>
      <x:c r="S138" s="56" t="str">
        <x:v>In this workplace context, “vacant room” is close in meaning to “available room”. Check the whole sentence and register; similar words are not always interchangeable in every situation.</x:v>
      </x:c>
    </x:row>
    <x:row r="139">
      <x:c r="A139" s="56" t="n">
        <x:v>2</x:v>
      </x:c>
      <x:c r="B139" s="56" t="str">
        <x:v>Panama City</x:v>
      </x:c>
      <x:c r="C139" s="56" t="n">
        <x:v>58</x:v>
      </x:c>
      <x:c r="D139" s="56" t="n">
        <x:v>138</x:v>
      </x:c>
      <x:c r="E139" s="56" t="str">
        <x:v>panama-city-138</x:v>
      </x:c>
      <x:c r="F139" s="56" t="str">
        <x:v>Travel and hospitality</x:v>
      </x:c>
      <x:c r="G139" s="56" t="str">
        <x:v>fully booked</x:v>
      </x:c>
      <x:c r="H139" s="56" t="str">
        <x:v>no rooms available</x:v>
      </x:c>
      <x:c r="I139" s="56" t="str">
        <x:v>completo / sin disponibilidad</x:v>
      </x:c>
      <x:c r="J139" s="56" t="str">
        <x:v>The workplace email included the expression “fully booked” in its update.</x:v>
      </x:c>
      <x:c r="K139" s="56" t="str">
        <x:v>The airline representative confirmed that the hotel remained fully booked after reviewing the amended guest request for the accounts office.</x:v>
      </x:c>
      <x:c r="L139" s="56" t="str">
        <x:v>The airline representative confirmed that the hotel remained _____ after reviewing the amended guest request for the accounts office.</x:v>
      </x:c>
      <x:c r="M139" s="56" t="str">
        <x:v>The airline representative confirmed that the hotel remained [fully booked] after reviewing the amended guest request for the accounts office.</x:v>
      </x:c>
      <x:c r="N139" s="56" t="str">
        <x:v>adj</x:v>
      </x:c>
      <x:c r="O139" s="56" t="str">
        <x:v>PASS</x:v>
      </x:c>
      <x:c r="P139" s="56" t="str">
        <x:v>PASS</x:v>
      </x:c>
      <x:c r="Q139" s="56" t="str">
        <x:v>PASS</x:v>
      </x:c>
      <x:c r="R139" s="56" t="str">
        <x:v>the amended guest request for the accounts office</x:v>
      </x:c>
      <x:c r="S139" s="56" t="str">
        <x:v>In this workplace context, “fully booked” is close in meaning to “no rooms available”. Check the whole sentence and register; similar words are not always interchangeable in every situation.</x:v>
      </x:c>
    </x:row>
    <x:row r="140">
      <x:c r="A140" s="56" t="n">
        <x:v>2</x:v>
      </x:c>
      <x:c r="B140" s="56" t="str">
        <x:v>Panama City</x:v>
      </x:c>
      <x:c r="C140" s="56" t="n">
        <x:v>59</x:v>
      </x:c>
      <x:c r="D140" s="56" t="n">
        <x:v>139</x:v>
      </x:c>
      <x:c r="E140" s="56" t="str">
        <x:v>panama-city-139</x:v>
      </x:c>
      <x:c r="F140" s="56" t="str">
        <x:v>Travel and hospitality</x:v>
      </x:c>
      <x:c r="G140" s="56" t="str">
        <x:v>check in</x:v>
      </x:c>
      <x:c r="H140" s="56" t="str">
        <x:v>register on arrival</x:v>
      </x:c>
      <x:c r="I140" s="56" t="str">
        <x:v>registrarse al llegar</x:v>
      </x:c>
      <x:c r="J140" s="56" t="str">
        <x:v>The workplace email included the expression “check in” in its update.</x:v>
      </x:c>
      <x:c r="K140" s="56" t="str">
        <x:v>The director asked the guest-services lead to check in at the hotel desk so the team could finish before the new product launch.</x:v>
      </x:c>
      <x:c r="L140" s="56" t="str">
        <x:v>The director asked the guest-services lead to _____ at the hotel desk so the team could finish before the new product launch.</x:v>
      </x:c>
      <x:c r="M140" s="56" t="str">
        <x:v>The director asked the guest-services lead to [check in] at the hotel desk so the team could finish before the new product launch.</x:v>
      </x:c>
      <x:c r="N140" s="56" t="str">
        <x:v>verb</x:v>
      </x:c>
      <x:c r="O140" s="56" t="str">
        <x:v>PASS</x:v>
      </x:c>
      <x:c r="P140" s="56" t="str">
        <x:v>PASS</x:v>
      </x:c>
      <x:c r="Q140" s="56" t="str">
        <x:v>PASS</x:v>
      </x:c>
      <x:c r="R140" s="56" t="str">
        <x:v>the executive arrival notice for the executive office</x:v>
      </x:c>
      <x:c r="S140" s="56" t="str">
        <x:v>In this workplace context, “check in” is close in meaning to “register on arrival”. Check the whole sentence and register; similar words are not always interchangeable in every situation.</x:v>
      </x:c>
    </x:row>
    <x:row r="141">
      <x:c r="A141" s="56" t="n">
        <x:v>2</x:v>
      </x:c>
      <x:c r="B141" s="56" t="str">
        <x:v>Panama City</x:v>
      </x:c>
      <x:c r="C141" s="56" t="n">
        <x:v>60</x:v>
      </x:c>
      <x:c r="D141" s="56" t="n">
        <x:v>140</x:v>
      </x:c>
      <x:c r="E141" s="56" t="str">
        <x:v>panama-city-140</x:v>
      </x:c>
      <x:c r="F141" s="56" t="str">
        <x:v>Travel and hospitality</x:v>
      </x:c>
      <x:c r="G141" s="56" t="str">
        <x:v>check out</x:v>
      </x:c>
      <x:c r="H141" s="56" t="str">
        <x:v>leave a hotel and settle the bill</x:v>
      </x:c>
      <x:c r="I141" s="56" t="str">
        <x:v>registrarse al salir</x:v>
      </x:c>
      <x:c r="J141" s="56" t="str">
        <x:v>The workplace email included the expression “check out” in its update.</x:v>
      </x:c>
      <x:c r="K141" s="56" t="str">
        <x:v>Once the operational route plan for the online storefront has been verified, the booking specialist will check out of the hotel and notify the team.</x:v>
      </x:c>
      <x:c r="L141" s="56" t="str">
        <x:v>Once the operational route plan for the online storefront has been verified, the booking specialist will _____ of the hotel and notify the team.</x:v>
      </x:c>
      <x:c r="M141" s="56" t="str">
        <x:v>Once the operational route plan for the online storefront has been verified, the booking specialist will [check out] of the hotel and notify the team.</x:v>
      </x:c>
      <x:c r="N141" s="56" t="str">
        <x:v>verb</x:v>
      </x:c>
      <x:c r="O141" s="56" t="str">
        <x:v>PASS</x:v>
      </x:c>
      <x:c r="P141" s="56" t="str">
        <x:v>PASS</x:v>
      </x:c>
      <x:c r="Q141" s="56" t="str">
        <x:v>PASS</x:v>
      </x:c>
      <x:c r="R141" s="56" t="str">
        <x:v>the operational route plan for the online storefront</x:v>
      </x:c>
      <x:c r="S141" s="56" t="str">
        <x:v>In this workplace context, “check out” is close in meaning to “leave a hotel and settle the bill”. Check the whole sentence and register; similar words are not always interchangeable in every situation.</x:v>
      </x:c>
    </x:row>
    <x:row r="142">
      <x:c r="A142" s="56" t="n">
        <x:v>2</x:v>
      </x:c>
      <x:c r="B142" s="56" t="str">
        <x:v>Panama City</x:v>
      </x:c>
      <x:c r="C142" s="56" t="n">
        <x:v>61</x:v>
      </x:c>
      <x:c r="D142" s="56" t="n">
        <x:v>141</x:v>
      </x:c>
      <x:c r="E142" s="56" t="str">
        <x:v>panama-city-141</x:v>
      </x:c>
      <x:c r="F142" s="56" t="str">
        <x:v>Travel and hospitality</x:v>
      </x:c>
      <x:c r="G142" s="56" t="str">
        <x:v>complimentary</x:v>
      </x:c>
      <x:c r="H142" s="56" t="str">
        <x:v>free of charge</x:v>
      </x:c>
      <x:c r="I142" s="56" t="str">
        <x:v>gratuito</x:v>
      </x:c>
      <x:c r="J142" s="56" t="str">
        <x:v>The workplace email included the expression “complimentary” in its update.</x:v>
      </x:c>
      <x:c r="K142" s="56" t="str">
        <x:v>The travel operations officer will keep the service marked complimentary until the information in the service-level reservation record for the customer-relations team is verified.</x:v>
      </x:c>
      <x:c r="L142" s="56" t="str">
        <x:v>The travel operations officer will keep the service marked _____ until the information in the service-level reservation record for the customer-relations team is verified.</x:v>
      </x:c>
      <x:c r="M142" s="56" t="str">
        <x:v>The travel operations officer will keep the service marked [complimentary] until the information in the service-level reservation record for the customer-relations team is verified.</x:v>
      </x:c>
      <x:c r="N142" s="56" t="str">
        <x:v>adj</x:v>
      </x:c>
      <x:c r="O142" s="56" t="str">
        <x:v>PASS</x:v>
      </x:c>
      <x:c r="P142" s="56" t="str">
        <x:v>PASS</x:v>
      </x:c>
      <x:c r="Q142" s="56" t="str">
        <x:v>PASS</x:v>
      </x:c>
      <x:c r="R142" s="56" t="str">
        <x:v>the service-level reservation record for the customer-relations team</x:v>
      </x:c>
      <x:c r="S142" s="56" t="str">
        <x:v>In this workplace context, “complimentary” is close in meaning to “free of charge”. Check the whole sentence and register; similar words are not always interchangeable in every situation.</x:v>
      </x:c>
    </x:row>
    <x:row r="143">
      <x:c r="A143" s="56" t="n">
        <x:v>2</x:v>
      </x:c>
      <x:c r="B143" s="56" t="str">
        <x:v>Panama City</x:v>
      </x:c>
      <x:c r="C143" s="56" t="n">
        <x:v>62</x:v>
      </x:c>
      <x:c r="D143" s="56" t="n">
        <x:v>142</x:v>
      </x:c>
      <x:c r="E143" s="56" t="str">
        <x:v>panama-city-142</x:v>
      </x:c>
      <x:c r="F143" s="56" t="str">
        <x:v>Travel and hospitality</x:v>
      </x:c>
      <x:c r="G143" s="56" t="str">
        <x:v>amenities</x:v>
      </x:c>
      <x:c r="H143" s="56" t="str">
        <x:v>facilities</x:v>
      </x:c>
      <x:c r="I143" s="56" t="str">
        <x:v>servicios / comodidades</x:v>
      </x:c>
      <x:c r="J143" s="56" t="str">
        <x:v>The workplace email included the expression “amenities” in its update.</x:v>
      </x:c>
      <x:c r="K143" s="56" t="str">
        <x:v>The amenities prompted a follow-up review of the cross-border guest request for the field-operations unit, according to the meeting notes.</x:v>
      </x:c>
      <x:c r="L143" s="56" t="str">
        <x:v>The _____ prompted a follow-up review of the cross-border guest request for the field-operations unit, according to the meeting notes.</x:v>
      </x:c>
      <x:c r="M143" s="56" t="str">
        <x:v>The [amenities] prompted a follow-up review of the cross-border guest request for the field-operations unit, according to the meeting notes.</x:v>
      </x:c>
      <x:c r="N143" s="56" t="str">
        <x:v>noun</x:v>
      </x:c>
      <x:c r="O143" s="56" t="str">
        <x:v>PASS</x:v>
      </x:c>
      <x:c r="P143" s="56" t="str">
        <x:v>PASS</x:v>
      </x:c>
      <x:c r="Q143" s="56" t="str">
        <x:v>PASS</x:v>
      </x:c>
      <x:c r="R143" s="56" t="str">
        <x:v>the cross-border guest request for the field-operations unit</x:v>
      </x:c>
      <x:c r="S143" s="56" t="str">
        <x:v>In this workplace context, “amenities” is close in meaning to “facilities”. Check the whole sentence and register; similar words are not always interchangeable in every situation.</x:v>
      </x:c>
    </x:row>
    <x:row r="144">
      <x:c r="A144" s="56" t="n">
        <x:v>2</x:v>
      </x:c>
      <x:c r="B144" s="56" t="str">
        <x:v>Panama City</x:v>
      </x:c>
      <x:c r="C144" s="56" t="n">
        <x:v>63</x:v>
      </x:c>
      <x:c r="D144" s="56" t="n">
        <x:v>143</x:v>
      </x:c>
      <x:c r="E144" s="56" t="str">
        <x:v>panama-city-143</x:v>
      </x:c>
      <x:c r="F144" s="56" t="str">
        <x:v>Travel and hospitality</x:v>
      </x:c>
      <x:c r="G144" s="56" t="str">
        <x:v>concierge</x:v>
      </x:c>
      <x:c r="H144" s="56" t="str">
        <x:v>guest services desk</x:v>
      </x:c>
      <x:c r="I144" s="56" t="str">
        <x:v>conserjería</x:v>
      </x:c>
      <x:c r="J144" s="56" t="str">
        <x:v>The workplace email included the expression “concierge” in its update.</x:v>
      </x:c>
      <x:c r="K144" s="56" t="str">
        <x:v>The audit team found the concierge in the staffing arrival notice for the project office and added a cross-reference to the case file.</x:v>
      </x:c>
      <x:c r="L144" s="56" t="str">
        <x:v>The audit team found the _____ in the staffing arrival notice for the project office and added a cross-reference to the case file.</x:v>
      </x:c>
      <x:c r="M144" s="56" t="str">
        <x:v>The audit team found the [concierge] in the staffing arrival notice for the project office and added a cross-reference to the case file.</x:v>
      </x:c>
      <x:c r="N144" s="56" t="str">
        <x:v>noun</x:v>
      </x:c>
      <x:c r="O144" s="56" t="str">
        <x:v>PASS</x:v>
      </x:c>
      <x:c r="P144" s="56" t="str">
        <x:v>PASS</x:v>
      </x:c>
      <x:c r="Q144" s="56" t="str">
        <x:v>PASS</x:v>
      </x:c>
      <x:c r="R144" s="56" t="str">
        <x:v>the staffing arrival notice for the project office</x:v>
      </x:c>
      <x:c r="S144" s="56" t="str">
        <x:v>In this workplace context, “concierge” is close in meaning to “guest services desk”. Check the whole sentence and register; similar words are not always interchangeable in every situation.</x:v>
      </x:c>
    </x:row>
    <x:row r="145">
      <x:c r="A145" s="56" t="n">
        <x:v>2</x:v>
      </x:c>
      <x:c r="B145" s="56" t="str">
        <x:v>Panama City</x:v>
      </x:c>
      <x:c r="C145" s="56" t="n">
        <x:v>64</x:v>
      </x:c>
      <x:c r="D145" s="56" t="n">
        <x:v>144</x:v>
      </x:c>
      <x:c r="E145" s="56" t="str">
        <x:v>panama-city-144</x:v>
      </x:c>
      <x:c r="F145" s="56" t="str">
        <x:v>Travel and hospitality</x:v>
      </x:c>
      <x:c r="G145" s="56" t="str">
        <x:v>shuttle</x:v>
      </x:c>
      <x:c r="H145" s="56" t="str">
        <x:v>transfer service</x:v>
      </x:c>
      <x:c r="I145" s="56" t="str">
        <x:v>transporte de enlace</x:v>
      </x:c>
      <x:c r="J145" s="56" t="str">
        <x:v>The workplace email included the expression “shuttle” in its update.</x:v>
      </x:c>
      <x:c r="K145" s="56" t="str">
        <x:v>The team discussed the shuttle after comparing the shipment-specific route plan for the booking office with the previous version.</x:v>
      </x:c>
      <x:c r="L145" s="56" t="str">
        <x:v>The team discussed the _____ after comparing the shipment-specific route plan for the booking office with the previous version.</x:v>
      </x:c>
      <x:c r="M145" s="56" t="str">
        <x:v>The team discussed the [shuttle] after comparing the shipment-specific route plan for the booking office with the previous version.</x:v>
      </x:c>
      <x:c r="N145" s="56" t="str">
        <x:v>noun</x:v>
      </x:c>
      <x:c r="O145" s="56" t="str">
        <x:v>PASS</x:v>
      </x:c>
      <x:c r="P145" s="56" t="str">
        <x:v>PASS</x:v>
      </x:c>
      <x:c r="Q145" s="56" t="str">
        <x:v>PASS</x:v>
      </x:c>
      <x:c r="R145" s="56" t="str">
        <x:v>the shipment-specific route plan for the booking office</x:v>
      </x:c>
      <x:c r="S145" s="56" t="str">
        <x:v>In this workplace context, “shuttle” is close in meaning to “transfer service”. Check the whole sentence and register; similar words are not always interchangeable in every situation.</x:v>
      </x:c>
    </x:row>
    <x:row r="146">
      <x:c r="A146" s="56" t="n">
        <x:v>2</x:v>
      </x:c>
      <x:c r="B146" s="56" t="str">
        <x:v>Panama City</x:v>
      </x:c>
      <x:c r="C146" s="56" t="n">
        <x:v>65</x:v>
      </x:c>
      <x:c r="D146" s="56" t="n">
        <x:v>145</x:v>
      </x:c>
      <x:c r="E146" s="56" t="str">
        <x:v>panama-city-145</x:v>
      </x:c>
      <x:c r="F146" s="56" t="str">
        <x:v>Travel and hospitality</x:v>
      </x:c>
      <x:c r="G146" s="56" t="str">
        <x:v>postpone a flight</x:v>
      </x:c>
      <x:c r="H146" s="56" t="str">
        <x:v>delay a flight</x:v>
      </x:c>
      <x:c r="I146" s="56" t="str">
        <x:v>retrasar un vuelo</x:v>
      </x:c>
      <x:c r="J146" s="56" t="str">
        <x:v>The workplace email included the expression “postpone a flight” in its update.</x:v>
      </x:c>
      <x:c r="K146" s="56" t="str">
        <x:v>Before the month-end close, the reservations agent will postpone a flight after checking the post-launch reservation record for the North American sales office.</x:v>
      </x:c>
      <x:c r="L146" s="56" t="str">
        <x:v>Before the month-end close, the reservations agent will _____ after checking the post-launch reservation record for the North American sales office.</x:v>
      </x:c>
      <x:c r="M146" s="56" t="str">
        <x:v>Before the month-end close, the reservations agent will [postpone a flight] after checking the post-launch reservation record for the North American sales office.</x:v>
      </x:c>
      <x:c r="N146" s="56" t="str">
        <x:v>verb</x:v>
      </x:c>
      <x:c r="O146" s="56" t="str">
        <x:v>PASS</x:v>
      </x:c>
      <x:c r="P146" s="56" t="str">
        <x:v>PASS</x:v>
      </x:c>
      <x:c r="Q146" s="56" t="str">
        <x:v>PASS</x:v>
      </x:c>
      <x:c r="R146" s="56" t="str">
        <x:v>the post-launch reservation record for the North American sales office</x:v>
      </x:c>
      <x:c r="S146" s="56" t="str">
        <x:v>In this workplace context, “postpone a flight” is close in meaning to “delay a flight”. Check the whole sentence and register; similar words are not always interchangeable in every situation.</x:v>
      </x:c>
    </x:row>
    <x:row r="147">
      <x:c r="A147" s="56" t="n">
        <x:v>2</x:v>
      </x:c>
      <x:c r="B147" s="56" t="str">
        <x:v>Panama City</x:v>
      </x:c>
      <x:c r="C147" s="56" t="n">
        <x:v>66</x:v>
      </x:c>
      <x:c r="D147" s="56" t="n">
        <x:v>146</x:v>
      </x:c>
      <x:c r="E147" s="56" t="str">
        <x:v>panama-city-146</x:v>
      </x:c>
      <x:c r="F147" s="56" t="str">
        <x:v>Travel and hospitality</x:v>
      </x:c>
      <x:c r="G147" s="56" t="str">
        <x:v>connecting flight</x:v>
      </x:c>
      <x:c r="H147" s="56" t="str">
        <x:v>transfer flight</x:v>
      </x:c>
      <x:c r="I147" s="56" t="str">
        <x:v>vuelo de conexión</x:v>
      </x:c>
      <x:c r="J147" s="56" t="str">
        <x:v>The workplace email included the expression “connecting flight” in its update.</x:v>
      </x:c>
      <x:c r="K147" s="56" t="str">
        <x:v>After checking the pre-release guest request for the finance department, the front-desk manager cross-referenced the connecting flight with the latest records.</x:v>
      </x:c>
      <x:c r="L147" s="56" t="str">
        <x:v>After checking the pre-release guest request for the finance department, the front-desk manager cross-referenced the _____ with the latest records.</x:v>
      </x:c>
      <x:c r="M147" s="56" t="str">
        <x:v>After checking the pre-release guest request for the finance department, the front-desk manager cross-referenced the [connecting flight] with the latest records.</x:v>
      </x:c>
      <x:c r="N147" s="56" t="str">
        <x:v>noun</x:v>
      </x:c>
      <x:c r="O147" s="56" t="str">
        <x:v>PASS</x:v>
      </x:c>
      <x:c r="P147" s="56" t="str">
        <x:v>PASS</x:v>
      </x:c>
      <x:c r="Q147" s="56" t="str">
        <x:v>PASS</x:v>
      </x:c>
      <x:c r="R147" s="56" t="str">
        <x:v>the pre-release guest request for the finance department</x:v>
      </x:c>
      <x:c r="S147" s="56" t="str">
        <x:v>In this workplace context, “connecting flight” is close in meaning to “transfer flight”. Check the whole sentence and register; similar words are not always interchangeable in every situation.</x:v>
      </x:c>
    </x:row>
    <x:row r="148">
      <x:c r="A148" s="56" t="n">
        <x:v>2</x:v>
      </x:c>
      <x:c r="B148" s="56" t="str">
        <x:v>Panama City</x:v>
      </x:c>
      <x:c r="C148" s="56" t="n">
        <x:v>67</x:v>
      </x:c>
      <x:c r="D148" s="56" t="n">
        <x:v>147</x:v>
      </x:c>
      <x:c r="E148" s="56" t="str">
        <x:v>panama-city-147</x:v>
      </x:c>
      <x:c r="F148" s="56" t="str">
        <x:v>Travel and hospitality</x:v>
      </x:c>
      <x:c r="G148" s="56" t="str">
        <x:v>car rental</x:v>
      </x:c>
      <x:c r="H148" s="56" t="str">
        <x:v>vehicle hire</x:v>
      </x:c>
      <x:c r="I148" s="56" t="str">
        <x:v>alquiler de automóvil</x:v>
      </x:c>
      <x:c r="J148" s="56" t="str">
        <x:v>The workplace email included the expression “car rental” in its update.</x:v>
      </x:c>
      <x:c r="K148" s="56" t="str">
        <x:v>The airline representative cited the car rental when explaining the decision recorded in the high-priority arrival notice for the compliance team.</x:v>
      </x:c>
      <x:c r="L148" s="56" t="str">
        <x:v>The airline representative cited the _____ when explaining the decision recorded in the high-priority arrival notice for the compliance team.</x:v>
      </x:c>
      <x:c r="M148" s="56" t="str">
        <x:v>The airline representative cited the [car rental] when explaining the decision recorded in the high-priority arrival notice for the compliance team.</x:v>
      </x:c>
      <x:c r="N148" s="56" t="str">
        <x:v>noun</x:v>
      </x:c>
      <x:c r="O148" s="56" t="str">
        <x:v>PASS</x:v>
      </x:c>
      <x:c r="P148" s="56" t="str">
        <x:v>PASS</x:v>
      </x:c>
      <x:c r="Q148" s="56" t="str">
        <x:v>PASS</x:v>
      </x:c>
      <x:c r="R148" s="56" t="str">
        <x:v>the high-priority arrival notice for the compliance team</x:v>
      </x:c>
      <x:c r="S148" s="56" t="str">
        <x:v>In this workplace context, “car rental” is close in meaning to “vehicle hire”. Check the whole sentence and register; similar words are not always interchangeable in every situation.</x:v>
      </x:c>
    </x:row>
    <x:row r="149">
      <x:c r="A149" s="56" t="n">
        <x:v>2</x:v>
      </x:c>
      <x:c r="B149" s="56" t="str">
        <x:v>Panama City</x:v>
      </x:c>
      <x:c r="C149" s="56" t="n">
        <x:v>68</x:v>
      </x:c>
      <x:c r="D149" s="56" t="n">
        <x:v>148</x:v>
      </x:c>
      <x:c r="E149" s="56" t="str">
        <x:v>panama-city-148</x:v>
      </x:c>
      <x:c r="F149" s="56" t="str">
        <x:v>Travel and hospitality</x:v>
      </x:c>
      <x:c r="G149" s="56" t="str">
        <x:v>travel expenses</x:v>
      </x:c>
      <x:c r="H149" s="56" t="str">
        <x:v>trip costs</x:v>
      </x:c>
      <x:c r="I149" s="56" t="str">
        <x:v>gastos de viaje</x:v>
      </x:c>
      <x:c r="J149" s="56" t="str">
        <x:v>The workplace email included the expression “travel expenses” in its update.</x:v>
      </x:c>
      <x:c r="K149" s="56" t="str">
        <x:v>During the review, the team compared the travel expenses with the figures in the expense-related route plan for the IT department.</x:v>
      </x:c>
      <x:c r="L149" s="56" t="str">
        <x:v>During the review, the team compared the _____ with the figures in the expense-related route plan for the IT department.</x:v>
      </x:c>
      <x:c r="M149" s="56" t="str">
        <x:v>During the review, the team compared the [travel expenses] with the figures in the expense-related route plan for the IT department.</x:v>
      </x:c>
      <x:c r="N149" s="56" t="str">
        <x:v>noun</x:v>
      </x:c>
      <x:c r="O149" s="56" t="str">
        <x:v>PASS</x:v>
      </x:c>
      <x:c r="P149" s="56" t="str">
        <x:v>PASS</x:v>
      </x:c>
      <x:c r="Q149" s="56" t="str">
        <x:v>PASS</x:v>
      </x:c>
      <x:c r="R149" s="56" t="str">
        <x:v>the expense-related route plan for the IT department</x:v>
      </x:c>
      <x:c r="S149" s="56" t="str">
        <x:v>In this workplace context, “travel expenses” is close in meaning to “trip costs”. Check the whole sentence and register; similar words are not always interchangeable in every situation.</x:v>
      </x:c>
    </x:row>
    <x:row r="150">
      <x:c r="A150" s="56" t="n">
        <x:v>2</x:v>
      </x:c>
      <x:c r="B150" s="56" t="str">
        <x:v>Panama City</x:v>
      </x:c>
      <x:c r="C150" s="56" t="n">
        <x:v>69</x:v>
      </x:c>
      <x:c r="D150" s="56" t="n">
        <x:v>149</x:v>
      </x:c>
      <x:c r="E150" s="56" t="str">
        <x:v>panama-city-149</x:v>
      </x:c>
      <x:c r="F150" s="56" t="str">
        <x:v>Travel and hospitality</x:v>
      </x:c>
      <x:c r="G150" s="56" t="str">
        <x:v>tour guide</x:v>
      </x:c>
      <x:c r="H150" s="56" t="str">
        <x:v>guide</x:v>
      </x:c>
      <x:c r="I150" s="56" t="str">
        <x:v>guía turístico</x:v>
      </x:c>
      <x:c r="J150" s="56" t="str">
        <x:v>The workplace email included the expression “tour guide” in its update.</x:v>
      </x:c>
      <x:c r="K150" s="56" t="str">
        <x:v>A note about the tour guide was added to the contractual reservation record for the legal department before the report was circulated.</x:v>
      </x:c>
      <x:c r="L150" s="56" t="str">
        <x:v>A note about the _____ was added to the contractual reservation record for the legal department before the report was circulated.</x:v>
      </x:c>
      <x:c r="M150" s="56" t="str">
        <x:v>A note about the [tour guide] was added to the contractual reservation record for the legal department before the report was circulated.</x:v>
      </x:c>
      <x:c r="N150" s="56" t="str">
        <x:v>noun</x:v>
      </x:c>
      <x:c r="O150" s="56" t="str">
        <x:v>PASS</x:v>
      </x:c>
      <x:c r="P150" s="56" t="str">
        <x:v>PASS</x:v>
      </x:c>
      <x:c r="Q150" s="56" t="str">
        <x:v>PASS</x:v>
      </x:c>
      <x:c r="R150" s="56" t="str">
        <x:v>the contractual reservation record for the legal department</x:v>
      </x:c>
      <x:c r="S150" s="56" t="str">
        <x:v>In this workplace context, “tour guide” is close in meaning to “guide”. Check the whole sentence and register; similar words are not always interchangeable in every situation.</x:v>
      </x:c>
    </x:row>
    <x:row r="151">
      <x:c r="A151" s="56" t="n">
        <x:v>2</x:v>
      </x:c>
      <x:c r="B151" s="56" t="str">
        <x:v>Panama City</x:v>
      </x:c>
      <x:c r="C151" s="56" t="n">
        <x:v>70</x:v>
      </x:c>
      <x:c r="D151" s="56" t="n">
        <x:v>150</x:v>
      </x:c>
      <x:c r="E151" s="56" t="str">
        <x:v>panama-city-150</x:v>
      </x:c>
      <x:c r="F151" s="56" t="str">
        <x:v>Travel and hospitality</x:v>
      </x:c>
      <x:c r="G151" s="56" t="str">
        <x:v>scenic route</x:v>
      </x:c>
      <x:c r="H151" s="56" t="str">
        <x:v>picturesque route</x:v>
      </x:c>
      <x:c r="I151" s="56" t="str">
        <x:v>ruta panorámica</x:v>
      </x:c>
      <x:c r="J151" s="56" t="str">
        <x:v>The workplace email included the expression “scenic route” in its update.</x:v>
      </x:c>
      <x:c r="K151" s="56" t="str">
        <x:v>The director requested the scenic route as supporting evidence for the decision in the forecast guest request for the supplier-relations group.</x:v>
      </x:c>
      <x:c r="L151" s="56" t="str">
        <x:v>The director requested the _____ as supporting evidence for the decision in the forecast guest request for the supplier-relations group.</x:v>
      </x:c>
      <x:c r="M151" s="56" t="str">
        <x:v>The director requested the [scenic route] as supporting evidence for the decision in the forecast guest request for the supplier-relations group.</x:v>
      </x:c>
      <x:c r="N151" s="56" t="str">
        <x:v>noun</x:v>
      </x:c>
      <x:c r="O151" s="56" t="str">
        <x:v>PASS</x:v>
      </x:c>
      <x:c r="P151" s="56" t="str">
        <x:v>PASS</x:v>
      </x:c>
      <x:c r="Q151" s="56" t="str">
        <x:v>PASS</x:v>
      </x:c>
      <x:c r="R151" s="56" t="str">
        <x:v>the forecast guest request for the supplier-relations group</x:v>
      </x:c>
      <x:c r="S151" s="56" t="str">
        <x:v>In this workplace context, “scenic route” is close in meaning to “picturesque route”. Check the whole sentence and register; similar words are not always interchangeable in every situation.</x:v>
      </x:c>
    </x:row>
    <x:row r="152">
      <x:c r="A152" s="56" t="n">
        <x:v>2</x:v>
      </x:c>
      <x:c r="B152" s="56" t="str">
        <x:v>Panama City</x:v>
      </x:c>
      <x:c r="C152" s="56" t="n">
        <x:v>71</x:v>
      </x:c>
      <x:c r="D152" s="56" t="n">
        <x:v>151</x:v>
      </x:c>
      <x:c r="E152" s="56" t="str">
        <x:v>panama-city-151</x:v>
      </x:c>
      <x:c r="F152" s="56" t="str">
        <x:v>Sales and marketing</x:v>
      </x:c>
      <x:c r="G152" s="56" t="str">
        <x:v>advertise</x:v>
      </x:c>
      <x:c r="H152" s="56" t="str">
        <x:v>promote</x:v>
      </x:c>
      <x:c r="I152" s="56" t="str">
        <x:v>anunciar / promocionar</x:v>
      </x:c>
      <x:c r="J152" s="56" t="str">
        <x:v>The workplace email included the expression “advertise” in its update.</x:v>
      </x:c>
      <x:c r="K152" s="56" t="str">
        <x:v>The director asked the product manager to advertise the seasonal promotion so the team could finish before the end-of-day check.</x:v>
      </x:c>
      <x:c r="L152" s="56" t="str">
        <x:v>The director asked the product manager to _____ the seasonal promotion so the team could finish before the end-of-day check.</x:v>
      </x:c>
      <x:c r="M152" s="56" t="str">
        <x:v>The director asked the product manager to [advertise] the seasonal promotion so the team could finish before the end-of-day check.</x:v>
      </x:c>
      <x:c r="N152" s="56" t="str">
        <x:v>verb</x:v>
      </x:c>
      <x:c r="O152" s="56" t="str">
        <x:v>PASS</x:v>
      </x:c>
      <x:c r="P152" s="56" t="str">
        <x:v>PASS</x:v>
      </x:c>
      <x:c r="Q152" s="56" t="str">
        <x:v>PASS</x:v>
      </x:c>
      <x:c r="R152" s="56" t="str">
        <x:v>the reviewed launch plan for the downtown branch</x:v>
      </x:c>
      <x:c r="S152" s="56" t="str">
        <x:v>In this workplace context, “advertise” is close in meaning to “promote”. Check the whole sentence and register; similar words are not always interchangeable in every situation.</x:v>
      </x:c>
    </x:row>
    <x:row r="153">
      <x:c r="A153" s="56" t="n">
        <x:v>2</x:v>
      </x:c>
      <x:c r="B153" s="56" t="str">
        <x:v>Panama City</x:v>
      </x:c>
      <x:c r="C153" s="56" t="n">
        <x:v>72</x:v>
      </x:c>
      <x:c r="D153" s="56" t="n">
        <x:v>152</x:v>
      </x:c>
      <x:c r="E153" s="56" t="str">
        <x:v>panama-city-152</x:v>
      </x:c>
      <x:c r="F153" s="56" t="str">
        <x:v>Sales and marketing</x:v>
      </x:c>
      <x:c r="G153" s="56" t="str">
        <x:v>promotion</x:v>
      </x:c>
      <x:c r="H153" s="56" t="str">
        <x:v>special offer</x:v>
      </x:c>
      <x:c r="I153" s="56" t="str">
        <x:v>promoción</x:v>
      </x:c>
      <x:c r="J153" s="56" t="str">
        <x:v>The workplace email included the expression “promotion” in its update.</x:v>
      </x:c>
      <x:c r="K153" s="56" t="str">
        <x:v>The team reviewed the promotion alongside the weekend brand guidelines for the regional sales office before approval was granted.</x:v>
      </x:c>
      <x:c r="L153" s="56" t="str">
        <x:v>The team reviewed the _____ alongside the weekend brand guidelines for the regional sales office before approval was granted.</x:v>
      </x:c>
      <x:c r="M153" s="56" t="str">
        <x:v>The team reviewed the [promotion] alongside the weekend brand guidelines for the regional sales office before approval was granted.</x:v>
      </x:c>
      <x:c r="N153" s="56" t="str">
        <x:v>noun</x:v>
      </x:c>
      <x:c r="O153" s="56" t="str">
        <x:v>PASS</x:v>
      </x:c>
      <x:c r="P153" s="56" t="str">
        <x:v>PASS</x:v>
      </x:c>
      <x:c r="Q153" s="56" t="str">
        <x:v>PASS</x:v>
      </x:c>
      <x:c r="R153" s="56" t="str">
        <x:v>the weekend brand guidelines for the regional sales office</x:v>
      </x:c>
      <x:c r="S153" s="56" t="str">
        <x:v>In this workplace context, “promotion” is close in meaning to “special offer”. Check the whole sentence and register; similar words are not always interchangeable in every situation.</x:v>
      </x:c>
    </x:row>
    <x:row r="154">
      <x:c r="A154" s="56" t="n">
        <x:v>2</x:v>
      </x:c>
      <x:c r="B154" s="56" t="str">
        <x:v>Panama City</x:v>
      </x:c>
      <x:c r="C154" s="56" t="n">
        <x:v>73</x:v>
      </x:c>
      <x:c r="D154" s="56" t="n">
        <x:v>153</x:v>
      </x:c>
      <x:c r="E154" s="56" t="str">
        <x:v>panama-city-153</x:v>
      </x:c>
      <x:c r="F154" s="56" t="str">
        <x:v>Sales and marketing</x:v>
      </x:c>
      <x:c r="G154" s="56" t="str">
        <x:v>discount</x:v>
      </x:c>
      <x:c r="H154" s="56" t="str">
        <x:v>price reduction</x:v>
      </x:c>
      <x:c r="I154" s="56" t="str">
        <x:v>descuento</x:v>
      </x:c>
      <x:c r="J154" s="56" t="str">
        <x:v>The workplace email included the expression “discount” in its update.</x:v>
      </x:c>
      <x:c r="K154" s="56" t="str">
        <x:v>To answer the client's question, the customer insights lead referred to the discount listed in the seasonal campaign brief for the service-operations center.</x:v>
      </x:c>
      <x:c r="L154" s="56" t="str">
        <x:v>To answer the client's question, the customer insights lead referred to the _____ listed in the seasonal campaign brief for the service-operations center.</x:v>
      </x:c>
      <x:c r="M154" s="56" t="str">
        <x:v>To answer the client's question, the customer insights lead referred to the [discount] listed in the seasonal campaign brief for the service-operations center.</x:v>
      </x:c>
      <x:c r="N154" s="56" t="str">
        <x:v>noun</x:v>
      </x:c>
      <x:c r="O154" s="56" t="str">
        <x:v>PASS</x:v>
      </x:c>
      <x:c r="P154" s="56" t="str">
        <x:v>PASS</x:v>
      </x:c>
      <x:c r="Q154" s="56" t="str">
        <x:v>PASS</x:v>
      </x:c>
      <x:c r="R154" s="56" t="str">
        <x:v>the seasonal campaign brief for the service-operations center</x:v>
      </x:c>
      <x:c r="S154" s="56" t="str">
        <x:v>In this workplace context, “discount” is close in meaning to “price reduction”. Check the whole sentence and register; similar words are not always interchangeable in every situation.</x:v>
      </x:c>
    </x:row>
    <x:row r="155">
      <x:c r="A155" s="56" t="n">
        <x:v>2</x:v>
      </x:c>
      <x:c r="B155" s="56" t="str">
        <x:v>Panama City</x:v>
      </x:c>
      <x:c r="C155" s="56" t="n">
        <x:v>74</x:v>
      </x:c>
      <x:c r="D155" s="56" t="n">
        <x:v>154</x:v>
      </x:c>
      <x:c r="E155" s="56" t="str">
        <x:v>panama-city-154</x:v>
      </x:c>
      <x:c r="F155" s="56" t="str">
        <x:v>Sales and marketing</x:v>
      </x:c>
      <x:c r="G155" s="56" t="str">
        <x:v>refund</x:v>
      </x:c>
      <x:c r="H155" s="56" t="str">
        <x:v>money returned</x:v>
      </x:c>
      <x:c r="I155" s="56" t="str">
        <x:v>reembolso</x:v>
      </x:c>
      <x:c r="J155" s="56" t="str">
        <x:v>The workplace email included the expression “refund” in its update.</x:v>
      </x:c>
      <x:c r="K155" s="56" t="str">
        <x:v>The refund prompted a follow-up review of the approved sales report for the contract review team, according to the meeting notes.</x:v>
      </x:c>
      <x:c r="L155" s="56" t="str">
        <x:v>The _____ prompted a follow-up review of the approved sales report for the contract review team, according to the meeting notes.</x:v>
      </x:c>
      <x:c r="M155" s="56" t="str">
        <x:v>The [refund] prompted a follow-up review of the approved sales report for the contract review team, according to the meeting notes.</x:v>
      </x:c>
      <x:c r="N155" s="56" t="str">
        <x:v>noun</x:v>
      </x:c>
      <x:c r="O155" s="56" t="str">
        <x:v>PASS</x:v>
      </x:c>
      <x:c r="P155" s="56" t="str">
        <x:v>PASS</x:v>
      </x:c>
      <x:c r="Q155" s="56" t="str">
        <x:v>PASS</x:v>
      </x:c>
      <x:c r="R155" s="56" t="str">
        <x:v>the approved sales report for the contract review team</x:v>
      </x:c>
      <x:c r="S155" s="56" t="str">
        <x:v>In this workplace context, “refund” is close in meaning to “money returned”. Check the whole sentence and register; similar words are not always interchangeable in every situation.</x:v>
      </x:c>
    </x:row>
    <x:row r="156">
      <x:c r="A156" s="56" t="n">
        <x:v>2</x:v>
      </x:c>
      <x:c r="B156" s="56" t="str">
        <x:v>Panama City</x:v>
      </x:c>
      <x:c r="C156" s="56" t="n">
        <x:v>75</x:v>
      </x:c>
      <x:c r="D156" s="56" t="n">
        <x:v>155</x:v>
      </x:c>
      <x:c r="E156" s="56" t="str">
        <x:v>panama-city-155</x:v>
      </x:c>
      <x:c r="F156" s="56" t="str">
        <x:v>Sales and marketing</x:v>
      </x:c>
      <x:c r="G156" s="56" t="str">
        <x:v>customer</x:v>
      </x:c>
      <x:c r="H156" s="56" t="str">
        <x:v>client</x:v>
      </x:c>
      <x:c r="I156" s="56" t="str">
        <x:v>cliente</x:v>
      </x:c>
      <x:c r="J156" s="56" t="str">
        <x:v>The workplace email included the expression “customer” in its update.</x:v>
      </x:c>
      <x:c r="K156" s="56" t="str">
        <x:v>The audit team found the customer in the revised launch plan for the procurement team and added a cross-reference to the case file.</x:v>
      </x:c>
      <x:c r="L156" s="56" t="str">
        <x:v>The audit team found the _____ in the revised launch plan for the procurement team and added a cross-reference to the case file.</x:v>
      </x:c>
      <x:c r="M156" s="56" t="str">
        <x:v>The audit team found the [customer] in the revised launch plan for the procurement team and added a cross-reference to the case file.</x:v>
      </x:c>
      <x:c r="N156" s="56" t="str">
        <x:v>noun</x:v>
      </x:c>
      <x:c r="O156" s="56" t="str">
        <x:v>PASS</x:v>
      </x:c>
      <x:c r="P156" s="56" t="str">
        <x:v>PASS</x:v>
      </x:c>
      <x:c r="Q156" s="56" t="str">
        <x:v>PASS</x:v>
      </x:c>
      <x:c r="R156" s="56" t="str">
        <x:v>the revised launch plan for the procurement team</x:v>
      </x:c>
      <x:c r="S156" s="56" t="str">
        <x:v>In this workplace context, “customer” is close in meaning to “client”. Check the whole sentence and register; similar words are not always interchangeable in every situation.</x:v>
      </x:c>
    </x:row>
    <x:row r="157">
      <x:c r="A157" s="56" t="n">
        <x:v>2</x:v>
      </x:c>
      <x:c r="B157" s="56" t="str">
        <x:v>Panama City</x:v>
      </x:c>
      <x:c r="C157" s="56" t="n">
        <x:v>76</x:v>
      </x:c>
      <x:c r="D157" s="56" t="n">
        <x:v>156</x:v>
      </x:c>
      <x:c r="E157" s="56" t="str">
        <x:v>panama-city-156</x:v>
      </x:c>
      <x:c r="F157" s="56" t="str">
        <x:v>Sales and marketing</x:v>
      </x:c>
      <x:c r="G157" s="56" t="str">
        <x:v>consumer</x:v>
      </x:c>
      <x:c r="H157" s="56" t="str">
        <x:v>buyer</x:v>
      </x:c>
      <x:c r="I157" s="56" t="str">
        <x:v>consumidor</x:v>
      </x:c>
      <x:c r="J157" s="56" t="str">
        <x:v>The workplace email included the expression “consumer” in its update.</x:v>
      </x:c>
      <x:c r="K157" s="56" t="str">
        <x:v>The team discussed the consumer after comparing the updated brand guidelines for the sales division with the previous version.</x:v>
      </x:c>
      <x:c r="L157" s="56" t="str">
        <x:v>The team discussed the _____ after comparing the updated brand guidelines for the sales division with the previous version.</x:v>
      </x:c>
      <x:c r="M157" s="56" t="str">
        <x:v>The team discussed the [consumer] after comparing the updated brand guidelines for the sales division with the previous version.</x:v>
      </x:c>
      <x:c r="N157" s="56" t="str">
        <x:v>noun</x:v>
      </x:c>
      <x:c r="O157" s="56" t="str">
        <x:v>PASS</x:v>
      </x:c>
      <x:c r="P157" s="56" t="str">
        <x:v>PASS</x:v>
      </x:c>
      <x:c r="Q157" s="56" t="str">
        <x:v>PASS</x:v>
      </x:c>
      <x:c r="R157" s="56" t="str">
        <x:v>the updated brand guidelines for the sales division</x:v>
      </x:c>
      <x:c r="S157" s="56" t="str">
        <x:v>In this workplace context, “consumer” is close in meaning to “buyer”. Check the whole sentence and register; similar words are not always interchangeable in every situation.</x:v>
      </x:c>
    </x:row>
    <x:row r="158">
      <x:c r="A158" s="56" t="n">
        <x:v>2</x:v>
      </x:c>
      <x:c r="B158" s="56" t="str">
        <x:v>Panama City</x:v>
      </x:c>
      <x:c r="C158" s="56" t="n">
        <x:v>77</x:v>
      </x:c>
      <x:c r="D158" s="56" t="n">
        <x:v>157</x:v>
      </x:c>
      <x:c r="E158" s="56" t="str">
        <x:v>panama-city-157</x:v>
      </x:c>
      <x:c r="F158" s="56" t="str">
        <x:v>Sales and marketing</x:v>
      </x:c>
      <x:c r="G158" s="56" t="str">
        <x:v>retailer</x:v>
      </x:c>
      <x:c r="H158" s="56" t="str">
        <x:v>seller to the public</x:v>
      </x:c>
      <x:c r="I158" s="56" t="str">
        <x:v>minorista</x:v>
      </x:c>
      <x:c r="J158" s="56" t="str">
        <x:v>The workplace email included the expression “retailer” in its update.</x:v>
      </x:c>
      <x:c r="K158" s="56" t="str">
        <x:v>The record lists the retailer in the confidential campaign brief for the operations team; the sales coordinator will verify the entry before the new product launch.</x:v>
      </x:c>
      <x:c r="L158" s="56" t="str">
        <x:v>The record lists the _____ in the confidential campaign brief for the operations team; the sales coordinator will verify the entry before the new product launch.</x:v>
      </x:c>
      <x:c r="M158" s="56" t="str">
        <x:v>The record lists the [retailer] in the confidential campaign brief for the operations team; the sales coordinator will verify the entry before the new product launch.</x:v>
      </x:c>
      <x:c r="N158" s="56" t="str">
        <x:v>noun</x:v>
      </x:c>
      <x:c r="O158" s="56" t="str">
        <x:v>PASS</x:v>
      </x:c>
      <x:c r="P158" s="56" t="str">
        <x:v>PASS</x:v>
      </x:c>
      <x:c r="Q158" s="56" t="str">
        <x:v>PASS</x:v>
      </x:c>
      <x:c r="R158" s="56" t="str">
        <x:v>the confidential campaign brief for the operations team</x:v>
      </x:c>
      <x:c r="S158" s="56" t="str">
        <x:v>In this workplace context, “retailer” is close in meaning to “seller to the public”. Check the whole sentence and register; similar words are not always interchangeable in every situation.</x:v>
      </x:c>
    </x:row>
    <x:row r="159">
      <x:c r="A159" s="56" t="n">
        <x:v>2</x:v>
      </x:c>
      <x:c r="B159" s="56" t="str">
        <x:v>Panama City</x:v>
      </x:c>
      <x:c r="C159" s="56" t="n">
        <x:v>78</x:v>
      </x:c>
      <x:c r="D159" s="56" t="n">
        <x:v>158</x:v>
      </x:c>
      <x:c r="E159" s="56" t="str">
        <x:v>panama-city-158</x:v>
      </x:c>
      <x:c r="F159" s="56" t="str">
        <x:v>Sales and marketing</x:v>
      </x:c>
      <x:c r="G159" s="56" t="str">
        <x:v>wholesaler</x:v>
      </x:c>
      <x:c r="H159" s="56" t="str">
        <x:v>bulk distributor</x:v>
      </x:c>
      <x:c r="I159" s="56" t="str">
        <x:v>mayorista</x:v>
      </x:c>
      <x:c r="J159" s="56" t="str">
        <x:v>The workplace email included the expression “wholesaler” in its update.</x:v>
      </x:c>
      <x:c r="K159" s="56" t="str">
        <x:v>After checking the quarterly sales report for the distribution hub, the campaign lead cross-referenced the wholesaler with the latest records.</x:v>
      </x:c>
      <x:c r="L159" s="56" t="str">
        <x:v>After checking the quarterly sales report for the distribution hub, the campaign lead cross-referenced the _____ with the latest records.</x:v>
      </x:c>
      <x:c r="M159" s="56" t="str">
        <x:v>After checking the quarterly sales report for the distribution hub, the campaign lead cross-referenced the [wholesaler] with the latest records.</x:v>
      </x:c>
      <x:c r="N159" s="56" t="str">
        <x:v>noun</x:v>
      </x:c>
      <x:c r="O159" s="56" t="str">
        <x:v>PASS</x:v>
      </x:c>
      <x:c r="P159" s="56" t="str">
        <x:v>PASS</x:v>
      </x:c>
      <x:c r="Q159" s="56" t="str">
        <x:v>PASS</x:v>
      </x:c>
      <x:c r="R159" s="56" t="str">
        <x:v>the quarterly sales report for the distribution hub</x:v>
      </x:c>
      <x:c r="S159" s="56" t="str">
        <x:v>In this workplace context, “wholesaler” is close in meaning to “bulk distributor”. Check the whole sentence and register; similar words are not always interchangeable in every situation.</x:v>
      </x:c>
    </x:row>
    <x:row r="160">
      <x:c r="A160" s="56" t="n">
        <x:v>2</x:v>
      </x:c>
      <x:c r="B160" s="56" t="str">
        <x:v>Panama City</x:v>
      </x:c>
      <x:c r="C160" s="56" t="n">
        <x:v>79</x:v>
      </x:c>
      <x:c r="D160" s="56" t="n">
        <x:v>159</x:v>
      </x:c>
      <x:c r="E160" s="56" t="str">
        <x:v>panama-city-159</x:v>
      </x:c>
      <x:c r="F160" s="56" t="str">
        <x:v>Sales and marketing</x:v>
      </x:c>
      <x:c r="G160" s="56" t="str">
        <x:v>merchandise</x:v>
      </x:c>
      <x:c r="H160" s="56" t="str">
        <x:v>goods for sale</x:v>
      </x:c>
      <x:c r="I160" s="56" t="str">
        <x:v>mercancía</x:v>
      </x:c>
      <x:c r="J160" s="56" t="str">
        <x:v>The workplace email included the expression “merchandise” in its update.</x:v>
      </x:c>
      <x:c r="K160" s="56" t="str">
        <x:v>The store supervisor cited the merchandise when explaining the decision recorded in the regional launch plan for the western branch.</x:v>
      </x:c>
      <x:c r="L160" s="56" t="str">
        <x:v>The store supervisor cited the _____ when explaining the decision recorded in the regional launch plan for the western branch.</x:v>
      </x:c>
      <x:c r="M160" s="56" t="str">
        <x:v>The store supervisor cited the [merchandise] when explaining the decision recorded in the regional launch plan for the western branch.</x:v>
      </x:c>
      <x:c r="N160" s="56" t="str">
        <x:v>noun</x:v>
      </x:c>
      <x:c r="O160" s="56" t="str">
        <x:v>PASS</x:v>
      </x:c>
      <x:c r="P160" s="56" t="str">
        <x:v>PASS</x:v>
      </x:c>
      <x:c r="Q160" s="56" t="str">
        <x:v>PASS</x:v>
      </x:c>
      <x:c r="R160" s="56" t="str">
        <x:v>the regional launch plan for the western branch</x:v>
      </x:c>
      <x:c r="S160" s="56" t="str">
        <x:v>In this workplace context, “merchandise” is close in meaning to “goods for sale”. Check the whole sentence and register; similar words are not always interchangeable in every situation.</x:v>
      </x:c>
    </x:row>
    <x:row r="161">
      <x:c r="A161" s="56" t="n">
        <x:v>2</x:v>
      </x:c>
      <x:c r="B161" s="56" t="str">
        <x:v>Panama City</x:v>
      </x:c>
      <x:c r="C161" s="56" t="n">
        <x:v>80</x:v>
      </x:c>
      <x:c r="D161" s="56" t="n">
        <x:v>160</x:v>
      </x:c>
      <x:c r="E161" s="56" t="str">
        <x:v>panama-city-160</x:v>
      </x:c>
      <x:c r="F161" s="56" t="str">
        <x:v>Sales and marketing</x:v>
      </x:c>
      <x:c r="G161" s="56" t="str">
        <x:v>product launch</x:v>
      </x:c>
      <x:c r="H161" s="56" t="str">
        <x:v>product introduction</x:v>
      </x:c>
      <x:c r="I161" s="56" t="str">
        <x:v>lanzamiento de producto</x:v>
      </x:c>
      <x:c r="J161" s="56" t="str">
        <x:v>The workplace email included the expression “product launch” in its update.</x:v>
      </x:c>
      <x:c r="K161" s="56" t="str">
        <x:v>During the review, the team compared the product launch with the figures in the pending brand guidelines for the quality unit.</x:v>
      </x:c>
      <x:c r="L161" s="56" t="str">
        <x:v>During the review, the team compared the _____ with the figures in the pending brand guidelines for the quality unit.</x:v>
      </x:c>
      <x:c r="M161" s="56" t="str">
        <x:v>During the review, the team compared the [product launch] with the figures in the pending brand guidelines for the quality unit.</x:v>
      </x:c>
      <x:c r="N161" s="56" t="str">
        <x:v>noun</x:v>
      </x:c>
      <x:c r="O161" s="56" t="str">
        <x:v>PASS</x:v>
      </x:c>
      <x:c r="P161" s="56" t="str">
        <x:v>PASS</x:v>
      </x:c>
      <x:c r="Q161" s="56" t="str">
        <x:v>PASS</x:v>
      </x:c>
      <x:c r="R161" s="56" t="str">
        <x:v>the pending brand guidelines for the quality unit</x:v>
      </x:c>
      <x:c r="S161" s="56" t="str">
        <x:v>In this workplace context, “product launch” is close in meaning to “product introduction”. Check the whole sentence and register; similar words are not always interchangeable in every situation.</x:v>
      </x:c>
    </x:row>
    <x:row r="162">
      <x:c r="A162" s="56" t="n">
        <x:v>3</x:v>
      </x:c>
      <x:c r="B162" s="56" t="str">
        <x:v>London</x:v>
      </x:c>
      <x:c r="C162" s="56" t="n">
        <x:v>1</x:v>
      </x:c>
      <x:c r="D162" s="56" t="n">
        <x:v>161</x:v>
      </x:c>
      <x:c r="E162" s="56" t="str">
        <x:v>london-161</x:v>
      </x:c>
      <x:c r="F162" s="56" t="str">
        <x:v>Sales and marketing</x:v>
      </x:c>
      <x:c r="G162" s="56" t="str">
        <x:v>campaign</x:v>
      </x:c>
      <x:c r="H162" s="56" t="str">
        <x:v>planned promotional effort</x:v>
      </x:c>
      <x:c r="I162" s="56" t="str">
        <x:v>campaña</x:v>
      </x:c>
      <x:c r="J162" s="56" t="str">
        <x:v>The workplace email included the expression “campaign” in its update.</x:v>
      </x:c>
      <x:c r="K162" s="56" t="str">
        <x:v>A note about the campaign was added to the final campaign brief for the product-development group before the report was circulated.</x:v>
      </x:c>
      <x:c r="L162" s="56" t="str">
        <x:v>A note about the _____ was added to the final campaign brief for the product-development group before the report was circulated.</x:v>
      </x:c>
      <x:c r="M162" s="56" t="str">
        <x:v>A note about the [campaign] was added to the final campaign brief for the product-development group before the report was circulated.</x:v>
      </x:c>
      <x:c r="N162" s="56" t="str">
        <x:v>noun</x:v>
      </x:c>
      <x:c r="O162" s="56" t="str">
        <x:v>PASS</x:v>
      </x:c>
      <x:c r="P162" s="56" t="str">
        <x:v>PASS</x:v>
      </x:c>
      <x:c r="Q162" s="56" t="str">
        <x:v>PASS</x:v>
      </x:c>
      <x:c r="R162" s="56" t="str">
        <x:v>the final campaign brief for the product-development group</x:v>
      </x:c>
      <x:c r="S162" s="56" t="str">
        <x:v>In this workplace context, “campaign” is close in meaning to “planned promotional effort”. Check the whole sentence and register; similar words are not always interchangeable in every situation.</x:v>
      </x:c>
    </x:row>
    <x:row r="163">
      <x:c r="A163" s="56" t="n">
        <x:v>3</x:v>
      </x:c>
      <x:c r="B163" s="56" t="str">
        <x:v>London</x:v>
      </x:c>
      <x:c r="C163" s="56" t="n">
        <x:v>2</x:v>
      </x:c>
      <x:c r="D163" s="56" t="n">
        <x:v>162</x:v>
      </x:c>
      <x:c r="E163" s="56" t="str">
        <x:v>london-162</x:v>
      </x:c>
      <x:c r="F163" s="56" t="str">
        <x:v>Sales and marketing</x:v>
      </x:c>
      <x:c r="G163" s="56" t="str">
        <x:v>target market</x:v>
      </x:c>
      <x:c r="H163" s="56" t="str">
        <x:v>intended customers</x:v>
      </x:c>
      <x:c r="I163" s="56" t="str">
        <x:v>mercado objetivo</x:v>
      </x:c>
      <x:c r="J163" s="56" t="str">
        <x:v>The workplace email included the expression “target market” in its update.</x:v>
      </x:c>
      <x:c r="K163" s="56" t="str">
        <x:v>The director requested the target market as supporting evidence for the decision in the draft sales report for the audit group.</x:v>
      </x:c>
      <x:c r="L163" s="56" t="str">
        <x:v>The director requested the _____ as supporting evidence for the decision in the draft sales report for the audit group.</x:v>
      </x:c>
      <x:c r="M163" s="56" t="str">
        <x:v>The director requested the [target market] as supporting evidence for the decision in the draft sales report for the audit group.</x:v>
      </x:c>
      <x:c r="N163" s="56" t="str">
        <x:v>noun</x:v>
      </x:c>
      <x:c r="O163" s="56" t="str">
        <x:v>PASS</x:v>
      </x:c>
      <x:c r="P163" s="56" t="str">
        <x:v>PASS</x:v>
      </x:c>
      <x:c r="Q163" s="56" t="str">
        <x:v>PASS</x:v>
      </x:c>
      <x:c r="R163" s="56" t="str">
        <x:v>the draft sales report for the audit group</x:v>
      </x:c>
      <x:c r="S163" s="56" t="str">
        <x:v>In this workplace context, “target market” is close in meaning to “intended customers”. Check the whole sentence and register; similar words are not always interchangeable in every situation.</x:v>
      </x:c>
    </x:row>
    <x:row r="164">
      <x:c r="A164" s="56" t="n">
        <x:v>3</x:v>
      </x:c>
      <x:c r="B164" s="56" t="str">
        <x:v>London</x:v>
      </x:c>
      <x:c r="C164" s="56" t="n">
        <x:v>3</x:v>
      </x:c>
      <x:c r="D164" s="56" t="n">
        <x:v>163</x:v>
      </x:c>
      <x:c r="E164" s="56" t="str">
        <x:v>london-163</x:v>
      </x:c>
      <x:c r="F164" s="56" t="str">
        <x:v>Sales and marketing</x:v>
      </x:c>
      <x:c r="G164" s="56" t="str">
        <x:v>brand awareness</x:v>
      </x:c>
      <x:c r="H164" s="56" t="str">
        <x:v>brand recognition</x:v>
      </x:c>
      <x:c r="I164" s="56" t="str">
        <x:v>reconocimiento de marca</x:v>
      </x:c>
      <x:c r="J164" s="56" t="str">
        <x:v>The workplace email included the expression “brand awareness” in its update.</x:v>
      </x:c>
      <x:c r="K164" s="56" t="str">
        <x:v>The retail manager included the brand awareness in the signed launch plan for the warehouse team so the team could trace the change.</x:v>
      </x:c>
      <x:c r="L164" s="56" t="str">
        <x:v>The retail manager included the _____ in the signed launch plan for the warehouse team so the team could trace the change.</x:v>
      </x:c>
      <x:c r="M164" s="56" t="str">
        <x:v>The retail manager included the [brand awareness] in the signed launch plan for the warehouse team so the team could trace the change.</x:v>
      </x:c>
      <x:c r="N164" s="56" t="str">
        <x:v>noun</x:v>
      </x:c>
      <x:c r="O164" s="56" t="str">
        <x:v>PASS</x:v>
      </x:c>
      <x:c r="P164" s="56" t="str">
        <x:v>PASS</x:v>
      </x:c>
      <x:c r="Q164" s="56" t="str">
        <x:v>PASS</x:v>
      </x:c>
      <x:c r="R164" s="56" t="str">
        <x:v>the signed launch plan for the warehouse team</x:v>
      </x:c>
      <x:c r="S164" s="56" t="str">
        <x:v>In this workplace context, “brand awareness” is close in meaning to “brand recognition”. Check the whole sentence and register; similar words are not always interchangeable in every situation.</x:v>
      </x:c>
    </x:row>
    <x:row r="165">
      <x:c r="A165" s="56" t="n">
        <x:v>3</x:v>
      </x:c>
      <x:c r="B165" s="56" t="str">
        <x:v>London</x:v>
      </x:c>
      <x:c r="C165" s="56" t="n">
        <x:v>4</x:v>
      </x:c>
      <x:c r="D165" s="56" t="n">
        <x:v>164</x:v>
      </x:c>
      <x:c r="E165" s="56" t="str">
        <x:v>london-164</x:v>
      </x:c>
      <x:c r="F165" s="56" t="str">
        <x:v>Sales and marketing</x:v>
      </x:c>
      <x:c r="G165" s="56" t="str">
        <x:v>sales figures</x:v>
      </x:c>
      <x:c r="H165" s="56" t="str">
        <x:v>sales numbers</x:v>
      </x:c>
      <x:c r="I165" s="56" t="str">
        <x:v>cifras de ventas</x:v>
      </x:c>
      <x:c r="J165" s="56" t="str">
        <x:v>The workplace email included the expression “sales figures” in its update.</x:v>
      </x:c>
      <x:c r="K165" s="56" t="str">
        <x:v>The team reviewed the sales figures alongside the monthly brand guidelines for the business planning unit before approval was granted.</x:v>
      </x:c>
      <x:c r="L165" s="56" t="str">
        <x:v>The team reviewed the _____ alongside the monthly brand guidelines for the business planning unit before approval was granted.</x:v>
      </x:c>
      <x:c r="M165" s="56" t="str">
        <x:v>The team reviewed the [sales figures] alongside the monthly brand guidelines for the business planning unit before approval was granted.</x:v>
      </x:c>
      <x:c r="N165" s="56" t="str">
        <x:v>noun</x:v>
      </x:c>
      <x:c r="O165" s="56" t="str">
        <x:v>PASS</x:v>
      </x:c>
      <x:c r="P165" s="56" t="str">
        <x:v>PASS</x:v>
      </x:c>
      <x:c r="Q165" s="56" t="str">
        <x:v>PASS</x:v>
      </x:c>
      <x:c r="R165" s="56" t="str">
        <x:v>the monthly brand guidelines for the business planning unit</x:v>
      </x:c>
      <x:c r="S165" s="56" t="str">
        <x:v>In this workplace context, “sales figures” is close in meaning to “sales numbers”. Check the whole sentence and register; similar words are not always interchangeable in every situation.</x:v>
      </x:c>
    </x:row>
    <x:row r="166">
      <x:c r="A166" s="56" t="n">
        <x:v>3</x:v>
      </x:c>
      <x:c r="B166" s="56" t="str">
        <x:v>London</x:v>
      </x:c>
      <x:c r="C166" s="56" t="n">
        <x:v>5</x:v>
      </x:c>
      <x:c r="D166" s="56" t="n">
        <x:v>165</x:v>
      </x:c>
      <x:c r="E166" s="56" t="str">
        <x:v>london-165</x:v>
      </x:c>
      <x:c r="F166" s="56" t="str">
        <x:v>Sales and marketing</x:v>
      </x:c>
      <x:c r="G166" s="56" t="str">
        <x:v>revenue</x:v>
      </x:c>
      <x:c r="H166" s="56" t="str">
        <x:v>income from sales or services</x:v>
      </x:c>
      <x:c r="I166" s="56" t="str">
        <x:v>ingresos</x:v>
      </x:c>
      <x:c r="J166" s="56" t="str">
        <x:v>The workplace email included the expression “revenue” in its update.</x:v>
      </x:c>
      <x:c r="K166" s="56" t="str">
        <x:v>To answer the client's question, the merchandising specialist referred to the revenue listed in the priority campaign brief for the central warehouse.</x:v>
      </x:c>
      <x:c r="L166" s="56" t="str">
        <x:v>To answer the client's question, the merchandising specialist referred to the _____ listed in the priority campaign brief for the central warehouse.</x:v>
      </x:c>
      <x:c r="M166" s="56" t="str">
        <x:v>To answer the client's question, the merchandising specialist referred to the [revenue] listed in the priority campaign brief for the central warehouse.</x:v>
      </x:c>
      <x:c r="N166" s="56" t="str">
        <x:v>noun</x:v>
      </x:c>
      <x:c r="O166" s="56" t="str">
        <x:v>PASS</x:v>
      </x:c>
      <x:c r="P166" s="56" t="str">
        <x:v>PASS</x:v>
      </x:c>
      <x:c r="Q166" s="56" t="str">
        <x:v>PASS</x:v>
      </x:c>
      <x:c r="R166" s="56" t="str">
        <x:v>the priority campaign brief for the central warehouse</x:v>
      </x:c>
      <x:c r="S166" s="56" t="str">
        <x:v>In this workplace context, “revenue” is close in meaning to “income from sales or services”. Check the whole sentence and register; similar words are not always interchangeable in every situation.</x:v>
      </x:c>
    </x:row>
    <x:row r="167">
      <x:c r="A167" s="56" t="n">
        <x:v>3</x:v>
      </x:c>
      <x:c r="B167" s="56" t="str">
        <x:v>London</x:v>
      </x:c>
      <x:c r="C167" s="56" t="n">
        <x:v>6</x:v>
      </x:c>
      <x:c r="D167" s="56" t="n">
        <x:v>166</x:v>
      </x:c>
      <x:c r="E167" s="56" t="str">
        <x:v>london-166</x:v>
      </x:c>
      <x:c r="F167" s="56" t="str">
        <x:v>Sales and marketing</x:v>
      </x:c>
      <x:c r="G167" s="56" t="str">
        <x:v>profit</x:v>
      </x:c>
      <x:c r="H167" s="56" t="str">
        <x:v>financial gain</x:v>
      </x:c>
      <x:c r="I167" s="56" t="str">
        <x:v>ganancia</x:v>
      </x:c>
      <x:c r="J167" s="56" t="str">
        <x:v>The workplace email included the expression “profit” in its update.</x:v>
      </x:c>
      <x:c r="K167" s="56" t="str">
        <x:v>The profit prompted a follow-up review of the current sales report for the service center, according to the meeting notes.</x:v>
      </x:c>
      <x:c r="L167" s="56" t="str">
        <x:v>The _____ prompted a follow-up review of the current sales report for the service center, according to the meeting notes.</x:v>
      </x:c>
      <x:c r="M167" s="56" t="str">
        <x:v>The [profit] prompted a follow-up review of the current sales report for the service center, according to the meeting notes.</x:v>
      </x:c>
      <x:c r="N167" s="56" t="str">
        <x:v>noun</x:v>
      </x:c>
      <x:c r="O167" s="56" t="str">
        <x:v>PASS</x:v>
      </x:c>
      <x:c r="P167" s="56" t="str">
        <x:v>PASS</x:v>
      </x:c>
      <x:c r="Q167" s="56" t="str">
        <x:v>PASS</x:v>
      </x:c>
      <x:c r="R167" s="56" t="str">
        <x:v>the current sales report for the service center</x:v>
      </x:c>
      <x:c r="S167" s="56" t="str">
        <x:v>In this workplace context, “profit” is close in meaning to “financial gain”. Check the whole sentence and register; similar words are not always interchangeable in every situation.</x:v>
      </x:c>
    </x:row>
    <x:row r="168">
      <x:c r="A168" s="56" t="n">
        <x:v>3</x:v>
      </x:c>
      <x:c r="B168" s="56" t="str">
        <x:v>London</x:v>
      </x:c>
      <x:c r="C168" s="56" t="n">
        <x:v>7</x:v>
      </x:c>
      <x:c r="D168" s="56" t="n">
        <x:v>167</x:v>
      </x:c>
      <x:c r="E168" s="56" t="str">
        <x:v>london-167</x:v>
      </x:c>
      <x:c r="F168" s="56" t="str">
        <x:v>Sales and marketing</x:v>
      </x:c>
      <x:c r="G168" s="56" t="str">
        <x:v>browse</x:v>
      </x:c>
      <x:c r="H168" s="56" t="str">
        <x:v>look through items</x:v>
      </x:c>
      <x:c r="I168" s="56" t="str">
        <x:v>examinar productos</x:v>
      </x:c>
      <x:c r="J168" s="56" t="str">
        <x:v>The workplace email included the expression “browse” in its update.</x:v>
      </x:c>
      <x:c r="K168" s="56" t="str">
        <x:v>According to the proposed launch plan for the facilities team, the campaign lead plans to browse the product catalogue during the next working session.</x:v>
      </x:c>
      <x:c r="L168" s="56" t="str">
        <x:v>According to the proposed launch plan for the facilities team, the campaign lead plans to _____ the product catalogue during the next working session.</x:v>
      </x:c>
      <x:c r="M168" s="56" t="str">
        <x:v>According to the proposed launch plan for the facilities team, the campaign lead plans to [browse] the product catalogue during the next working session.</x:v>
      </x:c>
      <x:c r="N168" s="56" t="str">
        <x:v>verb</x:v>
      </x:c>
      <x:c r="O168" s="56" t="str">
        <x:v>PASS</x:v>
      </x:c>
      <x:c r="P168" s="56" t="str">
        <x:v>PASS</x:v>
      </x:c>
      <x:c r="Q168" s="56" t="str">
        <x:v>PASS</x:v>
      </x:c>
      <x:c r="R168" s="56" t="str">
        <x:v>the proposed launch plan for the facilities team</x:v>
      </x:c>
      <x:c r="S168" s="56" t="str">
        <x:v>In this workplace context, “browse” is close in meaning to “look through items”. Check the whole sentence and register; similar words are not always interchangeable in every situation.</x:v>
      </x:c>
    </x:row>
    <x:row r="169">
      <x:c r="A169" s="56" t="n">
        <x:v>3</x:v>
      </x:c>
      <x:c r="B169" s="56" t="str">
        <x:v>London</x:v>
      </x:c>
      <x:c r="C169" s="56" t="n">
        <x:v>8</x:v>
      </x:c>
      <x:c r="D169" s="56" t="n">
        <x:v>168</x:v>
      </x:c>
      <x:c r="E169" s="56" t="str">
        <x:v>london-168</x:v>
      </x:c>
      <x:c r="F169" s="56" t="str">
        <x:v>Sales and marketing</x:v>
      </x:c>
      <x:c r="G169" s="56" t="str">
        <x:v>purchase online</x:v>
      </x:c>
      <x:c r="H169" s="56" t="str">
        <x:v>buy online</x:v>
      </x:c>
      <x:c r="I169" s="56" t="str">
        <x:v>comprar en línea</x:v>
      </x:c>
      <x:c r="J169" s="56" t="str">
        <x:v>The workplace email included the expression “purchase online” in its update.</x:v>
      </x:c>
      <x:c r="K169" s="56" t="str">
        <x:v>Customers can purchase online after comparing the specifications summarized in the audited brand guidelines for the marketing team.</x:v>
      </x:c>
      <x:c r="L169" s="56" t="str">
        <x:v>Customers can _____ after comparing the specifications summarized in the audited brand guidelines for the marketing team.</x:v>
      </x:c>
      <x:c r="M169" s="56" t="str">
        <x:v>Customers can [purchase online] after comparing the specifications summarized in the audited brand guidelines for the marketing team.</x:v>
      </x:c>
      <x:c r="N169" s="56" t="str">
        <x:v>verb</x:v>
      </x:c>
      <x:c r="O169" s="56" t="str">
        <x:v>PASS</x:v>
      </x:c>
      <x:c r="P169" s="56" t="str">
        <x:v>PASS</x:v>
      </x:c>
      <x:c r="Q169" s="56" t="str">
        <x:v>PASS</x:v>
      </x:c>
      <x:c r="R169" s="56" t="str">
        <x:v>the audited brand guidelines for the marketing team</x:v>
      </x:c>
      <x:c r="S169" s="56" t="str">
        <x:v>In this workplace context, “purchase online” is close in meaning to “buy online”. Check the whole sentence and register; similar words are not always interchangeable in every situation.</x:v>
      </x:c>
    </x:row>
    <x:row r="170">
      <x:c r="A170" s="56" t="n">
        <x:v>3</x:v>
      </x:c>
      <x:c r="B170" s="56" t="str">
        <x:v>London</x:v>
      </x:c>
      <x:c r="C170" s="56" t="n">
        <x:v>9</x:v>
      </x:c>
      <x:c r="D170" s="56" t="n">
        <x:v>169</x:v>
      </x:c>
      <x:c r="E170" s="56" t="str">
        <x:v>london-169</x:v>
      </x:c>
      <x:c r="F170" s="56" t="str">
        <x:v>Sales and marketing</x:v>
      </x:c>
      <x:c r="G170" s="56" t="str">
        <x:v>out of stock</x:v>
      </x:c>
      <x:c r="H170" s="56" t="str">
        <x:v>unavailable for purchase</x:v>
      </x:c>
      <x:c r="I170" s="56" t="str">
        <x:v>agotado</x:v>
      </x:c>
      <x:c r="J170" s="56" t="str">
        <x:v>The workplace email included the expression “out of stock” in its update.</x:v>
      </x:c>
      <x:c r="K170" s="56" t="str">
        <x:v>According to the client-facing campaign brief for the international office, the product is out of stock for the next stage of the project.</x:v>
      </x:c>
      <x:c r="L170" s="56" t="str">
        <x:v>According to the client-facing campaign brief for the international office, the product is _____ for the next stage of the project.</x:v>
      </x:c>
      <x:c r="M170" s="56" t="str">
        <x:v>According to the client-facing campaign brief for the international office, the product is [out of stock] for the next stage of the project.</x:v>
      </x:c>
      <x:c r="N170" s="56" t="str">
        <x:v>adj</x:v>
      </x:c>
      <x:c r="O170" s="56" t="str">
        <x:v>PASS</x:v>
      </x:c>
      <x:c r="P170" s="56" t="str">
        <x:v>PASS</x:v>
      </x:c>
      <x:c r="Q170" s="56" t="str">
        <x:v>PASS</x:v>
      </x:c>
      <x:c r="R170" s="56" t="str">
        <x:v>the client-facing campaign brief for the international office</x:v>
      </x:c>
      <x:c r="S170" s="56" t="str">
        <x:v>In this workplace context, “out of stock” is close in meaning to “unavailable for purchase”. Check the whole sentence and register; similar words are not always interchangeable in every situation.</x:v>
      </x:c>
    </x:row>
    <x:row r="171">
      <x:c r="A171" s="56" t="n">
        <x:v>3</x:v>
      </x:c>
      <x:c r="B171" s="56" t="str">
        <x:v>London</x:v>
      </x:c>
      <x:c r="C171" s="56" t="n">
        <x:v>10</x:v>
      </x:c>
      <x:c r="D171" s="56" t="n">
        <x:v>170</x:v>
      </x:c>
      <x:c r="E171" s="56" t="str">
        <x:v>london-170</x:v>
      </x:c>
      <x:c r="F171" s="56" t="str">
        <x:v>Sales and marketing</x:v>
      </x:c>
      <x:c r="G171" s="56" t="str">
        <x:v>in stock</x:v>
      </x:c>
      <x:c r="H171" s="56" t="str">
        <x:v>available for purchase</x:v>
      </x:c>
      <x:c r="I171" s="56" t="str">
        <x:v>en existencia</x:v>
      </x:c>
      <x:c r="J171" s="56" t="str">
        <x:v>The workplace email included the expression “in stock” in its update.</x:v>
      </x:c>
      <x:c r="K171" s="56" t="str">
        <x:v>The e-commerce manager confirmed that the product remained in stock after reviewing the year-end sales report for the logistics center.</x:v>
      </x:c>
      <x:c r="L171" s="56" t="str">
        <x:v>The e-commerce manager confirmed that the product remained _____ after reviewing the year-end sales report for the logistics center.</x:v>
      </x:c>
      <x:c r="M171" s="56" t="str">
        <x:v>The e-commerce manager confirmed that the product remained [in stock] after reviewing the year-end sales report for the logistics center.</x:v>
      </x:c>
      <x:c r="N171" s="56" t="str">
        <x:v>adj</x:v>
      </x:c>
      <x:c r="O171" s="56" t="str">
        <x:v>PASS</x:v>
      </x:c>
      <x:c r="P171" s="56" t="str">
        <x:v>PASS</x:v>
      </x:c>
      <x:c r="Q171" s="56" t="str">
        <x:v>PASS</x:v>
      </x:c>
      <x:c r="R171" s="56" t="str">
        <x:v>the year-end sales report for the logistics center</x:v>
      </x:c>
      <x:c r="S171" s="56" t="str">
        <x:v>In this workplace context, “in stock” is close in meaning to “available for purchase”. Check the whole sentence and register; similar words are not always interchangeable in every situation.</x:v>
      </x:c>
    </x:row>
    <x:row r="172">
      <x:c r="A172" s="56" t="n">
        <x:v>3</x:v>
      </x:c>
      <x:c r="B172" s="56" t="str">
        <x:v>London</x:v>
      </x:c>
      <x:c r="C172" s="56" t="n">
        <x:v>11</x:v>
      </x:c>
      <x:c r="D172" s="56" t="n">
        <x:v>171</x:v>
      </x:c>
      <x:c r="E172" s="56" t="str">
        <x:v>london-171</x:v>
      </x:c>
      <x:c r="F172" s="56" t="str">
        <x:v>Sales and marketing</x:v>
      </x:c>
      <x:c r="G172" s="56" t="str">
        <x:v>bestseller</x:v>
      </x:c>
      <x:c r="H172" s="56" t="str">
        <x:v>top-selling item</x:v>
      </x:c>
      <x:c r="I172" s="56" t="str">
        <x:v>superventas</x:v>
      </x:c>
      <x:c r="J172" s="56" t="str">
        <x:v>The workplace email included the expression “bestseller” in its update.</x:v>
      </x:c>
      <x:c r="K172" s="56" t="str">
        <x:v>The customer insights lead cited the bestseller when explaining the decision recorded in the vendor-specific launch plan for the returns department.</x:v>
      </x:c>
      <x:c r="L172" s="56" t="str">
        <x:v>The customer insights lead cited the _____ when explaining the decision recorded in the vendor-specific launch plan for the returns department.</x:v>
      </x:c>
      <x:c r="M172" s="56" t="str">
        <x:v>The customer insights lead cited the [bestseller] when explaining the decision recorded in the vendor-specific launch plan for the returns department.</x:v>
      </x:c>
      <x:c r="N172" s="56" t="str">
        <x:v>noun</x:v>
      </x:c>
      <x:c r="O172" s="56" t="str">
        <x:v>PASS</x:v>
      </x:c>
      <x:c r="P172" s="56" t="str">
        <x:v>PASS</x:v>
      </x:c>
      <x:c r="Q172" s="56" t="str">
        <x:v>PASS</x:v>
      </x:c>
      <x:c r="R172" s="56" t="str">
        <x:v>the vendor-specific launch plan for the returns department</x:v>
      </x:c>
      <x:c r="S172" s="56" t="str">
        <x:v>In this workplace context, “bestseller” is close in meaning to “top-selling item”. Check the whole sentence and register; similar words are not always interchangeable in every situation.</x:v>
      </x:c>
    </x:row>
    <x:row r="173">
      <x:c r="A173" s="56" t="n">
        <x:v>3</x:v>
      </x:c>
      <x:c r="B173" s="56" t="str">
        <x:v>London</x:v>
      </x:c>
      <x:c r="C173" s="56" t="n">
        <x:v>12</x:v>
      </x:c>
      <x:c r="D173" s="56" t="n">
        <x:v>172</x:v>
      </x:c>
      <x:c r="E173" s="56" t="str">
        <x:v>london-172</x:v>
      </x:c>
      <x:c r="F173" s="56" t="str">
        <x:v>Sales and marketing</x:v>
      </x:c>
      <x:c r="G173" s="56" t="str">
        <x:v>place an order</x:v>
      </x:c>
      <x:c r="H173" s="56" t="str">
        <x:v>submit an order</x:v>
      </x:c>
      <x:c r="I173" s="56" t="str">
        <x:v>hacer un pedido</x:v>
      </x:c>
      <x:c r="J173" s="56" t="str">
        <x:v>The workplace email included the expression “place an order” in its update.</x:v>
      </x:c>
      <x:c r="K173" s="56" t="str">
        <x:v>The note in the digital brand guidelines for the vendor-management team asks the retail manager to place an order during the next review.</x:v>
      </x:c>
      <x:c r="L173" s="56" t="str">
        <x:v>The note in the digital brand guidelines for the vendor-management team asks the retail manager to _____ during the next review.</x:v>
      </x:c>
      <x:c r="M173" s="56" t="str">
        <x:v>The note in the digital brand guidelines for the vendor-management team asks the retail manager to [place an order] during the next review.</x:v>
      </x:c>
      <x:c r="N173" s="56" t="str">
        <x:v>verb</x:v>
      </x:c>
      <x:c r="O173" s="56" t="str">
        <x:v>PASS</x:v>
      </x:c>
      <x:c r="P173" s="56" t="str">
        <x:v>PASS</x:v>
      </x:c>
      <x:c r="Q173" s="56" t="str">
        <x:v>PASS</x:v>
      </x:c>
      <x:c r="R173" s="56" t="str">
        <x:v>the digital brand guidelines for the vendor-management team</x:v>
      </x:c>
      <x:c r="S173" s="56" t="str">
        <x:v>In this workplace context, “place an order” is close in meaning to “submit an order”. Check the whole sentence and register; similar words are not always interchangeable in every situation.</x:v>
      </x:c>
    </x:row>
    <x:row r="174">
      <x:c r="A174" s="56" t="n">
        <x:v>3</x:v>
      </x:c>
      <x:c r="B174" s="56" t="str">
        <x:v>London</x:v>
      </x:c>
      <x:c r="C174" s="56" t="n">
        <x:v>13</x:v>
      </x:c>
      <x:c r="D174" s="56" t="n">
        <x:v>173</x:v>
      </x:c>
      <x:c r="E174" s="56" t="str">
        <x:v>london-173</x:v>
      </x:c>
      <x:c r="F174" s="56" t="str">
        <x:v>Sales and marketing</x:v>
      </x:c>
      <x:c r="G174" s="56" t="str">
        <x:v>order form</x:v>
      </x:c>
      <x:c r="H174" s="56" t="str">
        <x:v>purchase form</x:v>
      </x:c>
      <x:c r="I174" s="56" t="str">
        <x:v>formulario de pedido</x:v>
      </x:c>
      <x:c r="J174" s="56" t="str">
        <x:v>The workplace email included the expression “order form” in its update.</x:v>
      </x:c>
      <x:c r="K174" s="56" t="str">
        <x:v>A note about the order form was added to the temporary campaign brief for the technical services unit before the report was circulated.</x:v>
      </x:c>
      <x:c r="L174" s="56" t="str">
        <x:v>A note about the _____ was added to the temporary campaign brief for the technical services unit before the report was circulated.</x:v>
      </x:c>
      <x:c r="M174" s="56" t="str">
        <x:v>A note about the [order form] was added to the temporary campaign brief for the technical services unit before the report was circulated.</x:v>
      </x:c>
      <x:c r="N174" s="56" t="str">
        <x:v>noun</x:v>
      </x:c>
      <x:c r="O174" s="56" t="str">
        <x:v>PASS</x:v>
      </x:c>
      <x:c r="P174" s="56" t="str">
        <x:v>PASS</x:v>
      </x:c>
      <x:c r="Q174" s="56" t="str">
        <x:v>PASS</x:v>
      </x:c>
      <x:c r="R174" s="56" t="str">
        <x:v>the temporary campaign brief for the technical services unit</x:v>
      </x:c>
      <x:c r="S174" s="56" t="str">
        <x:v>In this workplace context, “order form” is close in meaning to “purchase form”. Check the whole sentence and register; similar words are not always interchangeable in every situation.</x:v>
      </x:c>
    </x:row>
    <x:row r="175">
      <x:c r="A175" s="56" t="n">
        <x:v>3</x:v>
      </x:c>
      <x:c r="B175" s="56" t="str">
        <x:v>London</x:v>
      </x:c>
      <x:c r="C175" s="56" t="n">
        <x:v>14</x:v>
      </x:c>
      <x:c r="D175" s="56" t="n">
        <x:v>174</x:v>
      </x:c>
      <x:c r="E175" s="56" t="str">
        <x:v>london-174</x:v>
      </x:c>
      <x:c r="F175" s="56" t="str">
        <x:v>Sales and marketing</x:v>
      </x:c>
      <x:c r="G175" s="56" t="str">
        <x:v>price list</x:v>
      </x:c>
      <x:c r="H175" s="56" t="str">
        <x:v>list of prices</x:v>
      </x:c>
      <x:c r="I175" s="56" t="str">
        <x:v>lista de precios</x:v>
      </x:c>
      <x:c r="J175" s="56" t="str">
        <x:v>The workplace email included the expression “price list” in its update.</x:v>
      </x:c>
      <x:c r="K175" s="56" t="str">
        <x:v>The director requested the price list as supporting evidence for the decision in the annual sales report for the customer-support unit.</x:v>
      </x:c>
      <x:c r="L175" s="56" t="str">
        <x:v>The director requested the _____ as supporting evidence for the decision in the annual sales report for the customer-support unit.</x:v>
      </x:c>
      <x:c r="M175" s="56" t="str">
        <x:v>The director requested the [price list] as supporting evidence for the decision in the annual sales report for the customer-support unit.</x:v>
      </x:c>
      <x:c r="N175" s="56" t="str">
        <x:v>noun</x:v>
      </x:c>
      <x:c r="O175" s="56" t="str">
        <x:v>PASS</x:v>
      </x:c>
      <x:c r="P175" s="56" t="str">
        <x:v>PASS</x:v>
      </x:c>
      <x:c r="Q175" s="56" t="str">
        <x:v>PASS</x:v>
      </x:c>
      <x:c r="R175" s="56" t="str">
        <x:v>the annual sales report for the customer-support unit</x:v>
      </x:c>
      <x:c r="S175" s="56" t="str">
        <x:v>In this workplace context, “price list” is close in meaning to “list of prices”. Check the whole sentence and register; similar words are not always interchangeable in every situation.</x:v>
      </x:c>
    </x:row>
    <x:row r="176">
      <x:c r="A176" s="56" t="n">
        <x:v>3</x:v>
      </x:c>
      <x:c r="B176" s="56" t="str">
        <x:v>London</x:v>
      </x:c>
      <x:c r="C176" s="56" t="n">
        <x:v>15</x:v>
      </x:c>
      <x:c r="D176" s="56" t="n">
        <x:v>175</x:v>
      </x:c>
      <x:c r="E176" s="56" t="str">
        <x:v>london-175</x:v>
      </x:c>
      <x:c r="F176" s="56" t="str">
        <x:v>Sales and marketing</x:v>
      </x:c>
      <x:c r="G176" s="56" t="str">
        <x:v>market research</x:v>
      </x:c>
      <x:c r="H176" s="56" t="str">
        <x:v>consumer research</x:v>
      </x:c>
      <x:c r="I176" s="56" t="str">
        <x:v>investigación de mercado</x:v>
      </x:c>
      <x:c r="J176" s="56" t="str">
        <x:v>The workplace email included the expression “market research” in its update.</x:v>
      </x:c>
      <x:c r="K176" s="56" t="str">
        <x:v>The sales coordinator included the market research in the internal launch plan for the hiring committee so the team could trace the change.</x:v>
      </x:c>
      <x:c r="L176" s="56" t="str">
        <x:v>The sales coordinator included the _____ in the internal launch plan for the hiring committee so the team could trace the change.</x:v>
      </x:c>
      <x:c r="M176" s="56" t="str">
        <x:v>The sales coordinator included the [market research] in the internal launch plan for the hiring committee so the team could trace the change.</x:v>
      </x:c>
      <x:c r="N176" s="56" t="str">
        <x:v>noun</x:v>
      </x:c>
      <x:c r="O176" s="56" t="str">
        <x:v>PASS</x:v>
      </x:c>
      <x:c r="P176" s="56" t="str">
        <x:v>PASS</x:v>
      </x:c>
      <x:c r="Q176" s="56" t="str">
        <x:v>PASS</x:v>
      </x:c>
      <x:c r="R176" s="56" t="str">
        <x:v>the internal launch plan for the hiring committee</x:v>
      </x:c>
      <x:c r="S176" s="56" t="str">
        <x:v>In this workplace context, “market research” is close in meaning to “consumer research”. Check the whole sentence and register; similar words are not always interchangeable in every situation.</x:v>
      </x:c>
    </x:row>
    <x:row r="177">
      <x:c r="A177" s="56" t="n">
        <x:v>3</x:v>
      </x:c>
      <x:c r="B177" s="56" t="str">
        <x:v>London</x:v>
      </x:c>
      <x:c r="C177" s="56" t="n">
        <x:v>16</x:v>
      </x:c>
      <x:c r="D177" s="56" t="n">
        <x:v>176</x:v>
      </x:c>
      <x:c r="E177" s="56" t="str">
        <x:v>london-176</x:v>
      </x:c>
      <x:c r="F177" s="56" t="str">
        <x:v>Finance and budgets</x:v>
      </x:c>
      <x:c r="G177" s="56" t="str">
        <x:v>cost</x:v>
      </x:c>
      <x:c r="H177" s="56" t="str">
        <x:v>expense</x:v>
      </x:c>
      <x:c r="I177" s="56" t="str">
        <x:v>costo</x:v>
      </x:c>
      <x:c r="J177" s="56" t="str">
        <x:v>The workplace email included the expression “cost” in its update.</x:v>
      </x:c>
      <x:c r="K177" s="56" t="str">
        <x:v>The team reviewed the cost alongside the time-sensitive cash-flow report for the research group before approval was granted.</x:v>
      </x:c>
      <x:c r="L177" s="56" t="str">
        <x:v>The team reviewed the _____ alongside the time-sensitive cash-flow report for the research group before approval was granted.</x:v>
      </x:c>
      <x:c r="M177" s="56" t="str">
        <x:v>The team reviewed the [cost] alongside the time-sensitive cash-flow report for the research group before approval was granted.</x:v>
      </x:c>
      <x:c r="N177" s="56" t="str">
        <x:v>noun</x:v>
      </x:c>
      <x:c r="O177" s="56" t="str">
        <x:v>PASS</x:v>
      </x:c>
      <x:c r="P177" s="56" t="str">
        <x:v>PASS</x:v>
      </x:c>
      <x:c r="Q177" s="56" t="str">
        <x:v>PASS</x:v>
      </x:c>
      <x:c r="R177" s="56" t="str">
        <x:v>the time-sensitive cash-flow report for the research group</x:v>
      </x:c>
      <x:c r="S177" s="56" t="str">
        <x:v>In this workplace context, “cost” is close in meaning to “expense”. Check the whole sentence and register; similar words are not always interchangeable in every situation.</x:v>
      </x:c>
    </x:row>
    <x:row r="178">
      <x:c r="A178" s="56" t="n">
        <x:v>3</x:v>
      </x:c>
      <x:c r="B178" s="56" t="str">
        <x:v>London</x:v>
      </x:c>
      <x:c r="C178" s="56" t="n">
        <x:v>17</x:v>
      </x:c>
      <x:c r="D178" s="56" t="n">
        <x:v>177</x:v>
      </x:c>
      <x:c r="E178" s="56" t="str">
        <x:v>london-177</x:v>
      </x:c>
      <x:c r="F178" s="56" t="str">
        <x:v>Finance and budgets</x:v>
      </x:c>
      <x:c r="G178" s="56" t="str">
        <x:v>fee</x:v>
      </x:c>
      <x:c r="H178" s="56" t="str">
        <x:v>charge</x:v>
      </x:c>
      <x:c r="I178" s="56" t="str">
        <x:v>tarifa / cargo</x:v>
      </x:c>
      <x:c r="J178" s="56" t="str">
        <x:v>The workplace email included the expression “fee” in its update.</x:v>
      </x:c>
      <x:c r="K178" s="56" t="str">
        <x:v>To answer the client's question, the financial controller referred to the fee listed in the corrected invoice register for the communications team.</x:v>
      </x:c>
      <x:c r="L178" s="56" t="str">
        <x:v>To answer the client's question, the financial controller referred to the _____ listed in the corrected invoice register for the communications team.</x:v>
      </x:c>
      <x:c r="M178" s="56" t="str">
        <x:v>To answer the client's question, the financial controller referred to the [fee] listed in the corrected invoice register for the communications team.</x:v>
      </x:c>
      <x:c r="N178" s="56" t="str">
        <x:v>noun</x:v>
      </x:c>
      <x:c r="O178" s="56" t="str">
        <x:v>PASS</x:v>
      </x:c>
      <x:c r="P178" s="56" t="str">
        <x:v>PASS</x:v>
      </x:c>
      <x:c r="Q178" s="56" t="str">
        <x:v>PASS</x:v>
      </x:c>
      <x:c r="R178" s="56" t="str">
        <x:v>the corrected invoice register for the communications team</x:v>
      </x:c>
      <x:c r="S178" s="56" t="str">
        <x:v>In this workplace context, “fee” is close in meaning to “charge”. Check the whole sentence and register; similar words are not always interchangeable in every situation.</x:v>
      </x:c>
    </x:row>
    <x:row r="179">
      <x:c r="A179" s="56" t="n">
        <x:v>3</x:v>
      </x:c>
      <x:c r="B179" s="56" t="str">
        <x:v>London</x:v>
      </x:c>
      <x:c r="C179" s="56" t="n">
        <x:v>18</x:v>
      </x:c>
      <x:c r="D179" s="56" t="n">
        <x:v>178</x:v>
      </x:c>
      <x:c r="E179" s="56" t="str">
        <x:v>london-178</x:v>
      </x:c>
      <x:c r="F179" s="56" t="str">
        <x:v>Finance and budgets</x:v>
      </x:c>
      <x:c r="G179" s="56" t="str">
        <x:v>invoice</x:v>
      </x:c>
      <x:c r="H179" s="56" t="str">
        <x:v>bill</x:v>
      </x:c>
      <x:c r="I179" s="56" t="str">
        <x:v>factura</x:v>
      </x:c>
      <x:c r="J179" s="56" t="str">
        <x:v>The workplace email included the expression “invoice” in its update.</x:v>
      </x:c>
      <x:c r="K179" s="56" t="str">
        <x:v>The invoice prompted a follow-up review of the validated payment ledger for the training division, according to the meeting notes.</x:v>
      </x:c>
      <x:c r="L179" s="56" t="str">
        <x:v>The _____ prompted a follow-up review of the validated payment ledger for the training division, according to the meeting notes.</x:v>
      </x:c>
      <x:c r="M179" s="56" t="str">
        <x:v>The [invoice] prompted a follow-up review of the validated payment ledger for the training division, according to the meeting notes.</x:v>
      </x:c>
      <x:c r="N179" s="56" t="str">
        <x:v>noun</x:v>
      </x:c>
      <x:c r="O179" s="56" t="str">
        <x:v>PASS</x:v>
      </x:c>
      <x:c r="P179" s="56" t="str">
        <x:v>PASS</x:v>
      </x:c>
      <x:c r="Q179" s="56" t="str">
        <x:v>PASS</x:v>
      </x:c>
      <x:c r="R179" s="56" t="str">
        <x:v>the validated payment ledger for the training division</x:v>
      </x:c>
      <x:c r="S179" s="56" t="str">
        <x:v>In this workplace context, “invoice” is close in meaning to “bill”. Check the whole sentence and register; similar words are not always interchangeable in every situation.</x:v>
      </x:c>
    </x:row>
    <x:row r="180">
      <x:c r="A180" s="56" t="n">
        <x:v>3</x:v>
      </x:c>
      <x:c r="B180" s="56" t="str">
        <x:v>London</x:v>
      </x:c>
      <x:c r="C180" s="56" t="n">
        <x:v>19</x:v>
      </x:c>
      <x:c r="D180" s="56" t="n">
        <x:v>179</x:v>
      </x:c>
      <x:c r="E180" s="56" t="str">
        <x:v>london-179</x:v>
      </x:c>
      <x:c r="F180" s="56" t="str">
        <x:v>Finance and budgets</x:v>
      </x:c>
      <x:c r="G180" s="56" t="str">
        <x:v>receipt</x:v>
      </x:c>
      <x:c r="H180" s="56" t="str">
        <x:v>proof of purchase</x:v>
      </x:c>
      <x:c r="I180" s="56" t="str">
        <x:v>recibo</x:v>
      </x:c>
      <x:c r="J180" s="56" t="str">
        <x:v>The workplace email included the expression “receipt” in its update.</x:v>
      </x:c>
      <x:c r="K180" s="56" t="str">
        <x:v>The audit team found the receipt in the provisional audit file for the planning office and added a cross-reference to the case file.</x:v>
      </x:c>
      <x:c r="L180" s="56" t="str">
        <x:v>The audit team found the _____ in the provisional audit file for the planning office and added a cross-reference to the case file.</x:v>
      </x:c>
      <x:c r="M180" s="56" t="str">
        <x:v>The audit team found the [receipt] in the provisional audit file for the planning office and added a cross-reference to the case file.</x:v>
      </x:c>
      <x:c r="N180" s="56" t="str">
        <x:v>noun</x:v>
      </x:c>
      <x:c r="O180" s="56" t="str">
        <x:v>PASS</x:v>
      </x:c>
      <x:c r="P180" s="56" t="str">
        <x:v>PASS</x:v>
      </x:c>
      <x:c r="Q180" s="56" t="str">
        <x:v>PASS</x:v>
      </x:c>
      <x:c r="R180" s="56" t="str">
        <x:v>the provisional audit file for the planning office</x:v>
      </x:c>
      <x:c r="S180" s="56" t="str">
        <x:v>In this workplace context, “receipt” is close in meaning to “proof of purchase”. Check the whole sentence and register; similar words are not always interchangeable in every situation.</x:v>
      </x:c>
    </x:row>
    <x:row r="181">
      <x:c r="A181" s="56" t="n">
        <x:v>3</x:v>
      </x:c>
      <x:c r="B181" s="56" t="str">
        <x:v>London</x:v>
      </x:c>
      <x:c r="C181" s="56" t="n">
        <x:v>20</x:v>
      </x:c>
      <x:c r="D181" s="56" t="n">
        <x:v>180</x:v>
      </x:c>
      <x:c r="E181" s="56" t="str">
        <x:v>london-180</x:v>
      </x:c>
      <x:c r="F181" s="56" t="str">
        <x:v>Finance and budgets</x:v>
      </x:c>
      <x:c r="G181" s="56" t="str">
        <x:v>estimate</x:v>
      </x:c>
      <x:c r="H181" s="56" t="str">
        <x:v>cost projection</x:v>
      </x:c>
      <x:c r="I181" s="56" t="str">
        <x:v>estimación</x:v>
      </x:c>
      <x:c r="J181" s="56" t="str">
        <x:v>The workplace email included the expression “estimate” in its update.</x:v>
      </x:c>
      <x:c r="K181" s="56" t="str">
        <x:v>The team discussed the estimate after comparing the next-quarter cash-flow report for the client-onboarding team with the previous version.</x:v>
      </x:c>
      <x:c r="L181" s="56" t="str">
        <x:v>The team discussed the _____ after comparing the next-quarter cash-flow report for the client-onboarding team with the previous version.</x:v>
      </x:c>
      <x:c r="M181" s="56" t="str">
        <x:v>The team discussed the [estimate] after comparing the next-quarter cash-flow report for the client-onboarding team with the previous version.</x:v>
      </x:c>
      <x:c r="N181" s="56" t="str">
        <x:v>noun</x:v>
      </x:c>
      <x:c r="O181" s="56" t="str">
        <x:v>PASS</x:v>
      </x:c>
      <x:c r="P181" s="56" t="str">
        <x:v>PASS</x:v>
      </x:c>
      <x:c r="Q181" s="56" t="str">
        <x:v>PASS</x:v>
      </x:c>
      <x:c r="R181" s="56" t="str">
        <x:v>the next-quarter cash-flow report for the client-onboarding team</x:v>
      </x:c>
      <x:c r="S181" s="56" t="str">
        <x:v>In this workplace context, “estimate” is close in meaning to “cost projection”. Check the whole sentence and register; similar words are not always interchangeable in every situation.</x:v>
      </x:c>
    </x:row>
    <x:row r="182">
      <x:c r="A182" s="56" t="n">
        <x:v>3</x:v>
      </x:c>
      <x:c r="B182" s="56" t="str">
        <x:v>London</x:v>
      </x:c>
      <x:c r="C182" s="56" t="n">
        <x:v>21</x:v>
      </x:c>
      <x:c r="D182" s="56" t="n">
        <x:v>181</x:v>
      </x:c>
      <x:c r="E182" s="56" t="str">
        <x:v>london-181</x:v>
      </x:c>
      <x:c r="F182" s="56" t="str">
        <x:v>Finance and budgets</x:v>
      </x:c>
      <x:c r="G182" s="56" t="str">
        <x:v>quotation</x:v>
      </x:c>
      <x:c r="H182" s="56" t="str">
        <x:v>price quote</x:v>
      </x:c>
      <x:c r="I182" s="56" t="str">
        <x:v>cotización</x:v>
      </x:c>
      <x:c r="J182" s="56" t="str">
        <x:v>The workplace email included the expression “quotation” in its update.</x:v>
      </x:c>
      <x:c r="K182" s="56" t="str">
        <x:v>The record lists the quotation in the branch-level invoice register for the support team; the accounts officer will verify the entry before the month-end close.</x:v>
      </x:c>
      <x:c r="L182" s="56" t="str">
        <x:v>The record lists the _____ in the branch-level invoice register for the support team; the accounts officer will verify the entry before the month-end close.</x:v>
      </x:c>
      <x:c r="M182" s="56" t="str">
        <x:v>The record lists the [quotation] in the branch-level invoice register for the support team; the accounts officer will verify the entry before the month-end close.</x:v>
      </x:c>
      <x:c r="N182" s="56" t="str">
        <x:v>noun</x:v>
      </x:c>
      <x:c r="O182" s="56" t="str">
        <x:v>PASS</x:v>
      </x:c>
      <x:c r="P182" s="56" t="str">
        <x:v>PASS</x:v>
      </x:c>
      <x:c r="Q182" s="56" t="str">
        <x:v>PASS</x:v>
      </x:c>
      <x:c r="R182" s="56" t="str">
        <x:v>the branch-level invoice register for the support team</x:v>
      </x:c>
      <x:c r="S182" s="56" t="str">
        <x:v>In this workplace context, “quotation” is close in meaning to “price quote”. Check the whole sentence and register; similar words are not always interchangeable in every situation.</x:v>
      </x:c>
    </x:row>
    <x:row r="183">
      <x:c r="A183" s="56" t="n">
        <x:v>3</x:v>
      </x:c>
      <x:c r="B183" s="56" t="str">
        <x:v>London</x:v>
      </x:c>
      <x:c r="C183" s="56" t="n">
        <x:v>22</x:v>
      </x:c>
      <x:c r="D183" s="56" t="n">
        <x:v>182</x:v>
      </x:c>
      <x:c r="E183" s="56" t="str">
        <x:v>london-182</x:v>
      </x:c>
      <x:c r="F183" s="56" t="str">
        <x:v>Finance and budgets</x:v>
      </x:c>
      <x:c r="G183" s="56" t="str">
        <x:v>budget</x:v>
      </x:c>
      <x:c r="H183" s="56" t="str">
        <x:v>spending plan</x:v>
      </x:c>
      <x:c r="I183" s="56" t="str">
        <x:v>presupuesto</x:v>
      </x:c>
      <x:c r="J183" s="56" t="str">
        <x:v>The workplace email included the expression “budget” in its update.</x:v>
      </x:c>
      <x:c r="K183" s="56" t="str">
        <x:v>After checking the compliance-ready payment ledger for the distribution office, the budget analyst agreed to budget for the next quarter before the shipment cutoff.</x:v>
      </x:c>
      <x:c r="L183" s="56" t="str">
        <x:v>After checking the compliance-ready payment ledger for the distribution office, the budget analyst agreed to _____ for the next quarter before the shipment cutoff.</x:v>
      </x:c>
      <x:c r="M183" s="56" t="str">
        <x:v>After checking the compliance-ready payment ledger for the distribution office, the budget analyst agreed to [budget] for the next quarter before the shipment cutoff.</x:v>
      </x:c>
      <x:c r="N183" s="56" t="str">
        <x:v>verb</x:v>
      </x:c>
      <x:c r="O183" s="56" t="str">
        <x:v>PASS</x:v>
      </x:c>
      <x:c r="P183" s="56" t="str">
        <x:v>PASS</x:v>
      </x:c>
      <x:c r="Q183" s="56" t="str">
        <x:v>PASS</x:v>
      </x:c>
      <x:c r="R183" s="56" t="str">
        <x:v>the compliance-ready payment ledger for the distribution office</x:v>
      </x:c>
      <x:c r="S183" s="56" t="str">
        <x:v>In this workplace context, “budget” is close in meaning to “spending plan”. Check the whole sentence and register; similar words are not always interchangeable in every situation.</x:v>
      </x:c>
    </x:row>
    <x:row r="184">
      <x:c r="A184" s="56" t="n">
        <x:v>3</x:v>
      </x:c>
      <x:c r="B184" s="56" t="str">
        <x:v>London</x:v>
      </x:c>
      <x:c r="C184" s="56" t="n">
        <x:v>23</x:v>
      </x:c>
      <x:c r="D184" s="56" t="n">
        <x:v>183</x:v>
      </x:c>
      <x:c r="E184" s="56" t="str">
        <x:v>london-183</x:v>
      </x:c>
      <x:c r="F184" s="56" t="str">
        <x:v>Finance and budgets</x:v>
      </x:c>
      <x:c r="G184" s="56" t="str">
        <x:v>funds</x:v>
      </x:c>
      <x:c r="H184" s="56" t="str">
        <x:v>money available</x:v>
      </x:c>
      <x:c r="I184" s="56" t="str">
        <x:v>fondos</x:v>
      </x:c>
      <x:c r="J184" s="56" t="str">
        <x:v>The workplace email included the expression “funds” in its update.</x:v>
      </x:c>
      <x:c r="K184" s="56" t="str">
        <x:v>The payroll specialist cited the funds when explaining the decision recorded in the customer-facing audit file for the regional operations team.</x:v>
      </x:c>
      <x:c r="L184" s="56" t="str">
        <x:v>The payroll specialist cited the _____ when explaining the decision recorded in the customer-facing audit file for the regional operations team.</x:v>
      </x:c>
      <x:c r="M184" s="56" t="str">
        <x:v>The payroll specialist cited the [funds] when explaining the decision recorded in the customer-facing audit file for the regional operations team.</x:v>
      </x:c>
      <x:c r="N184" s="56" t="str">
        <x:v>noun</x:v>
      </x:c>
      <x:c r="O184" s="56" t="str">
        <x:v>PASS</x:v>
      </x:c>
      <x:c r="P184" s="56" t="str">
        <x:v>PASS</x:v>
      </x:c>
      <x:c r="Q184" s="56" t="str">
        <x:v>PASS</x:v>
      </x:c>
      <x:c r="R184" s="56" t="str">
        <x:v>the customer-facing audit file for the regional operations team</x:v>
      </x:c>
      <x:c r="S184" s="56" t="str">
        <x:v>In this workplace context, “funds” is close in meaning to “money available”. Check the whole sentence and register; similar words are not always interchangeable in every situation.</x:v>
      </x:c>
    </x:row>
    <x:row r="185">
      <x:c r="A185" s="56" t="n">
        <x:v>3</x:v>
      </x:c>
      <x:c r="B185" s="56" t="str">
        <x:v>London</x:v>
      </x:c>
      <x:c r="C185" s="56" t="n">
        <x:v>24</x:v>
      </x:c>
      <x:c r="D185" s="56" t="n">
        <x:v>184</x:v>
      </x:c>
      <x:c r="E185" s="56" t="str">
        <x:v>london-184</x:v>
      </x:c>
      <x:c r="F185" s="56" t="str">
        <x:v>Finance and budgets</x:v>
      </x:c>
      <x:c r="G185" s="56" t="str">
        <x:v>allocate funds</x:v>
      </x:c>
      <x:c r="H185" s="56" t="str">
        <x:v>assign money</x:v>
      </x:c>
      <x:c r="I185" s="56" t="str">
        <x:v>asignar fondos</x:v>
      </x:c>
      <x:c r="J185" s="56" t="str">
        <x:v>The workplace email included the expression “allocate funds” in its update.</x:v>
      </x:c>
      <x:c r="K185" s="56" t="str">
        <x:v>The note in the budgeted cash-flow report for the product group asks the billing coordinator to allocate funds during the next review.</x:v>
      </x:c>
      <x:c r="L185" s="56" t="str">
        <x:v>The note in the budgeted cash-flow report for the product group asks the billing coordinator to _____ during the next review.</x:v>
      </x:c>
      <x:c r="M185" s="56" t="str">
        <x:v>The note in the budgeted cash-flow report for the product group asks the billing coordinator to [allocate funds] during the next review.</x:v>
      </x:c>
      <x:c r="N185" s="56" t="str">
        <x:v>verb</x:v>
      </x:c>
      <x:c r="O185" s="56" t="str">
        <x:v>PASS</x:v>
      </x:c>
      <x:c r="P185" s="56" t="str">
        <x:v>PASS</x:v>
      </x:c>
      <x:c r="Q185" s="56" t="str">
        <x:v>PASS</x:v>
      </x:c>
      <x:c r="R185" s="56" t="str">
        <x:v>the budgeted cash-flow report for the product group</x:v>
      </x:c>
      <x:c r="S185" s="56" t="str">
        <x:v>In this workplace context, “allocate funds” is close in meaning to “assign money”. Check the whole sentence and register; similar words are not always interchangeable in every situation.</x:v>
      </x:c>
    </x:row>
    <x:row r="186">
      <x:c r="A186" s="56" t="n">
        <x:v>3</x:v>
      </x:c>
      <x:c r="B186" s="56" t="str">
        <x:v>London</x:v>
      </x:c>
      <x:c r="C186" s="56" t="n">
        <x:v>25</x:v>
      </x:c>
      <x:c r="D186" s="56" t="n">
        <x:v>185</x:v>
      </x:c>
      <x:c r="E186" s="56" t="str">
        <x:v>london-185</x:v>
      </x:c>
      <x:c r="F186" s="56" t="str">
        <x:v>Finance and budgets</x:v>
      </x:c>
      <x:c r="G186" s="56" t="str">
        <x:v>reimburse</x:v>
      </x:c>
      <x:c r="H186" s="56" t="str">
        <x:v>pay back expenses</x:v>
      </x:c>
      <x:c r="I186" s="56" t="str">
        <x:v>reembolsar</x:v>
      </x:c>
      <x:c r="J186" s="56" t="str">
        <x:v>The workplace email included the expression “reimburse” in its update.</x:v>
      </x:c>
      <x:c r="K186" s="56" t="str">
        <x:v>If the client approves the plan in the new invoice register for the travel desk, the auditor can reimburse the employee by the supplier performance meeting.</x:v>
      </x:c>
      <x:c r="L186" s="56" t="str">
        <x:v>If the client approves the plan in the new invoice register for the travel desk, the auditor can _____ the employee by the supplier performance meeting.</x:v>
      </x:c>
      <x:c r="M186" s="56" t="str">
        <x:v>If the client approves the plan in the new invoice register for the travel desk, the auditor can [reimburse] the employee by the supplier performance meeting.</x:v>
      </x:c>
      <x:c r="N186" s="56" t="str">
        <x:v>verb</x:v>
      </x:c>
      <x:c r="O186" s="56" t="str">
        <x:v>PASS</x:v>
      </x:c>
      <x:c r="P186" s="56" t="str">
        <x:v>PASS</x:v>
      </x:c>
      <x:c r="Q186" s="56" t="str">
        <x:v>PASS</x:v>
      </x:c>
      <x:c r="R186" s="56" t="str">
        <x:v>the new invoice register for the travel desk</x:v>
      </x:c>
      <x:c r="S186" s="56" t="str">
        <x:v>In this workplace context, “reimburse” is close in meaning to “pay back expenses”. Check the whole sentence and register; similar words are not always interchangeable in every situation.</x:v>
      </x:c>
    </x:row>
    <x:row r="187">
      <x:c r="A187" s="56" t="n">
        <x:v>3</x:v>
      </x:c>
      <x:c r="B187" s="56" t="str">
        <x:v>London</x:v>
      </x:c>
      <x:c r="C187" s="56" t="n">
        <x:v>26</x:v>
      </x:c>
      <x:c r="D187" s="56" t="n">
        <x:v>186</x:v>
      </x:c>
      <x:c r="E187" s="56" t="str">
        <x:v>london-186</x:v>
      </x:c>
      <x:c r="F187" s="56" t="str">
        <x:v>Finance and budgets</x:v>
      </x:c>
      <x:c r="G187" s="56" t="str">
        <x:v>affordable</x:v>
      </x:c>
      <x:c r="H187" s="56" t="str">
        <x:v>reasonably priced</x:v>
      </x:c>
      <x:c r="I187" s="56" t="str">
        <x:v>asequible</x:v>
      </x:c>
      <x:c r="J187" s="56" t="str">
        <x:v>The workplace email included the expression “affordable” in its update.</x:v>
      </x:c>
      <x:c r="K187" s="56" t="str">
        <x:v>The financial controller confirmed that the quotation remained affordable after reviewing the renewed payment ledger for the accounts office.</x:v>
      </x:c>
      <x:c r="L187" s="56" t="str">
        <x:v>The financial controller confirmed that the quotation remained _____ after reviewing the renewed payment ledger for the accounts office.</x:v>
      </x:c>
      <x:c r="M187" s="56" t="str">
        <x:v>The financial controller confirmed that the quotation remained [affordable] after reviewing the renewed payment ledger for the accounts office.</x:v>
      </x:c>
      <x:c r="N187" s="56" t="str">
        <x:v>adj</x:v>
      </x:c>
      <x:c r="O187" s="56" t="str">
        <x:v>PASS</x:v>
      </x:c>
      <x:c r="P187" s="56" t="str">
        <x:v>PASS</x:v>
      </x:c>
      <x:c r="Q187" s="56" t="str">
        <x:v>PASS</x:v>
      </x:c>
      <x:c r="R187" s="56" t="str">
        <x:v>the renewed payment ledger for the accounts office</x:v>
      </x:c>
      <x:c r="S187" s="56" t="str">
        <x:v>In this workplace context, “affordable” is close in meaning to “reasonably priced”. Check the whole sentence and register; similar words are not always interchangeable in every situation.</x:v>
      </x:c>
    </x:row>
    <x:row r="188">
      <x:c r="A188" s="56" t="n">
        <x:v>3</x:v>
      </x:c>
      <x:c r="B188" s="56" t="str">
        <x:v>London</x:v>
      </x:c>
      <x:c r="C188" s="56" t="n">
        <x:v>27</x:v>
      </x:c>
      <x:c r="D188" s="56" t="n">
        <x:v>187</x:v>
      </x:c>
      <x:c r="E188" s="56" t="str">
        <x:v>london-187</x:v>
      </x:c>
      <x:c r="F188" s="56" t="str">
        <x:v>Finance and budgets</x:v>
      </x:c>
      <x:c r="G188" s="56" t="str">
        <x:v>overpriced</x:v>
      </x:c>
      <x:c r="H188" s="56" t="str">
        <x:v>too expensive</x:v>
      </x:c>
      <x:c r="I188" s="56" t="str">
        <x:v>demasiado caro</x:v>
      </x:c>
      <x:c r="J188" s="56" t="str">
        <x:v>The workplace email included the expression “overpriced” in its update.</x:v>
      </x:c>
      <x:c r="K188" s="56" t="str">
        <x:v>Although the first option was rejected, the package proved overpriced once the team checked the scheduled audit file for the executive office.</x:v>
      </x:c>
      <x:c r="L188" s="56" t="str">
        <x:v>Although the first option was rejected, the package proved _____ once the team checked the scheduled audit file for the executive office.</x:v>
      </x:c>
      <x:c r="M188" s="56" t="str">
        <x:v>Although the first option was rejected, the package proved [overpriced] once the team checked the scheduled audit file for the executive office.</x:v>
      </x:c>
      <x:c r="N188" s="56" t="str">
        <x:v>adj</x:v>
      </x:c>
      <x:c r="O188" s="56" t="str">
        <x:v>PASS</x:v>
      </x:c>
      <x:c r="P188" s="56" t="str">
        <x:v>PASS</x:v>
      </x:c>
      <x:c r="Q188" s="56" t="str">
        <x:v>PASS</x:v>
      </x:c>
      <x:c r="R188" s="56" t="str">
        <x:v>the scheduled audit file for the executive office</x:v>
      </x:c>
      <x:c r="S188" s="56" t="str">
        <x:v>In this workplace context, “overpriced” is close in meaning to “too expensive”. Check the whole sentence and register; similar words are not always interchangeable in every situation.</x:v>
      </x:c>
    </x:row>
    <x:row r="189">
      <x:c r="A189" s="56" t="n">
        <x:v>3</x:v>
      </x:c>
      <x:c r="B189" s="56" t="str">
        <x:v>London</x:v>
      </x:c>
      <x:c r="C189" s="56" t="n">
        <x:v>28</x:v>
      </x:c>
      <x:c r="D189" s="56" t="n">
        <x:v>188</x:v>
      </x:c>
      <x:c r="E189" s="56" t="str">
        <x:v>london-188</x:v>
      </x:c>
      <x:c r="F189" s="56" t="str">
        <x:v>Finance and budgets</x:v>
      </x:c>
      <x:c r="G189" s="56" t="str">
        <x:v>waive a fee</x:v>
      </x:c>
      <x:c r="H189" s="56" t="str">
        <x:v>remove a charge</x:v>
      </x:c>
      <x:c r="I189" s="56" t="str">
        <x:v>eximir de un cargo</x:v>
      </x:c>
      <x:c r="J189" s="56" t="str">
        <x:v>The workplace email included the expression “waive a fee” in its update.</x:v>
      </x:c>
      <x:c r="K189" s="56" t="str">
        <x:v>Once the verified cash-flow report for the online storefront has been verified, the finance director will waive a fee and notify the team.</x:v>
      </x:c>
      <x:c r="L189" s="56" t="str">
        <x:v>Once the verified cash-flow report for the online storefront has been verified, the finance director will _____ and notify the team.</x:v>
      </x:c>
      <x:c r="M189" s="56" t="str">
        <x:v>Once the verified cash-flow report for the online storefront has been verified, the finance director will [waive a fee] and notify the team.</x:v>
      </x:c>
      <x:c r="N189" s="56" t="str">
        <x:v>verb</x:v>
      </x:c>
      <x:c r="O189" s="56" t="str">
        <x:v>PASS</x:v>
      </x:c>
      <x:c r="P189" s="56" t="str">
        <x:v>PASS</x:v>
      </x:c>
      <x:c r="Q189" s="56" t="str">
        <x:v>PASS</x:v>
      </x:c>
      <x:c r="R189" s="56" t="str">
        <x:v>the verified cash-flow report for the online storefront</x:v>
      </x:c>
      <x:c r="S189" s="56" t="str">
        <x:v>In this workplace context, “waive a fee” is close in meaning to “remove a charge”. Check the whole sentence and register; similar words are not always interchangeable in every situation.</x:v>
      </x:c>
    </x:row>
    <x:row r="190">
      <x:c r="A190" s="56" t="n">
        <x:v>3</x:v>
      </x:c>
      <x:c r="B190" s="56" t="str">
        <x:v>London</x:v>
      </x:c>
      <x:c r="C190" s="56" t="n">
        <x:v>29</x:v>
      </x:c>
      <x:c r="D190" s="56" t="n">
        <x:v>189</x:v>
      </x:c>
      <x:c r="E190" s="56" t="str">
        <x:v>london-189</x:v>
      </x:c>
      <x:c r="F190" s="56" t="str">
        <x:v>Finance and budgets</x:v>
      </x:c>
      <x:c r="G190" s="56" t="str">
        <x:v>payment due</x:v>
      </x:c>
      <x:c r="H190" s="56" t="str">
        <x:v>payment required by a date</x:v>
      </x:c>
      <x:c r="I190" s="56" t="str">
        <x:v>pago pendiente / con vencimiento</x:v>
      </x:c>
      <x:c r="J190" s="56" t="str">
        <x:v>The workplace email included the expression “payment due” in its update.</x:v>
      </x:c>
      <x:c r="K190" s="56" t="str">
        <x:v>To answer the client's question, the cost analyst referred to the payment due listed in the amended invoice register for the customer-relations team.</x:v>
      </x:c>
      <x:c r="L190" s="56" t="str">
        <x:v>To answer the client's question, the cost analyst referred to the _____ listed in the amended invoice register for the customer-relations team.</x:v>
      </x:c>
      <x:c r="M190" s="56" t="str">
        <x:v>To answer the client's question, the cost analyst referred to the [payment due] listed in the amended invoice register for the customer-relations team.</x:v>
      </x:c>
      <x:c r="N190" s="56" t="str">
        <x:v>noun</x:v>
      </x:c>
      <x:c r="O190" s="56" t="str">
        <x:v>PASS</x:v>
      </x:c>
      <x:c r="P190" s="56" t="str">
        <x:v>PASS</x:v>
      </x:c>
      <x:c r="Q190" s="56" t="str">
        <x:v>PASS</x:v>
      </x:c>
      <x:c r="R190" s="56" t="str">
        <x:v>the amended invoice register for the customer-relations team</x:v>
      </x:c>
      <x:c r="S190" s="56" t="str">
        <x:v>In this workplace context, “payment due” is close in meaning to “payment required by a date”. Check the whole sentence and register; similar words are not always interchangeable in every situation.</x:v>
      </x:c>
    </x:row>
    <x:row r="191">
      <x:c r="A191" s="56" t="n">
        <x:v>3</x:v>
      </x:c>
      <x:c r="B191" s="56" t="str">
        <x:v>London</x:v>
      </x:c>
      <x:c r="C191" s="56" t="n">
        <x:v>30</x:v>
      </x:c>
      <x:c r="D191" s="56" t="n">
        <x:v>190</x:v>
      </x:c>
      <x:c r="E191" s="56" t="str">
        <x:v>london-190</x:v>
      </x:c>
      <x:c r="F191" s="56" t="str">
        <x:v>Finance and budgets</x:v>
      </x:c>
      <x:c r="G191" s="56" t="str">
        <x:v>outstanding balance</x:v>
      </x:c>
      <x:c r="H191" s="56" t="str">
        <x:v>unpaid amount</x:v>
      </x:c>
      <x:c r="I191" s="56" t="str">
        <x:v>saldo pendiente</x:v>
      </x:c>
      <x:c r="J191" s="56" t="str">
        <x:v>The workplace email included the expression “outstanding balance” in its update.</x:v>
      </x:c>
      <x:c r="K191" s="56" t="str">
        <x:v>The outstanding balance prompted a follow-up review of the executive payment ledger for the field-operations unit, according to the meeting notes.</x:v>
      </x:c>
      <x:c r="L191" s="56" t="str">
        <x:v>The _____ prompted a follow-up review of the executive payment ledger for the field-operations unit, according to the meeting notes.</x:v>
      </x:c>
      <x:c r="M191" s="56" t="str">
        <x:v>The [outstanding balance] prompted a follow-up review of the executive payment ledger for the field-operations unit, according to the meeting notes.</x:v>
      </x:c>
      <x:c r="N191" s="56" t="str">
        <x:v>noun</x:v>
      </x:c>
      <x:c r="O191" s="56" t="str">
        <x:v>PASS</x:v>
      </x:c>
      <x:c r="P191" s="56" t="str">
        <x:v>PASS</x:v>
      </x:c>
      <x:c r="Q191" s="56" t="str">
        <x:v>PASS</x:v>
      </x:c>
      <x:c r="R191" s="56" t="str">
        <x:v>the executive payment ledger for the field-operations unit</x:v>
      </x:c>
      <x:c r="S191" s="56" t="str">
        <x:v>In this workplace context, “outstanding balance” is close in meaning to “unpaid amount”. Check the whole sentence and register; similar words are not always interchangeable in every situation.</x:v>
      </x:c>
    </x:row>
    <x:row r="192">
      <x:c r="A192" s="56" t="n">
        <x:v>3</x:v>
      </x:c>
      <x:c r="B192" s="56" t="str">
        <x:v>London</x:v>
      </x:c>
      <x:c r="C192" s="56" t="n">
        <x:v>31</x:v>
      </x:c>
      <x:c r="D192" s="56" t="n">
        <x:v>191</x:v>
      </x:c>
      <x:c r="E192" s="56" t="str">
        <x:v>london-191</x:v>
      </x:c>
      <x:c r="F192" s="56" t="str">
        <x:v>Finance and budgets</x:v>
      </x:c>
      <x:c r="G192" s="56" t="str">
        <x:v>installment</x:v>
      </x:c>
      <x:c r="H192" s="56" t="str">
        <x:v>partial payment</x:v>
      </x:c>
      <x:c r="I192" s="56" t="str">
        <x:v>cuota</x:v>
      </x:c>
      <x:c r="J192" s="56" t="str">
        <x:v>The workplace email included the expression “installment” in its update.</x:v>
      </x:c>
      <x:c r="K192" s="56" t="str">
        <x:v>The audit team found the installment in the operational audit file for the project office and added a cross-reference to the case file.</x:v>
      </x:c>
      <x:c r="L192" s="56" t="str">
        <x:v>The audit team found the _____ in the operational audit file for the project office and added a cross-reference to the case file.</x:v>
      </x:c>
      <x:c r="M192" s="56" t="str">
        <x:v>The audit team found the [installment] in the operational audit file for the project office and added a cross-reference to the case file.</x:v>
      </x:c>
      <x:c r="N192" s="56" t="str">
        <x:v>noun</x:v>
      </x:c>
      <x:c r="O192" s="56" t="str">
        <x:v>PASS</x:v>
      </x:c>
      <x:c r="P192" s="56" t="str">
        <x:v>PASS</x:v>
      </x:c>
      <x:c r="Q192" s="56" t="str">
        <x:v>PASS</x:v>
      </x:c>
      <x:c r="R192" s="56" t="str">
        <x:v>the operational audit file for the project office</x:v>
      </x:c>
      <x:c r="S192" s="56" t="str">
        <x:v>In this workplace context, “installment” is close in meaning to “partial payment”. Check the whole sentence and register; similar words are not always interchangeable in every situation.</x:v>
      </x:c>
    </x:row>
    <x:row r="193">
      <x:c r="A193" s="56" t="n">
        <x:v>3</x:v>
      </x:c>
      <x:c r="B193" s="56" t="str">
        <x:v>London</x:v>
      </x:c>
      <x:c r="C193" s="56" t="n">
        <x:v>32</x:v>
      </x:c>
      <x:c r="D193" s="56" t="n">
        <x:v>192</x:v>
      </x:c>
      <x:c r="E193" s="56" t="str">
        <x:v>london-192</x:v>
      </x:c>
      <x:c r="F193" s="56" t="str">
        <x:v>Finance and budgets</x:v>
      </x:c>
      <x:c r="G193" s="56" t="str">
        <x:v>deposit</x:v>
      </x:c>
      <x:c r="H193" s="56" t="str">
        <x:v>initial payment</x:v>
      </x:c>
      <x:c r="I193" s="56" t="str">
        <x:v>depósito</x:v>
      </x:c>
      <x:c r="J193" s="56" t="str">
        <x:v>The workplace email included the expression “deposit” in its update.</x:v>
      </x:c>
      <x:c r="K193" s="56" t="str">
        <x:v>The team discussed the deposit after comparing the service-level cash-flow report for the booking office with the previous version.</x:v>
      </x:c>
      <x:c r="L193" s="56" t="str">
        <x:v>The team discussed the _____ after comparing the service-level cash-flow report for the booking office with the previous version.</x:v>
      </x:c>
      <x:c r="M193" s="56" t="str">
        <x:v>The team discussed the [deposit] after comparing the service-level cash-flow report for the booking office with the previous version.</x:v>
      </x:c>
      <x:c r="N193" s="56" t="str">
        <x:v>noun</x:v>
      </x:c>
      <x:c r="O193" s="56" t="str">
        <x:v>PASS</x:v>
      </x:c>
      <x:c r="P193" s="56" t="str">
        <x:v>PASS</x:v>
      </x:c>
      <x:c r="Q193" s="56" t="str">
        <x:v>PASS</x:v>
      </x:c>
      <x:c r="R193" s="56" t="str">
        <x:v>the service-level cash-flow report for the booking office</x:v>
      </x:c>
      <x:c r="S193" s="56" t="str">
        <x:v>In this workplace context, “deposit” is close in meaning to “initial payment”. Check the whole sentence and register; similar words are not always interchangeable in every situation.</x:v>
      </x:c>
    </x:row>
    <x:row r="194">
      <x:c r="A194" s="56" t="n">
        <x:v>3</x:v>
      </x:c>
      <x:c r="B194" s="56" t="str">
        <x:v>London</x:v>
      </x:c>
      <x:c r="C194" s="56" t="n">
        <x:v>33</x:v>
      </x:c>
      <x:c r="D194" s="56" t="n">
        <x:v>193</x:v>
      </x:c>
      <x:c r="E194" s="56" t="str">
        <x:v>london-193</x:v>
      </x:c>
      <x:c r="F194" s="56" t="str">
        <x:v>Finance and budgets</x:v>
      </x:c>
      <x:c r="G194" s="56" t="str">
        <x:v>withdraw</x:v>
      </x:c>
      <x:c r="H194" s="56" t="str">
        <x:v>take money out</x:v>
      </x:c>
      <x:c r="I194" s="56" t="str">
        <x:v>retirar dinero</x:v>
      </x:c>
      <x:c r="J194" s="56" t="str">
        <x:v>The workplace email included the expression “withdraw” in its update.</x:v>
      </x:c>
      <x:c r="K194" s="56" t="str">
        <x:v>Before the new product launch, the billing coordinator will withdraw the funds after checking the cross-border invoice register for the North American sales office.</x:v>
      </x:c>
      <x:c r="L194" s="56" t="str">
        <x:v>Before the new product launch, the billing coordinator will _____ the funds after checking the cross-border invoice register for the North American sales office.</x:v>
      </x:c>
      <x:c r="M194" s="56" t="str">
        <x:v>Before the new product launch, the billing coordinator will [withdraw] the funds after checking the cross-border invoice register for the North American sales office.</x:v>
      </x:c>
      <x:c r="N194" s="56" t="str">
        <x:v>verb</x:v>
      </x:c>
      <x:c r="O194" s="56" t="str">
        <x:v>PASS</x:v>
      </x:c>
      <x:c r="P194" s="56" t="str">
        <x:v>PASS</x:v>
      </x:c>
      <x:c r="Q194" s="56" t="str">
        <x:v>PASS</x:v>
      </x:c>
      <x:c r="R194" s="56" t="str">
        <x:v>the cross-border invoice register for the North American sales office</x:v>
      </x:c>
      <x:c r="S194" s="56" t="str">
        <x:v>In this workplace context, “withdraw” is close in meaning to “take money out”. Check the whole sentence and register; similar words are not always interchangeable in every situation.</x:v>
      </x:c>
    </x:row>
    <x:row r="195">
      <x:c r="A195" s="56" t="n">
        <x:v>3</x:v>
      </x:c>
      <x:c r="B195" s="56" t="str">
        <x:v>London</x:v>
      </x:c>
      <x:c r="C195" s="56" t="n">
        <x:v>34</x:v>
      </x:c>
      <x:c r="D195" s="56" t="n">
        <x:v>194</x:v>
      </x:c>
      <x:c r="E195" s="56" t="str">
        <x:v>london-194</x:v>
      </x:c>
      <x:c r="F195" s="56" t="str">
        <x:v>Finance and budgets</x:v>
      </x:c>
      <x:c r="G195" s="56" t="str">
        <x:v>deposit funds</x:v>
      </x:c>
      <x:c r="H195" s="56" t="str">
        <x:v>put money into an account</x:v>
      </x:c>
      <x:c r="I195" s="56" t="str">
        <x:v>depositar fondos</x:v>
      </x:c>
      <x:c r="J195" s="56" t="str">
        <x:v>The workplace email included the expression “deposit funds” in its update.</x:v>
      </x:c>
      <x:c r="K195" s="56" t="str">
        <x:v>After checking the staffing payment ledger for the finance department, the auditor agreed to deposit funds before the supplier performance meeting.</x:v>
      </x:c>
      <x:c r="L195" s="56" t="str">
        <x:v>After checking the staffing payment ledger for the finance department, the auditor agreed to _____ before the supplier performance meeting.</x:v>
      </x:c>
      <x:c r="M195" s="56" t="str">
        <x:v>After checking the staffing payment ledger for the finance department, the auditor agreed to [deposit funds] before the supplier performance meeting.</x:v>
      </x:c>
      <x:c r="N195" s="56" t="str">
        <x:v>verb</x:v>
      </x:c>
      <x:c r="O195" s="56" t="str">
        <x:v>PASS</x:v>
      </x:c>
      <x:c r="P195" s="56" t="str">
        <x:v>PASS</x:v>
      </x:c>
      <x:c r="Q195" s="56" t="str">
        <x:v>PASS</x:v>
      </x:c>
      <x:c r="R195" s="56" t="str">
        <x:v>the staffing payment ledger for the finance department</x:v>
      </x:c>
      <x:c r="S195" s="56" t="str">
        <x:v>In this workplace context, “deposit funds” is close in meaning to “put money into an account”. Check the whole sentence and register; similar words are not always interchangeable in every situation.</x:v>
      </x:c>
    </x:row>
    <x:row r="196">
      <x:c r="A196" s="56" t="n">
        <x:v>3</x:v>
      </x:c>
      <x:c r="B196" s="56" t="str">
        <x:v>London</x:v>
      </x:c>
      <x:c r="C196" s="56" t="n">
        <x:v>35</x:v>
      </x:c>
      <x:c r="D196" s="56" t="n">
        <x:v>195</x:v>
      </x:c>
      <x:c r="E196" s="56" t="str">
        <x:v>london-195</x:v>
      </x:c>
      <x:c r="F196" s="56" t="str">
        <x:v>Finance and budgets</x:v>
      </x:c>
      <x:c r="G196" s="56" t="str">
        <x:v>savings</x:v>
      </x:c>
      <x:c r="H196" s="56" t="str">
        <x:v>money set aside</x:v>
      </x:c>
      <x:c r="I196" s="56" t="str">
        <x:v>ahorros</x:v>
      </x:c>
      <x:c r="J196" s="56" t="str">
        <x:v>The workplace email included the expression “savings” in its update.</x:v>
      </x:c>
      <x:c r="K196" s="56" t="str">
        <x:v>The financial controller cited the savings when explaining the decision recorded in the shipment-specific audit file for the compliance team.</x:v>
      </x:c>
      <x:c r="L196" s="56" t="str">
        <x:v>The financial controller cited the _____ when explaining the decision recorded in the shipment-specific audit file for the compliance team.</x:v>
      </x:c>
      <x:c r="M196" s="56" t="str">
        <x:v>The financial controller cited the [savings] when explaining the decision recorded in the shipment-specific audit file for the compliance team.</x:v>
      </x:c>
      <x:c r="N196" s="56" t="str">
        <x:v>noun</x:v>
      </x:c>
      <x:c r="O196" s="56" t="str">
        <x:v>PASS</x:v>
      </x:c>
      <x:c r="P196" s="56" t="str">
        <x:v>PASS</x:v>
      </x:c>
      <x:c r="Q196" s="56" t="str">
        <x:v>PASS</x:v>
      </x:c>
      <x:c r="R196" s="56" t="str">
        <x:v>the shipment-specific audit file for the compliance team</x:v>
      </x:c>
      <x:c r="S196" s="56" t="str">
        <x:v>In this workplace context, “savings” is close in meaning to “money set aside”. Check the whole sentence and register; similar words are not always interchangeable in every situation.</x:v>
      </x:c>
    </x:row>
    <x:row r="197">
      <x:c r="A197" s="56" t="n">
        <x:v>3</x:v>
      </x:c>
      <x:c r="B197" s="56" t="str">
        <x:v>London</x:v>
      </x:c>
      <x:c r="C197" s="56" t="n">
        <x:v>36</x:v>
      </x:c>
      <x:c r="D197" s="56" t="n">
        <x:v>196</x:v>
      </x:c>
      <x:c r="E197" s="56" t="str">
        <x:v>london-196</x:v>
      </x:c>
      <x:c r="F197" s="56" t="str">
        <x:v>Finance and budgets</x:v>
      </x:c>
      <x:c r="G197" s="56" t="str">
        <x:v>expenditure</x:v>
      </x:c>
      <x:c r="H197" s="56" t="str">
        <x:v>spending</x:v>
      </x:c>
      <x:c r="I197" s="56" t="str">
        <x:v>gasto</x:v>
      </x:c>
      <x:c r="J197" s="56" t="str">
        <x:v>The workplace email included the expression “expenditure” in its update.</x:v>
      </x:c>
      <x:c r="K197" s="56" t="str">
        <x:v>During the review, the team compared the expenditure with the figures in the post-launch cash-flow report for the IT department.</x:v>
      </x:c>
      <x:c r="L197" s="56" t="str">
        <x:v>During the review, the team compared the _____ with the figures in the post-launch cash-flow report for the IT department.</x:v>
      </x:c>
      <x:c r="M197" s="56" t="str">
        <x:v>During the review, the team compared the [expenditure] with the figures in the post-launch cash-flow report for the IT department.</x:v>
      </x:c>
      <x:c r="N197" s="56" t="str">
        <x:v>noun</x:v>
      </x:c>
      <x:c r="O197" s="56" t="str">
        <x:v>PASS</x:v>
      </x:c>
      <x:c r="P197" s="56" t="str">
        <x:v>PASS</x:v>
      </x:c>
      <x:c r="Q197" s="56" t="str">
        <x:v>PASS</x:v>
      </x:c>
      <x:c r="R197" s="56" t="str">
        <x:v>the post-launch cash-flow report for the IT department</x:v>
      </x:c>
      <x:c r="S197" s="56" t="str">
        <x:v>In this workplace context, “expenditure” is close in meaning to “spending”. Check the whole sentence and register; similar words are not always interchangeable in every situation.</x:v>
      </x:c>
    </x:row>
    <x:row r="198">
      <x:c r="A198" s="56" t="n">
        <x:v>3</x:v>
      </x:c>
      <x:c r="B198" s="56" t="str">
        <x:v>London</x:v>
      </x:c>
      <x:c r="C198" s="56" t="n">
        <x:v>37</x:v>
      </x:c>
      <x:c r="D198" s="56" t="n">
        <x:v>197</x:v>
      </x:c>
      <x:c r="E198" s="56" t="str">
        <x:v>london-197</x:v>
      </x:c>
      <x:c r="F198" s="56" t="str">
        <x:v>Finance and budgets</x:v>
      </x:c>
      <x:c r="G198" s="56" t="str">
        <x:v>income</x:v>
      </x:c>
      <x:c r="H198" s="56" t="str">
        <x:v>money received</x:v>
      </x:c>
      <x:c r="I198" s="56" t="str">
        <x:v>ingreso</x:v>
      </x:c>
      <x:c r="J198" s="56" t="str">
        <x:v>The workplace email included the expression “income” in its update.</x:v>
      </x:c>
      <x:c r="K198" s="56" t="str">
        <x:v>A note about the income was added to the pre-release invoice register for the legal department before the report was circulated.</x:v>
      </x:c>
      <x:c r="L198" s="56" t="str">
        <x:v>A note about the _____ was added to the pre-release invoice register for the legal department before the report was circulated.</x:v>
      </x:c>
      <x:c r="M198" s="56" t="str">
        <x:v>A note about the [income] was added to the pre-release invoice register for the legal department before the report was circulated.</x:v>
      </x:c>
      <x:c r="N198" s="56" t="str">
        <x:v>noun</x:v>
      </x:c>
      <x:c r="O198" s="56" t="str">
        <x:v>PASS</x:v>
      </x:c>
      <x:c r="P198" s="56" t="str">
        <x:v>PASS</x:v>
      </x:c>
      <x:c r="Q198" s="56" t="str">
        <x:v>PASS</x:v>
      </x:c>
      <x:c r="R198" s="56" t="str">
        <x:v>the pre-release invoice register for the legal department</x:v>
      </x:c>
      <x:c r="S198" s="56" t="str">
        <x:v>In this workplace context, “income” is close in meaning to “money received”. Check the whole sentence and register; similar words are not always interchangeable in every situation.</x:v>
      </x:c>
    </x:row>
    <x:row r="199">
      <x:c r="A199" s="56" t="n">
        <x:v>3</x:v>
      </x:c>
      <x:c r="B199" s="56" t="str">
        <x:v>London</x:v>
      </x:c>
      <x:c r="C199" s="56" t="n">
        <x:v>38</x:v>
      </x:c>
      <x:c r="D199" s="56" t="n">
        <x:v>198</x:v>
      </x:c>
      <x:c r="E199" s="56" t="str">
        <x:v>london-198</x:v>
      </x:c>
      <x:c r="F199" s="56" t="str">
        <x:v>Finance and budgets</x:v>
      </x:c>
      <x:c r="G199" s="56" t="str">
        <x:v>financial statement</x:v>
      </x:c>
      <x:c r="H199" s="56" t="str">
        <x:v>financial report</x:v>
      </x:c>
      <x:c r="I199" s="56" t="str">
        <x:v>estado financiero</x:v>
      </x:c>
      <x:c r="J199" s="56" t="str">
        <x:v>The workplace email included the expression “financial statement” in its update.</x:v>
      </x:c>
      <x:c r="K199" s="56" t="str">
        <x:v>The director requested the financial statement as supporting evidence for the decision in the high-priority payment ledger for the supplier-relations group.</x:v>
      </x:c>
      <x:c r="L199" s="56" t="str">
        <x:v>The director requested the _____ as supporting evidence for the decision in the high-priority payment ledger for the supplier-relations group.</x:v>
      </x:c>
      <x:c r="M199" s="56" t="str">
        <x:v>The director requested the [financial statement] as supporting evidence for the decision in the high-priority payment ledger for the supplier-relations group.</x:v>
      </x:c>
      <x:c r="N199" s="56" t="str">
        <x:v>noun</x:v>
      </x:c>
      <x:c r="O199" s="56" t="str">
        <x:v>PASS</x:v>
      </x:c>
      <x:c r="P199" s="56" t="str">
        <x:v>PASS</x:v>
      </x:c>
      <x:c r="Q199" s="56" t="str">
        <x:v>PASS</x:v>
      </x:c>
      <x:c r="R199" s="56" t="str">
        <x:v>the high-priority payment ledger for the supplier-relations group</x:v>
      </x:c>
      <x:c r="S199" s="56" t="str">
        <x:v>In this workplace context, “financial statement” is close in meaning to “financial report”. Check the whole sentence and register; similar words are not always interchangeable in every situation.</x:v>
      </x:c>
    </x:row>
    <x:row r="200">
      <x:c r="A200" s="56" t="n">
        <x:v>3</x:v>
      </x:c>
      <x:c r="B200" s="56" t="str">
        <x:v>London</x:v>
      </x:c>
      <x:c r="C200" s="56" t="n">
        <x:v>39</x:v>
      </x:c>
      <x:c r="D200" s="56" t="n">
        <x:v>199</x:v>
      </x:c>
      <x:c r="E200" s="56" t="str">
        <x:v>london-199</x:v>
      </x:c>
      <x:c r="F200" s="56" t="str">
        <x:v>Finance and budgets</x:v>
      </x:c>
      <x:c r="G200" s="56" t="str">
        <x:v>audit</x:v>
      </x:c>
      <x:c r="H200" s="56" t="str">
        <x:v>financial examination</x:v>
      </x:c>
      <x:c r="I200" s="56" t="str">
        <x:v>auditoría</x:v>
      </x:c>
      <x:c r="J200" s="56" t="str">
        <x:v>The workplace email included the expression “audit” in its update.</x:v>
      </x:c>
      <x:c r="K200" s="56" t="str">
        <x:v>The accounts officer included the audit in the expense-related audit file for the downtown branch so the team could trace the change.</x:v>
      </x:c>
      <x:c r="L200" s="56" t="str">
        <x:v>The accounts officer included the _____ in the expense-related audit file for the downtown branch so the team could trace the change.</x:v>
      </x:c>
      <x:c r="M200" s="56" t="str">
        <x:v>The accounts officer included the [audit] in the expense-related audit file for the downtown branch so the team could trace the change.</x:v>
      </x:c>
      <x:c r="N200" s="56" t="str">
        <x:v>noun</x:v>
      </x:c>
      <x:c r="O200" s="56" t="str">
        <x:v>PASS</x:v>
      </x:c>
      <x:c r="P200" s="56" t="str">
        <x:v>PASS</x:v>
      </x:c>
      <x:c r="Q200" s="56" t="str">
        <x:v>PASS</x:v>
      </x:c>
      <x:c r="R200" s="56" t="str">
        <x:v>the expense-related audit file for the downtown branch</x:v>
      </x:c>
      <x:c r="S200" s="56" t="str">
        <x:v>In this workplace context, “audit” is close in meaning to “financial examination”. Check the whole sentence and register; similar words are not always interchangeable in every situation.</x:v>
      </x:c>
    </x:row>
    <x:row r="201">
      <x:c r="A201" s="56" t="n">
        <x:v>3</x:v>
      </x:c>
      <x:c r="B201" s="56" t="str">
        <x:v>London</x:v>
      </x:c>
      <x:c r="C201" s="56" t="n">
        <x:v>40</x:v>
      </x:c>
      <x:c r="D201" s="56" t="n">
        <x:v>200</x:v>
      </x:c>
      <x:c r="E201" s="56" t="str">
        <x:v>london-200</x:v>
      </x:c>
      <x:c r="F201" s="56" t="str">
        <x:v>Finance and budgets</x:v>
      </x:c>
      <x:c r="G201" s="56" t="str">
        <x:v>break even</x:v>
      </x:c>
      <x:c r="H201" s="56" t="str">
        <x:v>cover all costs without profit or loss</x:v>
      </x:c>
      <x:c r="I201" s="56" t="str">
        <x:v>alcanzar el punto de equilibrio</x:v>
      </x:c>
      <x:c r="J201" s="56" t="str">
        <x:v>The workplace email included the expression “break even” in its update.</x:v>
      </x:c>
      <x:c r="K201" s="56" t="str">
        <x:v>The new store is expected to break even by the end of the quarter, based on the forecast in the contractual cash-flow report for the regional sales office.</x:v>
      </x:c>
      <x:c r="L201" s="56" t="str">
        <x:v>The new store is expected to _____ by the end of the quarter, based on the forecast in the contractual cash-flow report for the regional sales office.</x:v>
      </x:c>
      <x:c r="M201" s="56" t="str">
        <x:v>The new store is expected to [break even] by the end of the quarter, based on the forecast in the contractual cash-flow report for the regional sales office.</x:v>
      </x:c>
      <x:c r="N201" s="56" t="str">
        <x:v>verb</x:v>
      </x:c>
      <x:c r="O201" s="56" t="str">
        <x:v>PASS</x:v>
      </x:c>
      <x:c r="P201" s="56" t="str">
        <x:v>PASS</x:v>
      </x:c>
      <x:c r="Q201" s="56" t="str">
        <x:v>PASS</x:v>
      </x:c>
      <x:c r="R201" s="56" t="str">
        <x:v>the contractual cash-flow report for the regional sales office</x:v>
      </x:c>
      <x:c r="S201" s="56" t="str">
        <x:v>In this workplace context, “break even” is close in meaning to “cover all costs without profit or loss”. Check the whole sentence and register; similar words are not always interchangeable in every situation.</x:v>
      </x:c>
    </x:row>
    <x:row r="202">
      <x:c r="A202" s="56" t="n">
        <x:v>3</x:v>
      </x:c>
      <x:c r="B202" s="56" t="str">
        <x:v>London</x:v>
      </x:c>
      <x:c r="C202" s="56" t="n">
        <x:v>41</x:v>
      </x:c>
      <x:c r="D202" s="56" t="n">
        <x:v>201</x:v>
      </x:c>
      <x:c r="E202" s="56" t="str">
        <x:v>london-201</x:v>
      </x:c>
      <x:c r="F202" s="56" t="str">
        <x:v>Customer service</x:v>
      </x:c>
      <x:c r="G202" s="56" t="str">
        <x:v>assist a customer</x:v>
      </x:c>
      <x:c r="H202" s="56" t="str">
        <x:v>help a customer</x:v>
      </x:c>
      <x:c r="I202" s="56" t="str">
        <x:v>ayudar a un cliente</x:v>
      </x:c>
      <x:c r="J202" s="56" t="str">
        <x:v>The workplace email included the expression “assist a customer” in its update.</x:v>
      </x:c>
      <x:c r="K202" s="56" t="str">
        <x:v>The project coordinator will assist a customer after the team discusses the issue described in the forecast support ticket for the service-operations center.</x:v>
      </x:c>
      <x:c r="L202" s="56" t="str">
        <x:v>The project coordinator will _____ after the team discusses the issue described in the forecast support ticket for the service-operations center.</x:v>
      </x:c>
      <x:c r="M202" s="56" t="str">
        <x:v>The project coordinator will [assist a customer] after the team discusses the issue described in the forecast support ticket for the service-operations center.</x:v>
      </x:c>
      <x:c r="N202" s="56" t="str">
        <x:v>verb</x:v>
      </x:c>
      <x:c r="O202" s="56" t="str">
        <x:v>PASS</x:v>
      </x:c>
      <x:c r="P202" s="56" t="str">
        <x:v>PASS</x:v>
      </x:c>
      <x:c r="Q202" s="56" t="str">
        <x:v>PASS</x:v>
      </x:c>
      <x:c r="R202" s="56" t="str">
        <x:v>the forecast support ticket for the service-operations center</x:v>
      </x:c>
      <x:c r="S202" s="56" t="str">
        <x:v>In this workplace context, “assist a customer” is close in meaning to “help a customer”. Check the whole sentence and register; similar words are not always interchangeable in every situation.</x:v>
      </x:c>
    </x:row>
    <x:row r="203">
      <x:c r="A203" s="56" t="n">
        <x:v>3</x:v>
      </x:c>
      <x:c r="B203" s="56" t="str">
        <x:v>London</x:v>
      </x:c>
      <x:c r="C203" s="56" t="n">
        <x:v>42</x:v>
      </x:c>
      <x:c r="D203" s="56" t="n">
        <x:v>202</x:v>
      </x:c>
      <x:c r="E203" s="56" t="str">
        <x:v>london-202</x:v>
      </x:c>
      <x:c r="F203" s="56" t="str">
        <x:v>Customer service</x:v>
      </x:c>
      <x:c r="G203" s="56" t="str">
        <x:v>resolve an issue</x:v>
      </x:c>
      <x:c r="H203" s="56" t="str">
        <x:v>solve a problem</x:v>
      </x:c>
      <x:c r="I203" s="56" t="str">
        <x:v>resolver un problema</x:v>
      </x:c>
      <x:c r="J203" s="56" t="str">
        <x:v>The workplace email included the expression “resolve an issue” in its update.</x:v>
      </x:c>
      <x:c r="K203" s="56" t="str">
        <x:v>To avoid another delay, the warranty coordinator should resolve an issue as soon as the reviewed service guide for the contract review team is approved.</x:v>
      </x:c>
      <x:c r="L203" s="56" t="str">
        <x:v>To avoid another delay, the warranty coordinator should _____ as soon as the reviewed service guide for the contract review team is approved.</x:v>
      </x:c>
      <x:c r="M203" s="56" t="str">
        <x:v>To avoid another delay, the warranty coordinator should [resolve an issue] as soon as the reviewed service guide for the contract review team is approved.</x:v>
      </x:c>
      <x:c r="N203" s="56" t="str">
        <x:v>verb</x:v>
      </x:c>
      <x:c r="O203" s="56" t="str">
        <x:v>PASS</x:v>
      </x:c>
      <x:c r="P203" s="56" t="str">
        <x:v>PASS</x:v>
      </x:c>
      <x:c r="Q203" s="56" t="str">
        <x:v>PASS</x:v>
      </x:c>
      <x:c r="R203" s="56" t="str">
        <x:v>the reviewed service guide for the contract review team</x:v>
      </x:c>
      <x:c r="S203" s="56" t="str">
        <x:v>In this workplace context, “resolve an issue” is close in meaning to “solve a problem”. Check the whole sentence and register; similar words are not always interchangeable in every situation.</x:v>
      </x:c>
    </x:row>
    <x:row r="204">
      <x:c r="A204" s="56" t="n">
        <x:v>3</x:v>
      </x:c>
      <x:c r="B204" s="56" t="str">
        <x:v>London</x:v>
      </x:c>
      <x:c r="C204" s="56" t="n">
        <x:v>43</x:v>
      </x:c>
      <x:c r="D204" s="56" t="n">
        <x:v>203</x:v>
      </x:c>
      <x:c r="E204" s="56" t="str">
        <x:v>london-203</x:v>
      </x:c>
      <x:c r="F204" s="56" t="str">
        <x:v>Customer service</x:v>
      </x:c>
      <x:c r="G204" s="56" t="str">
        <x:v>handle a complaint</x:v>
      </x:c>
      <x:c r="H204" s="56" t="str">
        <x:v>deal with a complaint</x:v>
      </x:c>
      <x:c r="I204" s="56" t="str">
        <x:v>gestionar una queja</x:v>
      </x:c>
      <x:c r="J204" s="56" t="str">
        <x:v>The workplace email included the expression “handle a complaint” in its update.</x:v>
      </x:c>
      <x:c r="K204" s="56" t="str">
        <x:v>According to the weekend customer satisfaction survey for the procurement team, the returns specialist plans to handle a complaint during the next working session.</x:v>
      </x:c>
      <x:c r="L204" s="56" t="str">
        <x:v>According to the weekend customer satisfaction survey for the procurement team, the returns specialist plans to _____ during the next working session.</x:v>
      </x:c>
      <x:c r="M204" s="56" t="str">
        <x:v>According to the weekend customer satisfaction survey for the procurement team, the returns specialist plans to [handle a complaint] during the next working session.</x:v>
      </x:c>
      <x:c r="N204" s="56" t="str">
        <x:v>verb</x:v>
      </x:c>
      <x:c r="O204" s="56" t="str">
        <x:v>PASS</x:v>
      </x:c>
      <x:c r="P204" s="56" t="str">
        <x:v>PASS</x:v>
      </x:c>
      <x:c r="Q204" s="56" t="str">
        <x:v>PASS</x:v>
      </x:c>
      <x:c r="R204" s="56" t="str">
        <x:v>the weekend customer satisfaction survey for the procurement team</x:v>
      </x:c>
      <x:c r="S204" s="56" t="str">
        <x:v>In this workplace context, “handle a complaint” is close in meaning to “deal with a complaint”. Check the whole sentence and register; similar words are not always interchangeable in every situation.</x:v>
      </x:c>
    </x:row>
    <x:row r="205">
      <x:c r="A205" s="56" t="n">
        <x:v>3</x:v>
      </x:c>
      <x:c r="B205" s="56" t="str">
        <x:v>London</x:v>
      </x:c>
      <x:c r="C205" s="56" t="n">
        <x:v>44</x:v>
      </x:c>
      <x:c r="D205" s="56" t="n">
        <x:v>204</x:v>
      </x:c>
      <x:c r="E205" s="56" t="str">
        <x:v>london-204</x:v>
      </x:c>
      <x:c r="F205" s="56" t="str">
        <x:v>Customer service</x:v>
      </x:c>
      <x:c r="G205" s="56" t="str">
        <x:v>customer satisfaction</x:v>
      </x:c>
      <x:c r="H205" s="56" t="str">
        <x:v>customer happiness</x:v>
      </x:c>
      <x:c r="I205" s="56" t="str">
        <x:v>satisfacción del cliente</x:v>
      </x:c>
      <x:c r="J205" s="56" t="str">
        <x:v>The workplace email included the expression “customer satisfaction” in its update.</x:v>
      </x:c>
      <x:c r="K205" s="56" t="str">
        <x:v>The team discussed the customer satisfaction after comparing the seasonal escalation log for the sales division with the previous version.</x:v>
      </x:c>
      <x:c r="L205" s="56" t="str">
        <x:v>The team discussed the _____ after comparing the seasonal escalation log for the sales division with the previous version.</x:v>
      </x:c>
      <x:c r="M205" s="56" t="str">
        <x:v>The team discussed the [customer satisfaction] after comparing the seasonal escalation log for the sales division with the previous version.</x:v>
      </x:c>
      <x:c r="N205" s="56" t="str">
        <x:v>noun</x:v>
      </x:c>
      <x:c r="O205" s="56" t="str">
        <x:v>PASS</x:v>
      </x:c>
      <x:c r="P205" s="56" t="str">
        <x:v>PASS</x:v>
      </x:c>
      <x:c r="Q205" s="56" t="str">
        <x:v>PASS</x:v>
      </x:c>
      <x:c r="R205" s="56" t="str">
        <x:v>the seasonal escalation log for the sales division</x:v>
      </x:c>
      <x:c r="S205" s="56" t="str">
        <x:v>In this workplace context, “customer satisfaction” is close in meaning to “customer happiness”. Check the whole sentence and register; similar words are not always interchangeable in every situation.</x:v>
      </x:c>
    </x:row>
    <x:row r="206">
      <x:c r="A206" s="56" t="n">
        <x:v>3</x:v>
      </x:c>
      <x:c r="B206" s="56" t="str">
        <x:v>London</x:v>
      </x:c>
      <x:c r="C206" s="56" t="n">
        <x:v>45</x:v>
      </x:c>
      <x:c r="D206" s="56" t="n">
        <x:v>205</x:v>
      </x:c>
      <x:c r="E206" s="56" t="str">
        <x:v>london-205</x:v>
      </x:c>
      <x:c r="F206" s="56" t="str">
        <x:v>Customer service</x:v>
      </x:c>
      <x:c r="G206" s="56" t="str">
        <x:v>inquiry</x:v>
      </x:c>
      <x:c r="H206" s="56" t="str">
        <x:v>question</x:v>
      </x:c>
      <x:c r="I206" s="56" t="str">
        <x:v>consulta</x:v>
      </x:c>
      <x:c r="J206" s="56" t="str">
        <x:v>The workplace email included the expression “inquiry” in its update.</x:v>
      </x:c>
      <x:c r="K206" s="56" t="str">
        <x:v>The record lists the inquiry in the approved support ticket for the operations team; the customer relations officer will verify the entry before the end-of-day check.</x:v>
      </x:c>
      <x:c r="L206" s="56" t="str">
        <x:v>The record lists the _____ in the approved support ticket for the operations team; the customer relations officer will verify the entry before the end-of-day check.</x:v>
      </x:c>
      <x:c r="M206" s="56" t="str">
        <x:v>The record lists the [inquiry] in the approved support ticket for the operations team; the customer relations officer will verify the entry before the end-of-day check.</x:v>
      </x:c>
      <x:c r="N206" s="56" t="str">
        <x:v>noun</x:v>
      </x:c>
      <x:c r="O206" s="56" t="str">
        <x:v>PASS</x:v>
      </x:c>
      <x:c r="P206" s="56" t="str">
        <x:v>PASS</x:v>
      </x:c>
      <x:c r="Q206" s="56" t="str">
        <x:v>PASS</x:v>
      </x:c>
      <x:c r="R206" s="56" t="str">
        <x:v>the approved support ticket for the operations team</x:v>
      </x:c>
      <x:c r="S206" s="56" t="str">
        <x:v>In this workplace context, “inquiry” is close in meaning to “question”. Check the whole sentence and register; similar words are not always interchangeable in every situation.</x:v>
      </x:c>
    </x:row>
    <x:row r="207">
      <x:c r="A207" s="56" t="n">
        <x:v>3</x:v>
      </x:c>
      <x:c r="B207" s="56" t="str">
        <x:v>London</x:v>
      </x:c>
      <x:c r="C207" s="56" t="n">
        <x:v>46</x:v>
      </x:c>
      <x:c r="D207" s="56" t="n">
        <x:v>206</x:v>
      </x:c>
      <x:c r="E207" s="56" t="str">
        <x:v>london-206</x:v>
      </x:c>
      <x:c r="F207" s="56" t="str">
        <x:v>Customer service</x:v>
      </x:c>
      <x:c r="G207" s="56" t="str">
        <x:v>feedback</x:v>
      </x:c>
      <x:c r="H207" s="56" t="str">
        <x:v>comments or reactions</x:v>
      </x:c>
      <x:c r="I207" s="56" t="str">
        <x:v>comentarios / opiniones</x:v>
      </x:c>
      <x:c r="J207" s="56" t="str">
        <x:v>The workplace email included the expression “feedback” in its update.</x:v>
      </x:c>
      <x:c r="K207" s="56" t="str">
        <x:v>After checking the revised service guide for the distribution hub, the technical support lead cross-referenced the feedback with the latest records.</x:v>
      </x:c>
      <x:c r="L207" s="56" t="str">
        <x:v>After checking the revised service guide for the distribution hub, the technical support lead cross-referenced the _____ with the latest records.</x:v>
      </x:c>
      <x:c r="M207" s="56" t="str">
        <x:v>After checking the revised service guide for the distribution hub, the technical support lead cross-referenced the [feedback] with the latest records.</x:v>
      </x:c>
      <x:c r="N207" s="56" t="str">
        <x:v>noun</x:v>
      </x:c>
      <x:c r="O207" s="56" t="str">
        <x:v>PASS</x:v>
      </x:c>
      <x:c r="P207" s="56" t="str">
        <x:v>PASS</x:v>
      </x:c>
      <x:c r="Q207" s="56" t="str">
        <x:v>PASS</x:v>
      </x:c>
      <x:c r="R207" s="56" t="str">
        <x:v>the revised service guide for the distribution hub</x:v>
      </x:c>
      <x:c r="S207" s="56" t="str">
        <x:v>In this workplace context, “feedback” is close in meaning to “comments or reactions”. Check the whole sentence and register; similar words are not always interchangeable in every situation.</x:v>
      </x:c>
    </x:row>
    <x:row r="208">
      <x:c r="A208" s="56" t="n">
        <x:v>3</x:v>
      </x:c>
      <x:c r="B208" s="56" t="str">
        <x:v>London</x:v>
      </x:c>
      <x:c r="C208" s="56" t="n">
        <x:v>47</x:v>
      </x:c>
      <x:c r="D208" s="56" t="n">
        <x:v>207</x:v>
      </x:c>
      <x:c r="E208" s="56" t="str">
        <x:v>london-207</x:v>
      </x:c>
      <x:c r="F208" s="56" t="str">
        <x:v>Customer service</x:v>
      </x:c>
      <x:c r="G208" s="56" t="str">
        <x:v>support</x:v>
      </x:c>
      <x:c r="H208" s="56" t="str">
        <x:v>assistance</x:v>
      </x:c>
      <x:c r="I208" s="56" t="str">
        <x:v>apoyo</x:v>
      </x:c>
      <x:c r="J208" s="56" t="str">
        <x:v>The workplace email included the expression “support” in its update.</x:v>
      </x:c>
      <x:c r="K208" s="56" t="str">
        <x:v>The escalation manager cited the support when explaining the decision recorded in the updated customer satisfaction survey for the western branch.</x:v>
      </x:c>
      <x:c r="L208" s="56" t="str">
        <x:v>The escalation manager cited the _____ when explaining the decision recorded in the updated customer satisfaction survey for the western branch.</x:v>
      </x:c>
      <x:c r="M208" s="56" t="str">
        <x:v>The escalation manager cited the [support] when explaining the decision recorded in the updated customer satisfaction survey for the western branch.</x:v>
      </x:c>
      <x:c r="N208" s="56" t="str">
        <x:v>noun</x:v>
      </x:c>
      <x:c r="O208" s="56" t="str">
        <x:v>PASS</x:v>
      </x:c>
      <x:c r="P208" s="56" t="str">
        <x:v>PASS</x:v>
      </x:c>
      <x:c r="Q208" s="56" t="str">
        <x:v>PASS</x:v>
      </x:c>
      <x:c r="R208" s="56" t="str">
        <x:v>the updated customer satisfaction survey for the western branch</x:v>
      </x:c>
      <x:c r="S208" s="56" t="str">
        <x:v>In this workplace context, “support” is close in meaning to “assistance”. Check the whole sentence and register; similar words are not always interchangeable in every situation.</x:v>
      </x:c>
    </x:row>
    <x:row r="209">
      <x:c r="A209" s="56" t="n">
        <x:v>3</x:v>
      </x:c>
      <x:c r="B209" s="56" t="str">
        <x:v>London</x:v>
      </x:c>
      <x:c r="C209" s="56" t="n">
        <x:v>48</x:v>
      </x:c>
      <x:c r="D209" s="56" t="n">
        <x:v>208</x:v>
      </x:c>
      <x:c r="E209" s="56" t="str">
        <x:v>london-208</x:v>
      </x:c>
      <x:c r="F209" s="56" t="str">
        <x:v>Customer service</x:v>
      </x:c>
      <x:c r="G209" s="56" t="str">
        <x:v>warranty</x:v>
      </x:c>
      <x:c r="H209" s="56" t="str">
        <x:v>guarantee</x:v>
      </x:c>
      <x:c r="I209" s="56" t="str">
        <x:v>garantía</x:v>
      </x:c>
      <x:c r="J209" s="56" t="str">
        <x:v>The workplace email included the expression “warranty” in its update.</x:v>
      </x:c>
      <x:c r="K209" s="56" t="str">
        <x:v>During the review, the team compared the warranty with the figures in the confidential escalation log for the quality unit.</x:v>
      </x:c>
      <x:c r="L209" s="56" t="str">
        <x:v>During the review, the team compared the _____ with the figures in the confidential escalation log for the quality unit.</x:v>
      </x:c>
      <x:c r="M209" s="56" t="str">
        <x:v>During the review, the team compared the [warranty] with the figures in the confidential escalation log for the quality unit.</x:v>
      </x:c>
      <x:c r="N209" s="56" t="str">
        <x:v>noun</x:v>
      </x:c>
      <x:c r="O209" s="56" t="str">
        <x:v>PASS</x:v>
      </x:c>
      <x:c r="P209" s="56" t="str">
        <x:v>PASS</x:v>
      </x:c>
      <x:c r="Q209" s="56" t="str">
        <x:v>PASS</x:v>
      </x:c>
      <x:c r="R209" s="56" t="str">
        <x:v>the confidential escalation log for the quality unit</x:v>
      </x:c>
      <x:c r="S209" s="56" t="str">
        <x:v>In this workplace context, “warranty” is close in meaning to “guarantee”. Check the whole sentence and register; similar words are not always interchangeable in every situation.</x:v>
      </x:c>
    </x:row>
    <x:row r="210">
      <x:c r="A210" s="56" t="n">
        <x:v>3</x:v>
      </x:c>
      <x:c r="B210" s="56" t="str">
        <x:v>London</x:v>
      </x:c>
      <x:c r="C210" s="56" t="n">
        <x:v>49</x:v>
      </x:c>
      <x:c r="D210" s="56" t="n">
        <x:v>209</x:v>
      </x:c>
      <x:c r="E210" s="56" t="str">
        <x:v>london-209</x:v>
      </x:c>
      <x:c r="F210" s="56" t="str">
        <x:v>Customer service</x:v>
      </x:c>
      <x:c r="G210" s="56" t="str">
        <x:v>replacement</x:v>
      </x:c>
      <x:c r="H210" s="56" t="str">
        <x:v>substitute item</x:v>
      </x:c>
      <x:c r="I210" s="56" t="str">
        <x:v>reemplazo</x:v>
      </x:c>
      <x:c r="J210" s="56" t="str">
        <x:v>The workplace email included the expression “replacement” in its update.</x:v>
      </x:c>
      <x:c r="K210" s="56" t="str">
        <x:v>A note about the replacement was added to the quarterly support ticket for the product-development group before the report was circulated.</x:v>
      </x:c>
      <x:c r="L210" s="56" t="str">
        <x:v>A note about the _____ was added to the quarterly support ticket for the product-development group before the report was circulated.</x:v>
      </x:c>
      <x:c r="M210" s="56" t="str">
        <x:v>A note about the [replacement] was added to the quarterly support ticket for the product-development group before the report was circulated.</x:v>
      </x:c>
      <x:c r="N210" s="56" t="str">
        <x:v>noun</x:v>
      </x:c>
      <x:c r="O210" s="56" t="str">
        <x:v>PASS</x:v>
      </x:c>
      <x:c r="P210" s="56" t="str">
        <x:v>PASS</x:v>
      </x:c>
      <x:c r="Q210" s="56" t="str">
        <x:v>PASS</x:v>
      </x:c>
      <x:c r="R210" s="56" t="str">
        <x:v>the quarterly support ticket for the product-development group</x:v>
      </x:c>
      <x:c r="S210" s="56" t="str">
        <x:v>In this workplace context, “replacement” is close in meaning to “substitute item”. Check the whole sentence and register; similar words are not always interchangeable in every situation.</x:v>
      </x:c>
    </x:row>
    <x:row r="211">
      <x:c r="A211" s="56" t="n">
        <x:v>3</x:v>
      </x:c>
      <x:c r="B211" s="56" t="str">
        <x:v>London</x:v>
      </x:c>
      <x:c r="C211" s="56" t="n">
        <x:v>50</x:v>
      </x:c>
      <x:c r="D211" s="56" t="n">
        <x:v>210</x:v>
      </x:c>
      <x:c r="E211" s="56" t="str">
        <x:v>london-210</x:v>
      </x:c>
      <x:c r="F211" s="56" t="str">
        <x:v>Customer service</x:v>
      </x:c>
      <x:c r="G211" s="56" t="str">
        <x:v>return policy</x:v>
      </x:c>
      <x:c r="H211" s="56" t="str">
        <x:v>rules for returning items</x:v>
      </x:c>
      <x:c r="I211" s="56" t="str">
        <x:v>política de devoluciones</x:v>
      </x:c>
      <x:c r="J211" s="56" t="str">
        <x:v>The workplace email included the expression “return policy” in its update.</x:v>
      </x:c>
      <x:c r="K211" s="56" t="str">
        <x:v>The director requested the return policy as supporting evidence for the decision in the regional service guide for the audit group.</x:v>
      </x:c>
      <x:c r="L211" s="56" t="str">
        <x:v>The director requested the _____ as supporting evidence for the decision in the regional service guide for the audit group.</x:v>
      </x:c>
      <x:c r="M211" s="56" t="str">
        <x:v>The director requested the [return policy] as supporting evidence for the decision in the regional service guide for the audit group.</x:v>
      </x:c>
      <x:c r="N211" s="56" t="str">
        <x:v>noun</x:v>
      </x:c>
      <x:c r="O211" s="56" t="str">
        <x:v>PASS</x:v>
      </x:c>
      <x:c r="P211" s="56" t="str">
        <x:v>PASS</x:v>
      </x:c>
      <x:c r="Q211" s="56" t="str">
        <x:v>PASS</x:v>
      </x:c>
      <x:c r="R211" s="56" t="str">
        <x:v>the regional service guide for the audit group</x:v>
      </x:c>
      <x:c r="S211" s="56" t="str">
        <x:v>In this workplace context, “return policy” is close in meaning to “rules for returning items”. Check the whole sentence and register; similar words are not always interchangeable in every situation.</x:v>
      </x:c>
    </x:row>
    <x:row r="212">
      <x:c r="A212" s="56" t="n">
        <x:v>3</x:v>
      </x:c>
      <x:c r="B212" s="56" t="str">
        <x:v>London</x:v>
      </x:c>
      <x:c r="C212" s="56" t="n">
        <x:v>51</x:v>
      </x:c>
      <x:c r="D212" s="56" t="n">
        <x:v>211</x:v>
      </x:c>
      <x:c r="E212" s="56" t="str">
        <x:v>london-211</x:v>
      </x:c>
      <x:c r="F212" s="56" t="str">
        <x:v>Customer service</x:v>
      </x:c>
      <x:c r="G212" s="56" t="str">
        <x:v>refund request</x:v>
      </x:c>
      <x:c r="H212" s="56" t="str">
        <x:v>request for money back</x:v>
      </x:c>
      <x:c r="I212" s="56" t="str">
        <x:v>solicitud de reembolso</x:v>
      </x:c>
      <x:c r="J212" s="56" t="str">
        <x:v>The workplace email included the expression “refund request” in its update.</x:v>
      </x:c>
      <x:c r="K212" s="56" t="str">
        <x:v>The warranty coordinator included the refund request in the pending customer satisfaction survey for the warehouse team so the team could trace the change.</x:v>
      </x:c>
      <x:c r="L212" s="56" t="str">
        <x:v>The warranty coordinator included the _____ in the pending customer satisfaction survey for the warehouse team so the team could trace the change.</x:v>
      </x:c>
      <x:c r="M212" s="56" t="str">
        <x:v>The warranty coordinator included the [refund request] in the pending customer satisfaction survey for the warehouse team so the team could trace the change.</x:v>
      </x:c>
      <x:c r="N212" s="56" t="str">
        <x:v>noun</x:v>
      </x:c>
      <x:c r="O212" s="56" t="str">
        <x:v>PASS</x:v>
      </x:c>
      <x:c r="P212" s="56" t="str">
        <x:v>PASS</x:v>
      </x:c>
      <x:c r="Q212" s="56" t="str">
        <x:v>PASS</x:v>
      </x:c>
      <x:c r="R212" s="56" t="str">
        <x:v>the pending customer satisfaction survey for the warehouse team</x:v>
      </x:c>
      <x:c r="S212" s="56" t="str">
        <x:v>In this workplace context, “refund request” is close in meaning to “request for money back”. Check the whole sentence and register; similar words are not always interchangeable in every situation.</x:v>
      </x:c>
    </x:row>
    <x:row r="213">
      <x:c r="A213" s="56" t="n">
        <x:v>3</x:v>
      </x:c>
      <x:c r="B213" s="56" t="str">
        <x:v>London</x:v>
      </x:c>
      <x:c r="C213" s="56" t="n">
        <x:v>52</x:v>
      </x:c>
      <x:c r="D213" s="56" t="n">
        <x:v>212</x:v>
      </x:c>
      <x:c r="E213" s="56" t="str">
        <x:v>london-212</x:v>
      </x:c>
      <x:c r="F213" s="56" t="str">
        <x:v>Customer service</x:v>
      </x:c>
      <x:c r="G213" s="56" t="str">
        <x:v>service representative</x:v>
      </x:c>
      <x:c r="H213" s="56" t="str">
        <x:v>customer service agent</x:v>
      </x:c>
      <x:c r="I213" s="56" t="str">
        <x:v>representante de servicio</x:v>
      </x:c>
      <x:c r="J213" s="56" t="str">
        <x:v>The workplace email included the expression “service representative” in its update.</x:v>
      </x:c>
      <x:c r="K213" s="56" t="str">
        <x:v>The team reviewed the service representative alongside the final escalation log for the business planning unit before approval was granted.</x:v>
      </x:c>
      <x:c r="L213" s="56" t="str">
        <x:v>The team reviewed the _____ alongside the final escalation log for the business planning unit before approval was granted.</x:v>
      </x:c>
      <x:c r="M213" s="56" t="str">
        <x:v>The team reviewed the [service representative] alongside the final escalation log for the business planning unit before approval was granted.</x:v>
      </x:c>
      <x:c r="N213" s="56" t="str">
        <x:v>noun</x:v>
      </x:c>
      <x:c r="O213" s="56" t="str">
        <x:v>PASS</x:v>
      </x:c>
      <x:c r="P213" s="56" t="str">
        <x:v>PASS</x:v>
      </x:c>
      <x:c r="Q213" s="56" t="str">
        <x:v>PASS</x:v>
      </x:c>
      <x:c r="R213" s="56" t="str">
        <x:v>the final escalation log for the business planning unit</x:v>
      </x:c>
      <x:c r="S213" s="56" t="str">
        <x:v>In this workplace context, “service representative” is close in meaning to “customer service agent”. Check the whole sentence and register; similar words are not always interchangeable in every situation.</x:v>
      </x:c>
    </x:row>
    <x:row r="214">
      <x:c r="A214" s="56" t="n">
        <x:v>3</x:v>
      </x:c>
      <x:c r="B214" s="56" t="str">
        <x:v>London</x:v>
      </x:c>
      <x:c r="C214" s="56" t="n">
        <x:v>53</x:v>
      </x:c>
      <x:c r="D214" s="56" t="n">
        <x:v>213</x:v>
      </x:c>
      <x:c r="E214" s="56" t="str">
        <x:v>london-213</x:v>
      </x:c>
      <x:c r="F214" s="56" t="str">
        <x:v>Customer service</x:v>
      </x:c>
      <x:c r="G214" s="56" t="str">
        <x:v>respond to a concern</x:v>
      </x:c>
      <x:c r="H214" s="56" t="str">
        <x:v>address a concern</x:v>
      </x:c>
      <x:c r="I214" s="56" t="str">
        <x:v>responder a una inquietud</x:v>
      </x:c>
      <x:c r="J214" s="56" t="str">
        <x:v>The workplace email included the expression “respond to a concern” in its update.</x:v>
      </x:c>
      <x:c r="K214" s="56" t="str">
        <x:v>The project coordinator will respond to a concern after the team discusses the issue described in the draft support ticket for the central warehouse.</x:v>
      </x:c>
      <x:c r="L214" s="56" t="str">
        <x:v>The project coordinator will _____ after the team discusses the issue described in the draft support ticket for the central warehouse.</x:v>
      </x:c>
      <x:c r="M214" s="56" t="str">
        <x:v>The project coordinator will [respond to a concern] after the team discusses the issue described in the draft support ticket for the central warehouse.</x:v>
      </x:c>
      <x:c r="N214" s="56" t="str">
        <x:v>verb</x:v>
      </x:c>
      <x:c r="O214" s="56" t="str">
        <x:v>PASS</x:v>
      </x:c>
      <x:c r="P214" s="56" t="str">
        <x:v>PASS</x:v>
      </x:c>
      <x:c r="Q214" s="56" t="str">
        <x:v>PASS</x:v>
      </x:c>
      <x:c r="R214" s="56" t="str">
        <x:v>the draft support ticket for the central warehouse</x:v>
      </x:c>
      <x:c r="S214" s="56" t="str">
        <x:v>In this workplace context, “respond to a concern” is close in meaning to “address a concern”. Check the whole sentence and register; similar words are not always interchangeable in every situation.</x:v>
      </x:c>
    </x:row>
    <x:row r="215">
      <x:c r="A215" s="56" t="n">
        <x:v>3</x:v>
      </x:c>
      <x:c r="B215" s="56" t="str">
        <x:v>London</x:v>
      </x:c>
      <x:c r="C215" s="56" t="n">
        <x:v>54</x:v>
      </x:c>
      <x:c r="D215" s="56" t="n">
        <x:v>214</x:v>
      </x:c>
      <x:c r="E215" s="56" t="str">
        <x:v>london-214</x:v>
      </x:c>
      <x:c r="F215" s="56" t="str">
        <x:v>Customer service</x:v>
      </x:c>
      <x:c r="G215" s="56" t="str">
        <x:v>apologize for the inconvenience</x:v>
      </x:c>
      <x:c r="H215" s="56" t="str">
        <x:v>express regret about the trouble</x:v>
      </x:c>
      <x:c r="I215" s="56" t="str">
        <x:v>disculparse por las molestias</x:v>
      </x:c>
      <x:c r="J215" s="56" t="str">
        <x:v>The workplace email included the expression “apologize for the inconvenience” in its update.</x:v>
      </x:c>
      <x:c r="K215" s="56" t="str">
        <x:v>To avoid another delay, the customer relations officer should apologize for the inconvenience as soon as the signed service guide for the service center is approved.</x:v>
      </x:c>
      <x:c r="L215" s="56" t="str">
        <x:v>To avoid another delay, the customer relations officer should _____ as soon as the signed service guide for the service center is approved.</x:v>
      </x:c>
      <x:c r="M215" s="56" t="str">
        <x:v>To avoid another delay, the customer relations officer should [apologize for the inconvenience] as soon as the signed service guide for the service center is approved.</x:v>
      </x:c>
      <x:c r="N215" s="56" t="str">
        <x:v>verb</x:v>
      </x:c>
      <x:c r="O215" s="56" t="str">
        <x:v>PASS</x:v>
      </x:c>
      <x:c r="P215" s="56" t="str">
        <x:v>PASS</x:v>
      </x:c>
      <x:c r="Q215" s="56" t="str">
        <x:v>PASS</x:v>
      </x:c>
      <x:c r="R215" s="56" t="str">
        <x:v>the signed service guide for the service center</x:v>
      </x:c>
      <x:c r="S215" s="56" t="str">
        <x:v>In this workplace context, “apologize for the inconvenience” is close in meaning to “express regret about the trouble”. Check the whole sentence and register; similar words are not always interchangeable in every situation.</x:v>
      </x:c>
    </x:row>
    <x:row r="216">
      <x:c r="A216" s="56" t="n">
        <x:v>3</x:v>
      </x:c>
      <x:c r="B216" s="56" t="str">
        <x:v>London</x:v>
      </x:c>
      <x:c r="C216" s="56" t="n">
        <x:v>55</x:v>
      </x:c>
      <x:c r="D216" s="56" t="n">
        <x:v>215</x:v>
      </x:c>
      <x:c r="E216" s="56" t="str">
        <x:v>london-215</x:v>
      </x:c>
      <x:c r="F216" s="56" t="str">
        <x:v>Customer service</x:v>
      </x:c>
      <x:c r="G216" s="56" t="str">
        <x:v>meet customer needs</x:v>
      </x:c>
      <x:c r="H216" s="56" t="str">
        <x:v>satisfy customer needs</x:v>
      </x:c>
      <x:c r="I216" s="56" t="str">
        <x:v>satisfacer las necesidades del cliente</x:v>
      </x:c>
      <x:c r="J216" s="56" t="str">
        <x:v>The workplace email included the expression “meet customer needs” in its update.</x:v>
      </x:c>
      <x:c r="K216" s="56" t="str">
        <x:v>According to the monthly customer satisfaction survey for the facilities team, the technical support lead plans to meet customer needs during the next working session.</x:v>
      </x:c>
      <x:c r="L216" s="56" t="str">
        <x:v>According to the monthly customer satisfaction survey for the facilities team, the technical support lead plans to _____ during the next working session.</x:v>
      </x:c>
      <x:c r="M216" s="56" t="str">
        <x:v>According to the monthly customer satisfaction survey for the facilities team, the technical support lead plans to [meet customer needs] during the next working session.</x:v>
      </x:c>
      <x:c r="N216" s="56" t="str">
        <x:v>verb</x:v>
      </x:c>
      <x:c r="O216" s="56" t="str">
        <x:v>PASS</x:v>
      </x:c>
      <x:c r="P216" s="56" t="str">
        <x:v>PASS</x:v>
      </x:c>
      <x:c r="Q216" s="56" t="str">
        <x:v>PASS</x:v>
      </x:c>
      <x:c r="R216" s="56" t="str">
        <x:v>the monthly customer satisfaction survey for the facilities team</x:v>
      </x:c>
      <x:c r="S216" s="56" t="str">
        <x:v>In this workplace context, “meet customer needs” is close in meaning to “satisfy customer needs”. Check the whole sentence and register; similar words are not always interchangeable in every situation.</x:v>
      </x:c>
    </x:row>
    <x:row r="217">
      <x:c r="A217" s="56" t="n">
        <x:v>3</x:v>
      </x:c>
      <x:c r="B217" s="56" t="str">
        <x:v>London</x:v>
      </x:c>
      <x:c r="C217" s="56" t="n">
        <x:v>56</x:v>
      </x:c>
      <x:c r="D217" s="56" t="n">
        <x:v>216</x:v>
      </x:c>
      <x:c r="E217" s="56" t="str">
        <x:v>london-216</x:v>
      </x:c>
      <x:c r="F217" s="56" t="str">
        <x:v>Customer service</x:v>
      </x:c>
      <x:c r="G217" s="56" t="str">
        <x:v>provide assistance</x:v>
      </x:c>
      <x:c r="H217" s="56" t="str">
        <x:v>offer help</x:v>
      </x:c>
      <x:c r="I217" s="56" t="str">
        <x:v>brindar ayuda</x:v>
      </x:c>
      <x:c r="J217" s="56" t="str">
        <x:v>The workplace email included the expression “provide assistance” in its update.</x:v>
      </x:c>
      <x:c r="K217" s="56" t="str">
        <x:v>The escalation manager recorded a decision to provide assistance in the priority escalation log for the marketing team before leaving the meeting.</x:v>
      </x:c>
      <x:c r="L217" s="56" t="str">
        <x:v>The escalation manager recorded a decision to _____ in the priority escalation log for the marketing team before leaving the meeting.</x:v>
      </x:c>
      <x:c r="M217" s="56" t="str">
        <x:v>The escalation manager recorded a decision to [provide assistance] in the priority escalation log for the marketing team before leaving the meeting.</x:v>
      </x:c>
      <x:c r="N217" s="56" t="str">
        <x:v>verb</x:v>
      </x:c>
      <x:c r="O217" s="56" t="str">
        <x:v>PASS</x:v>
      </x:c>
      <x:c r="P217" s="56" t="str">
        <x:v>PASS</x:v>
      </x:c>
      <x:c r="Q217" s="56" t="str">
        <x:v>PASS</x:v>
      </x:c>
      <x:c r="R217" s="56" t="str">
        <x:v>the priority escalation log for the marketing team</x:v>
      </x:c>
      <x:c r="S217" s="56" t="str">
        <x:v>In this workplace context, “provide assistance” is close in meaning to “offer help”. Check the whole sentence and register; similar words are not always interchangeable in every situation.</x:v>
      </x:c>
    </x:row>
    <x:row r="218">
      <x:c r="A218" s="56" t="n">
        <x:v>3</x:v>
      </x:c>
      <x:c r="B218" s="56" t="str">
        <x:v>London</x:v>
      </x:c>
      <x:c r="C218" s="56" t="n">
        <x:v>57</x:v>
      </x:c>
      <x:c r="D218" s="56" t="n">
        <x:v>217</x:v>
      </x:c>
      <x:c r="E218" s="56" t="str">
        <x:v>london-217</x:v>
      </x:c>
      <x:c r="F218" s="56" t="str">
        <x:v>Customer service</x:v>
      </x:c>
      <x:c r="G218" s="56" t="str">
        <x:v>technical support</x:v>
      </x:c>
      <x:c r="H218" s="56" t="str">
        <x:v>technical assistance</x:v>
      </x:c>
      <x:c r="I218" s="56" t="str">
        <x:v>soporte técnico</x:v>
      </x:c>
      <x:c r="J218" s="56" t="str">
        <x:v>The workplace email included the expression “technical support” in its update.</x:v>
      </x:c>
      <x:c r="K218" s="56" t="str">
        <x:v>The record lists the technical support in the current support ticket for the international office; the customer-care lead will verify the entry before the month-end close.</x:v>
      </x:c>
      <x:c r="L218" s="56" t="str">
        <x:v>The record lists the _____ in the current support ticket for the international office; the customer-care lead will verify the entry before the month-end close.</x:v>
      </x:c>
      <x:c r="M218" s="56" t="str">
        <x:v>The record lists the [technical support] in the current support ticket for the international office; the customer-care lead will verify the entry before the month-end close.</x:v>
      </x:c>
      <x:c r="N218" s="56" t="str">
        <x:v>noun</x:v>
      </x:c>
      <x:c r="O218" s="56" t="str">
        <x:v>PASS</x:v>
      </x:c>
      <x:c r="P218" s="56" t="str">
        <x:v>PASS</x:v>
      </x:c>
      <x:c r="Q218" s="56" t="str">
        <x:v>PASS</x:v>
      </x:c>
      <x:c r="R218" s="56" t="str">
        <x:v>the current support ticket for the international office</x:v>
      </x:c>
      <x:c r="S218" s="56" t="str">
        <x:v>In this workplace context, “technical support” is close in meaning to “technical assistance”. Check the whole sentence and register; similar words are not always interchangeable in every situation.</x:v>
      </x:c>
    </x:row>
    <x:row r="219">
      <x:c r="A219" s="56" t="n">
        <x:v>3</x:v>
      </x:c>
      <x:c r="B219" s="56" t="str">
        <x:v>London</x:v>
      </x:c>
      <x:c r="C219" s="56" t="n">
        <x:v>58</x:v>
      </x:c>
      <x:c r="D219" s="56" t="n">
        <x:v>218</x:v>
      </x:c>
      <x:c r="E219" s="56" t="str">
        <x:v>london-218</x:v>
      </x:c>
      <x:c r="F219" s="56" t="str">
        <x:v>Customer service</x:v>
      </x:c>
      <x:c r="G219" s="56" t="str">
        <x:v>service desk</x:v>
      </x:c>
      <x:c r="H219" s="56" t="str">
        <x:v>help desk</x:v>
      </x:c>
      <x:c r="I219" s="56" t="str">
        <x:v>mesa de ayuda</x:v>
      </x:c>
      <x:c r="J219" s="56" t="str">
        <x:v>The workplace email included the expression “service desk” in its update.</x:v>
      </x:c>
      <x:c r="K219" s="56" t="str">
        <x:v>After checking the proposed service guide for the logistics center, the support analyst cross-referenced the service desk with the latest records.</x:v>
      </x:c>
      <x:c r="L219" s="56" t="str">
        <x:v>After checking the proposed service guide for the logistics center, the support analyst cross-referenced the _____ with the latest records.</x:v>
      </x:c>
      <x:c r="M219" s="56" t="str">
        <x:v>After checking the proposed service guide for the logistics center, the support analyst cross-referenced the [service desk] with the latest records.</x:v>
      </x:c>
      <x:c r="N219" s="56" t="str">
        <x:v>noun</x:v>
      </x:c>
      <x:c r="O219" s="56" t="str">
        <x:v>PASS</x:v>
      </x:c>
      <x:c r="P219" s="56" t="str">
        <x:v>PASS</x:v>
      </x:c>
      <x:c r="Q219" s="56" t="str">
        <x:v>PASS</x:v>
      </x:c>
      <x:c r="R219" s="56" t="str">
        <x:v>the proposed service guide for the logistics center</x:v>
      </x:c>
      <x:c r="S219" s="56" t="str">
        <x:v>In this workplace context, “service desk” is close in meaning to “help desk”. Check the whole sentence and register; similar words are not always interchangeable in every situation.</x:v>
      </x:c>
    </x:row>
    <x:row r="220">
      <x:c r="A220" s="56" t="n">
        <x:v>3</x:v>
      </x:c>
      <x:c r="B220" s="56" t="str">
        <x:v>London</x:v>
      </x:c>
      <x:c r="C220" s="56" t="n">
        <x:v>59</x:v>
      </x:c>
      <x:c r="D220" s="56" t="n">
        <x:v>219</x:v>
      </x:c>
      <x:c r="E220" s="56" t="str">
        <x:v>london-219</x:v>
      </x:c>
      <x:c r="F220" s="56" t="str">
        <x:v>Customer service</x:v>
      </x:c>
      <x:c r="G220" s="56" t="str">
        <x:v>follow up with a client</x:v>
      </x:c>
      <x:c r="H220" s="56" t="str">
        <x:v>contact a client again</x:v>
      </x:c>
      <x:c r="I220" s="56" t="str">
        <x:v>dar seguimiento a un cliente</x:v>
      </x:c>
      <x:c r="J220" s="56" t="str">
        <x:v>The workplace email included the expression “follow up with a client” in its update.</x:v>
      </x:c>
      <x:c r="K220" s="56" t="str">
        <x:v>To meet the deadline recorded in the audited customer satisfaction survey for the returns department, the help-desk supervisor must follow up with a client by the dispatch deadline.</x:v>
      </x:c>
      <x:c r="L220" s="56" t="str">
        <x:v>To meet the deadline recorded in the audited customer satisfaction survey for the returns department, the help-desk supervisor must _____ by the dispatch deadline.</x:v>
      </x:c>
      <x:c r="M220" s="56" t="str">
        <x:v>To meet the deadline recorded in the audited customer satisfaction survey for the returns department, the help-desk supervisor must [follow up with a client] by the dispatch deadline.</x:v>
      </x:c>
      <x:c r="N220" s="56" t="str">
        <x:v>verb</x:v>
      </x:c>
      <x:c r="O220" s="56" t="str">
        <x:v>PASS</x:v>
      </x:c>
      <x:c r="P220" s="56" t="str">
        <x:v>PASS</x:v>
      </x:c>
      <x:c r="Q220" s="56" t="str">
        <x:v>PASS</x:v>
      </x:c>
      <x:c r="R220" s="56" t="str">
        <x:v>the audited customer satisfaction survey for the returns department</x:v>
      </x:c>
      <x:c r="S220" s="56" t="str">
        <x:v>In this workplace context, “follow up with a client” is close in meaning to “contact a client again”. Check the whole sentence and register; similar words are not always interchangeable in every situation.</x:v>
      </x:c>
    </x:row>
    <x:row r="221">
      <x:c r="A221" s="56" t="n">
        <x:v>3</x:v>
      </x:c>
      <x:c r="B221" s="56" t="str">
        <x:v>London</x:v>
      </x:c>
      <x:c r="C221" s="56" t="n">
        <x:v>60</x:v>
      </x:c>
      <x:c r="D221" s="56" t="n">
        <x:v>220</x:v>
      </x:c>
      <x:c r="E221" s="56" t="str">
        <x:v>london-220</x:v>
      </x:c>
      <x:c r="F221" s="56" t="str">
        <x:v>Customer service</x:v>
      </x:c>
      <x:c r="G221" s="56" t="str">
        <x:v>escalate a complaint</x:v>
      </x:c>
      <x:c r="H221" s="56" t="str">
        <x:v>refer a complaint to a higher level</x:v>
      </x:c>
      <x:c r="I221" s="56" t="str">
        <x:v>escalar una queja</x:v>
      </x:c>
      <x:c r="J221" s="56" t="str">
        <x:v>The workplace email included the expression “escalate a complaint” in its update.</x:v>
      </x:c>
      <x:c r="K221" s="56" t="str">
        <x:v>The note in the client-facing escalation log for the vendor-management team asks the warranty coordinator to escalate a complaint during the next review.</x:v>
      </x:c>
      <x:c r="L221" s="56" t="str">
        <x:v>The note in the client-facing escalation log for the vendor-management team asks the warranty coordinator to _____ during the next review.</x:v>
      </x:c>
      <x:c r="M221" s="56" t="str">
        <x:v>The note in the client-facing escalation log for the vendor-management team asks the warranty coordinator to [escalate a complaint] during the next review.</x:v>
      </x:c>
      <x:c r="N221" s="56" t="str">
        <x:v>verb</x:v>
      </x:c>
      <x:c r="O221" s="56" t="str">
        <x:v>PASS</x:v>
      </x:c>
      <x:c r="P221" s="56" t="str">
        <x:v>PASS</x:v>
      </x:c>
      <x:c r="Q221" s="56" t="str">
        <x:v>PASS</x:v>
      </x:c>
      <x:c r="R221" s="56" t="str">
        <x:v>the client-facing escalation log for the vendor-management team</x:v>
      </x:c>
      <x:c r="S221" s="56" t="str">
        <x:v>In this workplace context, “escalate a complaint” is close in meaning to “refer a complaint to a higher level”. Check the whole sentence and register; similar words are not always interchangeable in every situation.</x:v>
      </x:c>
    </x:row>
    <x:row r="222">
      <x:c r="A222" s="56" t="n">
        <x:v>3</x:v>
      </x:c>
      <x:c r="B222" s="56" t="str">
        <x:v>London</x:v>
      </x:c>
      <x:c r="C222" s="56" t="n">
        <x:v>61</x:v>
      </x:c>
      <x:c r="D222" s="56" t="n">
        <x:v>221</x:v>
      </x:c>
      <x:c r="E222" s="56" t="str">
        <x:v>london-221</x:v>
      </x:c>
      <x:c r="F222" s="56" t="str">
        <x:v>Customer service</x:v>
      </x:c>
      <x:c r="G222" s="56" t="str">
        <x:v>loyal customer</x:v>
      </x:c>
      <x:c r="H222" s="56" t="str">
        <x:v>regular customer</x:v>
      </x:c>
      <x:c r="I222" s="56" t="str">
        <x:v>cliente fiel</x:v>
      </x:c>
      <x:c r="J222" s="56" t="str">
        <x:v>The workplace email included the expression “loyal customer” in its update.</x:v>
      </x:c>
      <x:c r="K222" s="56" t="str">
        <x:v>A note about the loyal customer was added to the year-end support ticket for the technical services unit before the report was circulated.</x:v>
      </x:c>
      <x:c r="L222" s="56" t="str">
        <x:v>A note about the _____ was added to the year-end support ticket for the technical services unit before the report was circulated.</x:v>
      </x:c>
      <x:c r="M222" s="56" t="str">
        <x:v>A note about the [loyal customer] was added to the year-end support ticket for the technical services unit before the report was circulated.</x:v>
      </x:c>
      <x:c r="N222" s="56" t="str">
        <x:v>noun</x:v>
      </x:c>
      <x:c r="O222" s="56" t="str">
        <x:v>PASS</x:v>
      </x:c>
      <x:c r="P222" s="56" t="str">
        <x:v>PASS</x:v>
      </x:c>
      <x:c r="Q222" s="56" t="str">
        <x:v>PASS</x:v>
      </x:c>
      <x:c r="R222" s="56" t="str">
        <x:v>the year-end support ticket for the technical services unit</x:v>
      </x:c>
      <x:c r="S222" s="56" t="str">
        <x:v>In this workplace context, “loyal customer” is close in meaning to “regular customer”. Check the whole sentence and register; similar words are not always interchangeable in every situation.</x:v>
      </x:c>
    </x:row>
    <x:row r="223">
      <x:c r="A223" s="56" t="n">
        <x:v>3</x:v>
      </x:c>
      <x:c r="B223" s="56" t="str">
        <x:v>London</x:v>
      </x:c>
      <x:c r="C223" s="56" t="n">
        <x:v>62</x:v>
      </x:c>
      <x:c r="D223" s="56" t="n">
        <x:v>222</x:v>
      </x:c>
      <x:c r="E223" s="56" t="str">
        <x:v>london-222</x:v>
      </x:c>
      <x:c r="F223" s="56" t="str">
        <x:v>Customer service</x:v>
      </x:c>
      <x:c r="G223" s="56" t="str">
        <x:v>service quality</x:v>
      </x:c>
      <x:c r="H223" s="56" t="str">
        <x:v>quality of assistance</x:v>
      </x:c>
      <x:c r="I223" s="56" t="str">
        <x:v>calidad del servicio</x:v>
      </x:c>
      <x:c r="J223" s="56" t="str">
        <x:v>The workplace email included the expression “service quality” in its update.</x:v>
      </x:c>
      <x:c r="K223" s="56" t="str">
        <x:v>The director requested the service quality as supporting evidence for the decision in the vendor-specific service guide for the customer-support unit.</x:v>
      </x:c>
      <x:c r="L223" s="56" t="str">
        <x:v>The director requested the _____ as supporting evidence for the decision in the vendor-specific service guide for the customer-support unit.</x:v>
      </x:c>
      <x:c r="M223" s="56" t="str">
        <x:v>The director requested the [service quality] as supporting evidence for the decision in the vendor-specific service guide for the customer-support unit.</x:v>
      </x:c>
      <x:c r="N223" s="56" t="str">
        <x:v>noun</x:v>
      </x:c>
      <x:c r="O223" s="56" t="str">
        <x:v>PASS</x:v>
      </x:c>
      <x:c r="P223" s="56" t="str">
        <x:v>PASS</x:v>
      </x:c>
      <x:c r="Q223" s="56" t="str">
        <x:v>PASS</x:v>
      </x:c>
      <x:c r="R223" s="56" t="str">
        <x:v>the vendor-specific service guide for the customer-support unit</x:v>
      </x:c>
      <x:c r="S223" s="56" t="str">
        <x:v>In this workplace context, “service quality” is close in meaning to “quality of assistance”. Check the whole sentence and register; similar words are not always interchangeable in every situation.</x:v>
      </x:c>
    </x:row>
    <x:row r="224">
      <x:c r="A224" s="56" t="n">
        <x:v>3</x:v>
      </x:c>
      <x:c r="B224" s="56" t="str">
        <x:v>London</x:v>
      </x:c>
      <x:c r="C224" s="56" t="n">
        <x:v>63</x:v>
      </x:c>
      <x:c r="D224" s="56" t="n">
        <x:v>223</x:v>
      </x:c>
      <x:c r="E224" s="56" t="str">
        <x:v>london-223</x:v>
      </x:c>
      <x:c r="F224" s="56" t="str">
        <x:v>Customer service</x:v>
      </x:c>
      <x:c r="G224" s="56" t="str">
        <x:v>wait time</x:v>
      </x:c>
      <x:c r="H224" s="56" t="str">
        <x:v>waiting period</x:v>
      </x:c>
      <x:c r="I224" s="56" t="str">
        <x:v>tiempo de espera</x:v>
      </x:c>
      <x:c r="J224" s="56" t="str">
        <x:v>The workplace email included the expression “wait time” in its update.</x:v>
      </x:c>
      <x:c r="K224" s="56" t="str">
        <x:v>The customer relations officer included the wait time in the digital customer satisfaction survey for the hiring committee so the team could trace the change.</x:v>
      </x:c>
      <x:c r="L224" s="56" t="str">
        <x:v>The customer relations officer included the _____ in the digital customer satisfaction survey for the hiring committee so the team could trace the change.</x:v>
      </x:c>
      <x:c r="M224" s="56" t="str">
        <x:v>The customer relations officer included the [wait time] in the digital customer satisfaction survey for the hiring committee so the team could trace the change.</x:v>
      </x:c>
      <x:c r="N224" s="56" t="str">
        <x:v>noun</x:v>
      </x:c>
      <x:c r="O224" s="56" t="str">
        <x:v>PASS</x:v>
      </x:c>
      <x:c r="P224" s="56" t="str">
        <x:v>PASS</x:v>
      </x:c>
      <x:c r="Q224" s="56" t="str">
        <x:v>PASS</x:v>
      </x:c>
      <x:c r="R224" s="56" t="str">
        <x:v>the digital customer satisfaction survey for the hiring committee</x:v>
      </x:c>
      <x:c r="S224" s="56" t="str">
        <x:v>In this workplace context, “wait time” is close in meaning to “waiting period”. Check the whole sentence and register; similar words are not always interchangeable in every situation.</x:v>
      </x:c>
    </x:row>
    <x:row r="225">
      <x:c r="A225" s="56" t="n">
        <x:v>3</x:v>
      </x:c>
      <x:c r="B225" s="56" t="str">
        <x:v>London</x:v>
      </x:c>
      <x:c r="C225" s="56" t="n">
        <x:v>64</x:v>
      </x:c>
      <x:c r="D225" s="56" t="n">
        <x:v>224</x:v>
      </x:c>
      <x:c r="E225" s="56" t="str">
        <x:v>london-224</x:v>
      </x:c>
      <x:c r="F225" s="56" t="str">
        <x:v>Customer service</x:v>
      </x:c>
      <x:c r="G225" s="56" t="str">
        <x:v>self-service kiosk</x:v>
      </x:c>
      <x:c r="H225" s="56" t="str">
        <x:v>automated service station</x:v>
      </x:c>
      <x:c r="I225" s="56" t="str">
        <x:v>quiosco de autoservicio</x:v>
      </x:c>
      <x:c r="J225" s="56" t="str">
        <x:v>The workplace email included the expression “self-service kiosk” in its update.</x:v>
      </x:c>
      <x:c r="K225" s="56" t="str">
        <x:v>The team reviewed the self-service kiosk alongside the temporary escalation log for the research group before approval was granted.</x:v>
      </x:c>
      <x:c r="L225" s="56" t="str">
        <x:v>The team reviewed the _____ alongside the temporary escalation log for the research group before approval was granted.</x:v>
      </x:c>
      <x:c r="M225" s="56" t="str">
        <x:v>The team reviewed the [self-service kiosk] alongside the temporary escalation log for the research group before approval was granted.</x:v>
      </x:c>
      <x:c r="N225" s="56" t="str">
        <x:v>noun</x:v>
      </x:c>
      <x:c r="O225" s="56" t="str">
        <x:v>PASS</x:v>
      </x:c>
      <x:c r="P225" s="56" t="str">
        <x:v>PASS</x:v>
      </x:c>
      <x:c r="Q225" s="56" t="str">
        <x:v>PASS</x:v>
      </x:c>
      <x:c r="R225" s="56" t="str">
        <x:v>the temporary escalation log for the research group</x:v>
      </x:c>
      <x:c r="S225" s="56" t="str">
        <x:v>In this workplace context, “self-service kiosk” is close in meaning to “automated service station”. Check the whole sentence and register; similar words are not always interchangeable in every situation.</x:v>
      </x:c>
    </x:row>
    <x:row r="226">
      <x:c r="A226" s="56" t="n">
        <x:v>3</x:v>
      </x:c>
      <x:c r="B226" s="56" t="str">
        <x:v>London</x:v>
      </x:c>
      <x:c r="C226" s="56" t="n">
        <x:v>65</x:v>
      </x:c>
      <x:c r="D226" s="56" t="n">
        <x:v>225</x:v>
      </x:c>
      <x:c r="E226" s="56" t="str">
        <x:v>london-225</x:v>
      </x:c>
      <x:c r="F226" s="56" t="str">
        <x:v>Customer service</x:v>
      </x:c>
      <x:c r="G226" s="56" t="str">
        <x:v>satisfaction survey</x:v>
      </x:c>
      <x:c r="H226" s="56" t="str">
        <x:v>customer opinion survey</x:v>
      </x:c>
      <x:c r="I226" s="56" t="str">
        <x:v>encuesta de satisfacción</x:v>
      </x:c>
      <x:c r="J226" s="56" t="str">
        <x:v>The workplace email included the expression “satisfaction survey” in its update.</x:v>
      </x:c>
      <x:c r="K226" s="56" t="str">
        <x:v>To answer the client's question, the escalation manager referred to the satisfaction survey listed in the annual support ticket for the communications team.</x:v>
      </x:c>
      <x:c r="L226" s="56" t="str">
        <x:v>To answer the client's question, the escalation manager referred to the _____ listed in the annual support ticket for the communications team.</x:v>
      </x:c>
      <x:c r="M226" s="56" t="str">
        <x:v>To answer the client's question, the escalation manager referred to the [satisfaction survey] listed in the annual support ticket for the communications team.</x:v>
      </x:c>
      <x:c r="N226" s="56" t="str">
        <x:v>noun</x:v>
      </x:c>
      <x:c r="O226" s="56" t="str">
        <x:v>PASS</x:v>
      </x:c>
      <x:c r="P226" s="56" t="str">
        <x:v>PASS</x:v>
      </x:c>
      <x:c r="Q226" s="56" t="str">
        <x:v>PASS</x:v>
      </x:c>
      <x:c r="R226" s="56" t="str">
        <x:v>the annual support ticket for the communications team</x:v>
      </x:c>
      <x:c r="S226" s="56" t="str">
        <x:v>In this workplace context, “satisfaction survey” is close in meaning to “customer opinion survey”. Check the whole sentence and register; similar words are not always interchangeable in every situation.</x:v>
      </x:c>
    </x:row>
    <x:row r="227">
      <x:c r="A227" s="56" t="n">
        <x:v>3</x:v>
      </x:c>
      <x:c r="B227" s="56" t="str">
        <x:v>London</x:v>
      </x:c>
      <x:c r="C227" s="56" t="n">
        <x:v>66</x:v>
      </x:c>
      <x:c r="D227" s="56" t="n">
        <x:v>226</x:v>
      </x:c>
      <x:c r="E227" s="56" t="str">
        <x:v>london-226</x:v>
      </x:c>
      <x:c r="F227" s="56" t="str">
        <x:v>Shipping and logistics</x:v>
      </x:c>
      <x:c r="G227" s="56" t="str">
        <x:v>shipment</x:v>
      </x:c>
      <x:c r="H227" s="56" t="str">
        <x:v>consignment</x:v>
      </x:c>
      <x:c r="I227" s="56" t="str">
        <x:v>envío</x:v>
      </x:c>
      <x:c r="J227" s="56" t="str">
        <x:v>The workplace email included the expression “shipment” in its update.</x:v>
      </x:c>
      <x:c r="K227" s="56" t="str">
        <x:v>The shipment prompted a follow-up review of the internal supplier manifest for the training division, according to the meeting notes.</x:v>
      </x:c>
      <x:c r="L227" s="56" t="str">
        <x:v>The _____ prompted a follow-up review of the internal supplier manifest for the training division, according to the meeting notes.</x:v>
      </x:c>
      <x:c r="M227" s="56" t="str">
        <x:v>The [shipment] prompted a follow-up review of the internal supplier manifest for the training division, according to the meeting notes.</x:v>
      </x:c>
      <x:c r="N227" s="56" t="str">
        <x:v>noun</x:v>
      </x:c>
      <x:c r="O227" s="56" t="str">
        <x:v>PASS</x:v>
      </x:c>
      <x:c r="P227" s="56" t="str">
        <x:v>PASS</x:v>
      </x:c>
      <x:c r="Q227" s="56" t="str">
        <x:v>PASS</x:v>
      </x:c>
      <x:c r="R227" s="56" t="str">
        <x:v>the internal supplier manifest for the training division</x:v>
      </x:c>
      <x:c r="S227" s="56" t="str">
        <x:v>In this workplace context, “shipment” is close in meaning to “consignment”. Check the whole sentence and register; similar words are not always interchangeable in every situation.</x:v>
      </x:c>
    </x:row>
    <x:row r="228">
      <x:c r="A228" s="56" t="n">
        <x:v>3</x:v>
      </x:c>
      <x:c r="B228" s="56" t="str">
        <x:v>London</x:v>
      </x:c>
      <x:c r="C228" s="56" t="n">
        <x:v>67</x:v>
      </x:c>
      <x:c r="D228" s="56" t="n">
        <x:v>227</x:v>
      </x:c>
      <x:c r="E228" s="56" t="str">
        <x:v>london-227</x:v>
      </x:c>
      <x:c r="F228" s="56" t="str">
        <x:v>Shipping and logistics</x:v>
      </x:c>
      <x:c r="G228" s="56" t="str">
        <x:v>dispatch</x:v>
      </x:c>
      <x:c r="H228" s="56" t="str">
        <x:v>send out</x:v>
      </x:c>
      <x:c r="I228" s="56" t="str">
        <x:v>despachar</x:v>
      </x:c>
      <x:c r="J228" s="56" t="str">
        <x:v>The workplace email included the expression “dispatch” in its update.</x:v>
      </x:c>
      <x:c r="K228" s="56" t="str">
        <x:v>According to the time-sensitive customs declaration for the planning office, the dispatch supervisor plans to dispatch the parcel during the next working session.</x:v>
      </x:c>
      <x:c r="L228" s="56" t="str">
        <x:v>According to the time-sensitive customs declaration for the planning office, the dispatch supervisor plans to _____ the parcel during the next working session.</x:v>
      </x:c>
      <x:c r="M228" s="56" t="str">
        <x:v>According to the time-sensitive customs declaration for the planning office, the dispatch supervisor plans to [dispatch] the parcel during the next working session.</x:v>
      </x:c>
      <x:c r="N228" s="56" t="str">
        <x:v>verb</x:v>
      </x:c>
      <x:c r="O228" s="56" t="str">
        <x:v>PASS</x:v>
      </x:c>
      <x:c r="P228" s="56" t="str">
        <x:v>PASS</x:v>
      </x:c>
      <x:c r="Q228" s="56" t="str">
        <x:v>PASS</x:v>
      </x:c>
      <x:c r="R228" s="56" t="str">
        <x:v>the time-sensitive customs declaration for the planning office</x:v>
      </x:c>
      <x:c r="S228" s="56" t="str">
        <x:v>In this workplace context, “dispatch” is close in meaning to “send out”. Check the whole sentence and register; similar words are not always interchangeable in every situation.</x:v>
      </x:c>
    </x:row>
    <x:row r="229">
      <x:c r="A229" s="56" t="n">
        <x:v>3</x:v>
      </x:c>
      <x:c r="B229" s="56" t="str">
        <x:v>London</x:v>
      </x:c>
      <x:c r="C229" s="56" t="n">
        <x:v>68</x:v>
      </x:c>
      <x:c r="D229" s="56" t="n">
        <x:v>228</x:v>
      </x:c>
      <x:c r="E229" s="56" t="str">
        <x:v>london-228</x:v>
      </x:c>
      <x:c r="F229" s="56" t="str">
        <x:v>Shipping and logistics</x:v>
      </x:c>
      <x:c r="G229" s="56" t="str">
        <x:v>ship</x:v>
      </x:c>
      <x:c r="H229" s="56" t="str">
        <x:v>send goods</x:v>
      </x:c>
      <x:c r="I229" s="56" t="str">
        <x:v>enviar mercancía</x:v>
      </x:c>
      <x:c r="J229" s="56" t="str">
        <x:v>The workplace email included the expression “ship” in its update.</x:v>
      </x:c>
      <x:c r="K229" s="56" t="str">
        <x:v>The shipping clerk recorded a decision to ship the order in the corrected supply chain plan for the client-onboarding team before leaving the meeting.</x:v>
      </x:c>
      <x:c r="L229" s="56" t="str">
        <x:v>The shipping clerk recorded a decision to _____ the order in the corrected supply chain plan for the client-onboarding team before leaving the meeting.</x:v>
      </x:c>
      <x:c r="M229" s="56" t="str">
        <x:v>The shipping clerk recorded a decision to [ship] the order in the corrected supply chain plan for the client-onboarding team before leaving the meeting.</x:v>
      </x:c>
      <x:c r="N229" s="56" t="str">
        <x:v>verb</x:v>
      </x:c>
      <x:c r="O229" s="56" t="str">
        <x:v>PASS</x:v>
      </x:c>
      <x:c r="P229" s="56" t="str">
        <x:v>PASS</x:v>
      </x:c>
      <x:c r="Q229" s="56" t="str">
        <x:v>PASS</x:v>
      </x:c>
      <x:c r="R229" s="56" t="str">
        <x:v>the corrected supply chain plan for the client-onboarding team</x:v>
      </x:c>
      <x:c r="S229" s="56" t="str">
        <x:v>In this workplace context, “ship” is close in meaning to “send goods”. Check the whole sentence and register; similar words are not always interchangeable in every situation.</x:v>
      </x:c>
    </x:row>
    <x:row r="230">
      <x:c r="A230" s="56" t="n">
        <x:v>3</x:v>
      </x:c>
      <x:c r="B230" s="56" t="str">
        <x:v>London</x:v>
      </x:c>
      <x:c r="C230" s="56" t="n">
        <x:v>69</x:v>
      </x:c>
      <x:c r="D230" s="56" t="n">
        <x:v>229</x:v>
      </x:c>
      <x:c r="E230" s="56" t="str">
        <x:v>london-229</x:v>
      </x:c>
      <x:c r="F230" s="56" t="str">
        <x:v>Shipping and logistics</x:v>
      </x:c>
      <x:c r="G230" s="56" t="str">
        <x:v>freight</x:v>
      </x:c>
      <x:c r="H230" s="56" t="str">
        <x:v>goods transported in bulk</x:v>
      </x:c>
      <x:c r="I230" s="56" t="str">
        <x:v>carga / flete</x:v>
      </x:c>
      <x:c r="J230" s="56" t="str">
        <x:v>The workplace email included the expression “freight” in its update.</x:v>
      </x:c>
      <x:c r="K230" s="56" t="str">
        <x:v>The record lists the freight in the validated shipment log for the support team; the inventory controller will verify the entry before the new product launch.</x:v>
      </x:c>
      <x:c r="L230" s="56" t="str">
        <x:v>The record lists the _____ in the validated shipment log for the support team; the inventory controller will verify the entry before the new product launch.</x:v>
      </x:c>
      <x:c r="M230" s="56" t="str">
        <x:v>The record lists the [freight] in the validated shipment log for the support team; the inventory controller will verify the entry before the new product launch.</x:v>
      </x:c>
      <x:c r="N230" s="56" t="str">
        <x:v>noun</x:v>
      </x:c>
      <x:c r="O230" s="56" t="str">
        <x:v>PASS</x:v>
      </x:c>
      <x:c r="P230" s="56" t="str">
        <x:v>PASS</x:v>
      </x:c>
      <x:c r="Q230" s="56" t="str">
        <x:v>PASS</x:v>
      </x:c>
      <x:c r="R230" s="56" t="str">
        <x:v>the validated shipment log for the support team</x:v>
      </x:c>
      <x:c r="S230" s="56" t="str">
        <x:v>In this workplace context, “freight” is close in meaning to “goods transported in bulk”. Check the whole sentence and register; similar words are not always interchangeable in every situation.</x:v>
      </x:c>
    </x:row>
    <x:row r="231">
      <x:c r="A231" s="56" t="n">
        <x:v>3</x:v>
      </x:c>
      <x:c r="B231" s="56" t="str">
        <x:v>London</x:v>
      </x:c>
      <x:c r="C231" s="56" t="n">
        <x:v>70</x:v>
      </x:c>
      <x:c r="D231" s="56" t="n">
        <x:v>230</x:v>
      </x:c>
      <x:c r="E231" s="56" t="str">
        <x:v>london-230</x:v>
      </x:c>
      <x:c r="F231" s="56" t="str">
        <x:v>Shipping and logistics</x:v>
      </x:c>
      <x:c r="G231" s="56" t="str">
        <x:v>delivery date</x:v>
      </x:c>
      <x:c r="H231" s="56" t="str">
        <x:v>arrival date for goods</x:v>
      </x:c>
      <x:c r="I231" s="56" t="str">
        <x:v>fecha de entrega</x:v>
      </x:c>
      <x:c r="J231" s="56" t="str">
        <x:v>The workplace email included the expression “delivery date” in its update.</x:v>
      </x:c>
      <x:c r="K231" s="56" t="str">
        <x:v>After checking the provisional supplier manifest for the distribution office, the freight coordinator cross-referenced the delivery date with the latest records.</x:v>
      </x:c>
      <x:c r="L231" s="56" t="str">
        <x:v>After checking the provisional supplier manifest for the distribution office, the freight coordinator cross-referenced the _____ with the latest records.</x:v>
      </x:c>
      <x:c r="M231" s="56" t="str">
        <x:v>After checking the provisional supplier manifest for the distribution office, the freight coordinator cross-referenced the [delivery date] with the latest records.</x:v>
      </x:c>
      <x:c r="N231" s="56" t="str">
        <x:v>noun</x:v>
      </x:c>
      <x:c r="O231" s="56" t="str">
        <x:v>PASS</x:v>
      </x:c>
      <x:c r="P231" s="56" t="str">
        <x:v>PASS</x:v>
      </x:c>
      <x:c r="Q231" s="56" t="str">
        <x:v>PASS</x:v>
      </x:c>
      <x:c r="R231" s="56" t="str">
        <x:v>the provisional supplier manifest for the distribution office</x:v>
      </x:c>
      <x:c r="S231" s="56" t="str">
        <x:v>In this workplace context, “delivery date” is close in meaning to “arrival date for goods”. Check the whole sentence and register; similar words are not always interchangeable in every situation.</x:v>
      </x:c>
    </x:row>
    <x:row r="232">
      <x:c r="A232" s="56" t="n">
        <x:v>3</x:v>
      </x:c>
      <x:c r="B232" s="56" t="str">
        <x:v>London</x:v>
      </x:c>
      <x:c r="C232" s="56" t="n">
        <x:v>71</x:v>
      </x:c>
      <x:c r="D232" s="56" t="n">
        <x:v>231</x:v>
      </x:c>
      <x:c r="E232" s="56" t="str">
        <x:v>london-231</x:v>
      </x:c>
      <x:c r="F232" s="56" t="str">
        <x:v>Shipping and logistics</x:v>
      </x:c>
      <x:c r="G232" s="56" t="str">
        <x:v>tracking number</x:v>
      </x:c>
      <x:c r="H232" s="56" t="str">
        <x:v>shipment reference number</x:v>
      </x:c>
      <x:c r="I232" s="56" t="str">
        <x:v>número de seguimiento</x:v>
      </x:c>
      <x:c r="J232" s="56" t="str">
        <x:v>The workplace email included the expression “tracking number” in its update.</x:v>
      </x:c>
      <x:c r="K232" s="56" t="str">
        <x:v>The customs specialist cited the tracking number when explaining the decision recorded in the next-quarter customs declaration for the regional operations team.</x:v>
      </x:c>
      <x:c r="L232" s="56" t="str">
        <x:v>The customs specialist cited the _____ when explaining the decision recorded in the next-quarter customs declaration for the regional operations team.</x:v>
      </x:c>
      <x:c r="M232" s="56" t="str">
        <x:v>The customs specialist cited the [tracking number] when explaining the decision recorded in the next-quarter customs declaration for the regional operations team.</x:v>
      </x:c>
      <x:c r="N232" s="56" t="str">
        <x:v>noun</x:v>
      </x:c>
      <x:c r="O232" s="56" t="str">
        <x:v>PASS</x:v>
      </x:c>
      <x:c r="P232" s="56" t="str">
        <x:v>PASS</x:v>
      </x:c>
      <x:c r="Q232" s="56" t="str">
        <x:v>PASS</x:v>
      </x:c>
      <x:c r="R232" s="56" t="str">
        <x:v>the next-quarter customs declaration for the regional operations team</x:v>
      </x:c>
      <x:c r="S232" s="56" t="str">
        <x:v>In this workplace context, “tracking number” is close in meaning to “shipment reference number”. Check the whole sentence and register; similar words are not always interchangeable in every situation.</x:v>
      </x:c>
    </x:row>
    <x:row r="233">
      <x:c r="A233" s="56" t="n">
        <x:v>3</x:v>
      </x:c>
      <x:c r="B233" s="56" t="str">
        <x:v>London</x:v>
      </x:c>
      <x:c r="C233" s="56" t="n">
        <x:v>72</x:v>
      </x:c>
      <x:c r="D233" s="56" t="n">
        <x:v>232</x:v>
      </x:c>
      <x:c r="E233" s="56" t="str">
        <x:v>london-232</x:v>
      </x:c>
      <x:c r="F233" s="56" t="str">
        <x:v>Shipping and logistics</x:v>
      </x:c>
      <x:c r="G233" s="56" t="str">
        <x:v>warehouse</x:v>
      </x:c>
      <x:c r="H233" s="56" t="str">
        <x:v>storage facility</x:v>
      </x:c>
      <x:c r="I233" s="56" t="str">
        <x:v>almacén</x:v>
      </x:c>
      <x:c r="J233" s="56" t="str">
        <x:v>The workplace email included the expression “warehouse” in its update.</x:v>
      </x:c>
      <x:c r="K233" s="56" t="str">
        <x:v>During the review, the team compared the warehouse with the figures in the branch-level supply chain plan for the product group.</x:v>
      </x:c>
      <x:c r="L233" s="56" t="str">
        <x:v>During the review, the team compared the _____ with the figures in the branch-level supply chain plan for the product group.</x:v>
      </x:c>
      <x:c r="M233" s="56" t="str">
        <x:v>During the review, the team compared the [warehouse] with the figures in the branch-level supply chain plan for the product group.</x:v>
      </x:c>
      <x:c r="N233" s="56" t="str">
        <x:v>noun</x:v>
      </x:c>
      <x:c r="O233" s="56" t="str">
        <x:v>PASS</x:v>
      </x:c>
      <x:c r="P233" s="56" t="str">
        <x:v>PASS</x:v>
      </x:c>
      <x:c r="Q233" s="56" t="str">
        <x:v>PASS</x:v>
      </x:c>
      <x:c r="R233" s="56" t="str">
        <x:v>the branch-level supply chain plan for the product group</x:v>
      </x:c>
      <x:c r="S233" s="56" t="str">
        <x:v>In this workplace context, “warehouse” is close in meaning to “storage facility”. Check the whole sentence and register; similar words are not always interchangeable in every situation.</x:v>
      </x:c>
    </x:row>
    <x:row r="234">
      <x:c r="A234" s="56" t="n">
        <x:v>3</x:v>
      </x:c>
      <x:c r="B234" s="56" t="str">
        <x:v>London</x:v>
      </x:c>
      <x:c r="C234" s="56" t="n">
        <x:v>73</x:v>
      </x:c>
      <x:c r="D234" s="56" t="n">
        <x:v>233</x:v>
      </x:c>
      <x:c r="E234" s="56" t="str">
        <x:v>london-233</x:v>
      </x:c>
      <x:c r="F234" s="56" t="str">
        <x:v>Shipping and logistics</x:v>
      </x:c>
      <x:c r="G234" s="56" t="str">
        <x:v>inventory</x:v>
      </x:c>
      <x:c r="H234" s="56" t="str">
        <x:v>stock on hand</x:v>
      </x:c>
      <x:c r="I234" s="56" t="str">
        <x:v>inventario</x:v>
      </x:c>
      <x:c r="J234" s="56" t="str">
        <x:v>The workplace email included the expression “inventory” in its update.</x:v>
      </x:c>
      <x:c r="K234" s="56" t="str">
        <x:v>A note about the inventory was added to the compliance-ready shipment log for the travel desk before the report was circulated.</x:v>
      </x:c>
      <x:c r="L234" s="56" t="str">
        <x:v>A note about the _____ was added to the compliance-ready shipment log for the travel desk before the report was circulated.</x:v>
      </x:c>
      <x:c r="M234" s="56" t="str">
        <x:v>A note about the [inventory] was added to the compliance-ready shipment log for the travel desk before the report was circulated.</x:v>
      </x:c>
      <x:c r="N234" s="56" t="str">
        <x:v>noun</x:v>
      </x:c>
      <x:c r="O234" s="56" t="str">
        <x:v>PASS</x:v>
      </x:c>
      <x:c r="P234" s="56" t="str">
        <x:v>PASS</x:v>
      </x:c>
      <x:c r="Q234" s="56" t="str">
        <x:v>PASS</x:v>
      </x:c>
      <x:c r="R234" s="56" t="str">
        <x:v>the compliance-ready shipment log for the travel desk</x:v>
      </x:c>
      <x:c r="S234" s="56" t="str">
        <x:v>In this workplace context, “inventory” is close in meaning to “stock on hand”. Check the whole sentence and register; similar words are not always interchangeable in every situation.</x:v>
      </x:c>
    </x:row>
    <x:row r="235">
      <x:c r="A235" s="56" t="n">
        <x:v>3</x:v>
      </x:c>
      <x:c r="B235" s="56" t="str">
        <x:v>London</x:v>
      </x:c>
      <x:c r="C235" s="56" t="n">
        <x:v>74</x:v>
      </x:c>
      <x:c r="D235" s="56" t="n">
        <x:v>234</x:v>
      </x:c>
      <x:c r="E235" s="56" t="str">
        <x:v>london-234</x:v>
      </x:c>
      <x:c r="F235" s="56" t="str">
        <x:v>Shipping and logistics</x:v>
      </x:c>
      <x:c r="G235" s="56" t="str">
        <x:v>stockroom</x:v>
      </x:c>
      <x:c r="H235" s="56" t="str">
        <x:v>storage room</x:v>
      </x:c>
      <x:c r="I235" s="56" t="str">
        <x:v>cuarto de almacenamiento</x:v>
      </x:c>
      <x:c r="J235" s="56" t="str">
        <x:v>The workplace email included the expression “stockroom” in its update.</x:v>
      </x:c>
      <x:c r="K235" s="56" t="str">
        <x:v>The director requested the stockroom as supporting evidence for the decision in the customer-facing supplier manifest for the accounts office.</x:v>
      </x:c>
      <x:c r="L235" s="56" t="str">
        <x:v>The director requested the _____ as supporting evidence for the decision in the customer-facing supplier manifest for the accounts office.</x:v>
      </x:c>
      <x:c r="M235" s="56" t="str">
        <x:v>The director requested the [stockroom] as supporting evidence for the decision in the customer-facing supplier manifest for the accounts office.</x:v>
      </x:c>
      <x:c r="N235" s="56" t="str">
        <x:v>noun</x:v>
      </x:c>
      <x:c r="O235" s="56" t="str">
        <x:v>PASS</x:v>
      </x:c>
      <x:c r="P235" s="56" t="str">
        <x:v>PASS</x:v>
      </x:c>
      <x:c r="Q235" s="56" t="str">
        <x:v>PASS</x:v>
      </x:c>
      <x:c r="R235" s="56" t="str">
        <x:v>the customer-facing supplier manifest for the accounts office</x:v>
      </x:c>
      <x:c r="S235" s="56" t="str">
        <x:v>In this workplace context, “stockroom” is close in meaning to “storage room”. Check the whole sentence and register; similar words are not always interchangeable in every situation.</x:v>
      </x:c>
    </x:row>
    <x:row r="236">
      <x:c r="A236" s="56" t="n">
        <x:v>3</x:v>
      </x:c>
      <x:c r="B236" s="56" t="str">
        <x:v>London</x:v>
      </x:c>
      <x:c r="C236" s="56" t="n">
        <x:v>75</x:v>
      </x:c>
      <x:c r="D236" s="56" t="n">
        <x:v>235</x:v>
      </x:c>
      <x:c r="E236" s="56" t="str">
        <x:v>london-235</x:v>
      </x:c>
      <x:c r="F236" s="56" t="str">
        <x:v>Shipping and logistics</x:v>
      </x:c>
      <x:c r="G236" s="56" t="str">
        <x:v>supplier</x:v>
      </x:c>
      <x:c r="H236" s="56" t="str">
        <x:v>vendor</x:v>
      </x:c>
      <x:c r="I236" s="56" t="str">
        <x:v>proveedor</x:v>
      </x:c>
      <x:c r="J236" s="56" t="str">
        <x:v>The workplace email included the expression “supplier” in its update.</x:v>
      </x:c>
      <x:c r="K236" s="56" t="str">
        <x:v>The warehouse manager included the supplier in the budgeted customs declaration for the executive office so the team could trace the change.</x:v>
      </x:c>
      <x:c r="L236" s="56" t="str">
        <x:v>The warehouse manager included the _____ in the budgeted customs declaration for the executive office so the team could trace the change.</x:v>
      </x:c>
      <x:c r="M236" s="56" t="str">
        <x:v>The warehouse manager included the [supplier] in the budgeted customs declaration for the executive office so the team could trace the change.</x:v>
      </x:c>
      <x:c r="N236" s="56" t="str">
        <x:v>noun</x:v>
      </x:c>
      <x:c r="O236" s="56" t="str">
        <x:v>PASS</x:v>
      </x:c>
      <x:c r="P236" s="56" t="str">
        <x:v>PASS</x:v>
      </x:c>
      <x:c r="Q236" s="56" t="str">
        <x:v>PASS</x:v>
      </x:c>
      <x:c r="R236" s="56" t="str">
        <x:v>the budgeted customs declaration for the executive office</x:v>
      </x:c>
      <x:c r="S236" s="56" t="str">
        <x:v>In this workplace context, “supplier” is close in meaning to “vendor”. Check the whole sentence and register; similar words are not always interchangeable in every situation.</x:v>
      </x:c>
    </x:row>
    <x:row r="237">
      <x:c r="A237" s="56" t="n">
        <x:v>3</x:v>
      </x:c>
      <x:c r="B237" s="56" t="str">
        <x:v>London</x:v>
      </x:c>
      <x:c r="C237" s="56" t="n">
        <x:v>76</x:v>
      </x:c>
      <x:c r="D237" s="56" t="n">
        <x:v>236</x:v>
      </x:c>
      <x:c r="E237" s="56" t="str">
        <x:v>london-236</x:v>
      </x:c>
      <x:c r="F237" s="56" t="str">
        <x:v>Shipping and logistics</x:v>
      </x:c>
      <x:c r="G237" s="56" t="str">
        <x:v>vendor</x:v>
      </x:c>
      <x:c r="H237" s="56" t="str">
        <x:v>seller / supplier</x:v>
      </x:c>
      <x:c r="I237" s="56" t="str">
        <x:v>vendedor / proveedor</x:v>
      </x:c>
      <x:c r="J237" s="56" t="str">
        <x:v>The workplace email included the expression “vendor” in its update.</x:v>
      </x:c>
      <x:c r="K237" s="56" t="str">
        <x:v>The team reviewed the vendor alongside the new supply chain plan for the online storefront before approval was granted.</x:v>
      </x:c>
      <x:c r="L237" s="56" t="str">
        <x:v>The team reviewed the _____ alongside the new supply chain plan for the online storefront before approval was granted.</x:v>
      </x:c>
      <x:c r="M237" s="56" t="str">
        <x:v>The team reviewed the [vendor] alongside the new supply chain plan for the online storefront before approval was granted.</x:v>
      </x:c>
      <x:c r="N237" s="56" t="str">
        <x:v>noun</x:v>
      </x:c>
      <x:c r="O237" s="56" t="str">
        <x:v>PASS</x:v>
      </x:c>
      <x:c r="P237" s="56" t="str">
        <x:v>PASS</x:v>
      </x:c>
      <x:c r="Q237" s="56" t="str">
        <x:v>PASS</x:v>
      </x:c>
      <x:c r="R237" s="56" t="str">
        <x:v>the new supply chain plan for the online storefront</x:v>
      </x:c>
      <x:c r="S237" s="56" t="str">
        <x:v>In this workplace context, “vendor” is close in meaning to “seller / supplier”. Check the whole sentence and register; similar words are not always interchangeable in every situation.</x:v>
      </x:c>
    </x:row>
    <x:row r="238">
      <x:c r="A238" s="56" t="n">
        <x:v>3</x:v>
      </x:c>
      <x:c r="B238" s="56" t="str">
        <x:v>London</x:v>
      </x:c>
      <x:c r="C238" s="56" t="n">
        <x:v>77</x:v>
      </x:c>
      <x:c r="D238" s="56" t="n">
        <x:v>237</x:v>
      </x:c>
      <x:c r="E238" s="56" t="str">
        <x:v>london-237</x:v>
      </x:c>
      <x:c r="F238" s="56" t="str">
        <x:v>Shipping and logistics</x:v>
      </x:c>
      <x:c r="G238" s="56" t="str">
        <x:v>distributor</x:v>
      </x:c>
      <x:c r="H238" s="56" t="str">
        <x:v>supplier to retailers</x:v>
      </x:c>
      <x:c r="I238" s="56" t="str">
        <x:v>distribuidor</x:v>
      </x:c>
      <x:c r="J238" s="56" t="str">
        <x:v>The workplace email included the expression “distributor” in its update.</x:v>
      </x:c>
      <x:c r="K238" s="56" t="str">
        <x:v>To answer the client's question, the shipping clerk referred to the distributor listed in the renewed shipment log for the customer-relations team.</x:v>
      </x:c>
      <x:c r="L238" s="56" t="str">
        <x:v>To answer the client's question, the shipping clerk referred to the _____ listed in the renewed shipment log for the customer-relations team.</x:v>
      </x:c>
      <x:c r="M238" s="56" t="str">
        <x:v>To answer the client's question, the shipping clerk referred to the [distributor] listed in the renewed shipment log for the customer-relations team.</x:v>
      </x:c>
      <x:c r="N238" s="56" t="str">
        <x:v>noun</x:v>
      </x:c>
      <x:c r="O238" s="56" t="str">
        <x:v>PASS</x:v>
      </x:c>
      <x:c r="P238" s="56" t="str">
        <x:v>PASS</x:v>
      </x:c>
      <x:c r="Q238" s="56" t="str">
        <x:v>PASS</x:v>
      </x:c>
      <x:c r="R238" s="56" t="str">
        <x:v>the renewed shipment log for the customer-relations team</x:v>
      </x:c>
      <x:c r="S238" s="56" t="str">
        <x:v>In this workplace context, “distributor” is close in meaning to “supplier to retailers”. Check the whole sentence and register; similar words are not always interchangeable in every situation.</x:v>
      </x:c>
    </x:row>
    <x:row r="239">
      <x:c r="A239" s="56" t="n">
        <x:v>3</x:v>
      </x:c>
      <x:c r="B239" s="56" t="str">
        <x:v>London</x:v>
      </x:c>
      <x:c r="C239" s="56" t="n">
        <x:v>78</x:v>
      </x:c>
      <x:c r="D239" s="56" t="n">
        <x:v>238</x:v>
      </x:c>
      <x:c r="E239" s="56" t="str">
        <x:v>london-238</x:v>
      </x:c>
      <x:c r="F239" s="56" t="str">
        <x:v>Shipping and logistics</x:v>
      </x:c>
      <x:c r="G239" s="56" t="str">
        <x:v>shortage</x:v>
      </x:c>
      <x:c r="H239" s="56" t="str">
        <x:v>lack</x:v>
      </x:c>
      <x:c r="I239" s="56" t="str">
        <x:v>escasez</x:v>
      </x:c>
      <x:c r="J239" s="56" t="str">
        <x:v>The workplace email included the expression “shortage” in its update.</x:v>
      </x:c>
      <x:c r="K239" s="56" t="str">
        <x:v>The shortage prompted a follow-up review of the scheduled supplier manifest for the field-operations unit, according to the meeting notes.</x:v>
      </x:c>
      <x:c r="L239" s="56" t="str">
        <x:v>The _____ prompted a follow-up review of the scheduled supplier manifest for the field-operations unit, according to the meeting notes.</x:v>
      </x:c>
      <x:c r="M239" s="56" t="str">
        <x:v>The [shortage] prompted a follow-up review of the scheduled supplier manifest for the field-operations unit, according to the meeting notes.</x:v>
      </x:c>
      <x:c r="N239" s="56" t="str">
        <x:v>noun</x:v>
      </x:c>
      <x:c r="O239" s="56" t="str">
        <x:v>PASS</x:v>
      </x:c>
      <x:c r="P239" s="56" t="str">
        <x:v>PASS</x:v>
      </x:c>
      <x:c r="Q239" s="56" t="str">
        <x:v>PASS</x:v>
      </x:c>
      <x:c r="R239" s="56" t="str">
        <x:v>the scheduled supplier manifest for the field-operations unit</x:v>
      </x:c>
      <x:c r="S239" s="56" t="str">
        <x:v>In this workplace context, “shortage” is close in meaning to “lack”. Check the whole sentence and register; similar words are not always interchangeable in every situation.</x:v>
      </x:c>
    </x:row>
    <x:row r="240">
      <x:c r="A240" s="56" t="n">
        <x:v>3</x:v>
      </x:c>
      <x:c r="B240" s="56" t="str">
        <x:v>London</x:v>
      </x:c>
      <x:c r="C240" s="56" t="n">
        <x:v>79</x:v>
      </x:c>
      <x:c r="D240" s="56" t="n">
        <x:v>239</x:v>
      </x:c>
      <x:c r="E240" s="56" t="str">
        <x:v>london-239</x:v>
      </x:c>
      <x:c r="F240" s="56" t="str">
        <x:v>Shipping and logistics</x:v>
      </x:c>
      <x:c r="G240" s="56" t="str">
        <x:v>surplus</x:v>
      </x:c>
      <x:c r="H240" s="56" t="str">
        <x:v>excess</x:v>
      </x:c>
      <x:c r="I240" s="56" t="str">
        <x:v>excedente</x:v>
      </x:c>
      <x:c r="J240" s="56" t="str">
        <x:v>The workplace email included the expression “surplus” in its update.</x:v>
      </x:c>
      <x:c r="K240" s="56" t="str">
        <x:v>The audit team found the surplus in the verified customs declaration for the project office and added a cross-reference to the case file.</x:v>
      </x:c>
      <x:c r="L240" s="56" t="str">
        <x:v>The audit team found the _____ in the verified customs declaration for the project office and added a cross-reference to the case file.</x:v>
      </x:c>
      <x:c r="M240" s="56" t="str">
        <x:v>The audit team found the [surplus] in the verified customs declaration for the project office and added a cross-reference to the case file.</x:v>
      </x:c>
      <x:c r="N240" s="56" t="str">
        <x:v>noun</x:v>
      </x:c>
      <x:c r="O240" s="56" t="str">
        <x:v>PASS</x:v>
      </x:c>
      <x:c r="P240" s="56" t="str">
        <x:v>PASS</x:v>
      </x:c>
      <x:c r="Q240" s="56" t="str">
        <x:v>PASS</x:v>
      </x:c>
      <x:c r="R240" s="56" t="str">
        <x:v>the verified customs declaration for the project office</x:v>
      </x:c>
      <x:c r="S240" s="56" t="str">
        <x:v>In this workplace context, “surplus” is close in meaning to “excess”. Check the whole sentence and register; similar words are not always interchangeable in every situation.</x:v>
      </x:c>
    </x:row>
    <x:row r="241">
      <x:c r="A241" s="56" t="n">
        <x:v>3</x:v>
      </x:c>
      <x:c r="B241" s="56" t="str">
        <x:v>London</x:v>
      </x:c>
      <x:c r="C241" s="56" t="n">
        <x:v>80</x:v>
      </x:c>
      <x:c r="D241" s="56" t="n">
        <x:v>240</x:v>
      </x:c>
      <x:c r="E241" s="56" t="str">
        <x:v>london-240</x:v>
      </x:c>
      <x:c r="F241" s="56" t="str">
        <x:v>Shipping and logistics</x:v>
      </x:c>
      <x:c r="G241" s="56" t="str">
        <x:v>delay in delivery</x:v>
      </x:c>
      <x:c r="H241" s="56" t="str">
        <x:v>late delivery</x:v>
      </x:c>
      <x:c r="I241" s="56" t="str">
        <x:v>retraso en la entrega</x:v>
      </x:c>
      <x:c r="J241" s="56" t="str">
        <x:v>The workplace email included the expression “delay in delivery” in its update.</x:v>
      </x:c>
      <x:c r="K241" s="56" t="str">
        <x:v>The team discussed the delay in delivery after comparing the amended supply chain plan for the booking office with the previous version.</x:v>
      </x:c>
      <x:c r="L241" s="56" t="str">
        <x:v>The team discussed the _____ after comparing the amended supply chain plan for the booking office with the previous version.</x:v>
      </x:c>
      <x:c r="M241" s="56" t="str">
        <x:v>The team discussed the [delay in delivery] after comparing the amended supply chain plan for the booking office with the previous version.</x:v>
      </x:c>
      <x:c r="N241" s="56" t="str">
        <x:v>noun</x:v>
      </x:c>
      <x:c r="O241" s="56" t="str">
        <x:v>PASS</x:v>
      </x:c>
      <x:c r="P241" s="56" t="str">
        <x:v>PASS</x:v>
      </x:c>
      <x:c r="Q241" s="56" t="str">
        <x:v>PASS</x:v>
      </x:c>
      <x:c r="R241" s="56" t="str">
        <x:v>the amended supply chain plan for the booking office</x:v>
      </x:c>
      <x:c r="S241" s="56" t="str">
        <x:v>In this workplace context, “delay in delivery” is close in meaning to “late delivery”. Check the whole sentence and register; similar words are not always interchangeable in every situation.</x:v>
      </x:c>
    </x:row>
    <x:row r="242">
      <x:c r="A242" s="56" t="n">
        <x:v>4</x:v>
      </x:c>
      <x:c r="B242" s="56" t="str">
        <x:v>Tokyo</x:v>
      </x:c>
      <x:c r="C242" s="56" t="n">
        <x:v>1</x:v>
      </x:c>
      <x:c r="D242" s="56" t="n">
        <x:v>241</x:v>
      </x:c>
      <x:c r="E242" s="56" t="str">
        <x:v>tokyo-241</x:v>
      </x:c>
      <x:c r="F242" s="56" t="str">
        <x:v>Shipping and logistics</x:v>
      </x:c>
      <x:c r="G242" s="56" t="str">
        <x:v>expedite an order</x:v>
      </x:c>
      <x:c r="H242" s="56" t="str">
        <x:v>speed up an order</x:v>
      </x:c>
      <x:c r="I242" s="56" t="str">
        <x:v>acelerar un pedido</x:v>
      </x:c>
      <x:c r="J242" s="56" t="str">
        <x:v>The workplace email included the expression “expedite an order” in its update.</x:v>
      </x:c>
      <x:c r="K242" s="56" t="str">
        <x:v>Before the end-of-day check, the transport planner will expedite an order after checking the executive shipment log for the North American sales office.</x:v>
      </x:c>
      <x:c r="L242" s="56" t="str">
        <x:v>Before the end-of-day check, the transport planner will _____ after checking the executive shipment log for the North American sales office.</x:v>
      </x:c>
      <x:c r="M242" s="56" t="str">
        <x:v>Before the end-of-day check, the transport planner will [expedite an order] after checking the executive shipment log for the North American sales office.</x:v>
      </x:c>
      <x:c r="N242" s="56" t="str">
        <x:v>verb</x:v>
      </x:c>
      <x:c r="O242" s="56" t="str">
        <x:v>PASS</x:v>
      </x:c>
      <x:c r="P242" s="56" t="str">
        <x:v>PASS</x:v>
      </x:c>
      <x:c r="Q242" s="56" t="str">
        <x:v>PASS</x:v>
      </x:c>
      <x:c r="R242" s="56" t="str">
        <x:v>the executive shipment log for the North American sales office</x:v>
      </x:c>
      <x:c r="S242" s="56" t="str">
        <x:v>In this workplace context, “expedite an order” is close in meaning to “speed up an order”. Check the whole sentence and register; similar words are not always interchangeable in every situation.</x:v>
      </x:c>
    </x:row>
    <x:row r="243">
      <x:c r="A243" s="56" t="n">
        <x:v>4</x:v>
      </x:c>
      <x:c r="B243" s="56" t="str">
        <x:v>Tokyo</x:v>
      </x:c>
      <x:c r="C243" s="56" t="n">
        <x:v>2</x:v>
      </x:c>
      <x:c r="D243" s="56" t="n">
        <x:v>242</x:v>
      </x:c>
      <x:c r="E243" s="56" t="str">
        <x:v>tokyo-242</x:v>
      </x:c>
      <x:c r="F243" s="56" t="str">
        <x:v>Shipping and logistics</x:v>
      </x:c>
      <x:c r="G243" s="56" t="str">
        <x:v>bulk order</x:v>
      </x:c>
      <x:c r="H243" s="56" t="str">
        <x:v>large order</x:v>
      </x:c>
      <x:c r="I243" s="56" t="str">
        <x:v>pedido grande / al por mayor</x:v>
      </x:c>
      <x:c r="J243" s="56" t="str">
        <x:v>The workplace email included the expression “bulk order” in its update.</x:v>
      </x:c>
      <x:c r="K243" s="56" t="str">
        <x:v>After checking the operational supplier manifest for the finance department, the receiving supervisor cross-referenced the bulk order with the latest records.</x:v>
      </x:c>
      <x:c r="L243" s="56" t="str">
        <x:v>After checking the operational supplier manifest for the finance department, the receiving supervisor cross-referenced the _____ with the latest records.</x:v>
      </x:c>
      <x:c r="M243" s="56" t="str">
        <x:v>After checking the operational supplier manifest for the finance department, the receiving supervisor cross-referenced the [bulk order] with the latest records.</x:v>
      </x:c>
      <x:c r="N243" s="56" t="str">
        <x:v>noun</x:v>
      </x:c>
      <x:c r="O243" s="56" t="str">
        <x:v>PASS</x:v>
      </x:c>
      <x:c r="P243" s="56" t="str">
        <x:v>PASS</x:v>
      </x:c>
      <x:c r="Q243" s="56" t="str">
        <x:v>PASS</x:v>
      </x:c>
      <x:c r="R243" s="56" t="str">
        <x:v>the operational supplier manifest for the finance department</x:v>
      </x:c>
      <x:c r="S243" s="56" t="str">
        <x:v>In this workplace context, “bulk order” is close in meaning to “large order”. Check the whole sentence and register; similar words are not always interchangeable in every situation.</x:v>
      </x:c>
    </x:row>
    <x:row r="244">
      <x:c r="A244" s="56" t="n">
        <x:v>4</x:v>
      </x:c>
      <x:c r="B244" s="56" t="str">
        <x:v>Tokyo</x:v>
      </x:c>
      <x:c r="C244" s="56" t="n">
        <x:v>3</x:v>
      </x:c>
      <x:c r="D244" s="56" t="n">
        <x:v>243</x:v>
      </x:c>
      <x:c r="E244" s="56" t="str">
        <x:v>tokyo-243</x:v>
      </x:c>
      <x:c r="F244" s="56" t="str">
        <x:v>Shipping and logistics</x:v>
      </x:c>
      <x:c r="G244" s="56" t="str">
        <x:v>packaging</x:v>
      </x:c>
      <x:c r="H244" s="56" t="str">
        <x:v>wrapping materials</x:v>
      </x:c>
      <x:c r="I244" s="56" t="str">
        <x:v>embalaje</x:v>
      </x:c>
      <x:c r="J244" s="56" t="str">
        <x:v>The workplace email included the expression “packaging” in its update.</x:v>
      </x:c>
      <x:c r="K244" s="56" t="str">
        <x:v>The fulfillment lead cited the packaging when explaining the decision recorded in the service-level customs declaration for the compliance team.</x:v>
      </x:c>
      <x:c r="L244" s="56" t="str">
        <x:v>The fulfillment lead cited the _____ when explaining the decision recorded in the service-level customs declaration for the compliance team.</x:v>
      </x:c>
      <x:c r="M244" s="56" t="str">
        <x:v>The fulfillment lead cited the [packaging] when explaining the decision recorded in the service-level customs declaration for the compliance team.</x:v>
      </x:c>
      <x:c r="N244" s="56" t="str">
        <x:v>noun</x:v>
      </x:c>
      <x:c r="O244" s="56" t="str">
        <x:v>PASS</x:v>
      </x:c>
      <x:c r="P244" s="56" t="str">
        <x:v>PASS</x:v>
      </x:c>
      <x:c r="Q244" s="56" t="str">
        <x:v>PASS</x:v>
      </x:c>
      <x:c r="R244" s="56" t="str">
        <x:v>the service-level customs declaration for the compliance team</x:v>
      </x:c>
      <x:c r="S244" s="56" t="str">
        <x:v>In this workplace context, “packaging” is close in meaning to “wrapping materials”. Check the whole sentence and register; similar words are not always interchangeable in every situation.</x:v>
      </x:c>
    </x:row>
    <x:row r="245">
      <x:c r="A245" s="56" t="n">
        <x:v>4</x:v>
      </x:c>
      <x:c r="B245" s="56" t="str">
        <x:v>Tokyo</x:v>
      </x:c>
      <x:c r="C245" s="56" t="n">
        <x:v>4</x:v>
      </x:c>
      <x:c r="D245" s="56" t="n">
        <x:v>244</x:v>
      </x:c>
      <x:c r="E245" s="56" t="str">
        <x:v>tokyo-244</x:v>
      </x:c>
      <x:c r="F245" s="56" t="str">
        <x:v>Shipping and logistics</x:v>
      </x:c>
      <x:c r="G245" s="56" t="str">
        <x:v>fragile</x:v>
      </x:c>
      <x:c r="H245" s="56" t="str">
        <x:v>easily broken</x:v>
      </x:c>
      <x:c r="I245" s="56" t="str">
        <x:v>frágil</x:v>
      </x:c>
      <x:c r="J245" s="56" t="str">
        <x:v>The workplace email included the expression “fragile” in its update.</x:v>
      </x:c>
      <x:c r="K245" s="56" t="str">
        <x:v>The final note in the cross-border supply chain plan for the IT department describes the item as fragile for this quarter.</x:v>
      </x:c>
      <x:c r="L245" s="56" t="str">
        <x:v>The final note in the cross-border supply chain plan for the IT department describes the item as _____ for this quarter.</x:v>
      </x:c>
      <x:c r="M245" s="56" t="str">
        <x:v>The final note in the cross-border supply chain plan for the IT department describes the item as [fragile] for this quarter.</x:v>
      </x:c>
      <x:c r="N245" s="56" t="str">
        <x:v>adj</x:v>
      </x:c>
      <x:c r="O245" s="56" t="str">
        <x:v>PASS</x:v>
      </x:c>
      <x:c r="P245" s="56" t="str">
        <x:v>PASS</x:v>
      </x:c>
      <x:c r="Q245" s="56" t="str">
        <x:v>PASS</x:v>
      </x:c>
      <x:c r="R245" s="56" t="str">
        <x:v>the cross-border supply chain plan for the IT department</x:v>
      </x:c>
      <x:c r="S245" s="56" t="str">
        <x:v>In this workplace context, “fragile” is close in meaning to “easily broken”. Check the whole sentence and register; similar words are not always interchangeable in every situation.</x:v>
      </x:c>
    </x:row>
    <x:row r="246">
      <x:c r="A246" s="56" t="n">
        <x:v>4</x:v>
      </x:c>
      <x:c r="B246" s="56" t="str">
        <x:v>Tokyo</x:v>
      </x:c>
      <x:c r="C246" s="56" t="n">
        <x:v>5</x:v>
      </x:c>
      <x:c r="D246" s="56" t="n">
        <x:v>245</x:v>
      </x:c>
      <x:c r="E246" s="56" t="str">
        <x:v>tokyo-245</x:v>
      </x:c>
      <x:c r="F246" s="56" t="str">
        <x:v>Shipping and logistics</x:v>
      </x:c>
      <x:c r="G246" s="56" t="str">
        <x:v>perishable</x:v>
      </x:c>
      <x:c r="H246" s="56" t="str">
        <x:v>likely to spoil</x:v>
      </x:c>
      <x:c r="I246" s="56" t="str">
        <x:v>perecedero</x:v>
      </x:c>
      <x:c r="J246" s="56" t="str">
        <x:v>The workplace email included the expression “perishable” in its update.</x:v>
      </x:c>
      <x:c r="K246" s="56" t="str">
        <x:v>The dispatch supervisor will keep the shipment marked perishable until the information in the staffing shipment log for the legal department is verified.</x:v>
      </x:c>
      <x:c r="L246" s="56" t="str">
        <x:v>The dispatch supervisor will keep the shipment marked _____ until the information in the staffing shipment log for the legal department is verified.</x:v>
      </x:c>
      <x:c r="M246" s="56" t="str">
        <x:v>The dispatch supervisor will keep the shipment marked [perishable] until the information in the staffing shipment log for the legal department is verified.</x:v>
      </x:c>
      <x:c r="N246" s="56" t="str">
        <x:v>adj</x:v>
      </x:c>
      <x:c r="O246" s="56" t="str">
        <x:v>PASS</x:v>
      </x:c>
      <x:c r="P246" s="56" t="str">
        <x:v>PASS</x:v>
      </x:c>
      <x:c r="Q246" s="56" t="str">
        <x:v>PASS</x:v>
      </x:c>
      <x:c r="R246" s="56" t="str">
        <x:v>the staffing shipment log for the legal department</x:v>
      </x:c>
      <x:c r="S246" s="56" t="str">
        <x:v>In this workplace context, “perishable” is close in meaning to “likely to spoil”. Check the whole sentence and register; similar words are not always interchangeable in every situation.</x:v>
      </x:c>
    </x:row>
    <x:row r="247">
      <x:c r="A247" s="56" t="n">
        <x:v>4</x:v>
      </x:c>
      <x:c r="B247" s="56" t="str">
        <x:v>Tokyo</x:v>
      </x:c>
      <x:c r="C247" s="56" t="n">
        <x:v>6</x:v>
      </x:c>
      <x:c r="D247" s="56" t="n">
        <x:v>246</x:v>
      </x:c>
      <x:c r="E247" s="56" t="str">
        <x:v>tokyo-246</x:v>
      </x:c>
      <x:c r="F247" s="56" t="str">
        <x:v>Shipping and logistics</x:v>
      </x:c>
      <x:c r="G247" s="56" t="str">
        <x:v>in transit</x:v>
      </x:c>
      <x:c r="H247" s="56" t="str">
        <x:v>being transported</x:v>
      </x:c>
      <x:c r="I247" s="56" t="str">
        <x:v>en tránsito</x:v>
      </x:c>
      <x:c r="J247" s="56" t="str">
        <x:v>The workplace email included the expression “in transit” in its update.</x:v>
      </x:c>
      <x:c r="K247" s="56" t="str">
        <x:v>The shipment was considered in transit by the shipping clerk after a review of the shipment-specific supplier manifest for the supplier-relations group.</x:v>
      </x:c>
      <x:c r="L247" s="56" t="str">
        <x:v>The shipment was considered _____ by the shipping clerk after a review of the shipment-specific supplier manifest for the supplier-relations group.</x:v>
      </x:c>
      <x:c r="M247" s="56" t="str">
        <x:v>The shipment was considered [in transit] by the shipping clerk after a review of the shipment-specific supplier manifest for the supplier-relations group.</x:v>
      </x:c>
      <x:c r="N247" s="56" t="str">
        <x:v>adj</x:v>
      </x:c>
      <x:c r="O247" s="56" t="str">
        <x:v>PASS</x:v>
      </x:c>
      <x:c r="P247" s="56" t="str">
        <x:v>PASS</x:v>
      </x:c>
      <x:c r="Q247" s="56" t="str">
        <x:v>PASS</x:v>
      </x:c>
      <x:c r="R247" s="56" t="str">
        <x:v>the shipment-specific supplier manifest for the supplier-relations group</x:v>
      </x:c>
      <x:c r="S247" s="56" t="str">
        <x:v>In this workplace context, “in transit” is close in meaning to “being transported”. Check the whole sentence and register; similar words are not always interchangeable in every situation.</x:v>
      </x:c>
    </x:row>
    <x:row r="248">
      <x:c r="A248" s="56" t="n">
        <x:v>4</x:v>
      </x:c>
      <x:c r="B248" s="56" t="str">
        <x:v>Tokyo</x:v>
      </x:c>
      <x:c r="C248" s="56" t="n">
        <x:v>7</x:v>
      </x:c>
      <x:c r="D248" s="56" t="n">
        <x:v>247</x:v>
      </x:c>
      <x:c r="E248" s="56" t="str">
        <x:v>tokyo-247</x:v>
      </x:c>
      <x:c r="F248" s="56" t="str">
        <x:v>Shipping and logistics</x:v>
      </x:c>
      <x:c r="G248" s="56" t="str">
        <x:v>delivery confirmation</x:v>
      </x:c>
      <x:c r="H248" s="56" t="str">
        <x:v>proof of delivery</x:v>
      </x:c>
      <x:c r="I248" s="56" t="str">
        <x:v>confirmación de entrega</x:v>
      </x:c>
      <x:c r="J248" s="56" t="str">
        <x:v>The workplace email included the expression “delivery confirmation” in its update.</x:v>
      </x:c>
      <x:c r="K248" s="56" t="str">
        <x:v>The inventory controller included the delivery confirmation in the post-launch customs declaration for the downtown branch so the team could trace the change.</x:v>
      </x:c>
      <x:c r="L248" s="56" t="str">
        <x:v>The inventory controller included the _____ in the post-launch customs declaration for the downtown branch so the team could trace the change.</x:v>
      </x:c>
      <x:c r="M248" s="56" t="str">
        <x:v>The inventory controller included the [delivery confirmation] in the post-launch customs declaration for the downtown branch so the team could trace the change.</x:v>
      </x:c>
      <x:c r="N248" s="56" t="str">
        <x:v>noun</x:v>
      </x:c>
      <x:c r="O248" s="56" t="str">
        <x:v>PASS</x:v>
      </x:c>
      <x:c r="P248" s="56" t="str">
        <x:v>PASS</x:v>
      </x:c>
      <x:c r="Q248" s="56" t="str">
        <x:v>PASS</x:v>
      </x:c>
      <x:c r="R248" s="56" t="str">
        <x:v>the post-launch customs declaration for the downtown branch</x:v>
      </x:c>
      <x:c r="S248" s="56" t="str">
        <x:v>In this workplace context, “delivery confirmation” is close in meaning to “proof of delivery”. Check the whole sentence and register; similar words are not always interchangeable in every situation.</x:v>
      </x:c>
    </x:row>
    <x:row r="249">
      <x:c r="A249" s="56" t="n">
        <x:v>4</x:v>
      </x:c>
      <x:c r="B249" s="56" t="str">
        <x:v>Tokyo</x:v>
      </x:c>
      <x:c r="C249" s="56" t="n">
        <x:v>8</x:v>
      </x:c>
      <x:c r="D249" s="56" t="n">
        <x:v>248</x:v>
      </x:c>
      <x:c r="E249" s="56" t="str">
        <x:v>tokyo-248</x:v>
      </x:c>
      <x:c r="F249" s="56" t="str">
        <x:v>Shipping and logistics</x:v>
      </x:c>
      <x:c r="G249" s="56" t="str">
        <x:v>warehouse capacity</x:v>
      </x:c>
      <x:c r="H249" s="56" t="str">
        <x:v>storage capacity</x:v>
      </x:c>
      <x:c r="I249" s="56" t="str">
        <x:v>capacidad del almacén</x:v>
      </x:c>
      <x:c r="J249" s="56" t="str">
        <x:v>The workplace email included the expression “warehouse capacity” in its update.</x:v>
      </x:c>
      <x:c r="K249" s="56" t="str">
        <x:v>The team reviewed the warehouse capacity alongside the pre-release supply chain plan for the regional sales office before approval was granted.</x:v>
      </x:c>
      <x:c r="L249" s="56" t="str">
        <x:v>The team reviewed the _____ alongside the pre-release supply chain plan for the regional sales office before approval was granted.</x:v>
      </x:c>
      <x:c r="M249" s="56" t="str">
        <x:v>The team reviewed the [warehouse capacity] alongside the pre-release supply chain plan for the regional sales office before approval was granted.</x:v>
      </x:c>
      <x:c r="N249" s="56" t="str">
        <x:v>noun</x:v>
      </x:c>
      <x:c r="O249" s="56" t="str">
        <x:v>PASS</x:v>
      </x:c>
      <x:c r="P249" s="56" t="str">
        <x:v>PASS</x:v>
      </x:c>
      <x:c r="Q249" s="56" t="str">
        <x:v>PASS</x:v>
      </x:c>
      <x:c r="R249" s="56" t="str">
        <x:v>the pre-release supply chain plan for the regional sales office</x:v>
      </x:c>
      <x:c r="S249" s="56" t="str">
        <x:v>In this workplace context, “warehouse capacity” is close in meaning to “storage capacity”. Check the whole sentence and register; similar words are not always interchangeable in every situation.</x:v>
      </x:c>
    </x:row>
    <x:row r="250">
      <x:c r="A250" s="56" t="n">
        <x:v>4</x:v>
      </x:c>
      <x:c r="B250" s="56" t="str">
        <x:v>Tokyo</x:v>
      </x:c>
      <x:c r="C250" s="56" t="n">
        <x:v>9</x:v>
      </x:c>
      <x:c r="D250" s="56" t="n">
        <x:v>249</x:v>
      </x:c>
      <x:c r="E250" s="56" t="str">
        <x:v>tokyo-249</x:v>
      </x:c>
      <x:c r="F250" s="56" t="str">
        <x:v>Shipping and logistics</x:v>
      </x:c>
      <x:c r="G250" s="56" t="str">
        <x:v>supply chain</x:v>
      </x:c>
      <x:c r="H250" s="56" t="str">
        <x:v>goods supply network</x:v>
      </x:c>
      <x:c r="I250" s="56" t="str">
        <x:v>cadena de suministro</x:v>
      </x:c>
      <x:c r="J250" s="56" t="str">
        <x:v>The workplace email included the expression “supply chain” in its update.</x:v>
      </x:c>
      <x:c r="K250" s="56" t="str">
        <x:v>To answer the client's question, the customs specialist referred to the supply chain listed in the high-priority shipment log for the service-operations center.</x:v>
      </x:c>
      <x:c r="L250" s="56" t="str">
        <x:v>To answer the client's question, the customs specialist referred to the _____ listed in the high-priority shipment log for the service-operations center.</x:v>
      </x:c>
      <x:c r="M250" s="56" t="str">
        <x:v>To answer the client's question, the customs specialist referred to the [supply chain] listed in the high-priority shipment log for the service-operations center.</x:v>
      </x:c>
      <x:c r="N250" s="56" t="str">
        <x:v>noun</x:v>
      </x:c>
      <x:c r="O250" s="56" t="str">
        <x:v>PASS</x:v>
      </x:c>
      <x:c r="P250" s="56" t="str">
        <x:v>PASS</x:v>
      </x:c>
      <x:c r="Q250" s="56" t="str">
        <x:v>PASS</x:v>
      </x:c>
      <x:c r="R250" s="56" t="str">
        <x:v>the high-priority shipment log for the service-operations center</x:v>
      </x:c>
      <x:c r="S250" s="56" t="str">
        <x:v>In this workplace context, “supply chain” is close in meaning to “goods supply network”. Check the whole sentence and register; similar words are not always interchangeable in every situation.</x:v>
      </x:c>
    </x:row>
    <x:row r="251">
      <x:c r="A251" s="56" t="n">
        <x:v>4</x:v>
      </x:c>
      <x:c r="B251" s="56" t="str">
        <x:v>Tokyo</x:v>
      </x:c>
      <x:c r="C251" s="56" t="n">
        <x:v>10</x:v>
      </x:c>
      <x:c r="D251" s="56" t="n">
        <x:v>250</x:v>
      </x:c>
      <x:c r="E251" s="56" t="str">
        <x:v>tokyo-250</x:v>
      </x:c>
      <x:c r="F251" s="56" t="str">
        <x:v>Shipping and logistics</x:v>
      </x:c>
      <x:c r="G251" s="56" t="str">
        <x:v>customs clearance</x:v>
      </x:c>
      <x:c r="H251" s="56" t="str">
        <x:v>approval at the border</x:v>
      </x:c>
      <x:c r="I251" s="56" t="str">
        <x:v>despacho aduanero</x:v>
      </x:c>
      <x:c r="J251" s="56" t="str">
        <x:v>The workplace email included the expression “customs clearance” in its update.</x:v>
      </x:c>
      <x:c r="K251" s="56" t="str">
        <x:v>The customs clearance prompted a follow-up review of the expense-related supplier manifest for the contract review team, according to the meeting notes.</x:v>
      </x:c>
      <x:c r="L251" s="56" t="str">
        <x:v>The _____ prompted a follow-up review of the expense-related supplier manifest for the contract review team, according to the meeting notes.</x:v>
      </x:c>
      <x:c r="M251" s="56" t="str">
        <x:v>The [customs clearance] prompted a follow-up review of the expense-related supplier manifest for the contract review team, according to the meeting notes.</x:v>
      </x:c>
      <x:c r="N251" s="56" t="str">
        <x:v>noun</x:v>
      </x:c>
      <x:c r="O251" s="56" t="str">
        <x:v>PASS</x:v>
      </x:c>
      <x:c r="P251" s="56" t="str">
        <x:v>PASS</x:v>
      </x:c>
      <x:c r="Q251" s="56" t="str">
        <x:v>PASS</x:v>
      </x:c>
      <x:c r="R251" s="56" t="str">
        <x:v>the expense-related supplier manifest for the contract review team</x:v>
      </x:c>
      <x:c r="S251" s="56" t="str">
        <x:v>In this workplace context, “customs clearance” is close in meaning to “approval at the border”. Check the whole sentence and register; similar words are not always interchangeable in every situation.</x:v>
      </x:c>
    </x:row>
    <x:row r="252">
      <x:c r="A252" s="56" t="n">
        <x:v>4</x:v>
      </x:c>
      <x:c r="B252" s="56" t="str">
        <x:v>Tokyo</x:v>
      </x:c>
      <x:c r="C252" s="56" t="n">
        <x:v>11</x:v>
      </x:c>
      <x:c r="D252" s="56" t="n">
        <x:v>251</x:v>
      </x:c>
      <x:c r="E252" s="56" t="str">
        <x:v>tokyo-251</x:v>
      </x:c>
      <x:c r="F252" s="56" t="str">
        <x:v>Contracts and policies</x:v>
      </x:c>
      <x:c r="G252" s="56" t="str">
        <x:v>agreement</x:v>
      </x:c>
      <x:c r="H252" s="56" t="str">
        <x:v>contract</x:v>
      </x:c>
      <x:c r="I252" s="56" t="str">
        <x:v>acuerdo / contrato</x:v>
      </x:c>
      <x:c r="J252" s="56" t="str">
        <x:v>The workplace email included the expression “agreement” in its update.</x:v>
      </x:c>
      <x:c r="K252" s="56" t="str">
        <x:v>The audit team found the agreement in the contractual access policy for the procurement team and added a cross-reference to the case file.</x:v>
      </x:c>
      <x:c r="L252" s="56" t="str">
        <x:v>The audit team found the _____ in the contractual access policy for the procurement team and added a cross-reference to the case file.</x:v>
      </x:c>
      <x:c r="M252" s="56" t="str">
        <x:v>The audit team found the [agreement] in the contractual access policy for the procurement team and added a cross-reference to the case file.</x:v>
      </x:c>
      <x:c r="N252" s="56" t="str">
        <x:v>noun</x:v>
      </x:c>
      <x:c r="O252" s="56" t="str">
        <x:v>PASS</x:v>
      </x:c>
      <x:c r="P252" s="56" t="str">
        <x:v>PASS</x:v>
      </x:c>
      <x:c r="Q252" s="56" t="str">
        <x:v>PASS</x:v>
      </x:c>
      <x:c r="R252" s="56" t="str">
        <x:v>the contractual access policy for the procurement team</x:v>
      </x:c>
      <x:c r="S252" s="56" t="str">
        <x:v>In this workplace context, “agreement” is close in meaning to “contract”. Check the whole sentence and register; similar words are not always interchangeable in every situation.</x:v>
      </x:c>
    </x:row>
    <x:row r="253">
      <x:c r="A253" s="56" t="n">
        <x:v>4</x:v>
      </x:c>
      <x:c r="B253" s="56" t="str">
        <x:v>Tokyo</x:v>
      </x:c>
      <x:c r="C253" s="56" t="n">
        <x:v>12</x:v>
      </x:c>
      <x:c r="D253" s="56" t="n">
        <x:v>252</x:v>
      </x:c>
      <x:c r="E253" s="56" t="str">
        <x:v>tokyo-252</x:v>
      </x:c>
      <x:c r="F253" s="56" t="str">
        <x:v>Contracts and policies</x:v>
      </x:c>
      <x:c r="G253" s="56" t="str">
        <x:v>terms and conditions</x:v>
      </x:c>
      <x:c r="H253" s="56" t="str">
        <x:v>contract rules</x:v>
      </x:c>
      <x:c r="I253" s="56" t="str">
        <x:v>términos y condiciones</x:v>
      </x:c>
      <x:c r="J253" s="56" t="str">
        <x:v>The workplace email included the expression “terms and conditions” in its update.</x:v>
      </x:c>
      <x:c r="K253" s="56" t="str">
        <x:v>The team discussed the terms and conditions after comparing the forecast terms sheet for the sales division with the previous version.</x:v>
      </x:c>
      <x:c r="L253" s="56" t="str">
        <x:v>The team discussed the _____ after comparing the forecast terms sheet for the sales division with the previous version.</x:v>
      </x:c>
      <x:c r="M253" s="56" t="str">
        <x:v>The team discussed the [terms and conditions] after comparing the forecast terms sheet for the sales division with the previous version.</x:v>
      </x:c>
      <x:c r="N253" s="56" t="str">
        <x:v>noun</x:v>
      </x:c>
      <x:c r="O253" s="56" t="str">
        <x:v>PASS</x:v>
      </x:c>
      <x:c r="P253" s="56" t="str">
        <x:v>PASS</x:v>
      </x:c>
      <x:c r="Q253" s="56" t="str">
        <x:v>PASS</x:v>
      </x:c>
      <x:c r="R253" s="56" t="str">
        <x:v>the forecast terms sheet for the sales division</x:v>
      </x:c>
      <x:c r="S253" s="56" t="str">
        <x:v>In this workplace context, “terms and conditions” is close in meaning to “contract rules”. Check the whole sentence and register; similar words are not always interchangeable in every situation.</x:v>
      </x:c>
    </x:row>
    <x:row r="254">
      <x:c r="A254" s="56" t="n">
        <x:v>4</x:v>
      </x:c>
      <x:c r="B254" s="56" t="str">
        <x:v>Tokyo</x:v>
      </x:c>
      <x:c r="C254" s="56" t="n">
        <x:v>13</x:v>
      </x:c>
      <x:c r="D254" s="56" t="n">
        <x:v>253</x:v>
      </x:c>
      <x:c r="E254" s="56" t="str">
        <x:v>tokyo-253</x:v>
      </x:c>
      <x:c r="F254" s="56" t="str">
        <x:v>Contracts and policies</x:v>
      </x:c>
      <x:c r="G254" s="56" t="str">
        <x:v>comply with</x:v>
      </x:c>
      <x:c r="H254" s="56" t="str">
        <x:v>conform to</x:v>
      </x:c>
      <x:c r="I254" s="56" t="str">
        <x:v>cumplir con</x:v>
      </x:c>
      <x:c r="J254" s="56" t="str">
        <x:v>The workplace email included the expression “comply with” in its update.</x:v>
      </x:c>
      <x:c r="K254" s="56" t="str">
        <x:v>Before the month-end close, the legal coordinator will comply with the regulation after checking the reviewed service agreement for the operations team.</x:v>
      </x:c>
      <x:c r="L254" s="56" t="str">
        <x:v>Before the month-end close, the legal coordinator will _____ the regulation after checking the reviewed service agreement for the operations team.</x:v>
      </x:c>
      <x:c r="M254" s="56" t="str">
        <x:v>Before the month-end close, the legal coordinator will [comply with] the regulation after checking the reviewed service agreement for the operations team.</x:v>
      </x:c>
      <x:c r="N254" s="56" t="str">
        <x:v>verb</x:v>
      </x:c>
      <x:c r="O254" s="56" t="str">
        <x:v>PASS</x:v>
      </x:c>
      <x:c r="P254" s="56" t="str">
        <x:v>PASS</x:v>
      </x:c>
      <x:c r="Q254" s="56" t="str">
        <x:v>PASS</x:v>
      </x:c>
      <x:c r="R254" s="56" t="str">
        <x:v>the reviewed service agreement for the operations team</x:v>
      </x:c>
      <x:c r="S254" s="56" t="str">
        <x:v>In this workplace context, “comply with” is close in meaning to “conform to”. Check the whole sentence and register; similar words are not always interchangeable in every situation.</x:v>
      </x:c>
    </x:row>
    <x:row r="255">
      <x:c r="A255" s="56" t="n">
        <x:v>4</x:v>
      </x:c>
      <x:c r="B255" s="56" t="str">
        <x:v>Tokyo</x:v>
      </x:c>
      <x:c r="C255" s="56" t="n">
        <x:v>14</x:v>
      </x:c>
      <x:c r="D255" s="56" t="n">
        <x:v>254</x:v>
      </x:c>
      <x:c r="E255" s="56" t="str">
        <x:v>tokyo-254</x:v>
      </x:c>
      <x:c r="F255" s="56" t="str">
        <x:v>Contracts and policies</x:v>
      </x:c>
      <x:c r="G255" s="56" t="str">
        <x:v>prohibit</x:v>
      </x:c>
      <x:c r="H255" s="56" t="str">
        <x:v>forbid</x:v>
      </x:c>
      <x:c r="I255" s="56" t="str">
        <x:v>prohibir</x:v>
      </x:c>
      <x:c r="J255" s="56" t="str">
        <x:v>The workplace email included the expression “prohibit” in its update.</x:v>
      </x:c>
      <x:c r="K255" s="56" t="str">
        <x:v>After checking the weekend contract amendment for the distribution hub, the contracts manager agreed to prohibit the practice before the shipment cutoff.</x:v>
      </x:c>
      <x:c r="L255" s="56" t="str">
        <x:v>After checking the weekend contract amendment for the distribution hub, the contracts manager agreed to _____ the practice before the shipment cutoff.</x:v>
      </x:c>
      <x:c r="M255" s="56" t="str">
        <x:v>After checking the weekend contract amendment for the distribution hub, the contracts manager agreed to [prohibit] the practice before the shipment cutoff.</x:v>
      </x:c>
      <x:c r="N255" s="56" t="str">
        <x:v>verb</x:v>
      </x:c>
      <x:c r="O255" s="56" t="str">
        <x:v>PASS</x:v>
      </x:c>
      <x:c r="P255" s="56" t="str">
        <x:v>PASS</x:v>
      </x:c>
      <x:c r="Q255" s="56" t="str">
        <x:v>PASS</x:v>
      </x:c>
      <x:c r="R255" s="56" t="str">
        <x:v>the weekend contract amendment for the distribution hub</x:v>
      </x:c>
      <x:c r="S255" s="56" t="str">
        <x:v>In this workplace context, “prohibit” is close in meaning to “forbid”. Check the whole sentence and register; similar words are not always interchangeable in every situation.</x:v>
      </x:c>
    </x:row>
    <x:row r="256">
      <x:c r="A256" s="56" t="n">
        <x:v>4</x:v>
      </x:c>
      <x:c r="B256" s="56" t="str">
        <x:v>Tokyo</x:v>
      </x:c>
      <x:c r="C256" s="56" t="n">
        <x:v>15</x:v>
      </x:c>
      <x:c r="D256" s="56" t="n">
        <x:v>255</x:v>
      </x:c>
      <x:c r="E256" s="56" t="str">
        <x:v>tokyo-255</x:v>
      </x:c>
      <x:c r="F256" s="56" t="str">
        <x:v>Contracts and policies</x:v>
      </x:c>
      <x:c r="G256" s="56" t="str">
        <x:v>permit</x:v>
      </x:c>
      <x:c r="H256" s="56" t="str">
        <x:v>allow</x:v>
      </x:c>
      <x:c r="I256" s="56" t="str">
        <x:v>permitir</x:v>
      </x:c>
      <x:c r="J256" s="56" t="str">
        <x:v>The workplace email included the expression “permit” in its update.</x:v>
      </x:c>
      <x:c r="K256" s="56" t="str">
        <x:v>To meet the deadline recorded in the seasonal access policy for the western branch, the policy adviser must permit the visitor to enter by the dispatch deadline.</x:v>
      </x:c>
      <x:c r="L256" s="56" t="str">
        <x:v>To meet the deadline recorded in the seasonal access policy for the western branch, the policy adviser must _____ the visitor to enter by the dispatch deadline.</x:v>
      </x:c>
      <x:c r="M256" s="56" t="str">
        <x:v>To meet the deadline recorded in the seasonal access policy for the western branch, the policy adviser must [permit] the visitor to enter by the dispatch deadline.</x:v>
      </x:c>
      <x:c r="N256" s="56" t="str">
        <x:v>verb</x:v>
      </x:c>
      <x:c r="O256" s="56" t="str">
        <x:v>PASS</x:v>
      </x:c>
      <x:c r="P256" s="56" t="str">
        <x:v>PASS</x:v>
      </x:c>
      <x:c r="Q256" s="56" t="str">
        <x:v>PASS</x:v>
      </x:c>
      <x:c r="R256" s="56" t="str">
        <x:v>the seasonal access policy for the western branch</x:v>
      </x:c>
      <x:c r="S256" s="56" t="str">
        <x:v>In this workplace context, “permit” is close in meaning to “allow”. Check the whole sentence and register; similar words are not always interchangeable in every situation.</x:v>
      </x:c>
    </x:row>
    <x:row r="257">
      <x:c r="A257" s="56" t="n">
        <x:v>4</x:v>
      </x:c>
      <x:c r="B257" s="56" t="str">
        <x:v>Tokyo</x:v>
      </x:c>
      <x:c r="C257" s="56" t="n">
        <x:v>16</x:v>
      </x:c>
      <x:c r="D257" s="56" t="n">
        <x:v>256</x:v>
      </x:c>
      <x:c r="E257" s="56" t="str">
        <x:v>tokyo-256</x:v>
      </x:c>
      <x:c r="F257" s="56" t="str">
        <x:v>Contracts and policies</x:v>
      </x:c>
      <x:c r="G257" s="56" t="str">
        <x:v>authorize</x:v>
      </x:c>
      <x:c r="H257" s="56" t="str">
        <x:v>give permission for</x:v>
      </x:c>
      <x:c r="I257" s="56" t="str">
        <x:v>autorizar</x:v>
      </x:c>
      <x:c r="J257" s="56" t="str">
        <x:v>The workplace email included the expression “authorize” in its update.</x:v>
      </x:c>
      <x:c r="K257" s="56" t="str">
        <x:v>The note in the approved terms sheet for the quality unit asks the risk analyst to authorize the purchase during the next review.</x:v>
      </x:c>
      <x:c r="L257" s="56" t="str">
        <x:v>The note in the approved terms sheet for the quality unit asks the risk analyst to _____ the purchase during the next review.</x:v>
      </x:c>
      <x:c r="M257" s="56" t="str">
        <x:v>The note in the approved terms sheet for the quality unit asks the risk analyst to [authorize] the purchase during the next review.</x:v>
      </x:c>
      <x:c r="N257" s="56" t="str">
        <x:v>verb</x:v>
      </x:c>
      <x:c r="O257" s="56" t="str">
        <x:v>PASS</x:v>
      </x:c>
      <x:c r="P257" s="56" t="str">
        <x:v>PASS</x:v>
      </x:c>
      <x:c r="Q257" s="56" t="str">
        <x:v>PASS</x:v>
      </x:c>
      <x:c r="R257" s="56" t="str">
        <x:v>the approved terms sheet for the quality unit</x:v>
      </x:c>
      <x:c r="S257" s="56" t="str">
        <x:v>In this workplace context, “authorize” is close in meaning to “give permission for”. Check the whole sentence and register; similar words are not always interchangeable in every situation.</x:v>
      </x:c>
    </x:row>
    <x:row r="258">
      <x:c r="A258" s="56" t="n">
        <x:v>4</x:v>
      </x:c>
      <x:c r="B258" s="56" t="str">
        <x:v>Tokyo</x:v>
      </x:c>
      <x:c r="C258" s="56" t="n">
        <x:v>17</x:v>
      </x:c>
      <x:c r="D258" s="56" t="n">
        <x:v>257</x:v>
      </x:c>
      <x:c r="E258" s="56" t="str">
        <x:v>tokyo-257</x:v>
      </x:c>
      <x:c r="F258" s="56" t="str">
        <x:v>Contracts and policies</x:v>
      </x:c>
      <x:c r="G258" s="56" t="str">
        <x:v>approval</x:v>
      </x:c>
      <x:c r="H258" s="56" t="str">
        <x:v>authorization</x:v>
      </x:c>
      <x:c r="I258" s="56" t="str">
        <x:v>aprobación</x:v>
      </x:c>
      <x:c r="J258" s="56" t="str">
        <x:v>The workplace email included the expression “approval” in its update.</x:v>
      </x:c>
      <x:c r="K258" s="56" t="str">
        <x:v>A note about the approval was added to the revised service agreement for the product-development group before the report was circulated.</x:v>
      </x:c>
      <x:c r="L258" s="56" t="str">
        <x:v>A note about the _____ was added to the revised service agreement for the product-development group before the report was circulated.</x:v>
      </x:c>
      <x:c r="M258" s="56" t="str">
        <x:v>A note about the [approval] was added to the revised service agreement for the product-development group before the report was circulated.</x:v>
      </x:c>
      <x:c r="N258" s="56" t="str">
        <x:v>noun</x:v>
      </x:c>
      <x:c r="O258" s="56" t="str">
        <x:v>PASS</x:v>
      </x:c>
      <x:c r="P258" s="56" t="str">
        <x:v>PASS</x:v>
      </x:c>
      <x:c r="Q258" s="56" t="str">
        <x:v>PASS</x:v>
      </x:c>
      <x:c r="R258" s="56" t="str">
        <x:v>the revised service agreement for the product-development group</x:v>
      </x:c>
      <x:c r="S258" s="56" t="str">
        <x:v>In this workplace context, “approval” is close in meaning to “authorization”. Check the whole sentence and register; similar words are not always interchangeable in every situation.</x:v>
      </x:c>
    </x:row>
    <x:row r="259">
      <x:c r="A259" s="56" t="n">
        <x:v>4</x:v>
      </x:c>
      <x:c r="B259" s="56" t="str">
        <x:v>Tokyo</x:v>
      </x:c>
      <x:c r="C259" s="56" t="n">
        <x:v>18</x:v>
      </x:c>
      <x:c r="D259" s="56" t="n">
        <x:v>258</x:v>
      </x:c>
      <x:c r="E259" s="56" t="str">
        <x:v>tokyo-258</x:v>
      </x:c>
      <x:c r="F259" s="56" t="str">
        <x:v>Contracts and policies</x:v>
      </x:c>
      <x:c r="G259" s="56" t="str">
        <x:v>mandatory</x:v>
      </x:c>
      <x:c r="H259" s="56" t="str">
        <x:v>required</x:v>
      </x:c>
      <x:c r="I259" s="56" t="str">
        <x:v>obligatorio</x:v>
      </x:c>
      <x:c r="J259" s="56" t="str">
        <x:v>The workplace email included the expression “mandatory” in its update.</x:v>
      </x:c>
      <x:c r="K259" s="56" t="str">
        <x:v>The mandatory training course was included in the updated contract amendment for the audit group so the team could confirm the next step.</x:v>
      </x:c>
      <x:c r="L259" s="56" t="str">
        <x:v>The _____ training course was included in the updated contract amendment for the audit group so the team could confirm the next step.</x:v>
      </x:c>
      <x:c r="M259" s="56" t="str">
        <x:v>The [mandatory] training course was included in the updated contract amendment for the audit group so the team could confirm the next step.</x:v>
      </x:c>
      <x:c r="N259" s="56" t="str">
        <x:v>adj</x:v>
      </x:c>
      <x:c r="O259" s="56" t="str">
        <x:v>PASS</x:v>
      </x:c>
      <x:c r="P259" s="56" t="str">
        <x:v>PASS</x:v>
      </x:c>
      <x:c r="Q259" s="56" t="str">
        <x:v>PASS</x:v>
      </x:c>
      <x:c r="R259" s="56" t="str">
        <x:v>the updated contract amendment for the audit group</x:v>
      </x:c>
      <x:c r="S259" s="56" t="str">
        <x:v>In this workplace context, “mandatory” is close in meaning to “required”. Check the whole sentence and register; similar words are not always interchangeable in every situation.</x:v>
      </x:c>
    </x:row>
    <x:row r="260">
      <x:c r="A260" s="56" t="n">
        <x:v>4</x:v>
      </x:c>
      <x:c r="B260" s="56" t="str">
        <x:v>Tokyo</x:v>
      </x:c>
      <x:c r="C260" s="56" t="n">
        <x:v>19</x:v>
      </x:c>
      <x:c r="D260" s="56" t="n">
        <x:v>259</x:v>
      </x:c>
      <x:c r="E260" s="56" t="str">
        <x:v>tokyo-259</x:v>
      </x:c>
      <x:c r="F260" s="56" t="str">
        <x:v>Contracts and policies</x:v>
      </x:c>
      <x:c r="G260" s="56" t="str">
        <x:v>optional</x:v>
      </x:c>
      <x:c r="H260" s="56" t="str">
        <x:v>not required</x:v>
      </x:c>
      <x:c r="I260" s="56" t="str">
        <x:v>opcional</x:v>
      </x:c>
      <x:c r="J260" s="56" t="str">
        <x:v>The workplace email included the expression “optional” in its update.</x:v>
      </x:c>
      <x:c r="K260" s="56" t="str">
        <x:v>Although the first option was rejected, the feature proved optional once the team checked the confidential access policy for the warehouse team.</x:v>
      </x:c>
      <x:c r="L260" s="56" t="str">
        <x:v>Although the first option was rejected, the feature proved _____ once the team checked the confidential access policy for the warehouse team.</x:v>
      </x:c>
      <x:c r="M260" s="56" t="str">
        <x:v>Although the first option was rejected, the feature proved [optional] once the team checked the confidential access policy for the warehouse team.</x:v>
      </x:c>
      <x:c r="N260" s="56" t="str">
        <x:v>adj</x:v>
      </x:c>
      <x:c r="O260" s="56" t="str">
        <x:v>PASS</x:v>
      </x:c>
      <x:c r="P260" s="56" t="str">
        <x:v>PASS</x:v>
      </x:c>
      <x:c r="Q260" s="56" t="str">
        <x:v>PASS</x:v>
      </x:c>
      <x:c r="R260" s="56" t="str">
        <x:v>the confidential access policy for the warehouse team</x:v>
      </x:c>
      <x:c r="S260" s="56" t="str">
        <x:v>In this workplace context, “optional” is close in meaning to “not required”. Check the whole sentence and register; similar words are not always interchangeable in every situation.</x:v>
      </x:c>
    </x:row>
    <x:row r="261">
      <x:c r="A261" s="56" t="n">
        <x:v>4</x:v>
      </x:c>
      <x:c r="B261" s="56" t="str">
        <x:v>Tokyo</x:v>
      </x:c>
      <x:c r="C261" s="56" t="n">
        <x:v>20</x:v>
      </x:c>
      <x:c r="D261" s="56" t="n">
        <x:v>260</x:v>
      </x:c>
      <x:c r="E261" s="56" t="str">
        <x:v>tokyo-260</x:v>
      </x:c>
      <x:c r="F261" s="56" t="str">
        <x:v>Contracts and policies</x:v>
      </x:c>
      <x:c r="G261" s="56" t="str">
        <x:v>valid</x:v>
      </x:c>
      <x:c r="H261" s="56" t="str">
        <x:v>legally or officially acceptable</x:v>
      </x:c>
      <x:c r="I261" s="56" t="str">
        <x:v>válido</x:v>
      </x:c>
      <x:c r="J261" s="56" t="str">
        <x:v>The workplace email included the expression “valid” in its update.</x:v>
      </x:c>
      <x:c r="K261" s="56" t="str">
        <x:v>The final note in the quarterly terms sheet for the business planning unit describes the identification document as valid for this quarter.</x:v>
      </x:c>
      <x:c r="L261" s="56" t="str">
        <x:v>The final note in the quarterly terms sheet for the business planning unit describes the identification document as _____ for this quarter.</x:v>
      </x:c>
      <x:c r="M261" s="56" t="str">
        <x:v>The final note in the quarterly terms sheet for the business planning unit describes the identification document as [valid] for this quarter.</x:v>
      </x:c>
      <x:c r="N261" s="56" t="str">
        <x:v>adj</x:v>
      </x:c>
      <x:c r="O261" s="56" t="str">
        <x:v>PASS</x:v>
      </x:c>
      <x:c r="P261" s="56" t="str">
        <x:v>PASS</x:v>
      </x:c>
      <x:c r="Q261" s="56" t="str">
        <x:v>PASS</x:v>
      </x:c>
      <x:c r="R261" s="56" t="str">
        <x:v>the quarterly terms sheet for the business planning unit</x:v>
      </x:c>
      <x:c r="S261" s="56" t="str">
        <x:v>In this workplace context, “valid” is close in meaning to “legally or officially acceptable”. Check the whole sentence and register; similar words are not always interchangeable in every situation.</x:v>
      </x:c>
    </x:row>
    <x:row r="262">
      <x:c r="A262" s="56" t="n">
        <x:v>4</x:v>
      </x:c>
      <x:c r="B262" s="56" t="str">
        <x:v>Tokyo</x:v>
      </x:c>
      <x:c r="C262" s="56" t="n">
        <x:v>21</x:v>
      </x:c>
      <x:c r="D262" s="56" t="n">
        <x:v>261</x:v>
      </x:c>
      <x:c r="E262" s="56" t="str">
        <x:v>tokyo-261</x:v>
      </x:c>
      <x:c r="F262" s="56" t="str">
        <x:v>Contracts and policies</x:v>
      </x:c>
      <x:c r="G262" s="56" t="str">
        <x:v>invalid</x:v>
      </x:c>
      <x:c r="H262" s="56" t="str">
        <x:v>not valid</x:v>
      </x:c>
      <x:c r="I262" s="56" t="str">
        <x:v>inválido</x:v>
      </x:c>
      <x:c r="J262" s="56" t="str">
        <x:v>The workplace email included the expression “invalid” in its update.</x:v>
      </x:c>
      <x:c r="K262" s="56" t="str">
        <x:v>The contract administrator will keep the application marked invalid until the information in the regional service agreement for the central warehouse is verified.</x:v>
      </x:c>
      <x:c r="L262" s="56" t="str">
        <x:v>The contract administrator will keep the application marked _____ until the information in the regional service agreement for the central warehouse is verified.</x:v>
      </x:c>
      <x:c r="M262" s="56" t="str">
        <x:v>The contract administrator will keep the application marked [invalid] until the information in the regional service agreement for the central warehouse is verified.</x:v>
      </x:c>
      <x:c r="N262" s="56" t="str">
        <x:v>adj</x:v>
      </x:c>
      <x:c r="O262" s="56" t="str">
        <x:v>PASS</x:v>
      </x:c>
      <x:c r="P262" s="56" t="str">
        <x:v>PASS</x:v>
      </x:c>
      <x:c r="Q262" s="56" t="str">
        <x:v>PASS</x:v>
      </x:c>
      <x:c r="R262" s="56" t="str">
        <x:v>the regional service agreement for the central warehouse</x:v>
      </x:c>
      <x:c r="S262" s="56" t="str">
        <x:v>In this workplace context, “invalid” is close in meaning to “not valid”. Check the whole sentence and register; similar words are not always interchangeable in every situation.</x:v>
      </x:c>
    </x:row>
    <x:row r="263">
      <x:c r="A263" s="56" t="n">
        <x:v>4</x:v>
      </x:c>
      <x:c r="B263" s="56" t="str">
        <x:v>Tokyo</x:v>
      </x:c>
      <x:c r="C263" s="56" t="n">
        <x:v>22</x:v>
      </x:c>
      <x:c r="D263" s="56" t="n">
        <x:v>262</x:v>
      </x:c>
      <x:c r="E263" s="56" t="str">
        <x:v>tokyo-262</x:v>
      </x:c>
      <x:c r="F263" s="56" t="str">
        <x:v>Contracts and policies</x:v>
      </x:c>
      <x:c r="G263" s="56" t="str">
        <x:v>renew</x:v>
      </x:c>
      <x:c r="H263" s="56" t="str">
        <x:v>extend for another period</x:v>
      </x:c>
      <x:c r="I263" s="56" t="str">
        <x:v>renovar</x:v>
      </x:c>
      <x:c r="J263" s="56" t="str">
        <x:v>The workplace email included the expression “renew” in its update.</x:v>
      </x:c>
      <x:c r="K263" s="56" t="str">
        <x:v>To avoid another delay, the legal coordinator should renew the service contract as soon as the pending contract amendment for the service center is approved.</x:v>
      </x:c>
      <x:c r="L263" s="56" t="str">
        <x:v>To avoid another delay, the legal coordinator should _____ the service contract as soon as the pending contract amendment for the service center is approved.</x:v>
      </x:c>
      <x:c r="M263" s="56" t="str">
        <x:v>To avoid another delay, the legal coordinator should [renew] the service contract as soon as the pending contract amendment for the service center is approved.</x:v>
      </x:c>
      <x:c r="N263" s="56" t="str">
        <x:v>verb</x:v>
      </x:c>
      <x:c r="O263" s="56" t="str">
        <x:v>PASS</x:v>
      </x:c>
      <x:c r="P263" s="56" t="str">
        <x:v>PASS</x:v>
      </x:c>
      <x:c r="Q263" s="56" t="str">
        <x:v>PASS</x:v>
      </x:c>
      <x:c r="R263" s="56" t="str">
        <x:v>the pending contract amendment for the service center</x:v>
      </x:c>
      <x:c r="S263" s="56" t="str">
        <x:v>In this workplace context, “renew” is close in meaning to “extend for another period”. Check the whole sentence and register; similar words are not always interchangeable in every situation.</x:v>
      </x:c>
    </x:row>
    <x:row r="264">
      <x:c r="A264" s="56" t="n">
        <x:v>4</x:v>
      </x:c>
      <x:c r="B264" s="56" t="str">
        <x:v>Tokyo</x:v>
      </x:c>
      <x:c r="C264" s="56" t="n">
        <x:v>23</x:v>
      </x:c>
      <x:c r="D264" s="56" t="n">
        <x:v>263</x:v>
      </x:c>
      <x:c r="E264" s="56" t="str">
        <x:v>tokyo-263</x:v>
      </x:c>
      <x:c r="F264" s="56" t="str">
        <x:v>Contracts and policies</x:v>
      </x:c>
      <x:c r="G264" s="56" t="str">
        <x:v>terminate a contract</x:v>
      </x:c>
      <x:c r="H264" s="56" t="str">
        <x:v>end a contract</x:v>
      </x:c>
      <x:c r="I264" s="56" t="str">
        <x:v>terminar un contrato</x:v>
      </x:c>
      <x:c r="J264" s="56" t="str">
        <x:v>The workplace email included the expression “terminate a contract” in its update.</x:v>
      </x:c>
      <x:c r="K264" s="56" t="str">
        <x:v>According to the final access policy for the facilities team, the contracts manager plans to terminate a contract during the next working session.</x:v>
      </x:c>
      <x:c r="L264" s="56" t="str">
        <x:v>According to the final access policy for the facilities team, the contracts manager plans to _____ during the next working session.</x:v>
      </x:c>
      <x:c r="M264" s="56" t="str">
        <x:v>According to the final access policy for the facilities team, the contracts manager plans to [terminate a contract] during the next working session.</x:v>
      </x:c>
      <x:c r="N264" s="56" t="str">
        <x:v>verb</x:v>
      </x:c>
      <x:c r="O264" s="56" t="str">
        <x:v>PASS</x:v>
      </x:c>
      <x:c r="P264" s="56" t="str">
        <x:v>PASS</x:v>
      </x:c>
      <x:c r="Q264" s="56" t="str">
        <x:v>PASS</x:v>
      </x:c>
      <x:c r="R264" s="56" t="str">
        <x:v>the final access policy for the facilities team</x:v>
      </x:c>
      <x:c r="S264" s="56" t="str">
        <x:v>In this workplace context, “terminate a contract” is close in meaning to “end a contract”. Check the whole sentence and register; similar words are not always interchangeable in every situation.</x:v>
      </x:c>
    </x:row>
    <x:row r="265">
      <x:c r="A265" s="56" t="n">
        <x:v>4</x:v>
      </x:c>
      <x:c r="B265" s="56" t="str">
        <x:v>Tokyo</x:v>
      </x:c>
      <x:c r="C265" s="56" t="n">
        <x:v>24</x:v>
      </x:c>
      <x:c r="D265" s="56" t="n">
        <x:v>264</x:v>
      </x:c>
      <x:c r="E265" s="56" t="str">
        <x:v>tokyo-264</x:v>
      </x:c>
      <x:c r="F265" s="56" t="str">
        <x:v>Contracts and policies</x:v>
      </x:c>
      <x:c r="G265" s="56" t="str">
        <x:v>amend</x:v>
      </x:c>
      <x:c r="H265" s="56" t="str">
        <x:v>make changes to</x:v>
      </x:c>
      <x:c r="I265" s="56" t="str">
        <x:v>enmendar / modificar</x:v>
      </x:c>
      <x:c r="J265" s="56" t="str">
        <x:v>The workplace email included the expression “amend” in its update.</x:v>
      </x:c>
      <x:c r="K265" s="56" t="str">
        <x:v>The policy adviser recorded a decision to amend the contract in the draft terms sheet for the marketing team before leaving the meeting.</x:v>
      </x:c>
      <x:c r="L265" s="56" t="str">
        <x:v>The policy adviser recorded a decision to _____ the contract in the draft terms sheet for the marketing team before leaving the meeting.</x:v>
      </x:c>
      <x:c r="M265" s="56" t="str">
        <x:v>The policy adviser recorded a decision to [amend] the contract in the draft terms sheet for the marketing team before leaving the meeting.</x:v>
      </x:c>
      <x:c r="N265" s="56" t="str">
        <x:v>verb</x:v>
      </x:c>
      <x:c r="O265" s="56" t="str">
        <x:v>PASS</x:v>
      </x:c>
      <x:c r="P265" s="56" t="str">
        <x:v>PASS</x:v>
      </x:c>
      <x:c r="Q265" s="56" t="str">
        <x:v>PASS</x:v>
      </x:c>
      <x:c r="R265" s="56" t="str">
        <x:v>the draft terms sheet for the marketing team</x:v>
      </x:c>
      <x:c r="S265" s="56" t="str">
        <x:v>In this workplace context, “amend” is close in meaning to “make changes to”. Check the whole sentence and register; similar words are not always interchangeable in every situation.</x:v>
      </x:c>
    </x:row>
    <x:row r="266">
      <x:c r="A266" s="56" t="n">
        <x:v>4</x:v>
      </x:c>
      <x:c r="B266" s="56" t="str">
        <x:v>Tokyo</x:v>
      </x:c>
      <x:c r="C266" s="56" t="n">
        <x:v>25</x:v>
      </x:c>
      <x:c r="D266" s="56" t="n">
        <x:v>265</x:v>
      </x:c>
      <x:c r="E266" s="56" t="str">
        <x:v>tokyo-265</x:v>
      </x:c>
      <x:c r="F266" s="56" t="str">
        <x:v>Contracts and policies</x:v>
      </x:c>
      <x:c r="G266" s="56" t="str">
        <x:v>revise a policy</x:v>
      </x:c>
      <x:c r="H266" s="56" t="str">
        <x:v>review and change a policy</x:v>
      </x:c>
      <x:c r="I266" s="56" t="str">
        <x:v>revisar una política</x:v>
      </x:c>
      <x:c r="J266" s="56" t="str">
        <x:v>The workplace email included the expression “revise a policy” in its update.</x:v>
      </x:c>
      <x:c r="K266" s="56" t="str">
        <x:v>Before the new product launch, the risk analyst will revise a policy after checking the signed service agreement for the international office.</x:v>
      </x:c>
      <x:c r="L266" s="56" t="str">
        <x:v>Before the new product launch, the risk analyst will _____ after checking the signed service agreement for the international office.</x:v>
      </x:c>
      <x:c r="M266" s="56" t="str">
        <x:v>Before the new product launch, the risk analyst will [revise a policy] after checking the signed service agreement for the international office.</x:v>
      </x:c>
      <x:c r="N266" s="56" t="str">
        <x:v>verb</x:v>
      </x:c>
      <x:c r="O266" s="56" t="str">
        <x:v>PASS</x:v>
      </x:c>
      <x:c r="P266" s="56" t="str">
        <x:v>PASS</x:v>
      </x:c>
      <x:c r="Q266" s="56" t="str">
        <x:v>PASS</x:v>
      </x:c>
      <x:c r="R266" s="56" t="str">
        <x:v>the signed service agreement for the international office</x:v>
      </x:c>
      <x:c r="S266" s="56" t="str">
        <x:v>In this workplace context, “revise a policy” is close in meaning to “review and change a policy”. Check the whole sentence and register; similar words are not always interchangeable in every situation.</x:v>
      </x:c>
    </x:row>
    <x:row r="267">
      <x:c r="A267" s="56" t="n">
        <x:v>4</x:v>
      </x:c>
      <x:c r="B267" s="56" t="str">
        <x:v>Tokyo</x:v>
      </x:c>
      <x:c r="C267" s="56" t="n">
        <x:v>26</x:v>
      </x:c>
      <x:c r="D267" s="56" t="n">
        <x:v>266</x:v>
      </x:c>
      <x:c r="E267" s="56" t="str">
        <x:v>tokyo-266</x:v>
      </x:c>
      <x:c r="F267" s="56" t="str">
        <x:v>Contracts and policies</x:v>
      </x:c>
      <x:c r="G267" s="56" t="str">
        <x:v>regulation</x:v>
      </x:c>
      <x:c r="H267" s="56" t="str">
        <x:v>rule</x:v>
      </x:c>
      <x:c r="I267" s="56" t="str">
        <x:v>regulación</x:v>
      </x:c>
      <x:c r="J267" s="56" t="str">
        <x:v>The workplace email included the expression “regulation” in its update.</x:v>
      </x:c>
      <x:c r="K267" s="56" t="str">
        <x:v>After checking the monthly contract amendment for the logistics center, the legal assistant cross-referenced the regulation with the latest records.</x:v>
      </x:c>
      <x:c r="L267" s="56" t="str">
        <x:v>After checking the monthly contract amendment for the logistics center, the legal assistant cross-referenced the _____ with the latest records.</x:v>
      </x:c>
      <x:c r="M267" s="56" t="str">
        <x:v>After checking the monthly contract amendment for the logistics center, the legal assistant cross-referenced the [regulation] with the latest records.</x:v>
      </x:c>
      <x:c r="N267" s="56" t="str">
        <x:v>noun</x:v>
      </x:c>
      <x:c r="O267" s="56" t="str">
        <x:v>PASS</x:v>
      </x:c>
      <x:c r="P267" s="56" t="str">
        <x:v>PASS</x:v>
      </x:c>
      <x:c r="Q267" s="56" t="str">
        <x:v>PASS</x:v>
      </x:c>
      <x:c r="R267" s="56" t="str">
        <x:v>the monthly contract amendment for the logistics center</x:v>
      </x:c>
      <x:c r="S267" s="56" t="str">
        <x:v>In this workplace context, “regulation” is close in meaning to “rule”. Check the whole sentence and register; similar words are not always interchangeable in every situation.</x:v>
      </x:c>
    </x:row>
    <x:row r="268">
      <x:c r="A268" s="56" t="n">
        <x:v>4</x:v>
      </x:c>
      <x:c r="B268" s="56" t="str">
        <x:v>Tokyo</x:v>
      </x:c>
      <x:c r="C268" s="56" t="n">
        <x:v>27</x:v>
      </x:c>
      <x:c r="D268" s="56" t="n">
        <x:v>267</x:v>
      </x:c>
      <x:c r="E268" s="56" t="str">
        <x:v>tokyo-267</x:v>
      </x:c>
      <x:c r="F268" s="56" t="str">
        <x:v>Contracts and policies</x:v>
      </x:c>
      <x:c r="G268" s="56" t="str">
        <x:v>guideline</x:v>
      </x:c>
      <x:c r="H268" s="56" t="str">
        <x:v>recommended rule</x:v>
      </x:c>
      <x:c r="I268" s="56" t="str">
        <x:v>directriz</x:v>
      </x:c>
      <x:c r="J268" s="56" t="str">
        <x:v>The workplace email included the expression “guideline” in its update.</x:v>
      </x:c>
      <x:c r="K268" s="56" t="str">
        <x:v>The procurement manager cited the guideline when explaining the decision recorded in the priority access policy for the returns department.</x:v>
      </x:c>
      <x:c r="L268" s="56" t="str">
        <x:v>The procurement manager cited the _____ when explaining the decision recorded in the priority access policy for the returns department.</x:v>
      </x:c>
      <x:c r="M268" s="56" t="str">
        <x:v>The procurement manager cited the [guideline] when explaining the decision recorded in the priority access policy for the returns department.</x:v>
      </x:c>
      <x:c r="N268" s="56" t="str">
        <x:v>noun</x:v>
      </x:c>
      <x:c r="O268" s="56" t="str">
        <x:v>PASS</x:v>
      </x:c>
      <x:c r="P268" s="56" t="str">
        <x:v>PASS</x:v>
      </x:c>
      <x:c r="Q268" s="56" t="str">
        <x:v>PASS</x:v>
      </x:c>
      <x:c r="R268" s="56" t="str">
        <x:v>the priority access policy for the returns department</x:v>
      </x:c>
      <x:c r="S268" s="56" t="str">
        <x:v>In this workplace context, “guideline” is close in meaning to “recommended rule”. Check the whole sentence and register; similar words are not always interchangeable in every situation.</x:v>
      </x:c>
    </x:row>
    <x:row r="269">
      <x:c r="A269" s="56" t="n">
        <x:v>4</x:v>
      </x:c>
      <x:c r="B269" s="56" t="str">
        <x:v>Tokyo</x:v>
      </x:c>
      <x:c r="C269" s="56" t="n">
        <x:v>28</x:v>
      </x:c>
      <x:c r="D269" s="56" t="n">
        <x:v>268</x:v>
      </x:c>
      <x:c r="E269" s="56" t="str">
        <x:v>tokyo-268</x:v>
      </x:c>
      <x:c r="F269" s="56" t="str">
        <x:v>Contracts and policies</x:v>
      </x:c>
      <x:c r="G269" s="56" t="str">
        <x:v>restriction</x:v>
      </x:c>
      <x:c r="H269" s="56" t="str">
        <x:v>limitation</x:v>
      </x:c>
      <x:c r="I269" s="56" t="str">
        <x:v>restricción</x:v>
      </x:c>
      <x:c r="J269" s="56" t="str">
        <x:v>The workplace email included the expression “restriction” in its update.</x:v>
      </x:c>
      <x:c r="K269" s="56" t="str">
        <x:v>During the review, the team compared the restriction with the figures in the current terms sheet for the vendor-management team.</x:v>
      </x:c>
      <x:c r="L269" s="56" t="str">
        <x:v>During the review, the team compared the _____ with the figures in the current terms sheet for the vendor-management team.</x:v>
      </x:c>
      <x:c r="M269" s="56" t="str">
        <x:v>During the review, the team compared the [restriction] with the figures in the current terms sheet for the vendor-management team.</x:v>
      </x:c>
      <x:c r="N269" s="56" t="str">
        <x:v>noun</x:v>
      </x:c>
      <x:c r="O269" s="56" t="str">
        <x:v>PASS</x:v>
      </x:c>
      <x:c r="P269" s="56" t="str">
        <x:v>PASS</x:v>
      </x:c>
      <x:c r="Q269" s="56" t="str">
        <x:v>PASS</x:v>
      </x:c>
      <x:c r="R269" s="56" t="str">
        <x:v>the current terms sheet for the vendor-management team</x:v>
      </x:c>
      <x:c r="S269" s="56" t="str">
        <x:v>In this workplace context, “restriction” is close in meaning to “limitation”. Check the whole sentence and register; similar words are not always interchangeable in every situation.</x:v>
      </x:c>
    </x:row>
    <x:row r="270">
      <x:c r="A270" s="56" t="n">
        <x:v>4</x:v>
      </x:c>
      <x:c r="B270" s="56" t="str">
        <x:v>Tokyo</x:v>
      </x:c>
      <x:c r="C270" s="56" t="n">
        <x:v>29</x:v>
      </x:c>
      <x:c r="D270" s="56" t="n">
        <x:v>269</x:v>
      </x:c>
      <x:c r="E270" s="56" t="str">
        <x:v>tokyo-269</x:v>
      </x:c>
      <x:c r="F270" s="56" t="str">
        <x:v>Contracts and policies</x:v>
      </x:c>
      <x:c r="G270" s="56" t="str">
        <x:v>exemption</x:v>
      </x:c>
      <x:c r="H270" s="56" t="str">
        <x:v>exception from a rule</x:v>
      </x:c>
      <x:c r="I270" s="56" t="str">
        <x:v>exención</x:v>
      </x:c>
      <x:c r="J270" s="56" t="str">
        <x:v>The workplace email included the expression “exemption” in its update.</x:v>
      </x:c>
      <x:c r="K270" s="56" t="str">
        <x:v>A note about the exemption was added to the proposed service agreement for the technical services unit before the report was circulated.</x:v>
      </x:c>
      <x:c r="L270" s="56" t="str">
        <x:v>A note about the _____ was added to the proposed service agreement for the technical services unit before the report was circulated.</x:v>
      </x:c>
      <x:c r="M270" s="56" t="str">
        <x:v>A note about the [exemption] was added to the proposed service agreement for the technical services unit before the report was circulated.</x:v>
      </x:c>
      <x:c r="N270" s="56" t="str">
        <x:v>noun</x:v>
      </x:c>
      <x:c r="O270" s="56" t="str">
        <x:v>PASS</x:v>
      </x:c>
      <x:c r="P270" s="56" t="str">
        <x:v>PASS</x:v>
      </x:c>
      <x:c r="Q270" s="56" t="str">
        <x:v>PASS</x:v>
      </x:c>
      <x:c r="R270" s="56" t="str">
        <x:v>the proposed service agreement for the technical services unit</x:v>
      </x:c>
      <x:c r="S270" s="56" t="str">
        <x:v>In this workplace context, “exemption” is close in meaning to “exception from a rule”. Check the whole sentence and register; similar words are not always interchangeable in every situation.</x:v>
      </x:c>
    </x:row>
    <x:row r="271">
      <x:c r="A271" s="56" t="n">
        <x:v>4</x:v>
      </x:c>
      <x:c r="B271" s="56" t="str">
        <x:v>Tokyo</x:v>
      </x:c>
      <x:c r="C271" s="56" t="n">
        <x:v>30</x:v>
      </x:c>
      <x:c r="D271" s="56" t="n">
        <x:v>270</x:v>
      </x:c>
      <x:c r="E271" s="56" t="str">
        <x:v>tokyo-270</x:v>
      </x:c>
      <x:c r="F271" s="56" t="str">
        <x:v>Contracts and policies</x:v>
      </x:c>
      <x:c r="G271" s="56" t="str">
        <x:v>confidential</x:v>
      </x:c>
      <x:c r="H271" s="56" t="str">
        <x:v>private and restricted</x:v>
      </x:c>
      <x:c r="I271" s="56" t="str">
        <x:v>confidencial</x:v>
      </x:c>
      <x:c r="J271" s="56" t="str">
        <x:v>The workplace email included the expression “confidential” in its update.</x:v>
      </x:c>
      <x:c r="K271" s="56" t="str">
        <x:v>The contract administrator attached the confidential file to the audited contract amendment for the customer-support unit for the next review.</x:v>
      </x:c>
      <x:c r="L271" s="56" t="str">
        <x:v>The contract administrator attached the _____ file to the audited contract amendment for the customer-support unit for the next review.</x:v>
      </x:c>
      <x:c r="M271" s="56" t="str">
        <x:v>The contract administrator attached the [confidential] file to the audited contract amendment for the customer-support unit for the next review.</x:v>
      </x:c>
      <x:c r="N271" s="56" t="str">
        <x:v>adj</x:v>
      </x:c>
      <x:c r="O271" s="56" t="str">
        <x:v>PASS</x:v>
      </x:c>
      <x:c r="P271" s="56" t="str">
        <x:v>PASS</x:v>
      </x:c>
      <x:c r="Q271" s="56" t="str">
        <x:v>PASS</x:v>
      </x:c>
      <x:c r="R271" s="56" t="str">
        <x:v>the audited contract amendment for the customer-support unit</x:v>
      </x:c>
      <x:c r="S271" s="56" t="str">
        <x:v>In this workplace context, “confidential” is close in meaning to “private and restricted”. Check the whole sentence and register; similar words are not always interchangeable in every situation.</x:v>
      </x:c>
    </x:row>
    <x:row r="272">
      <x:c r="A272" s="56" t="n">
        <x:v>4</x:v>
      </x:c>
      <x:c r="B272" s="56" t="str">
        <x:v>Tokyo</x:v>
      </x:c>
      <x:c r="C272" s="56" t="n">
        <x:v>31</x:v>
      </x:c>
      <x:c r="D272" s="56" t="n">
        <x:v>271</x:v>
      </x:c>
      <x:c r="E272" s="56" t="str">
        <x:v>tokyo-271</x:v>
      </x:c>
      <x:c r="F272" s="56" t="str">
        <x:v>Contracts and policies</x:v>
      </x:c>
      <x:c r="G272" s="56" t="str">
        <x:v>disclose information</x:v>
      </x:c>
      <x:c r="H272" s="56" t="str">
        <x:v>reveal information</x:v>
      </x:c>
      <x:c r="I272" s="56" t="str">
        <x:v>divulgar información</x:v>
      </x:c>
      <x:c r="J272" s="56" t="str">
        <x:v>The workplace email included the expression “disclose information” in its update.</x:v>
      </x:c>
      <x:c r="K272" s="56" t="str">
        <x:v>The director asked the legal coordinator to disclose information so the team could finish before the month-end close.</x:v>
      </x:c>
      <x:c r="L272" s="56" t="str">
        <x:v>The director asked the legal coordinator to _____ so the team could finish before the month-end close.</x:v>
      </x:c>
      <x:c r="M272" s="56" t="str">
        <x:v>The director asked the legal coordinator to [disclose information] so the team could finish before the month-end close.</x:v>
      </x:c>
      <x:c r="N272" s="56" t="str">
        <x:v>verb</x:v>
      </x:c>
      <x:c r="O272" s="56" t="str">
        <x:v>PASS</x:v>
      </x:c>
      <x:c r="P272" s="56" t="str">
        <x:v>PASS</x:v>
      </x:c>
      <x:c r="Q272" s="56" t="str">
        <x:v>PASS</x:v>
      </x:c>
      <x:c r="R272" s="56" t="str">
        <x:v>the client-facing access policy for the hiring committee</x:v>
      </x:c>
      <x:c r="S272" s="56" t="str">
        <x:v>In this workplace context, “disclose information” is close in meaning to “reveal information”. Check the whole sentence and register; similar words are not always interchangeable in every situation.</x:v>
      </x:c>
    </x:row>
    <x:row r="273">
      <x:c r="A273" s="56" t="n">
        <x:v>4</x:v>
      </x:c>
      <x:c r="B273" s="56" t="str">
        <x:v>Tokyo</x:v>
      </x:c>
      <x:c r="C273" s="56" t="n">
        <x:v>32</x:v>
      </x:c>
      <x:c r="D273" s="56" t="n">
        <x:v>272</x:v>
      </x:c>
      <x:c r="E273" s="56" t="str">
        <x:v>tokyo-272</x:v>
      </x:c>
      <x:c r="F273" s="56" t="str">
        <x:v>Contracts and policies</x:v>
      </x:c>
      <x:c r="G273" s="56" t="str">
        <x:v>in accordance with</x:v>
      </x:c>
      <x:c r="H273" s="56" t="str">
        <x:v>as required by</x:v>
      </x:c>
      <x:c r="I273" s="56" t="str">
        <x:v>de acuerdo con</x:v>
      </x:c>
      <x:c r="J273" s="56" t="str">
        <x:v>The workplace email included the expression “in accordance with” in its update.</x:v>
      </x:c>
      <x:c r="K273" s="56" t="str">
        <x:v>The team reviewed the in accordance with alongside the year-end terms sheet for the research group before approval was granted.</x:v>
      </x:c>
      <x:c r="L273" s="56" t="str">
        <x:v>The team reviewed the _____ alongside the year-end terms sheet for the research group before approval was granted.</x:v>
      </x:c>
      <x:c r="M273" s="56" t="str">
        <x:v>The team reviewed the [in accordance with] alongside the year-end terms sheet for the research group before approval was granted.</x:v>
      </x:c>
      <x:c r="N273" s="56" t="str">
        <x:v>noun</x:v>
      </x:c>
      <x:c r="O273" s="56" t="str">
        <x:v>PASS</x:v>
      </x:c>
      <x:c r="P273" s="56" t="str">
        <x:v>PASS</x:v>
      </x:c>
      <x:c r="Q273" s="56" t="str">
        <x:v>PASS</x:v>
      </x:c>
      <x:c r="R273" s="56" t="str">
        <x:v>the year-end terms sheet for the research group</x:v>
      </x:c>
      <x:c r="S273" s="56" t="str">
        <x:v>In this workplace context, “in accordance with” is close in meaning to “as required by”. Check the whole sentence and register; similar words are not always interchangeable in every situation.</x:v>
      </x:c>
    </x:row>
    <x:row r="274">
      <x:c r="A274" s="56" t="n">
        <x:v>4</x:v>
      </x:c>
      <x:c r="B274" s="56" t="str">
        <x:v>Tokyo</x:v>
      </x:c>
      <x:c r="C274" s="56" t="n">
        <x:v>33</x:v>
      </x:c>
      <x:c r="D274" s="56" t="n">
        <x:v>273</x:v>
      </x:c>
      <x:c r="E274" s="56" t="str">
        <x:v>tokyo-273</x:v>
      </x:c>
      <x:c r="F274" s="56" t="str">
        <x:v>Contracts and policies</x:v>
      </x:c>
      <x:c r="G274" s="56" t="str">
        <x:v>subject to approval</x:v>
      </x:c>
      <x:c r="H274" s="56" t="str">
        <x:v>requiring approval</x:v>
      </x:c>
      <x:c r="I274" s="56" t="str">
        <x:v>sujeto a aprobación</x:v>
      </x:c>
      <x:c r="J274" s="56" t="str">
        <x:v>The workplace email included the expression “subject to approval” in its update.</x:v>
      </x:c>
      <x:c r="K274" s="56" t="str">
        <x:v>To answer the client's question, the policy adviser referred to the subject to approval listed in the vendor-specific service agreement for the communications team.</x:v>
      </x:c>
      <x:c r="L274" s="56" t="str">
        <x:v>To answer the client's question, the policy adviser referred to the _____ listed in the vendor-specific service agreement for the communications team.</x:v>
      </x:c>
      <x:c r="M274" s="56" t="str">
        <x:v>To answer the client's question, the policy adviser referred to the [subject to approval] listed in the vendor-specific service agreement for the communications team.</x:v>
      </x:c>
      <x:c r="N274" s="56" t="str">
        <x:v>noun</x:v>
      </x:c>
      <x:c r="O274" s="56" t="str">
        <x:v>PASS</x:v>
      </x:c>
      <x:c r="P274" s="56" t="str">
        <x:v>PASS</x:v>
      </x:c>
      <x:c r="Q274" s="56" t="str">
        <x:v>PASS</x:v>
      </x:c>
      <x:c r="R274" s="56" t="str">
        <x:v>the vendor-specific service agreement for the communications team</x:v>
      </x:c>
      <x:c r="S274" s="56" t="str">
        <x:v>In this workplace context, “subject to approval” is close in meaning to “requiring approval”. Check the whole sentence and register; similar words are not always interchangeable in every situation.</x:v>
      </x:c>
    </x:row>
    <x:row r="275">
      <x:c r="A275" s="56" t="n">
        <x:v>4</x:v>
      </x:c>
      <x:c r="B275" s="56" t="str">
        <x:v>Tokyo</x:v>
      </x:c>
      <x:c r="C275" s="56" t="n">
        <x:v>34</x:v>
      </x:c>
      <x:c r="D275" s="56" t="n">
        <x:v>274</x:v>
      </x:c>
      <x:c r="E275" s="56" t="str">
        <x:v>tokyo-274</x:v>
      </x:c>
      <x:c r="F275" s="56" t="str">
        <x:v>Contracts and policies</x:v>
      </x:c>
      <x:c r="G275" s="56" t="str">
        <x:v>effective date</x:v>
      </x:c>
      <x:c r="H275" s="56" t="str">
        <x:v>date a rule begins</x:v>
      </x:c>
      <x:c r="I275" s="56" t="str">
        <x:v>fecha de entrada en vigor</x:v>
      </x:c>
      <x:c r="J275" s="56" t="str">
        <x:v>The workplace email included the expression “effective date” in its update.</x:v>
      </x:c>
      <x:c r="K275" s="56" t="str">
        <x:v>The effective date prompted a follow-up review of the digital contract amendment for the training division, according to the meeting notes.</x:v>
      </x:c>
      <x:c r="L275" s="56" t="str">
        <x:v>The _____ prompted a follow-up review of the digital contract amendment for the training division, according to the meeting notes.</x:v>
      </x:c>
      <x:c r="M275" s="56" t="str">
        <x:v>The [effective date] prompted a follow-up review of the digital contract amendment for the training division, according to the meeting notes.</x:v>
      </x:c>
      <x:c r="N275" s="56" t="str">
        <x:v>noun</x:v>
      </x:c>
      <x:c r="O275" s="56" t="str">
        <x:v>PASS</x:v>
      </x:c>
      <x:c r="P275" s="56" t="str">
        <x:v>PASS</x:v>
      </x:c>
      <x:c r="Q275" s="56" t="str">
        <x:v>PASS</x:v>
      </x:c>
      <x:c r="R275" s="56" t="str">
        <x:v>the digital contract amendment for the training division</x:v>
      </x:c>
      <x:c r="S275" s="56" t="str">
        <x:v>In this workplace context, “effective date” is close in meaning to “date a rule begins”. Check the whole sentence and register; similar words are not always interchangeable in every situation.</x:v>
      </x:c>
    </x:row>
    <x:row r="276">
      <x:c r="A276" s="56" t="n">
        <x:v>4</x:v>
      </x:c>
      <x:c r="B276" s="56" t="str">
        <x:v>Tokyo</x:v>
      </x:c>
      <x:c r="C276" s="56" t="n">
        <x:v>35</x:v>
      </x:c>
      <x:c r="D276" s="56" t="n">
        <x:v>275</x:v>
      </x:c>
      <x:c r="E276" s="56" t="str">
        <x:v>tokyo-275</x:v>
      </x:c>
      <x:c r="F276" s="56" t="str">
        <x:v>Contracts and policies</x:v>
      </x:c>
      <x:c r="G276" s="56" t="str">
        <x:v>expiration date</x:v>
      </x:c>
      <x:c r="H276" s="56" t="str">
        <x:v>date validity ends</x:v>
      </x:c>
      <x:c r="I276" s="56" t="str">
        <x:v>fecha de vencimiento</x:v>
      </x:c>
      <x:c r="J276" s="56" t="str">
        <x:v>The workplace email included the expression “expiration date” in its update.</x:v>
      </x:c>
      <x:c r="K276" s="56" t="str">
        <x:v>The audit team found the expiration date in the temporary access policy for the planning office and added a cross-reference to the case file.</x:v>
      </x:c>
      <x:c r="L276" s="56" t="str">
        <x:v>The audit team found the _____ in the temporary access policy for the planning office and added a cross-reference to the case file.</x:v>
      </x:c>
      <x:c r="M276" s="56" t="str">
        <x:v>The audit team found the [expiration date] in the temporary access policy for the planning office and added a cross-reference to the case file.</x:v>
      </x:c>
      <x:c r="N276" s="56" t="str">
        <x:v>noun</x:v>
      </x:c>
      <x:c r="O276" s="56" t="str">
        <x:v>PASS</x:v>
      </x:c>
      <x:c r="P276" s="56" t="str">
        <x:v>PASS</x:v>
      </x:c>
      <x:c r="Q276" s="56" t="str">
        <x:v>PASS</x:v>
      </x:c>
      <x:c r="R276" s="56" t="str">
        <x:v>the temporary access policy for the planning office</x:v>
      </x:c>
      <x:c r="S276" s="56" t="str">
        <x:v>In this workplace context, “expiration date” is close in meaning to “date validity ends”. Check the whole sentence and register; similar words are not always interchangeable in every situation.</x:v>
      </x:c>
    </x:row>
    <x:row r="277">
      <x:c r="A277" s="56" t="n">
        <x:v>4</x:v>
      </x:c>
      <x:c r="B277" s="56" t="str">
        <x:v>Tokyo</x:v>
      </x:c>
      <x:c r="C277" s="56" t="n">
        <x:v>36</x:v>
      </x:c>
      <x:c r="D277" s="56" t="n">
        <x:v>276</x:v>
      </x:c>
      <x:c r="E277" s="56" t="str">
        <x:v>tokyo-276</x:v>
      </x:c>
      <x:c r="F277" s="56" t="str">
        <x:v>Facilities and property</x:v>
      </x:c>
      <x:c r="G277" s="56" t="str">
        <x:v>premises</x:v>
      </x:c>
      <x:c r="H277" s="56" t="str">
        <x:v>property / building</x:v>
      </x:c>
      <x:c r="I277" s="56" t="str">
        <x:v>instalaciones</x:v>
      </x:c>
      <x:c r="J277" s="56" t="str">
        <x:v>The workplace email included the expression “premises” in its update.</x:v>
      </x:c>
      <x:c r="K277" s="56" t="str">
        <x:v>The team discussed the premises after comparing the annual accessibility checklist for the client-onboarding team with the previous version.</x:v>
      </x:c>
      <x:c r="L277" s="56" t="str">
        <x:v>The team discussed the _____ after comparing the annual accessibility checklist for the client-onboarding team with the previous version.</x:v>
      </x:c>
      <x:c r="M277" s="56" t="str">
        <x:v>The team discussed the [premises] after comparing the annual accessibility checklist for the client-onboarding team with the previous version.</x:v>
      </x:c>
      <x:c r="N277" s="56" t="str">
        <x:v>noun</x:v>
      </x:c>
      <x:c r="O277" s="56" t="str">
        <x:v>PASS</x:v>
      </x:c>
      <x:c r="P277" s="56" t="str">
        <x:v>PASS</x:v>
      </x:c>
      <x:c r="Q277" s="56" t="str">
        <x:v>PASS</x:v>
      </x:c>
      <x:c r="R277" s="56" t="str">
        <x:v>the annual accessibility checklist for the client-onboarding team</x:v>
      </x:c>
      <x:c r="S277" s="56" t="str">
        <x:v>In this workplace context, “premises” is close in meaning to “property / building”. Check the whole sentence and register; similar words are not always interchangeable in every situation.</x:v>
      </x:c>
    </x:row>
    <x:row r="278">
      <x:c r="A278" s="56" t="n">
        <x:v>4</x:v>
      </x:c>
      <x:c r="B278" s="56" t="str">
        <x:v>Tokyo</x:v>
      </x:c>
      <x:c r="C278" s="56" t="n">
        <x:v>37</x:v>
      </x:c>
      <x:c r="D278" s="56" t="n">
        <x:v>277</x:v>
      </x:c>
      <x:c r="E278" s="56" t="str">
        <x:v>tokyo-277</x:v>
      </x:c>
      <x:c r="F278" s="56" t="str">
        <x:v>Facilities and property</x:v>
      </x:c>
      <x:c r="G278" s="56" t="str">
        <x:v>facility</x:v>
      </x:c>
      <x:c r="H278" s="56" t="str">
        <x:v>building or service location</x:v>
      </x:c>
      <x:c r="I278" s="56" t="str">
        <x:v>instalación</x:v>
      </x:c>
      <x:c r="J278" s="56" t="str">
        <x:v>The workplace email included the expression “facility” in its update.</x:v>
      </x:c>
      <x:c r="K278" s="56" t="str">
        <x:v>The record lists the facility in the internal building inspection report for the support team; the property analyst will verify the entry before the end-of-day check.</x:v>
      </x:c>
      <x:c r="L278" s="56" t="str">
        <x:v>The record lists the _____ in the internal building inspection report for the support team; the property analyst will verify the entry before the end-of-day check.</x:v>
      </x:c>
      <x:c r="M278" s="56" t="str">
        <x:v>The record lists the [facility] in the internal building inspection report for the support team; the property analyst will verify the entry before the end-of-day check.</x:v>
      </x:c>
      <x:c r="N278" s="56" t="str">
        <x:v>noun</x:v>
      </x:c>
      <x:c r="O278" s="56" t="str">
        <x:v>PASS</x:v>
      </x:c>
      <x:c r="P278" s="56" t="str">
        <x:v>PASS</x:v>
      </x:c>
      <x:c r="Q278" s="56" t="str">
        <x:v>PASS</x:v>
      </x:c>
      <x:c r="R278" s="56" t="str">
        <x:v>the internal building inspection report for the support team</x:v>
      </x:c>
      <x:c r="S278" s="56" t="str">
        <x:v>In this workplace context, “facility” is close in meaning to “building or service location”. Check the whole sentence and register; similar words are not always interchangeable in every situation.</x:v>
      </x:c>
    </x:row>
    <x:row r="279">
      <x:c r="A279" s="56" t="n">
        <x:v>4</x:v>
      </x:c>
      <x:c r="B279" s="56" t="str">
        <x:v>Tokyo</x:v>
      </x:c>
      <x:c r="C279" s="56" t="n">
        <x:v>38</x:v>
      </x:c>
      <x:c r="D279" s="56" t="n">
        <x:v>278</x:v>
      </x:c>
      <x:c r="E279" s="56" t="str">
        <x:v>tokyo-278</x:v>
      </x:c>
      <x:c r="F279" s="56" t="str">
        <x:v>Facilities and property</x:v>
      </x:c>
      <x:c r="G279" s="56" t="str">
        <x:v>headquarters</x:v>
      </x:c>
      <x:c r="H279" s="56" t="str">
        <x:v>main office</x:v>
      </x:c>
      <x:c r="I279" s="56" t="str">
        <x:v>sede principal</x:v>
      </x:c>
      <x:c r="J279" s="56" t="str">
        <x:v>The workplace email included the expression “headquarters” in its update.</x:v>
      </x:c>
      <x:c r="K279" s="56" t="str">
        <x:v>After checking the time-sensitive facility map for the distribution office, the operations supervisor cross-referenced the headquarters with the latest records.</x:v>
      </x:c>
      <x:c r="L279" s="56" t="str">
        <x:v>After checking the time-sensitive facility map for the distribution office, the operations supervisor cross-referenced the _____ with the latest records.</x:v>
      </x:c>
      <x:c r="M279" s="56" t="str">
        <x:v>After checking the time-sensitive facility map for the distribution office, the operations supervisor cross-referenced the [headquarters] with the latest records.</x:v>
      </x:c>
      <x:c r="N279" s="56" t="str">
        <x:v>noun</x:v>
      </x:c>
      <x:c r="O279" s="56" t="str">
        <x:v>PASS</x:v>
      </x:c>
      <x:c r="P279" s="56" t="str">
        <x:v>PASS</x:v>
      </x:c>
      <x:c r="Q279" s="56" t="str">
        <x:v>PASS</x:v>
      </x:c>
      <x:c r="R279" s="56" t="str">
        <x:v>the time-sensitive facility map for the distribution office</x:v>
      </x:c>
      <x:c r="S279" s="56" t="str">
        <x:v>In this workplace context, “headquarters” is close in meaning to “main office”. Check the whole sentence and register; similar words are not always interchangeable in every situation.</x:v>
      </x:c>
    </x:row>
    <x:row r="280">
      <x:c r="A280" s="56" t="n">
        <x:v>4</x:v>
      </x:c>
      <x:c r="B280" s="56" t="str">
        <x:v>Tokyo</x:v>
      </x:c>
      <x:c r="C280" s="56" t="n">
        <x:v>39</x:v>
      </x:c>
      <x:c r="D280" s="56" t="n">
        <x:v>279</x:v>
      </x:c>
      <x:c r="E280" s="56" t="str">
        <x:v>tokyo-279</x:v>
      </x:c>
      <x:c r="F280" s="56" t="str">
        <x:v>Facilities and property</x:v>
      </x:c>
      <x:c r="G280" s="56" t="str">
        <x:v>branch office</x:v>
      </x:c>
      <x:c r="H280" s="56" t="str">
        <x:v>regional office</x:v>
      </x:c>
      <x:c r="I280" s="56" t="str">
        <x:v>sucursal</x:v>
      </x:c>
      <x:c r="J280" s="56" t="str">
        <x:v>The workplace email included the expression “branch office” in its update.</x:v>
      </x:c>
      <x:c r="K280" s="56" t="str">
        <x:v>The building services lead cited the branch office when explaining the decision recorded in the corrected renovation schedule for the regional operations team.</x:v>
      </x:c>
      <x:c r="L280" s="56" t="str">
        <x:v>The building services lead cited the _____ when explaining the decision recorded in the corrected renovation schedule for the regional operations team.</x:v>
      </x:c>
      <x:c r="M280" s="56" t="str">
        <x:v>The building services lead cited the [branch office] when explaining the decision recorded in the corrected renovation schedule for the regional operations team.</x:v>
      </x:c>
      <x:c r="N280" s="56" t="str">
        <x:v>noun</x:v>
      </x:c>
      <x:c r="O280" s="56" t="str">
        <x:v>PASS</x:v>
      </x:c>
      <x:c r="P280" s="56" t="str">
        <x:v>PASS</x:v>
      </x:c>
      <x:c r="Q280" s="56" t="str">
        <x:v>PASS</x:v>
      </x:c>
      <x:c r="R280" s="56" t="str">
        <x:v>the corrected renovation schedule for the regional operations team</x:v>
      </x:c>
      <x:c r="S280" s="56" t="str">
        <x:v>In this workplace context, “branch office” is close in meaning to “regional office”. Check the whole sentence and register; similar words are not always interchangeable in every situation.</x:v>
      </x:c>
    </x:row>
    <x:row r="281">
      <x:c r="A281" s="56" t="n">
        <x:v>4</x:v>
      </x:c>
      <x:c r="B281" s="56" t="str">
        <x:v>Tokyo</x:v>
      </x:c>
      <x:c r="C281" s="56" t="n">
        <x:v>40</x:v>
      </x:c>
      <x:c r="D281" s="56" t="n">
        <x:v>280</x:v>
      </x:c>
      <x:c r="E281" s="56" t="str">
        <x:v>tokyo-280</x:v>
      </x:c>
      <x:c r="F281" s="56" t="str">
        <x:v>Facilities and property</x:v>
      </x:c>
      <x:c r="G281" s="56" t="str">
        <x:v>renovate</x:v>
      </x:c>
      <x:c r="H281" s="56" t="str">
        <x:v>refurbish</x:v>
      </x:c>
      <x:c r="I281" s="56" t="str">
        <x:v>renovar</x:v>
      </x:c>
      <x:c r="J281" s="56" t="str">
        <x:v>The workplace email included the expression “renovate” in its update.</x:v>
      </x:c>
      <x:c r="K281" s="56" t="str">
        <x:v>The note in the validated accessibility checklist for the product group asks the site supervisor to renovate the reception area during the next review.</x:v>
      </x:c>
      <x:c r="L281" s="56" t="str">
        <x:v>The note in the validated accessibility checklist for the product group asks the site supervisor to _____ the reception area during the next review.</x:v>
      </x:c>
      <x:c r="M281" s="56" t="str">
        <x:v>The note in the validated accessibility checklist for the product group asks the site supervisor to [renovate] the reception area during the next review.</x:v>
      </x:c>
      <x:c r="N281" s="56" t="str">
        <x:v>verb</x:v>
      </x:c>
      <x:c r="O281" s="56" t="str">
        <x:v>PASS</x:v>
      </x:c>
      <x:c r="P281" s="56" t="str">
        <x:v>PASS</x:v>
      </x:c>
      <x:c r="Q281" s="56" t="str">
        <x:v>PASS</x:v>
      </x:c>
      <x:c r="R281" s="56" t="str">
        <x:v>the validated accessibility checklist for the product group</x:v>
      </x:c>
      <x:c r="S281" s="56" t="str">
        <x:v>In this workplace context, “renovate” is close in meaning to “refurbish”. Check the whole sentence and register; similar words are not always interchangeable in every situation.</x:v>
      </x:c>
    </x:row>
    <x:row r="282">
      <x:c r="A282" s="56" t="n">
        <x:v>4</x:v>
      </x:c>
      <x:c r="B282" s="56" t="str">
        <x:v>Tokyo</x:v>
      </x:c>
      <x:c r="C282" s="56" t="n">
        <x:v>41</x:v>
      </x:c>
      <x:c r="D282" s="56" t="n">
        <x:v>281</x:v>
      </x:c>
      <x:c r="E282" s="56" t="str">
        <x:v>tokyo-281</x:v>
      </x:c>
      <x:c r="F282" s="56" t="str">
        <x:v>Facilities and property</x:v>
      </x:c>
      <x:c r="G282" s="56" t="str">
        <x:v>expand</x:v>
      </x:c>
      <x:c r="H282" s="56" t="str">
        <x:v>enlarge</x:v>
      </x:c>
      <x:c r="I282" s="56" t="str">
        <x:v>ampliar</x:v>
      </x:c>
      <x:c r="J282" s="56" t="str">
        <x:v>The workplace email included the expression “expand” in its update.</x:v>
      </x:c>
      <x:c r="K282" s="56" t="str">
        <x:v>If the client approves the plan in the provisional building inspection report for the travel desk, the property administrator can expand the service area by the shipment cutoff.</x:v>
      </x:c>
      <x:c r="L282" s="56" t="str">
        <x:v>If the client approves the plan in the provisional building inspection report for the travel desk, the property administrator can _____ the service area by the shipment cutoff.</x:v>
      </x:c>
      <x:c r="M282" s="56" t="str">
        <x:v>If the client approves the plan in the provisional building inspection report for the travel desk, the property administrator can [expand] the service area by the shipment cutoff.</x:v>
      </x:c>
      <x:c r="N282" s="56" t="str">
        <x:v>verb</x:v>
      </x:c>
      <x:c r="O282" s="56" t="str">
        <x:v>PASS</x:v>
      </x:c>
      <x:c r="P282" s="56" t="str">
        <x:v>PASS</x:v>
      </x:c>
      <x:c r="Q282" s="56" t="str">
        <x:v>PASS</x:v>
      </x:c>
      <x:c r="R282" s="56" t="str">
        <x:v>the provisional building inspection report for the travel desk</x:v>
      </x:c>
      <x:c r="S282" s="56" t="str">
        <x:v>In this workplace context, “expand” is close in meaning to “enlarge”. Check the whole sentence and register; similar words are not always interchangeable in every situation.</x:v>
      </x:c>
    </x:row>
    <x:row r="283">
      <x:c r="A283" s="56" t="n">
        <x:v>4</x:v>
      </x:c>
      <x:c r="B283" s="56" t="str">
        <x:v>Tokyo</x:v>
      </x:c>
      <x:c r="C283" s="56" t="n">
        <x:v>42</x:v>
      </x:c>
      <x:c r="D283" s="56" t="n">
        <x:v>282</x:v>
      </x:c>
      <x:c r="E283" s="56" t="str">
        <x:v>tokyo-282</x:v>
      </x:c>
      <x:c r="F283" s="56" t="str">
        <x:v>Facilities and property</x:v>
      </x:c>
      <x:c r="G283" s="56" t="str">
        <x:v>relocate</x:v>
      </x:c>
      <x:c r="H283" s="56" t="str">
        <x:v>move to another location</x:v>
      </x:c>
      <x:c r="I283" s="56" t="str">
        <x:v>reubicarse / trasladar</x:v>
      </x:c>
      <x:c r="J283" s="56" t="str">
        <x:v>The workplace email included the expression “relocate” in its update.</x:v>
      </x:c>
      <x:c r="K283" s="56" t="str">
        <x:v>During the handover, the building manager chose to relocate the department; the outcome will be checked by the dispatch deadline.</x:v>
      </x:c>
      <x:c r="L283" s="56" t="str">
        <x:v>During the handover, the building manager chose to _____ the department; the outcome will be checked by the dispatch deadline.</x:v>
      </x:c>
      <x:c r="M283" s="56" t="str">
        <x:v>During the handover, the building manager chose to [relocate] the department; the outcome will be checked by the dispatch deadline.</x:v>
      </x:c>
      <x:c r="N283" s="56" t="str">
        <x:v>verb</x:v>
      </x:c>
      <x:c r="O283" s="56" t="str">
        <x:v>PASS</x:v>
      </x:c>
      <x:c r="P283" s="56" t="str">
        <x:v>PASS</x:v>
      </x:c>
      <x:c r="Q283" s="56" t="str">
        <x:v>PASS</x:v>
      </x:c>
      <x:c r="R283" s="56" t="str">
        <x:v>the next-quarter facility map for the accounts office</x:v>
      </x:c>
      <x:c r="S283" s="56" t="str">
        <x:v>In this workplace context, “relocate” is close in meaning to “move to another location”. Check the whole sentence and register; similar words are not always interchangeable in every situation.</x:v>
      </x:c>
    </x:row>
    <x:row r="284">
      <x:c r="A284" s="56" t="n">
        <x:v>4</x:v>
      </x:c>
      <x:c r="B284" s="56" t="str">
        <x:v>Tokyo</x:v>
      </x:c>
      <x:c r="C284" s="56" t="n">
        <x:v>43</x:v>
      </x:c>
      <x:c r="D284" s="56" t="n">
        <x:v>283</x:v>
      </x:c>
      <x:c r="E284" s="56" t="str">
        <x:v>tokyo-283</x:v>
      </x:c>
      <x:c r="F284" s="56" t="str">
        <x:v>Facilities and property</x:v>
      </x:c>
      <x:c r="G284" s="56" t="str">
        <x:v>occupy</x:v>
      </x:c>
      <x:c r="H284" s="56" t="str">
        <x:v>use or live in a space</x:v>
      </x:c>
      <x:c r="I284" s="56" t="str">
        <x:v>ocupar</x:v>
      </x:c>
      <x:c r="J284" s="56" t="str">
        <x:v>The workplace email included the expression “occupy” in its update.</x:v>
      </x:c>
      <x:c r="K284" s="56" t="str">
        <x:v>The director asked the security officer to occupy the vacant office so the team could finish before the new product launch.</x:v>
      </x:c>
      <x:c r="L284" s="56" t="str">
        <x:v>The director asked the security officer to _____ the vacant office so the team could finish before the new product launch.</x:v>
      </x:c>
      <x:c r="M284" s="56" t="str">
        <x:v>The director asked the security officer to [occupy] the vacant office so the team could finish before the new product launch.</x:v>
      </x:c>
      <x:c r="N284" s="56" t="str">
        <x:v>verb</x:v>
      </x:c>
      <x:c r="O284" s="56" t="str">
        <x:v>PASS</x:v>
      </x:c>
      <x:c r="P284" s="56" t="str">
        <x:v>PASS</x:v>
      </x:c>
      <x:c r="Q284" s="56" t="str">
        <x:v>PASS</x:v>
      </x:c>
      <x:c r="R284" s="56" t="str">
        <x:v>the branch-level renovation schedule for the executive office</x:v>
      </x:c>
      <x:c r="S284" s="56" t="str">
        <x:v>In this workplace context, “occupy” is close in meaning to “use or live in a space”. Check the whole sentence and register; similar words are not always interchangeable in every situation.</x:v>
      </x:c>
    </x:row>
    <x:row r="285">
      <x:c r="A285" s="56" t="n">
        <x:v>4</x:v>
      </x:c>
      <x:c r="B285" s="56" t="str">
        <x:v>Tokyo</x:v>
      </x:c>
      <x:c r="C285" s="56" t="n">
        <x:v>44</x:v>
      </x:c>
      <x:c r="D285" s="56" t="n">
        <x:v>284</x:v>
      </x:c>
      <x:c r="E285" s="56" t="str">
        <x:v>tokyo-284</x:v>
      </x:c>
      <x:c r="F285" s="56" t="str">
        <x:v>Facilities and property</x:v>
      </x:c>
      <x:c r="G285" s="56" t="str">
        <x:v>tenant</x:v>
      </x:c>
      <x:c r="H285" s="56" t="str">
        <x:v>renter</x:v>
      </x:c>
      <x:c r="I285" s="56" t="str">
        <x:v>inquilino</x:v>
      </x:c>
      <x:c r="J285" s="56" t="str">
        <x:v>The workplace email included the expression “tenant” in its update.</x:v>
      </x:c>
      <x:c r="K285" s="56" t="str">
        <x:v>The team reviewed the tenant alongside the compliance-ready accessibility checklist for the online storefront before approval was granted.</x:v>
      </x:c>
      <x:c r="L285" s="56" t="str">
        <x:v>The team reviewed the _____ alongside the compliance-ready accessibility checklist for the online storefront before approval was granted.</x:v>
      </x:c>
      <x:c r="M285" s="56" t="str">
        <x:v>The team reviewed the [tenant] alongside the compliance-ready accessibility checklist for the online storefront before approval was granted.</x:v>
      </x:c>
      <x:c r="N285" s="56" t="str">
        <x:v>noun</x:v>
      </x:c>
      <x:c r="O285" s="56" t="str">
        <x:v>PASS</x:v>
      </x:c>
      <x:c r="P285" s="56" t="str">
        <x:v>PASS</x:v>
      </x:c>
      <x:c r="Q285" s="56" t="str">
        <x:v>PASS</x:v>
      </x:c>
      <x:c r="R285" s="56" t="str">
        <x:v>the compliance-ready accessibility checklist for the online storefront</x:v>
      </x:c>
      <x:c r="S285" s="56" t="str">
        <x:v>In this workplace context, “tenant” is close in meaning to “renter”. Check the whole sentence and register; similar words are not always interchangeable in every situation.</x:v>
      </x:c>
    </x:row>
    <x:row r="286">
      <x:c r="A286" s="56" t="n">
        <x:v>4</x:v>
      </x:c>
      <x:c r="B286" s="56" t="str">
        <x:v>Tokyo</x:v>
      </x:c>
      <x:c r="C286" s="56" t="n">
        <x:v>45</x:v>
      </x:c>
      <x:c r="D286" s="56" t="n">
        <x:v>285</x:v>
      </x:c>
      <x:c r="E286" s="56" t="str">
        <x:v>tokyo-285</x:v>
      </x:c>
      <x:c r="F286" s="56" t="str">
        <x:v>Facilities and property</x:v>
      </x:c>
      <x:c r="G286" s="56" t="str">
        <x:v>landlord</x:v>
      </x:c>
      <x:c r="H286" s="56" t="str">
        <x:v>property owner who rents it</x:v>
      </x:c>
      <x:c r="I286" s="56" t="str">
        <x:v>arrendador</x:v>
      </x:c>
      <x:c r="J286" s="56" t="str">
        <x:v>The workplace email included the expression “landlord” in its update.</x:v>
      </x:c>
      <x:c r="K286" s="56" t="str">
        <x:v>To answer the client's question, the lease administrator referred to the landlord listed in the customer-facing building inspection report for the customer-relations team.</x:v>
      </x:c>
      <x:c r="L286" s="56" t="str">
        <x:v>To answer the client's question, the lease administrator referred to the _____ listed in the customer-facing building inspection report for the customer-relations team.</x:v>
      </x:c>
      <x:c r="M286" s="56" t="str">
        <x:v>To answer the client's question, the lease administrator referred to the [landlord] listed in the customer-facing building inspection report for the customer-relations team.</x:v>
      </x:c>
      <x:c r="N286" s="56" t="str">
        <x:v>noun</x:v>
      </x:c>
      <x:c r="O286" s="56" t="str">
        <x:v>PASS</x:v>
      </x:c>
      <x:c r="P286" s="56" t="str">
        <x:v>PASS</x:v>
      </x:c>
      <x:c r="Q286" s="56" t="str">
        <x:v>PASS</x:v>
      </x:c>
      <x:c r="R286" s="56" t="str">
        <x:v>the customer-facing building inspection report for the customer-relations team</x:v>
      </x:c>
      <x:c r="S286" s="56" t="str">
        <x:v>In this workplace context, “landlord” is close in meaning to “property owner who rents it”. Check the whole sentence and register; similar words are not always interchangeable in every situation.</x:v>
      </x:c>
    </x:row>
    <x:row r="287">
      <x:c r="A287" s="56" t="n">
        <x:v>4</x:v>
      </x:c>
      <x:c r="B287" s="56" t="str">
        <x:v>Tokyo</x:v>
      </x:c>
      <x:c r="C287" s="56" t="n">
        <x:v>46</x:v>
      </x:c>
      <x:c r="D287" s="56" t="n">
        <x:v>286</x:v>
      </x:c>
      <x:c r="E287" s="56" t="str">
        <x:v>tokyo-286</x:v>
      </x:c>
      <x:c r="F287" s="56" t="str">
        <x:v>Facilities and property</x:v>
      </x:c>
      <x:c r="G287" s="56" t="str">
        <x:v>lease</x:v>
      </x:c>
      <x:c r="H287" s="56" t="str">
        <x:v>rental agreement</x:v>
      </x:c>
      <x:c r="I287" s="56" t="str">
        <x:v>arrendamiento</x:v>
      </x:c>
      <x:c r="J287" s="56" t="str">
        <x:v>The workplace email included the expression “lease” in its update.</x:v>
      </x:c>
      <x:c r="K287" s="56" t="str">
        <x:v>The lease prompted a follow-up review of the budgeted facility map for the field-operations unit, according to the meeting notes.</x:v>
      </x:c>
      <x:c r="L287" s="56" t="str">
        <x:v>The _____ prompted a follow-up review of the budgeted facility map for the field-operations unit, according to the meeting notes.</x:v>
      </x:c>
      <x:c r="M287" s="56" t="str">
        <x:v>The [lease] prompted a follow-up review of the budgeted facility map for the field-operations unit, according to the meeting notes.</x:v>
      </x:c>
      <x:c r="N287" s="56" t="str">
        <x:v>noun</x:v>
      </x:c>
      <x:c r="O287" s="56" t="str">
        <x:v>PASS</x:v>
      </x:c>
      <x:c r="P287" s="56" t="str">
        <x:v>PASS</x:v>
      </x:c>
      <x:c r="Q287" s="56" t="str">
        <x:v>PASS</x:v>
      </x:c>
      <x:c r="R287" s="56" t="str">
        <x:v>the budgeted facility map for the field-operations unit</x:v>
      </x:c>
      <x:c r="S287" s="56" t="str">
        <x:v>In this workplace context, “lease” is close in meaning to “rental agreement”. Check the whole sentence and register; similar words are not always interchangeable in every situation.</x:v>
      </x:c>
    </x:row>
    <x:row r="288">
      <x:c r="A288" s="56" t="n">
        <x:v>4</x:v>
      </x:c>
      <x:c r="B288" s="56" t="str">
        <x:v>Tokyo</x:v>
      </x:c>
      <x:c r="C288" s="56" t="n">
        <x:v>47</x:v>
      </x:c>
      <x:c r="D288" s="56" t="n">
        <x:v>287</x:v>
      </x:c>
      <x:c r="E288" s="56" t="str">
        <x:v>tokyo-287</x:v>
      </x:c>
      <x:c r="F288" s="56" t="str">
        <x:v>Facilities and property</x:v>
      </x:c>
      <x:c r="G288" s="56" t="str">
        <x:v>vacant property</x:v>
      </x:c>
      <x:c r="H288" s="56" t="str">
        <x:v>unoccupied property</x:v>
      </x:c>
      <x:c r="I288" s="56" t="str">
        <x:v>propiedad desocupada</x:v>
      </x:c>
      <x:c r="J288" s="56" t="str">
        <x:v>The workplace email included the expression “vacant property” in its update.</x:v>
      </x:c>
      <x:c r="K288" s="56" t="str">
        <x:v>The audit team found the vacant property in the new renovation schedule for the project office and added a cross-reference to the case file.</x:v>
      </x:c>
      <x:c r="L288" s="56" t="str">
        <x:v>The audit team found the _____ in the new renovation schedule for the project office and added a cross-reference to the case file.</x:v>
      </x:c>
      <x:c r="M288" s="56" t="str">
        <x:v>The audit team found the [vacant property] in the new renovation schedule for the project office and added a cross-reference to the case file.</x:v>
      </x:c>
      <x:c r="N288" s="56" t="str">
        <x:v>noun</x:v>
      </x:c>
      <x:c r="O288" s="56" t="str">
        <x:v>PASS</x:v>
      </x:c>
      <x:c r="P288" s="56" t="str">
        <x:v>PASS</x:v>
      </x:c>
      <x:c r="Q288" s="56" t="str">
        <x:v>PASS</x:v>
      </x:c>
      <x:c r="R288" s="56" t="str">
        <x:v>the new renovation schedule for the project office</x:v>
      </x:c>
      <x:c r="S288" s="56" t="str">
        <x:v>In this workplace context, “vacant property” is close in meaning to “unoccupied property”. Check the whole sentence and register; similar words are not always interchangeable in every situation.</x:v>
      </x:c>
    </x:row>
    <x:row r="289">
      <x:c r="A289" s="56" t="n">
        <x:v>4</x:v>
      </x:c>
      <x:c r="B289" s="56" t="str">
        <x:v>Tokyo</x:v>
      </x:c>
      <x:c r="C289" s="56" t="n">
        <x:v>48</x:v>
      </x:c>
      <x:c r="D289" s="56" t="n">
        <x:v>288</x:v>
      </x:c>
      <x:c r="E289" s="56" t="str">
        <x:v>tokyo-288</x:v>
      </x:c>
      <x:c r="F289" s="56" t="str">
        <x:v>Facilities and property</x:v>
      </x:c>
      <x:c r="G289" s="56" t="str">
        <x:v>maintenance</x:v>
      </x:c>
      <x:c r="H289" s="56" t="str">
        <x:v>upkeep</x:v>
      </x:c>
      <x:c r="I289" s="56" t="str">
        <x:v>mantenimiento</x:v>
      </x:c>
      <x:c r="J289" s="56" t="str">
        <x:v>The workplace email included the expression “maintenance” in its update.</x:v>
      </x:c>
      <x:c r="K289" s="56" t="str">
        <x:v>The team discussed the maintenance after comparing the renewed accessibility checklist for the booking office with the previous version.</x:v>
      </x:c>
      <x:c r="L289" s="56" t="str">
        <x:v>The team discussed the _____ after comparing the renewed accessibility checklist for the booking office with the previous version.</x:v>
      </x:c>
      <x:c r="M289" s="56" t="str">
        <x:v>The team discussed the [maintenance] after comparing the renewed accessibility checklist for the booking office with the previous version.</x:v>
      </x:c>
      <x:c r="N289" s="56" t="str">
        <x:v>noun</x:v>
      </x:c>
      <x:c r="O289" s="56" t="str">
        <x:v>PASS</x:v>
      </x:c>
      <x:c r="P289" s="56" t="str">
        <x:v>PASS</x:v>
      </x:c>
      <x:c r="Q289" s="56" t="str">
        <x:v>PASS</x:v>
      </x:c>
      <x:c r="R289" s="56" t="str">
        <x:v>the renewed accessibility checklist for the booking office</x:v>
      </x:c>
      <x:c r="S289" s="56" t="str">
        <x:v>In this workplace context, “maintenance” is close in meaning to “upkeep”. Check the whole sentence and register; similar words are not always interchangeable in every situation.</x:v>
      </x:c>
    </x:row>
    <x:row r="290">
      <x:c r="A290" s="56" t="n">
        <x:v>4</x:v>
      </x:c>
      <x:c r="B290" s="56" t="str">
        <x:v>Tokyo</x:v>
      </x:c>
      <x:c r="C290" s="56" t="n">
        <x:v>49</x:v>
      </x:c>
      <x:c r="D290" s="56" t="n">
        <x:v>289</x:v>
      </x:c>
      <x:c r="E290" s="56" t="str">
        <x:v>tokyo-289</x:v>
      </x:c>
      <x:c r="F290" s="56" t="str">
        <x:v>Facilities and property</x:v>
      </x:c>
      <x:c r="G290" s="56" t="str">
        <x:v>utilities</x:v>
      </x:c>
      <x:c r="H290" s="56" t="str">
        <x:v>basic services such as water and electricity</x:v>
      </x:c>
      <x:c r="I290" s="56" t="str">
        <x:v>servicios básicos</x:v>
      </x:c>
      <x:c r="J290" s="56" t="str">
        <x:v>The workplace email included the expression “utilities” in its update.</x:v>
      </x:c>
      <x:c r="K290" s="56" t="str">
        <x:v>The record lists the utilities in the scheduled building inspection report for the North American sales office; the site supervisor will verify the entry before the month-end close.</x:v>
      </x:c>
      <x:c r="L290" s="56" t="str">
        <x:v>The record lists the _____ in the scheduled building inspection report for the North American sales office; the site supervisor will verify the entry before the month-end close.</x:v>
      </x:c>
      <x:c r="M290" s="56" t="str">
        <x:v>The record lists the [utilities] in the scheduled building inspection report for the North American sales office; the site supervisor will verify the entry before the month-end close.</x:v>
      </x:c>
      <x:c r="N290" s="56" t="str">
        <x:v>noun</x:v>
      </x:c>
      <x:c r="O290" s="56" t="str">
        <x:v>PASS</x:v>
      </x:c>
      <x:c r="P290" s="56" t="str">
        <x:v>PASS</x:v>
      </x:c>
      <x:c r="Q290" s="56" t="str">
        <x:v>PASS</x:v>
      </x:c>
      <x:c r="R290" s="56" t="str">
        <x:v>the scheduled building inspection report for the North American sales office</x:v>
      </x:c>
      <x:c r="S290" s="56" t="str">
        <x:v>In this workplace context, “utilities” is close in meaning to “basic services such as water and electricity”. Check the whole sentence and register; similar words are not always interchangeable in every situation.</x:v>
      </x:c>
    </x:row>
    <x:row r="291">
      <x:c r="A291" s="56" t="n">
        <x:v>4</x:v>
      </x:c>
      <x:c r="B291" s="56" t="str">
        <x:v>Tokyo</x:v>
      </x:c>
      <x:c r="C291" s="56" t="n">
        <x:v>50</x:v>
      </x:c>
      <x:c r="D291" s="56" t="n">
        <x:v>290</x:v>
      </x:c>
      <x:c r="E291" s="56" t="str">
        <x:v>tokyo-290</x:v>
      </x:c>
      <x:c r="F291" s="56" t="str">
        <x:v>Facilities and property</x:v>
      </x:c>
      <x:c r="G291" s="56" t="str">
        <x:v>furnish</x:v>
      </x:c>
      <x:c r="H291" s="56" t="str">
        <x:v>provide furniture</x:v>
      </x:c>
      <x:c r="I291" s="56" t="str">
        <x:v>amueblar</x:v>
      </x:c>
      <x:c r="J291" s="56" t="str">
        <x:v>The workplace email included the expression “furnish” in its update.</x:v>
      </x:c>
      <x:c r="K291" s="56" t="str">
        <x:v>After checking the verified facility map for the finance department, the property administrator agreed to furnish the meeting room before the shipment cutoff.</x:v>
      </x:c>
      <x:c r="L291" s="56" t="str">
        <x:v>After checking the verified facility map for the finance department, the property administrator agreed to _____ the meeting room before the shipment cutoff.</x:v>
      </x:c>
      <x:c r="M291" s="56" t="str">
        <x:v>After checking the verified facility map for the finance department, the property administrator agreed to [furnish] the meeting room before the shipment cutoff.</x:v>
      </x:c>
      <x:c r="N291" s="56" t="str">
        <x:v>verb</x:v>
      </x:c>
      <x:c r="O291" s="56" t="str">
        <x:v>PASS</x:v>
      </x:c>
      <x:c r="P291" s="56" t="str">
        <x:v>PASS</x:v>
      </x:c>
      <x:c r="Q291" s="56" t="str">
        <x:v>PASS</x:v>
      </x:c>
      <x:c r="R291" s="56" t="str">
        <x:v>the verified facility map for the finance department</x:v>
      </x:c>
      <x:c r="S291" s="56" t="str">
        <x:v>In this workplace context, “furnish” is close in meaning to “provide furniture”. Check the whole sentence and register; similar words are not always interchangeable in every situation.</x:v>
      </x:c>
    </x:row>
    <x:row r="292">
      <x:c r="A292" s="56" t="n">
        <x:v>4</x:v>
      </x:c>
      <x:c r="B292" s="56" t="str">
        <x:v>Tokyo</x:v>
      </x:c>
      <x:c r="C292" s="56" t="n">
        <x:v>51</x:v>
      </x:c>
      <x:c r="D292" s="56" t="n">
        <x:v>291</x:v>
      </x:c>
      <x:c r="E292" s="56" t="str">
        <x:v>tokyo-291</x:v>
      </x:c>
      <x:c r="F292" s="56" t="str">
        <x:v>Facilities and property</x:v>
      </x:c>
      <x:c r="G292" s="56" t="str">
        <x:v>renovation work</x:v>
      </x:c>
      <x:c r="H292" s="56" t="str">
        <x:v>refurbishment work</x:v>
      </x:c>
      <x:c r="I292" s="56" t="str">
        <x:v>trabajos de renovación</x:v>
      </x:c>
      <x:c r="J292" s="56" t="str">
        <x:v>The workplace email included the expression “renovation work” in its update.</x:v>
      </x:c>
      <x:c r="K292" s="56" t="str">
        <x:v>The building manager cited the renovation work when explaining the decision recorded in the amended renovation schedule for the compliance team.</x:v>
      </x:c>
      <x:c r="L292" s="56" t="str">
        <x:v>The building manager cited the _____ when explaining the decision recorded in the amended renovation schedule for the compliance team.</x:v>
      </x:c>
      <x:c r="M292" s="56" t="str">
        <x:v>The building manager cited the [renovation work] when explaining the decision recorded in the amended renovation schedule for the compliance team.</x:v>
      </x:c>
      <x:c r="N292" s="56" t="str">
        <x:v>noun</x:v>
      </x:c>
      <x:c r="O292" s="56" t="str">
        <x:v>PASS</x:v>
      </x:c>
      <x:c r="P292" s="56" t="str">
        <x:v>PASS</x:v>
      </x:c>
      <x:c r="Q292" s="56" t="str">
        <x:v>PASS</x:v>
      </x:c>
      <x:c r="R292" s="56" t="str">
        <x:v>the amended renovation schedule for the compliance team</x:v>
      </x:c>
      <x:c r="S292" s="56" t="str">
        <x:v>In this workplace context, “renovation work” is close in meaning to “refurbishment work”. Check the whole sentence and register; similar words are not always interchangeable in every situation.</x:v>
      </x:c>
    </x:row>
    <x:row r="293">
      <x:c r="A293" s="56" t="n">
        <x:v>4</x:v>
      </x:c>
      <x:c r="B293" s="56" t="str">
        <x:v>Tokyo</x:v>
      </x:c>
      <x:c r="C293" s="56" t="n">
        <x:v>52</x:v>
      </x:c>
      <x:c r="D293" s="56" t="n">
        <x:v>292</x:v>
      </x:c>
      <x:c r="E293" s="56" t="str">
        <x:v>tokyo-292</x:v>
      </x:c>
      <x:c r="F293" s="56" t="str">
        <x:v>Facilities and property</x:v>
      </x:c>
      <x:c r="G293" s="56" t="str">
        <x:v>construction site</x:v>
      </x:c>
      <x:c r="H293" s="56" t="str">
        <x:v>building site</x:v>
      </x:c>
      <x:c r="I293" s="56" t="str">
        <x:v>obra en construcción</x:v>
      </x:c>
      <x:c r="J293" s="56" t="str">
        <x:v>The workplace email included the expression “construction site” in its update.</x:v>
      </x:c>
      <x:c r="K293" s="56" t="str">
        <x:v>During the review, the team compared the construction site with the figures in the executive accessibility checklist for the IT department.</x:v>
      </x:c>
      <x:c r="L293" s="56" t="str">
        <x:v>During the review, the team compared the _____ with the figures in the executive accessibility checklist for the IT department.</x:v>
      </x:c>
      <x:c r="M293" s="56" t="str">
        <x:v>During the review, the team compared the [construction site] with the figures in the executive accessibility checklist for the IT department.</x:v>
      </x:c>
      <x:c r="N293" s="56" t="str">
        <x:v>noun</x:v>
      </x:c>
      <x:c r="O293" s="56" t="str">
        <x:v>PASS</x:v>
      </x:c>
      <x:c r="P293" s="56" t="str">
        <x:v>PASS</x:v>
      </x:c>
      <x:c r="Q293" s="56" t="str">
        <x:v>PASS</x:v>
      </x:c>
      <x:c r="R293" s="56" t="str">
        <x:v>the executive accessibility checklist for the IT department</x:v>
      </x:c>
      <x:c r="S293" s="56" t="str">
        <x:v>In this workplace context, “construction site” is close in meaning to “building site”. Check the whole sentence and register; similar words are not always interchangeable in every situation.</x:v>
      </x:c>
    </x:row>
    <x:row r="294">
      <x:c r="A294" s="56" t="n">
        <x:v>4</x:v>
      </x:c>
      <x:c r="B294" s="56" t="str">
        <x:v>Tokyo</x:v>
      </x:c>
      <x:c r="C294" s="56" t="n">
        <x:v>53</x:v>
      </x:c>
      <x:c r="D294" s="56" t="n">
        <x:v>293</x:v>
      </x:c>
      <x:c r="E294" s="56" t="str">
        <x:v>tokyo-293</x:v>
      </x:c>
      <x:c r="F294" s="56" t="str">
        <x:v>Facilities and property</x:v>
      </x:c>
      <x:c r="G294" s="56" t="str">
        <x:v>parking lot</x:v>
      </x:c>
      <x:c r="H294" s="56" t="str">
        <x:v>car park</x:v>
      </x:c>
      <x:c r="I294" s="56" t="str">
        <x:v>estacionamiento</x:v>
      </x:c>
      <x:c r="J294" s="56" t="str">
        <x:v>The workplace email included the expression “parking lot” in its update.</x:v>
      </x:c>
      <x:c r="K294" s="56" t="str">
        <x:v>A note about the parking lot was added to the operational building inspection report for the legal department before the report was circulated.</x:v>
      </x:c>
      <x:c r="L294" s="56" t="str">
        <x:v>A note about the _____ was added to the operational building inspection report for the legal department before the report was circulated.</x:v>
      </x:c>
      <x:c r="M294" s="56" t="str">
        <x:v>A note about the [parking lot] was added to the operational building inspection report for the legal department before the report was circulated.</x:v>
      </x:c>
      <x:c r="N294" s="56" t="str">
        <x:v>noun</x:v>
      </x:c>
      <x:c r="O294" s="56" t="str">
        <x:v>PASS</x:v>
      </x:c>
      <x:c r="P294" s="56" t="str">
        <x:v>PASS</x:v>
      </x:c>
      <x:c r="Q294" s="56" t="str">
        <x:v>PASS</x:v>
      </x:c>
      <x:c r="R294" s="56" t="str">
        <x:v>the operational building inspection report for the legal department</x:v>
      </x:c>
      <x:c r="S294" s="56" t="str">
        <x:v>In this workplace context, “parking lot” is close in meaning to “car park”. Check the whole sentence and register; similar words are not always interchangeable in every situation.</x:v>
      </x:c>
    </x:row>
    <x:row r="295">
      <x:c r="A295" s="56" t="n">
        <x:v>4</x:v>
      </x:c>
      <x:c r="B295" s="56" t="str">
        <x:v>Tokyo</x:v>
      </x:c>
      <x:c r="C295" s="56" t="n">
        <x:v>54</x:v>
      </x:c>
      <x:c r="D295" s="56" t="n">
        <x:v>294</x:v>
      </x:c>
      <x:c r="E295" s="56" t="str">
        <x:v>tokyo-294</x:v>
      </x:c>
      <x:c r="F295" s="56" t="str">
        <x:v>Facilities and property</x:v>
      </x:c>
      <x:c r="G295" s="56" t="str">
        <x:v>entrance</x:v>
      </x:c>
      <x:c r="H295" s="56" t="str">
        <x:v>access point</x:v>
      </x:c>
      <x:c r="I295" s="56" t="str">
        <x:v>entrada</x:v>
      </x:c>
      <x:c r="J295" s="56" t="str">
        <x:v>The workplace email included the expression “entrance” in its update.</x:v>
      </x:c>
      <x:c r="K295" s="56" t="str">
        <x:v>The director requested the entrance as supporting evidence for the decision in the service-level facility map for the supplier-relations group.</x:v>
      </x:c>
      <x:c r="L295" s="56" t="str">
        <x:v>The director requested the _____ as supporting evidence for the decision in the service-level facility map for the supplier-relations group.</x:v>
      </x:c>
      <x:c r="M295" s="56" t="str">
        <x:v>The director requested the [entrance] as supporting evidence for the decision in the service-level facility map for the supplier-relations group.</x:v>
      </x:c>
      <x:c r="N295" s="56" t="str">
        <x:v>noun</x:v>
      </x:c>
      <x:c r="O295" s="56" t="str">
        <x:v>PASS</x:v>
      </x:c>
      <x:c r="P295" s="56" t="str">
        <x:v>PASS</x:v>
      </x:c>
      <x:c r="Q295" s="56" t="str">
        <x:v>PASS</x:v>
      </x:c>
      <x:c r="R295" s="56" t="str">
        <x:v>the service-level facility map for the supplier-relations group</x:v>
      </x:c>
      <x:c r="S295" s="56" t="str">
        <x:v>In this workplace context, “entrance” is close in meaning to “access point”. Check the whole sentence and register; similar words are not always interchangeable in every situation.</x:v>
      </x:c>
    </x:row>
    <x:row r="296">
      <x:c r="A296" s="56" t="n">
        <x:v>4</x:v>
      </x:c>
      <x:c r="B296" s="56" t="str">
        <x:v>Tokyo</x:v>
      </x:c>
      <x:c r="C296" s="56" t="n">
        <x:v>55</x:v>
      </x:c>
      <x:c r="D296" s="56" t="n">
        <x:v>295</x:v>
      </x:c>
      <x:c r="E296" s="56" t="str">
        <x:v>tokyo-295</x:v>
      </x:c>
      <x:c r="F296" s="56" t="str">
        <x:v>Facilities and property</x:v>
      </x:c>
      <x:c r="G296" s="56" t="str">
        <x:v>exit</x:v>
      </x:c>
      <x:c r="H296" s="56" t="str">
        <x:v>way out</x:v>
      </x:c>
      <x:c r="I296" s="56" t="str">
        <x:v>salida</x:v>
      </x:c>
      <x:c r="J296" s="56" t="str">
        <x:v>The workplace email included the expression “exit” in its update.</x:v>
      </x:c>
      <x:c r="K296" s="56" t="str">
        <x:v>The property analyst included the exit in the cross-border renovation schedule for the downtown branch so the team could trace the change.</x:v>
      </x:c>
      <x:c r="L296" s="56" t="str">
        <x:v>The property analyst included the _____ in the cross-border renovation schedule for the downtown branch so the team could trace the change.</x:v>
      </x:c>
      <x:c r="M296" s="56" t="str">
        <x:v>The property analyst included the [exit] in the cross-border renovation schedule for the downtown branch so the team could trace the change.</x:v>
      </x:c>
      <x:c r="N296" s="56" t="str">
        <x:v>noun</x:v>
      </x:c>
      <x:c r="O296" s="56" t="str">
        <x:v>PASS</x:v>
      </x:c>
      <x:c r="P296" s="56" t="str">
        <x:v>PASS</x:v>
      </x:c>
      <x:c r="Q296" s="56" t="str">
        <x:v>PASS</x:v>
      </x:c>
      <x:c r="R296" s="56" t="str">
        <x:v>the cross-border renovation schedule for the downtown branch</x:v>
      </x:c>
      <x:c r="S296" s="56" t="str">
        <x:v>In this workplace context, “exit” is close in meaning to “way out”. Check the whole sentence and register; similar words are not always interchangeable in every situation.</x:v>
      </x:c>
    </x:row>
    <x:row r="297">
      <x:c r="A297" s="56" t="n">
        <x:v>4</x:v>
      </x:c>
      <x:c r="B297" s="56" t="str">
        <x:v>Tokyo</x:v>
      </x:c>
      <x:c r="C297" s="56" t="n">
        <x:v>56</x:v>
      </x:c>
      <x:c r="D297" s="56" t="n">
        <x:v>296</x:v>
      </x:c>
      <x:c r="E297" s="56" t="str">
        <x:v>tokyo-296</x:v>
      </x:c>
      <x:c r="F297" s="56" t="str">
        <x:v>Facilities and property</x:v>
      </x:c>
      <x:c r="G297" s="56" t="str">
        <x:v>lobby</x:v>
      </x:c>
      <x:c r="H297" s="56" t="str">
        <x:v>entrance hall</x:v>
      </x:c>
      <x:c r="I297" s="56" t="str">
        <x:v>vestíbulo</x:v>
      </x:c>
      <x:c r="J297" s="56" t="str">
        <x:v>The workplace email included the expression “lobby” in its update.</x:v>
      </x:c>
      <x:c r="K297" s="56" t="str">
        <x:v>The team reviewed the lobby alongside the staffing accessibility checklist for the regional sales office before approval was granted.</x:v>
      </x:c>
      <x:c r="L297" s="56" t="str">
        <x:v>The team reviewed the _____ alongside the staffing accessibility checklist for the regional sales office before approval was granted.</x:v>
      </x:c>
      <x:c r="M297" s="56" t="str">
        <x:v>The team reviewed the [lobby] alongside the staffing accessibility checklist for the regional sales office before approval was granted.</x:v>
      </x:c>
      <x:c r="N297" s="56" t="str">
        <x:v>noun</x:v>
      </x:c>
      <x:c r="O297" s="56" t="str">
        <x:v>PASS</x:v>
      </x:c>
      <x:c r="P297" s="56" t="str">
        <x:v>PASS</x:v>
      </x:c>
      <x:c r="Q297" s="56" t="str">
        <x:v>PASS</x:v>
      </x:c>
      <x:c r="R297" s="56" t="str">
        <x:v>the staffing accessibility checklist for the regional sales office</x:v>
      </x:c>
      <x:c r="S297" s="56" t="str">
        <x:v>In this workplace context, “lobby” is close in meaning to “entrance hall”. Check the whole sentence and register; similar words are not always interchangeable in every situation.</x:v>
      </x:c>
    </x:row>
    <x:row r="298">
      <x:c r="A298" s="56" t="n">
        <x:v>4</x:v>
      </x:c>
      <x:c r="B298" s="56" t="str">
        <x:v>Tokyo</x:v>
      </x:c>
      <x:c r="C298" s="56" t="n">
        <x:v>57</x:v>
      </x:c>
      <x:c r="D298" s="56" t="n">
        <x:v>297</x:v>
      </x:c>
      <x:c r="E298" s="56" t="str">
        <x:v>tokyo-297</x:v>
      </x:c>
      <x:c r="F298" s="56" t="str">
        <x:v>Facilities and property</x:v>
      </x:c>
      <x:c r="G298" s="56" t="str">
        <x:v>conference facility</x:v>
      </x:c>
      <x:c r="H298" s="56" t="str">
        <x:v>meeting venue</x:v>
      </x:c>
      <x:c r="I298" s="56" t="str">
        <x:v>instalación para conferencias</x:v>
      </x:c>
      <x:c r="J298" s="56" t="str">
        <x:v>The workplace email included the expression “conference facility” in its update.</x:v>
      </x:c>
      <x:c r="K298" s="56" t="str">
        <x:v>To answer the client's question, the building services lead referred to the conference facility listed in the shipment-specific building inspection report for the service-operations center.</x:v>
      </x:c>
      <x:c r="L298" s="56" t="str">
        <x:v>To answer the client's question, the building services lead referred to the _____ listed in the shipment-specific building inspection report for the service-operations center.</x:v>
      </x:c>
      <x:c r="M298" s="56" t="str">
        <x:v>To answer the client's question, the building services lead referred to the [conference facility] listed in the shipment-specific building inspection report for the service-operations center.</x:v>
      </x:c>
      <x:c r="N298" s="56" t="str">
        <x:v>noun</x:v>
      </x:c>
      <x:c r="O298" s="56" t="str">
        <x:v>PASS</x:v>
      </x:c>
      <x:c r="P298" s="56" t="str">
        <x:v>PASS</x:v>
      </x:c>
      <x:c r="Q298" s="56" t="str">
        <x:v>PASS</x:v>
      </x:c>
      <x:c r="R298" s="56" t="str">
        <x:v>the shipment-specific building inspection report for the service-operations center</x:v>
      </x:c>
      <x:c r="S298" s="56" t="str">
        <x:v>In this workplace context, “conference facility” is close in meaning to “meeting venue”. Check the whole sentence and register; similar words are not always interchangeable in every situation.</x:v>
      </x:c>
    </x:row>
    <x:row r="299">
      <x:c r="A299" s="56" t="n">
        <x:v>4</x:v>
      </x:c>
      <x:c r="B299" s="56" t="str">
        <x:v>Tokyo</x:v>
      </x:c>
      <x:c r="C299" s="56" t="n">
        <x:v>58</x:v>
      </x:c>
      <x:c r="D299" s="56" t="n">
        <x:v>298</x:v>
      </x:c>
      <x:c r="E299" s="56" t="str">
        <x:v>tokyo-298</x:v>
      </x:c>
      <x:c r="F299" s="56" t="str">
        <x:v>Facilities and property</x:v>
      </x:c>
      <x:c r="G299" s="56" t="str">
        <x:v>storage area</x:v>
      </x:c>
      <x:c r="H299" s="56" t="str">
        <x:v>storage space</x:v>
      </x:c>
      <x:c r="I299" s="56" t="str">
        <x:v>área de almacenamiento</x:v>
      </x:c>
      <x:c r="J299" s="56" t="str">
        <x:v>The workplace email included the expression “storage area” in its update.</x:v>
      </x:c>
      <x:c r="K299" s="56" t="str">
        <x:v>The storage area prompted a follow-up review of the post-launch facility map for the contract review team, according to the meeting notes.</x:v>
      </x:c>
      <x:c r="L299" s="56" t="str">
        <x:v>The _____ prompted a follow-up review of the post-launch facility map for the contract review team, according to the meeting notes.</x:v>
      </x:c>
      <x:c r="M299" s="56" t="str">
        <x:v>The [storage area] prompted a follow-up review of the post-launch facility map for the contract review team, according to the meeting notes.</x:v>
      </x:c>
      <x:c r="N299" s="56" t="str">
        <x:v>noun</x:v>
      </x:c>
      <x:c r="O299" s="56" t="str">
        <x:v>PASS</x:v>
      </x:c>
      <x:c r="P299" s="56" t="str">
        <x:v>PASS</x:v>
      </x:c>
      <x:c r="Q299" s="56" t="str">
        <x:v>PASS</x:v>
      </x:c>
      <x:c r="R299" s="56" t="str">
        <x:v>the post-launch facility map for the contract review team</x:v>
      </x:c>
      <x:c r="S299" s="56" t="str">
        <x:v>In this workplace context, “storage area” is close in meaning to “storage space”. Check the whole sentence and register; similar words are not always interchangeable in every situation.</x:v>
      </x:c>
    </x:row>
    <x:row r="300">
      <x:c r="A300" s="56" t="n">
        <x:v>4</x:v>
      </x:c>
      <x:c r="B300" s="56" t="str">
        <x:v>Tokyo</x:v>
      </x:c>
      <x:c r="C300" s="56" t="n">
        <x:v>59</x:v>
      </x:c>
      <x:c r="D300" s="56" t="n">
        <x:v>299</x:v>
      </x:c>
      <x:c r="E300" s="56" t="str">
        <x:v>tokyo-299</x:v>
      </x:c>
      <x:c r="F300" s="56" t="str">
        <x:v>Facilities and property</x:v>
      </x:c>
      <x:c r="G300" s="56" t="str">
        <x:v>accessible entrance</x:v>
      </x:c>
      <x:c r="H300" s="56" t="str">
        <x:v>entry that can be reached easily</x:v>
      </x:c>
      <x:c r="I300" s="56" t="str">
        <x:v>entrada accesible</x:v>
      </x:c>
      <x:c r="J300" s="56" t="str">
        <x:v>The workplace email included the expression “accessible entrance” in its update.</x:v>
      </x:c>
      <x:c r="K300" s="56" t="str">
        <x:v>The audit team found the accessible entrance in the pre-release renovation schedule for the procurement team and added a cross-reference to the case file.</x:v>
      </x:c>
      <x:c r="L300" s="56" t="str">
        <x:v>The audit team found the _____ in the pre-release renovation schedule for the procurement team and added a cross-reference to the case file.</x:v>
      </x:c>
      <x:c r="M300" s="56" t="str">
        <x:v>The audit team found the [accessible entrance] in the pre-release renovation schedule for the procurement team and added a cross-reference to the case file.</x:v>
      </x:c>
      <x:c r="N300" s="56" t="str">
        <x:v>noun</x:v>
      </x:c>
      <x:c r="O300" s="56" t="str">
        <x:v>PASS</x:v>
      </x:c>
      <x:c r="P300" s="56" t="str">
        <x:v>PASS</x:v>
      </x:c>
      <x:c r="Q300" s="56" t="str">
        <x:v>PASS</x:v>
      </x:c>
      <x:c r="R300" s="56" t="str">
        <x:v>the pre-release renovation schedule for the procurement team</x:v>
      </x:c>
      <x:c r="S300" s="56" t="str">
        <x:v>In this workplace context, “accessible entrance” is close in meaning to “entry that can be reached easily”. Check the whole sentence and register; similar words are not always interchangeable in every situation.</x:v>
      </x:c>
    </x:row>
    <x:row r="301">
      <x:c r="A301" s="56" t="n">
        <x:v>4</x:v>
      </x:c>
      <x:c r="B301" s="56" t="str">
        <x:v>Tokyo</x:v>
      </x:c>
      <x:c r="C301" s="56" t="n">
        <x:v>60</x:v>
      </x:c>
      <x:c r="D301" s="56" t="n">
        <x:v>300</x:v>
      </x:c>
      <x:c r="E301" s="56" t="str">
        <x:v>tokyo-300</x:v>
      </x:c>
      <x:c r="F301" s="56" t="str">
        <x:v>Facilities and property</x:v>
      </x:c>
      <x:c r="G301" s="56" t="str">
        <x:v>security system</x:v>
      </x:c>
      <x:c r="H301" s="56" t="str">
        <x:v>protective system</x:v>
      </x:c>
      <x:c r="I301" s="56" t="str">
        <x:v>sistema de seguridad</x:v>
      </x:c>
      <x:c r="J301" s="56" t="str">
        <x:v>The workplace email included the expression “security system” in its update.</x:v>
      </x:c>
      <x:c r="K301" s="56" t="str">
        <x:v>The team discussed the security system after comparing the high-priority accessibility checklist for the sales division with the previous version.</x:v>
      </x:c>
      <x:c r="L301" s="56" t="str">
        <x:v>The team discussed the _____ after comparing the high-priority accessibility checklist for the sales division with the previous version.</x:v>
      </x:c>
      <x:c r="M301" s="56" t="str">
        <x:v>The team discussed the [security system] after comparing the high-priority accessibility checklist for the sales division with the previous version.</x:v>
      </x:c>
      <x:c r="N301" s="56" t="str">
        <x:v>noun</x:v>
      </x:c>
      <x:c r="O301" s="56" t="str">
        <x:v>PASS</x:v>
      </x:c>
      <x:c r="P301" s="56" t="str">
        <x:v>PASS</x:v>
      </x:c>
      <x:c r="Q301" s="56" t="str">
        <x:v>PASS</x:v>
      </x:c>
      <x:c r="R301" s="56" t="str">
        <x:v>the high-priority accessibility checklist for the sales division</x:v>
      </x:c>
      <x:c r="S301" s="56" t="str">
        <x:v>In this workplace context, “security system” is close in meaning to “protective system”. Check the whole sentence and register; similar words are not always interchangeable in every situation.</x:v>
      </x:c>
    </x:row>
    <x:row r="302">
      <x:c r="A302" s="56" t="n">
        <x:v>4</x:v>
      </x:c>
      <x:c r="B302" s="56" t="str">
        <x:v>Tokyo</x:v>
      </x:c>
      <x:c r="C302" s="56" t="n">
        <x:v>61</x:v>
      </x:c>
      <x:c r="D302" s="56" t="n">
        <x:v>301</x:v>
      </x:c>
      <x:c r="E302" s="56" t="str">
        <x:v>tokyo-301</x:v>
      </x:c>
      <x:c r="F302" s="56" t="str">
        <x:v>Technology and office equipment</x:v>
      </x:c>
      <x:c r="G302" s="56" t="str">
        <x:v>computer</x:v>
      </x:c>
      <x:c r="H302" s="56" t="str">
        <x:v>PC</x:v>
      </x:c>
      <x:c r="I302" s="56" t="str">
        <x:v>computadora</x:v>
      </x:c>
      <x:c r="J302" s="56" t="str">
        <x:v>The workplace email included the expression “computer” in its update.</x:v>
      </x:c>
      <x:c r="K302" s="56" t="str">
        <x:v>The record lists the computer in the expense-related system log for the operations team; the network analyst will verify the entry before the new product launch.</x:v>
      </x:c>
      <x:c r="L302" s="56" t="str">
        <x:v>The record lists the _____ in the expense-related system log for the operations team; the network analyst will verify the entry before the new product launch.</x:v>
      </x:c>
      <x:c r="M302" s="56" t="str">
        <x:v>The record lists the [computer] in the expense-related system log for the operations team; the network analyst will verify the entry before the new product launch.</x:v>
      </x:c>
      <x:c r="N302" s="56" t="str">
        <x:v>noun</x:v>
      </x:c>
      <x:c r="O302" s="56" t="str">
        <x:v>PASS</x:v>
      </x:c>
      <x:c r="P302" s="56" t="str">
        <x:v>PASS</x:v>
      </x:c>
      <x:c r="Q302" s="56" t="str">
        <x:v>PASS</x:v>
      </x:c>
      <x:c r="R302" s="56" t="str">
        <x:v>the expense-related system log for the operations team</x:v>
      </x:c>
      <x:c r="S302" s="56" t="str">
        <x:v>In this workplace context, “computer” is close in meaning to “PC”. Check the whole sentence and register; similar words are not always interchangeable in every situation.</x:v>
      </x:c>
    </x:row>
    <x:row r="303">
      <x:c r="A303" s="56" t="n">
        <x:v>4</x:v>
      </x:c>
      <x:c r="B303" s="56" t="str">
        <x:v>Tokyo</x:v>
      </x:c>
      <x:c r="C303" s="56" t="n">
        <x:v>62</x:v>
      </x:c>
      <x:c r="D303" s="56" t="n">
        <x:v>302</x:v>
      </x:c>
      <x:c r="E303" s="56" t="str">
        <x:v>tokyo-302</x:v>
      </x:c>
      <x:c r="F303" s="56" t="str">
        <x:v>Technology and office equipment</x:v>
      </x:c>
      <x:c r="G303" s="56" t="str">
        <x:v>software</x:v>
      </x:c>
      <x:c r="H303" s="56" t="str">
        <x:v>computer program</x:v>
      </x:c>
      <x:c r="I303" s="56" t="str">
        <x:v>software / programa</x:v>
      </x:c>
      <x:c r="J303" s="56" t="str">
        <x:v>The workplace email included the expression “software” in its update.</x:v>
      </x:c>
      <x:c r="K303" s="56" t="str">
        <x:v>After checking the contractual network incident report for the distribution hub, the data administrator cross-referenced the software with the latest records.</x:v>
      </x:c>
      <x:c r="L303" s="56" t="str">
        <x:v>After checking the contractual network incident report for the distribution hub, the data administrator cross-referenced the _____ with the latest records.</x:v>
      </x:c>
      <x:c r="M303" s="56" t="str">
        <x:v>After checking the contractual network incident report for the distribution hub, the data administrator cross-referenced the [software] with the latest records.</x:v>
      </x:c>
      <x:c r="N303" s="56" t="str">
        <x:v>noun</x:v>
      </x:c>
      <x:c r="O303" s="56" t="str">
        <x:v>PASS</x:v>
      </x:c>
      <x:c r="P303" s="56" t="str">
        <x:v>PASS</x:v>
      </x:c>
      <x:c r="Q303" s="56" t="str">
        <x:v>PASS</x:v>
      </x:c>
      <x:c r="R303" s="56" t="str">
        <x:v>the contractual network incident report for the distribution hub</x:v>
      </x:c>
      <x:c r="S303" s="56" t="str">
        <x:v>In this workplace context, “software” is close in meaning to “computer program”. Check the whole sentence and register; similar words are not always interchangeable in every situation.</x:v>
      </x:c>
    </x:row>
    <x:row r="304">
      <x:c r="A304" s="56" t="n">
        <x:v>4</x:v>
      </x:c>
      <x:c r="B304" s="56" t="str">
        <x:v>Tokyo</x:v>
      </x:c>
      <x:c r="C304" s="56" t="n">
        <x:v>63</x:v>
      </x:c>
      <x:c r="D304" s="56" t="n">
        <x:v>303</x:v>
      </x:c>
      <x:c r="E304" s="56" t="str">
        <x:v>tokyo-303</x:v>
      </x:c>
      <x:c r="F304" s="56" t="str">
        <x:v>Technology and office equipment</x:v>
      </x:c>
      <x:c r="G304" s="56" t="str">
        <x:v>update</x:v>
      </x:c>
      <x:c r="H304" s="56" t="str">
        <x:v>install a newer version</x:v>
      </x:c>
      <x:c r="I304" s="56" t="str">
        <x:v>actualizar</x:v>
      </x:c>
      <x:c r="J304" s="56" t="str">
        <x:v>The workplace email included the expression “update” in its update.</x:v>
      </x:c>
      <x:c r="K304" s="56" t="str">
        <x:v>To meet the deadline recorded in the forecast equipment inventory for the western branch, the equipment manager must update the records by the Friday operations meeting.</x:v>
      </x:c>
      <x:c r="L304" s="56" t="str">
        <x:v>To meet the deadline recorded in the forecast equipment inventory for the western branch, the equipment manager must _____ the records by the Friday operations meeting.</x:v>
      </x:c>
      <x:c r="M304" s="56" t="str">
        <x:v>To meet the deadline recorded in the forecast equipment inventory for the western branch, the equipment manager must [update] the records by the Friday operations meeting.</x:v>
      </x:c>
      <x:c r="N304" s="56" t="str">
        <x:v>verb</x:v>
      </x:c>
      <x:c r="O304" s="56" t="str">
        <x:v>PASS</x:v>
      </x:c>
      <x:c r="P304" s="56" t="str">
        <x:v>PASS</x:v>
      </x:c>
      <x:c r="Q304" s="56" t="str">
        <x:v>PASS</x:v>
      </x:c>
      <x:c r="R304" s="56" t="str">
        <x:v>the forecast equipment inventory for the western branch</x:v>
      </x:c>
      <x:c r="S304" s="56" t="str">
        <x:v>In this workplace context, “update” is close in meaning to “install a newer version”. Check the whole sentence and register; similar words are not always interchangeable in every situation.</x:v>
      </x:c>
    </x:row>
    <x:row r="305">
      <x:c r="A305" s="56" t="n">
        <x:v>4</x:v>
      </x:c>
      <x:c r="B305" s="56" t="str">
        <x:v>Tokyo</x:v>
      </x:c>
      <x:c r="C305" s="56" t="n">
        <x:v>64</x:v>
      </x:c>
      <x:c r="D305" s="56" t="n">
        <x:v>304</x:v>
      </x:c>
      <x:c r="E305" s="56" t="str">
        <x:v>tokyo-304</x:v>
      </x:c>
      <x:c r="F305" s="56" t="str">
        <x:v>Technology and office equipment</x:v>
      </x:c>
      <x:c r="G305" s="56" t="str">
        <x:v>upgrade</x:v>
      </x:c>
      <x:c r="H305" s="56" t="str">
        <x:v>improve to a newer version</x:v>
      </x:c>
      <x:c r="I305" s="56" t="str">
        <x:v>mejorar / actualizar</x:v>
      </x:c>
      <x:c r="J305" s="56" t="str">
        <x:v>The workplace email included the expression “upgrade” in its update.</x:v>
      </x:c>
      <x:c r="K305" s="56" t="str">
        <x:v>The note in the reviewed IT support ticket for the quality unit asks the help-desk technician to upgrade the software during the next review.</x:v>
      </x:c>
      <x:c r="L305" s="56" t="str">
        <x:v>The note in the reviewed IT support ticket for the quality unit asks the help-desk technician to _____ the software during the next review.</x:v>
      </x:c>
      <x:c r="M305" s="56" t="str">
        <x:v>The note in the reviewed IT support ticket for the quality unit asks the help-desk technician to [upgrade] the software during the next review.</x:v>
      </x:c>
      <x:c r="N305" s="56" t="str">
        <x:v>verb</x:v>
      </x:c>
      <x:c r="O305" s="56" t="str">
        <x:v>PASS</x:v>
      </x:c>
      <x:c r="P305" s="56" t="str">
        <x:v>PASS</x:v>
      </x:c>
      <x:c r="Q305" s="56" t="str">
        <x:v>PASS</x:v>
      </x:c>
      <x:c r="R305" s="56" t="str">
        <x:v>the reviewed IT support ticket for the quality unit</x:v>
      </x:c>
      <x:c r="S305" s="56" t="str">
        <x:v>In this workplace context, “upgrade” is close in meaning to “improve to a newer version”. Check the whole sentence and register; similar words are not always interchangeable in every situation.</x:v>
      </x:c>
    </x:row>
    <x:row r="306">
      <x:c r="A306" s="56" t="n">
        <x:v>4</x:v>
      </x:c>
      <x:c r="B306" s="56" t="str">
        <x:v>Tokyo</x:v>
      </x:c>
      <x:c r="C306" s="56" t="n">
        <x:v>65</x:v>
      </x:c>
      <x:c r="D306" s="56" t="n">
        <x:v>305</x:v>
      </x:c>
      <x:c r="E306" s="56" t="str">
        <x:v>tokyo-305</x:v>
      </x:c>
      <x:c r="F306" s="56" t="str">
        <x:v>Technology and office equipment</x:v>
      </x:c>
      <x:c r="G306" s="56" t="str">
        <x:v>install</x:v>
      </x:c>
      <x:c r="H306" s="56" t="str">
        <x:v>set up software or equipment</x:v>
      </x:c>
      <x:c r="I306" s="56" t="str">
        <x:v>instalar</x:v>
      </x:c>
      <x:c r="J306" s="56" t="str">
        <x:v>The workplace email included the expression “install” in its update.</x:v>
      </x:c>
      <x:c r="K306" s="56" t="str">
        <x:v>If the client approves the plan in the weekend system log for the product-development group, the security analyst can install the replacement unit by the month-end report.</x:v>
      </x:c>
      <x:c r="L306" s="56" t="str">
        <x:v>If the client approves the plan in the weekend system log for the product-development group, the security analyst can _____ the replacement unit by the month-end report.</x:v>
      </x:c>
      <x:c r="M306" s="56" t="str">
        <x:v>If the client approves the plan in the weekend system log for the product-development group, the security analyst can [install] the replacement unit by the month-end report.</x:v>
      </x:c>
      <x:c r="N306" s="56" t="str">
        <x:v>verb</x:v>
      </x:c>
      <x:c r="O306" s="56" t="str">
        <x:v>PASS</x:v>
      </x:c>
      <x:c r="P306" s="56" t="str">
        <x:v>PASS</x:v>
      </x:c>
      <x:c r="Q306" s="56" t="str">
        <x:v>PASS</x:v>
      </x:c>
      <x:c r="R306" s="56" t="str">
        <x:v>the weekend system log for the product-development group</x:v>
      </x:c>
      <x:c r="S306" s="56" t="str">
        <x:v>In this workplace context, “install” is close in meaning to “set up software or equipment”. Check the whole sentence and register; similar words are not always interchangeable in every situation.</x:v>
      </x:c>
    </x:row>
    <x:row r="307">
      <x:c r="A307" s="56" t="n">
        <x:v>4</x:v>
      </x:c>
      <x:c r="B307" s="56" t="str">
        <x:v>Tokyo</x:v>
      </x:c>
      <x:c r="C307" s="56" t="n">
        <x:v>66</x:v>
      </x:c>
      <x:c r="D307" s="56" t="n">
        <x:v>306</x:v>
      </x:c>
      <x:c r="E307" s="56" t="str">
        <x:v>tokyo-306</x:v>
      </x:c>
      <x:c r="F307" s="56" t="str">
        <x:v>Technology and office equipment</x:v>
      </x:c>
      <x:c r="G307" s="56" t="str">
        <x:v>configure</x:v>
      </x:c>
      <x:c r="H307" s="56" t="str">
        <x:v>set up for use</x:v>
      </x:c>
      <x:c r="I307" s="56" t="str">
        <x:v>configurar</x:v>
      </x:c>
      <x:c r="J307" s="56" t="str">
        <x:v>The workplace email included the expression “configure” in its update.</x:v>
      </x:c>
      <x:c r="K307" s="56" t="str">
        <x:v>During the handover, the technical project manager chose to configure the system; the outcome will be checked by the scheduled handover.</x:v>
      </x:c>
      <x:c r="L307" s="56" t="str">
        <x:v>During the handover, the technical project manager chose to _____ the system; the outcome will be checked by the scheduled handover.</x:v>
      </x:c>
      <x:c r="M307" s="56" t="str">
        <x:v>During the handover, the technical project manager chose to [configure] the system; the outcome will be checked by the scheduled handover.</x:v>
      </x:c>
      <x:c r="N307" s="56" t="str">
        <x:v>verb</x:v>
      </x:c>
      <x:c r="O307" s="56" t="str">
        <x:v>PASS</x:v>
      </x:c>
      <x:c r="P307" s="56" t="str">
        <x:v>PASS</x:v>
      </x:c>
      <x:c r="Q307" s="56" t="str">
        <x:v>PASS</x:v>
      </x:c>
      <x:c r="R307" s="56" t="str">
        <x:v>the seasonal network incident report for the audit group</x:v>
      </x:c>
      <x:c r="S307" s="56" t="str">
        <x:v>In this workplace context, “configure” is close in meaning to “set up for use”. Check the whole sentence and register; similar words are not always interchangeable in every situation.</x:v>
      </x:c>
    </x:row>
    <x:row r="308">
      <x:c r="A308" s="56" t="n">
        <x:v>4</x:v>
      </x:c>
      <x:c r="B308" s="56" t="str">
        <x:v>Tokyo</x:v>
      </x:c>
      <x:c r="C308" s="56" t="n">
        <x:v>67</x:v>
      </x:c>
      <x:c r="D308" s="56" t="n">
        <x:v>307</x:v>
      </x:c>
      <x:c r="E308" s="56" t="str">
        <x:v>tokyo-307</x:v>
      </x:c>
      <x:c r="F308" s="56" t="str">
        <x:v>Technology and office equipment</x:v>
      </x:c>
      <x:c r="G308" s="56" t="str">
        <x:v>operate a device</x:v>
      </x:c>
      <x:c r="H308" s="56" t="str">
        <x:v>use a device</x:v>
      </x:c>
      <x:c r="I308" s="56" t="str">
        <x:v>manejar un dispositivo</x:v>
      </x:c>
      <x:c r="J308" s="56" t="str">
        <x:v>The workplace email included the expression “operate a device” in its update.</x:v>
      </x:c>
      <x:c r="K308" s="56" t="str">
        <x:v>The director asked the systems administrator to operate a device so the team could finish before the month-end close.</x:v>
      </x:c>
      <x:c r="L308" s="56" t="str">
        <x:v>The director asked the systems administrator to _____ so the team could finish before the month-end close.</x:v>
      </x:c>
      <x:c r="M308" s="56" t="str">
        <x:v>The director asked the systems administrator to [operate a device] so the team could finish before the month-end close.</x:v>
      </x:c>
      <x:c r="N308" s="56" t="str">
        <x:v>verb</x:v>
      </x:c>
      <x:c r="O308" s="56" t="str">
        <x:v>PASS</x:v>
      </x:c>
      <x:c r="P308" s="56" t="str">
        <x:v>PASS</x:v>
      </x:c>
      <x:c r="Q308" s="56" t="str">
        <x:v>PASS</x:v>
      </x:c>
      <x:c r="R308" s="56" t="str">
        <x:v>the approved equipment inventory for the warehouse team</x:v>
      </x:c>
      <x:c r="S308" s="56" t="str">
        <x:v>In this workplace context, “operate a device” is close in meaning to “use a device”. Check the whole sentence and register; similar words are not always interchangeable in every situation.</x:v>
      </x:c>
    </x:row>
    <x:row r="309">
      <x:c r="A309" s="56" t="n">
        <x:v>4</x:v>
      </x:c>
      <x:c r="B309" s="56" t="str">
        <x:v>Tokyo</x:v>
      </x:c>
      <x:c r="C309" s="56" t="n">
        <x:v>68</x:v>
      </x:c>
      <x:c r="D309" s="56" t="n">
        <x:v>308</x:v>
      </x:c>
      <x:c r="E309" s="56" t="str">
        <x:v>tokyo-308</x:v>
      </x:c>
      <x:c r="F309" s="56" t="str">
        <x:v>Technology and office equipment</x:v>
      </x:c>
      <x:c r="G309" s="56" t="str">
        <x:v>malfunction</x:v>
      </x:c>
      <x:c r="H309" s="56" t="str">
        <x:v>fail to work properly</x:v>
      </x:c>
      <x:c r="I309" s="56" t="str">
        <x:v>funcionar mal</x:v>
      </x:c>
      <x:c r="J309" s="56" t="str">
        <x:v>The workplace email included the expression “malfunction” in its update.</x:v>
      </x:c>
      <x:c r="K309" s="56" t="str">
        <x:v>The backup device may malfunction if the defect recorded in the revised IT support ticket for the business planning unit is not repaired.</x:v>
      </x:c>
      <x:c r="L309" s="56" t="str">
        <x:v>The backup device may _____ if the defect recorded in the revised IT support ticket for the business planning unit is not repaired.</x:v>
      </x:c>
      <x:c r="M309" s="56" t="str">
        <x:v>The backup device may [malfunction] if the defect recorded in the revised IT support ticket for the business planning unit is not repaired.</x:v>
      </x:c>
      <x:c r="N309" s="56" t="str">
        <x:v>verb</x:v>
      </x:c>
      <x:c r="O309" s="56" t="str">
        <x:v>PASS</x:v>
      </x:c>
      <x:c r="P309" s="56" t="str">
        <x:v>PASS</x:v>
      </x:c>
      <x:c r="Q309" s="56" t="str">
        <x:v>PASS</x:v>
      </x:c>
      <x:c r="R309" s="56" t="str">
        <x:v>the revised IT support ticket for the business planning unit</x:v>
      </x:c>
      <x:c r="S309" s="56" t="str">
        <x:v>In this workplace context, “malfunction” is close in meaning to “fail to work properly”. Check the whole sentence and register; similar words are not always interchangeable in every situation.</x:v>
      </x:c>
    </x:row>
    <x:row r="310">
      <x:c r="A310" s="56" t="n">
        <x:v>4</x:v>
      </x:c>
      <x:c r="B310" s="56" t="str">
        <x:v>Tokyo</x:v>
      </x:c>
      <x:c r="C310" s="56" t="n">
        <x:v>69</x:v>
      </x:c>
      <x:c r="D310" s="56" t="n">
        <x:v>309</x:v>
      </x:c>
      <x:c r="E310" s="56" t="str">
        <x:v>tokyo-309</x:v>
      </x:c>
      <x:c r="F310" s="56" t="str">
        <x:v>Technology and office equipment</x:v>
      </x:c>
      <x:c r="G310" s="56" t="str">
        <x:v>repair equipment</x:v>
      </x:c>
      <x:c r="H310" s="56" t="str">
        <x:v>fix equipment</x:v>
      </x:c>
      <x:c r="I310" s="56" t="str">
        <x:v>reparar equipos</x:v>
      </x:c>
      <x:c r="J310" s="56" t="str">
        <x:v>The workplace email included the expression “repair equipment” in its update.</x:v>
      </x:c>
      <x:c r="K310" s="56" t="str">
        <x:v>The project coordinator will repair equipment after the team discusses the issue described in the updated system log for the central warehouse.</x:v>
      </x:c>
      <x:c r="L310" s="56" t="str">
        <x:v>The project coordinator will _____ after the team discusses the issue described in the updated system log for the central warehouse.</x:v>
      </x:c>
      <x:c r="M310" s="56" t="str">
        <x:v>The project coordinator will [repair equipment] after the team discusses the issue described in the updated system log for the central warehouse.</x:v>
      </x:c>
      <x:c r="N310" s="56" t="str">
        <x:v>verb</x:v>
      </x:c>
      <x:c r="O310" s="56" t="str">
        <x:v>PASS</x:v>
      </x:c>
      <x:c r="P310" s="56" t="str">
        <x:v>PASS</x:v>
      </x:c>
      <x:c r="Q310" s="56" t="str">
        <x:v>PASS</x:v>
      </x:c>
      <x:c r="R310" s="56" t="str">
        <x:v>the updated system log for the central warehouse</x:v>
      </x:c>
      <x:c r="S310" s="56" t="str">
        <x:v>In this workplace context, “repair equipment” is close in meaning to “fix equipment”. Check the whole sentence and register; similar words are not always interchangeable in every situation.</x:v>
      </x:c>
    </x:row>
    <x:row r="311">
      <x:c r="A311" s="56" t="n">
        <x:v>4</x:v>
      </x:c>
      <x:c r="B311" s="56" t="str">
        <x:v>Tokyo</x:v>
      </x:c>
      <x:c r="C311" s="56" t="n">
        <x:v>70</x:v>
      </x:c>
      <x:c r="D311" s="56" t="n">
        <x:v>310</x:v>
      </x:c>
      <x:c r="E311" s="56" t="str">
        <x:v>tokyo-310</x:v>
      </x:c>
      <x:c r="F311" s="56" t="str">
        <x:v>Technology and office equipment</x:v>
      </x:c>
      <x:c r="G311" s="56" t="str">
        <x:v>replace a component</x:v>
      </x:c>
      <x:c r="H311" s="56" t="str">
        <x:v>substitute a part</x:v>
      </x:c>
      <x:c r="I311" s="56" t="str">
        <x:v>reemplazar un componente</x:v>
      </x:c>
      <x:c r="J311" s="56" t="str">
        <x:v>The workplace email included the expression “replace a component” in its update.</x:v>
      </x:c>
      <x:c r="K311" s="56" t="str">
        <x:v>To avoid another delay, the network analyst should replace a component as soon as the confidential network incident report for the service center is approved.</x:v>
      </x:c>
      <x:c r="L311" s="56" t="str">
        <x:v>To avoid another delay, the network analyst should _____ as soon as the confidential network incident report for the service center is approved.</x:v>
      </x:c>
      <x:c r="M311" s="56" t="str">
        <x:v>To avoid another delay, the network analyst should [replace a component] as soon as the confidential network incident report for the service center is approved.</x:v>
      </x:c>
      <x:c r="N311" s="56" t="str">
        <x:v>verb</x:v>
      </x:c>
      <x:c r="O311" s="56" t="str">
        <x:v>PASS</x:v>
      </x:c>
      <x:c r="P311" s="56" t="str">
        <x:v>PASS</x:v>
      </x:c>
      <x:c r="Q311" s="56" t="str">
        <x:v>PASS</x:v>
      </x:c>
      <x:c r="R311" s="56" t="str">
        <x:v>the confidential network incident report for the service center</x:v>
      </x:c>
      <x:c r="S311" s="56" t="str">
        <x:v>In this workplace context, “replace a component” is close in meaning to “substitute a part”. Check the whole sentence and register; similar words are not always interchangeable in every situation.</x:v>
      </x:c>
    </x:row>
    <x:row r="312">
      <x:c r="A312" s="56" t="n">
        <x:v>4</x:v>
      </x:c>
      <x:c r="B312" s="56" t="str">
        <x:v>Tokyo</x:v>
      </x:c>
      <x:c r="C312" s="56" t="n">
        <x:v>71</x:v>
      </x:c>
      <x:c r="D312" s="56" t="n">
        <x:v>311</x:v>
      </x:c>
      <x:c r="E312" s="56" t="str">
        <x:v>tokyo-311</x:v>
      </x:c>
      <x:c r="F312" s="56" t="str">
        <x:v>Technology and office equipment</x:v>
      </x:c>
      <x:c r="G312" s="56" t="str">
        <x:v>backup copy</x:v>
      </x:c>
      <x:c r="H312" s="56" t="str">
        <x:v>duplicate copy for recovery</x:v>
      </x:c>
      <x:c r="I312" s="56" t="str">
        <x:v>copia de seguridad</x:v>
      </x:c>
      <x:c r="J312" s="56" t="str">
        <x:v>The workplace email included the expression “backup copy” in its update.</x:v>
      </x:c>
      <x:c r="K312" s="56" t="str">
        <x:v>The audit team found the backup copy in the quarterly equipment inventory for the facilities team and added a cross-reference to the case file.</x:v>
      </x:c>
      <x:c r="L312" s="56" t="str">
        <x:v>The audit team found the _____ in the quarterly equipment inventory for the facilities team and added a cross-reference to the case file.</x:v>
      </x:c>
      <x:c r="M312" s="56" t="str">
        <x:v>The audit team found the [backup copy] in the quarterly equipment inventory for the facilities team and added a cross-reference to the case file.</x:v>
      </x:c>
      <x:c r="N312" s="56" t="str">
        <x:v>noun</x:v>
      </x:c>
      <x:c r="O312" s="56" t="str">
        <x:v>PASS</x:v>
      </x:c>
      <x:c r="P312" s="56" t="str">
        <x:v>PASS</x:v>
      </x:c>
      <x:c r="Q312" s="56" t="str">
        <x:v>PASS</x:v>
      </x:c>
      <x:c r="R312" s="56" t="str">
        <x:v>the quarterly equipment inventory for the facilities team</x:v>
      </x:c>
      <x:c r="S312" s="56" t="str">
        <x:v>In this workplace context, “backup copy” is close in meaning to “duplicate copy for recovery”. Check the whole sentence and register; similar words are not always interchangeable in every situation.</x:v>
      </x:c>
    </x:row>
    <x:row r="313">
      <x:c r="A313" s="56" t="n">
        <x:v>4</x:v>
      </x:c>
      <x:c r="B313" s="56" t="str">
        <x:v>Tokyo</x:v>
      </x:c>
      <x:c r="C313" s="56" t="n">
        <x:v>72</x:v>
      </x:c>
      <x:c r="D313" s="56" t="n">
        <x:v>312</x:v>
      </x:c>
      <x:c r="E313" s="56" t="str">
        <x:v>tokyo-312</x:v>
      </x:c>
      <x:c r="F313" s="56" t="str">
        <x:v>Technology and office equipment</x:v>
      </x:c>
      <x:c r="G313" s="56" t="str">
        <x:v>retrieve data</x:v>
      </x:c>
      <x:c r="H313" s="56" t="str">
        <x:v>recover data</x:v>
      </x:c>
      <x:c r="I313" s="56" t="str">
        <x:v>recuperar datos</x:v>
      </x:c>
      <x:c r="J313" s="56" t="str">
        <x:v>The workplace email included the expression “retrieve data” in its update.</x:v>
      </x:c>
      <x:c r="K313" s="56" t="str">
        <x:v>The equipment manager recorded a decision to retrieve data in the regional IT support ticket for the marketing team before leaving the meeting.</x:v>
      </x:c>
      <x:c r="L313" s="56" t="str">
        <x:v>The equipment manager recorded a decision to _____ in the regional IT support ticket for the marketing team before leaving the meeting.</x:v>
      </x:c>
      <x:c r="M313" s="56" t="str">
        <x:v>The equipment manager recorded a decision to [retrieve data] in the regional IT support ticket for the marketing team before leaving the meeting.</x:v>
      </x:c>
      <x:c r="N313" s="56" t="str">
        <x:v>verb</x:v>
      </x:c>
      <x:c r="O313" s="56" t="str">
        <x:v>PASS</x:v>
      </x:c>
      <x:c r="P313" s="56" t="str">
        <x:v>PASS</x:v>
      </x:c>
      <x:c r="Q313" s="56" t="str">
        <x:v>PASS</x:v>
      </x:c>
      <x:c r="R313" s="56" t="str">
        <x:v>the regional IT support ticket for the marketing team</x:v>
      </x:c>
      <x:c r="S313" s="56" t="str">
        <x:v>In this workplace context, “retrieve data” is close in meaning to “recover data”. Check the whole sentence and register; similar words are not always interchangeable in every situation.</x:v>
      </x:c>
    </x:row>
    <x:row r="314">
      <x:c r="A314" s="56" t="n">
        <x:v>4</x:v>
      </x:c>
      <x:c r="B314" s="56" t="str">
        <x:v>Tokyo</x:v>
      </x:c>
      <x:c r="C314" s="56" t="n">
        <x:v>73</x:v>
      </x:c>
      <x:c r="D314" s="56" t="n">
        <x:v>313</x:v>
      </x:c>
      <x:c r="E314" s="56" t="str">
        <x:v>tokyo-313</x:v>
      </x:c>
      <x:c r="F314" s="56" t="str">
        <x:v>Technology and office equipment</x:v>
      </x:c>
      <x:c r="G314" s="56" t="str">
        <x:v>access a file</x:v>
      </x:c>
      <x:c r="H314" s="56" t="str">
        <x:v>open or reach a file</x:v>
      </x:c>
      <x:c r="I314" s="56" t="str">
        <x:v>acceder a un archivo</x:v>
      </x:c>
      <x:c r="J314" s="56" t="str">
        <x:v>The workplace email included the expression “access a file” in its update.</x:v>
      </x:c>
      <x:c r="K314" s="56" t="str">
        <x:v>Before the end-of-day check, the help-desk technician will access a file after checking the pending system log for the international office.</x:v>
      </x:c>
      <x:c r="L314" s="56" t="str">
        <x:v>Before the end-of-day check, the help-desk technician will _____ after checking the pending system log for the international office.</x:v>
      </x:c>
      <x:c r="M314" s="56" t="str">
        <x:v>Before the end-of-day check, the help-desk technician will [access a file] after checking the pending system log for the international office.</x:v>
      </x:c>
      <x:c r="N314" s="56" t="str">
        <x:v>verb</x:v>
      </x:c>
      <x:c r="O314" s="56" t="str">
        <x:v>PASS</x:v>
      </x:c>
      <x:c r="P314" s="56" t="str">
        <x:v>PASS</x:v>
      </x:c>
      <x:c r="Q314" s="56" t="str">
        <x:v>PASS</x:v>
      </x:c>
      <x:c r="R314" s="56" t="str">
        <x:v>the pending system log for the international office</x:v>
      </x:c>
      <x:c r="S314" s="56" t="str">
        <x:v>In this workplace context, “access a file” is close in meaning to “open or reach a file”. Check the whole sentence and register; similar words are not always interchangeable in every situation.</x:v>
      </x:c>
    </x:row>
    <x:row r="315">
      <x:c r="A315" s="56" t="n">
        <x:v>4</x:v>
      </x:c>
      <x:c r="B315" s="56" t="str">
        <x:v>Tokyo</x:v>
      </x:c>
      <x:c r="C315" s="56" t="n">
        <x:v>74</x:v>
      </x:c>
      <x:c r="D315" s="56" t="n">
        <x:v>314</x:v>
      </x:c>
      <x:c r="E315" s="56" t="str">
        <x:v>tokyo-314</x:v>
      </x:c>
      <x:c r="F315" s="56" t="str">
        <x:v>Technology and office equipment</x:v>
      </x:c>
      <x:c r="G315" s="56" t="str">
        <x:v>wireless</x:v>
      </x:c>
      <x:c r="H315" s="56" t="str">
        <x:v>without cables</x:v>
      </x:c>
      <x:c r="I315" s="56" t="str">
        <x:v>inalámbrico</x:v>
      </x:c>
      <x:c r="J315" s="56" t="str">
        <x:v>The workplace email included the expression “wireless” in its update.</x:v>
      </x:c>
      <x:c r="K315" s="56" t="str">
        <x:v>The security analyst confirmed that the device remained wireless after reviewing the final network incident report for the logistics center.</x:v>
      </x:c>
      <x:c r="L315" s="56" t="str">
        <x:v>The security analyst confirmed that the device remained _____ after reviewing the final network incident report for the logistics center.</x:v>
      </x:c>
      <x:c r="M315" s="56" t="str">
        <x:v>The security analyst confirmed that the device remained [wireless] after reviewing the final network incident report for the logistics center.</x:v>
      </x:c>
      <x:c r="N315" s="56" t="str">
        <x:v>adj</x:v>
      </x:c>
      <x:c r="O315" s="56" t="str">
        <x:v>PASS</x:v>
      </x:c>
      <x:c r="P315" s="56" t="str">
        <x:v>PASS</x:v>
      </x:c>
      <x:c r="Q315" s="56" t="str">
        <x:v>PASS</x:v>
      </x:c>
      <x:c r="R315" s="56" t="str">
        <x:v>the final network incident report for the logistics center</x:v>
      </x:c>
      <x:c r="S315" s="56" t="str">
        <x:v>In this workplace context, “wireless” is close in meaning to “without cables”. Check the whole sentence and register; similar words are not always interchangeable in every situation.</x:v>
      </x:c>
    </x:row>
    <x:row r="316">
      <x:c r="A316" s="56" t="n">
        <x:v>4</x:v>
      </x:c>
      <x:c r="B316" s="56" t="str">
        <x:v>Tokyo</x:v>
      </x:c>
      <x:c r="C316" s="56" t="n">
        <x:v>75</x:v>
      </x:c>
      <x:c r="D316" s="56" t="n">
        <x:v>315</x:v>
      </x:c>
      <x:c r="E316" s="56" t="str">
        <x:v>tokyo-315</x:v>
      </x:c>
      <x:c r="F316" s="56" t="str">
        <x:v>Technology and office equipment</x:v>
      </x:c>
      <x:c r="G316" s="56" t="str">
        <x:v>compatible</x:v>
      </x:c>
      <x:c r="H316" s="56" t="str">
        <x:v>able to work together</x:v>
      </x:c>
      <x:c r="I316" s="56" t="str">
        <x:v>compatible</x:v>
      </x:c>
      <x:c r="J316" s="56" t="str">
        <x:v>The workplace email included the expression “compatible” in its update.</x:v>
      </x:c>
      <x:c r="K316" s="56" t="str">
        <x:v>Although the first option was rejected, the software package proved compatible once the team checked the draft equipment inventory for the returns department.</x:v>
      </x:c>
      <x:c r="L316" s="56" t="str">
        <x:v>Although the first option was rejected, the software package proved _____ once the team checked the draft equipment inventory for the returns department.</x:v>
      </x:c>
      <x:c r="M316" s="56" t="str">
        <x:v>Although the first option was rejected, the software package proved [compatible] once the team checked the draft equipment inventory for the returns department.</x:v>
      </x:c>
      <x:c r="N316" s="56" t="str">
        <x:v>adj</x:v>
      </x:c>
      <x:c r="O316" s="56" t="str">
        <x:v>PASS</x:v>
      </x:c>
      <x:c r="P316" s="56" t="str">
        <x:v>PASS</x:v>
      </x:c>
      <x:c r="Q316" s="56" t="str">
        <x:v>PASS</x:v>
      </x:c>
      <x:c r="R316" s="56" t="str">
        <x:v>the draft equipment inventory for the returns department</x:v>
      </x:c>
      <x:c r="S316" s="56" t="str">
        <x:v>In this workplace context, “compatible” is close in meaning to “able to work together”. Check the whole sentence and register; similar words are not always interchangeable in every situation.</x:v>
      </x:c>
    </x:row>
    <x:row r="317">
      <x:c r="A317" s="56" t="n">
        <x:v>4</x:v>
      </x:c>
      <x:c r="B317" s="56" t="str">
        <x:v>Tokyo</x:v>
      </x:c>
      <x:c r="C317" s="56" t="n">
        <x:v>76</x:v>
      </x:c>
      <x:c r="D317" s="56" t="n">
        <x:v>316</x:v>
      </x:c>
      <x:c r="E317" s="56" t="str">
        <x:v>tokyo-316</x:v>
      </x:c>
      <x:c r="F317" s="56" t="str">
        <x:v>Technology and office equipment</x:v>
      </x:c>
      <x:c r="G317" s="56" t="str">
        <x:v>device</x:v>
      </x:c>
      <x:c r="H317" s="56" t="str">
        <x:v>piece of equipment</x:v>
      </x:c>
      <x:c r="I317" s="56" t="str">
        <x:v>dispositivo</x:v>
      </x:c>
      <x:c r="J317" s="56" t="str">
        <x:v>The workplace email included the expression “device” in its update.</x:v>
      </x:c>
      <x:c r="K317" s="56" t="str">
        <x:v>During the review, the team compared the device with the figures in the signed IT support ticket for the vendor-management team.</x:v>
      </x:c>
      <x:c r="L317" s="56" t="str">
        <x:v>During the review, the team compared the _____ with the figures in the signed IT support ticket for the vendor-management team.</x:v>
      </x:c>
      <x:c r="M317" s="56" t="str">
        <x:v>During the review, the team compared the [device] with the figures in the signed IT support ticket for the vendor-management team.</x:v>
      </x:c>
      <x:c r="N317" s="56" t="str">
        <x:v>noun</x:v>
      </x:c>
      <x:c r="O317" s="56" t="str">
        <x:v>PASS</x:v>
      </x:c>
      <x:c r="P317" s="56" t="str">
        <x:v>PASS</x:v>
      </x:c>
      <x:c r="Q317" s="56" t="str">
        <x:v>PASS</x:v>
      </x:c>
      <x:c r="R317" s="56" t="str">
        <x:v>the signed IT support ticket for the vendor-management team</x:v>
      </x:c>
      <x:c r="S317" s="56" t="str">
        <x:v>In this workplace context, “device” is close in meaning to “piece of equipment”. Check the whole sentence and register; similar words are not always interchangeable in every situation.</x:v>
      </x:c>
    </x:row>
    <x:row r="318">
      <x:c r="A318" s="56" t="n">
        <x:v>4</x:v>
      </x:c>
      <x:c r="B318" s="56" t="str">
        <x:v>Tokyo</x:v>
      </x:c>
      <x:c r="C318" s="56" t="n">
        <x:v>77</x:v>
      </x:c>
      <x:c r="D318" s="56" t="n">
        <x:v>317</x:v>
      </x:c>
      <x:c r="E318" s="56" t="str">
        <x:v>tokyo-317</x:v>
      </x:c>
      <x:c r="F318" s="56" t="str">
        <x:v>Technology and office equipment</x:v>
      </x:c>
      <x:c r="G318" s="56" t="str">
        <x:v>appliance</x:v>
      </x:c>
      <x:c r="H318" s="56" t="str">
        <x:v>household or office machine</x:v>
      </x:c>
      <x:c r="I318" s="56" t="str">
        <x:v>aparato</x:v>
      </x:c>
      <x:c r="J318" s="56" t="str">
        <x:v>The workplace email included the expression “appliance” in its update.</x:v>
      </x:c>
      <x:c r="K318" s="56" t="str">
        <x:v>A note about the appliance was added to the monthly system log for the technical services unit before the report was circulated.</x:v>
      </x:c>
      <x:c r="L318" s="56" t="str">
        <x:v>A note about the _____ was added to the monthly system log for the technical services unit before the report was circulated.</x:v>
      </x:c>
      <x:c r="M318" s="56" t="str">
        <x:v>A note about the [appliance] was added to the monthly system log for the technical services unit before the report was circulated.</x:v>
      </x:c>
      <x:c r="N318" s="56" t="str">
        <x:v>noun</x:v>
      </x:c>
      <x:c r="O318" s="56" t="str">
        <x:v>PASS</x:v>
      </x:c>
      <x:c r="P318" s="56" t="str">
        <x:v>PASS</x:v>
      </x:c>
      <x:c r="Q318" s="56" t="str">
        <x:v>PASS</x:v>
      </x:c>
      <x:c r="R318" s="56" t="str">
        <x:v>the monthly system log for the technical services unit</x:v>
      </x:c>
      <x:c r="S318" s="56" t="str">
        <x:v>In this workplace context, “appliance” is close in meaning to “household or office machine”. Check the whole sentence and register; similar words are not always interchangeable in every situation.</x:v>
      </x:c>
    </x:row>
    <x:row r="319">
      <x:c r="A319" s="56" t="n">
        <x:v>4</x:v>
      </x:c>
      <x:c r="B319" s="56" t="str">
        <x:v>Tokyo</x:v>
      </x:c>
      <x:c r="C319" s="56" t="n">
        <x:v>78</x:v>
      </x:c>
      <x:c r="D319" s="56" t="n">
        <x:v>318</x:v>
      </x:c>
      <x:c r="E319" s="56" t="str">
        <x:v>tokyo-318</x:v>
      </x:c>
      <x:c r="F319" s="56" t="str">
        <x:v>Technology and office equipment</x:v>
      </x:c>
      <x:c r="G319" s="56" t="str">
        <x:v>user manual</x:v>
      </x:c>
      <x:c r="H319" s="56" t="str">
        <x:v>instruction booklet</x:v>
      </x:c>
      <x:c r="I319" s="56" t="str">
        <x:v>manual de usuario</x:v>
      </x:c>
      <x:c r="J319" s="56" t="str">
        <x:v>The workplace email included the expression “user manual” in its update.</x:v>
      </x:c>
      <x:c r="K319" s="56" t="str">
        <x:v>The director requested the user manual as supporting evidence for the decision in the priority network incident report for the customer-support unit.</x:v>
      </x:c>
      <x:c r="L319" s="56" t="str">
        <x:v>The director requested the _____ as supporting evidence for the decision in the priority network incident report for the customer-support unit.</x:v>
      </x:c>
      <x:c r="M319" s="56" t="str">
        <x:v>The director requested the [user manual] as supporting evidence for the decision in the priority network incident report for the customer-support unit.</x:v>
      </x:c>
      <x:c r="N319" s="56" t="str">
        <x:v>noun</x:v>
      </x:c>
      <x:c r="O319" s="56" t="str">
        <x:v>PASS</x:v>
      </x:c>
      <x:c r="P319" s="56" t="str">
        <x:v>PASS</x:v>
      </x:c>
      <x:c r="Q319" s="56" t="str">
        <x:v>PASS</x:v>
      </x:c>
      <x:c r="R319" s="56" t="str">
        <x:v>the priority network incident report for the customer-support unit</x:v>
      </x:c>
      <x:c r="S319" s="56" t="str">
        <x:v>In this workplace context, “user manual” is close in meaning to “instruction booklet”. Check the whole sentence and register; similar words are not always interchangeable in every situation.</x:v>
      </x:c>
    </x:row>
    <x:row r="320">
      <x:c r="A320" s="56" t="n">
        <x:v>4</x:v>
      </x:c>
      <x:c r="B320" s="56" t="str">
        <x:v>Tokyo</x:v>
      </x:c>
      <x:c r="C320" s="56" t="n">
        <x:v>79</x:v>
      </x:c>
      <x:c r="D320" s="56" t="n">
        <x:v>319</x:v>
      </x:c>
      <x:c r="E320" s="56" t="str">
        <x:v>tokyo-319</x:v>
      </x:c>
      <x:c r="F320" s="56" t="str">
        <x:v>Technology and office equipment</x:v>
      </x:c>
      <x:c r="G320" s="56" t="str">
        <x:v>technical issue</x:v>
      </x:c>
      <x:c r="H320" s="56" t="str">
        <x:v>technical problem</x:v>
      </x:c>
      <x:c r="I320" s="56" t="str">
        <x:v>problema técnico</x:v>
      </x:c>
      <x:c r="J320" s="56" t="str">
        <x:v>The workplace email included the expression “technical issue” in its update.</x:v>
      </x:c>
      <x:c r="K320" s="56" t="str">
        <x:v>The network analyst included the technical issue in the current equipment inventory for the hiring committee so the team could trace the change.</x:v>
      </x:c>
      <x:c r="L320" s="56" t="str">
        <x:v>The network analyst included the _____ in the current equipment inventory for the hiring committee so the team could trace the change.</x:v>
      </x:c>
      <x:c r="M320" s="56" t="str">
        <x:v>The network analyst included the [technical issue] in the current equipment inventory for the hiring committee so the team could trace the change.</x:v>
      </x:c>
      <x:c r="N320" s="56" t="str">
        <x:v>noun</x:v>
      </x:c>
      <x:c r="O320" s="56" t="str">
        <x:v>PASS</x:v>
      </x:c>
      <x:c r="P320" s="56" t="str">
        <x:v>PASS</x:v>
      </x:c>
      <x:c r="Q320" s="56" t="str">
        <x:v>PASS</x:v>
      </x:c>
      <x:c r="R320" s="56" t="str">
        <x:v>the current equipment inventory for the hiring committee</x:v>
      </x:c>
      <x:c r="S320" s="56" t="str">
        <x:v>In this workplace context, “technical issue” is close in meaning to “technical problem”. Check the whole sentence and register; similar words are not always interchangeable in every situation.</x:v>
      </x:c>
    </x:row>
    <x:row r="321">
      <x:c r="A321" s="56" t="n">
        <x:v>4</x:v>
      </x:c>
      <x:c r="B321" s="56" t="str">
        <x:v>Tokyo</x:v>
      </x:c>
      <x:c r="C321" s="56" t="n">
        <x:v>80</x:v>
      </x:c>
      <x:c r="D321" s="56" t="n">
        <x:v>320</x:v>
      </x:c>
      <x:c r="E321" s="56" t="str">
        <x:v>tokyo-320</x:v>
      </x:c>
      <x:c r="F321" s="56" t="str">
        <x:v>Technology and office equipment</x:v>
      </x:c>
      <x:c r="G321" s="56" t="str">
        <x:v>network outage</x:v>
      </x:c>
      <x:c r="H321" s="56" t="str">
        <x:v>network interruption</x:v>
      </x:c>
      <x:c r="I321" s="56" t="str">
        <x:v>caída de red</x:v>
      </x:c>
      <x:c r="J321" s="56" t="str">
        <x:v>The workplace email included the expression “network outage” in its update.</x:v>
      </x:c>
      <x:c r="K321" s="56" t="str">
        <x:v>The team reviewed the network outage alongside the proposed IT support ticket for the research group before approval was granted.</x:v>
      </x:c>
      <x:c r="L321" s="56" t="str">
        <x:v>The team reviewed the _____ alongside the proposed IT support ticket for the research group before approval was granted.</x:v>
      </x:c>
      <x:c r="M321" s="56" t="str">
        <x:v>The team reviewed the [network outage] alongside the proposed IT support ticket for the research group before approval was granted.</x:v>
      </x:c>
      <x:c r="N321" s="56" t="str">
        <x:v>noun</x:v>
      </x:c>
      <x:c r="O321" s="56" t="str">
        <x:v>PASS</x:v>
      </x:c>
      <x:c r="P321" s="56" t="str">
        <x:v>PASS</x:v>
      </x:c>
      <x:c r="Q321" s="56" t="str">
        <x:v>PASS</x:v>
      </x:c>
      <x:c r="R321" s="56" t="str">
        <x:v>the proposed IT support ticket for the research group</x:v>
      </x:c>
      <x:c r="S321" s="56" t="str">
        <x:v>In this workplace context, “network outage” is close in meaning to “network interruption”. Check the whole sentence and register; similar words are not always interchangeable in every situation.</x:v>
      </x:c>
    </x:row>
    <x:row r="322">
      <x:c r="A322" s="56" t="n">
        <x:v>5</x:v>
      </x:c>
      <x:c r="B322" s="56" t="str">
        <x:v>Paris</x:v>
      </x:c>
      <x:c r="C322" s="56" t="n">
        <x:v>1</x:v>
      </x:c>
      <x:c r="D322" s="56" t="n">
        <x:v>321</x:v>
      </x:c>
      <x:c r="E322" s="56" t="str">
        <x:v>paris-321</x:v>
      </x:c>
      <x:c r="F322" s="56" t="str">
        <x:v>Technology and office equipment</x:v>
      </x:c>
      <x:c r="G322" s="56" t="str">
        <x:v>password reset</x:v>
      </x:c>
      <x:c r="H322" s="56" t="str">
        <x:v>password change to regain access</x:v>
      </x:c>
      <x:c r="I322" s="56" t="str">
        <x:v>restablecimiento de contraseña</x:v>
      </x:c>
      <x:c r="J322" s="56" t="str">
        <x:v>The workplace email included the expression “password reset” in its update.</x:v>
      </x:c>
      <x:c r="K322" s="56" t="str">
        <x:v>To answer the client's question, the equipment manager referred to the password reset listed in the audited system log for the communications team.</x:v>
      </x:c>
      <x:c r="L322" s="56" t="str">
        <x:v>To answer the client's question, the equipment manager referred to the _____ listed in the audited system log for the communications team.</x:v>
      </x:c>
      <x:c r="M322" s="56" t="str">
        <x:v>To answer the client's question, the equipment manager referred to the [password reset] listed in the audited system log for the communications team.</x:v>
      </x:c>
      <x:c r="N322" s="56" t="str">
        <x:v>noun</x:v>
      </x:c>
      <x:c r="O322" s="56" t="str">
        <x:v>PASS</x:v>
      </x:c>
      <x:c r="P322" s="56" t="str">
        <x:v>PASS</x:v>
      </x:c>
      <x:c r="Q322" s="56" t="str">
        <x:v>PASS</x:v>
      </x:c>
      <x:c r="R322" s="56" t="str">
        <x:v>the audited system log for the communications team</x:v>
      </x:c>
      <x:c r="S322" s="56" t="str">
        <x:v>In this workplace context, “password reset” is close in meaning to “password change to regain access”. Check the whole sentence and register; similar words are not always interchangeable in every situation.</x:v>
      </x:c>
    </x:row>
    <x:row r="323">
      <x:c r="A323" s="56" t="n">
        <x:v>5</x:v>
      </x:c>
      <x:c r="B323" s="56" t="str">
        <x:v>Paris</x:v>
      </x:c>
      <x:c r="C323" s="56" t="n">
        <x:v>2</x:v>
      </x:c>
      <x:c r="D323" s="56" t="n">
        <x:v>322</x:v>
      </x:c>
      <x:c r="E323" s="56" t="str">
        <x:v>paris-322</x:v>
      </x:c>
      <x:c r="F323" s="56" t="str">
        <x:v>Technology and office equipment</x:v>
      </x:c>
      <x:c r="G323" s="56" t="str">
        <x:v>data entry</x:v>
      </x:c>
      <x:c r="H323" s="56" t="str">
        <x:v>input of information</x:v>
      </x:c>
      <x:c r="I323" s="56" t="str">
        <x:v>ingreso de datos</x:v>
      </x:c>
      <x:c r="J323" s="56" t="str">
        <x:v>The workplace email included the expression “data entry” in its update.</x:v>
      </x:c>
      <x:c r="K323" s="56" t="str">
        <x:v>The data entry prompted a follow-up review of the client-facing network incident report for the training division, according to the meeting notes.</x:v>
      </x:c>
      <x:c r="L323" s="56" t="str">
        <x:v>The _____ prompted a follow-up review of the client-facing network incident report for the training division, according to the meeting notes.</x:v>
      </x:c>
      <x:c r="M323" s="56" t="str">
        <x:v>The [data entry] prompted a follow-up review of the client-facing network incident report for the training division, according to the meeting notes.</x:v>
      </x:c>
      <x:c r="N323" s="56" t="str">
        <x:v>noun</x:v>
      </x:c>
      <x:c r="O323" s="56" t="str">
        <x:v>PASS</x:v>
      </x:c>
      <x:c r="P323" s="56" t="str">
        <x:v>PASS</x:v>
      </x:c>
      <x:c r="Q323" s="56" t="str">
        <x:v>PASS</x:v>
      </x:c>
      <x:c r="R323" s="56" t="str">
        <x:v>the client-facing network incident report for the training division</x:v>
      </x:c>
      <x:c r="S323" s="56" t="str">
        <x:v>In this workplace context, “data entry” is close in meaning to “input of information”. Check the whole sentence and register; similar words are not always interchangeable in every situation.</x:v>
      </x:c>
    </x:row>
    <x:row r="324">
      <x:c r="A324" s="56" t="n">
        <x:v>5</x:v>
      </x:c>
      <x:c r="B324" s="56" t="str">
        <x:v>Paris</x:v>
      </x:c>
      <x:c r="C324" s="56" t="n">
        <x:v>3</x:v>
      </x:c>
      <x:c r="D324" s="56" t="n">
        <x:v>323</x:v>
      </x:c>
      <x:c r="E324" s="56" t="str">
        <x:v>paris-323</x:v>
      </x:c>
      <x:c r="F324" s="56" t="str">
        <x:v>Technology and office equipment</x:v>
      </x:c>
      <x:c r="G324" s="56" t="str">
        <x:v>retrieve a document</x:v>
      </x:c>
      <x:c r="H324" s="56" t="str">
        <x:v>get a stored document</x:v>
      </x:c>
      <x:c r="I324" s="56" t="str">
        <x:v>recuperar un documento</x:v>
      </x:c>
      <x:c r="J324" s="56" t="str">
        <x:v>The workplace email included the expression “retrieve a document” in its update.</x:v>
      </x:c>
      <x:c r="K324" s="56" t="str">
        <x:v>According to the year-end equipment inventory for the planning office, the security analyst plans to retrieve a document during the next working session.</x:v>
      </x:c>
      <x:c r="L324" s="56" t="str">
        <x:v>According to the year-end equipment inventory for the planning office, the security analyst plans to _____ during the next working session.</x:v>
      </x:c>
      <x:c r="M324" s="56" t="str">
        <x:v>According to the year-end equipment inventory for the planning office, the security analyst plans to [retrieve a document] during the next working session.</x:v>
      </x:c>
      <x:c r="N324" s="56" t="str">
        <x:v>verb</x:v>
      </x:c>
      <x:c r="O324" s="56" t="str">
        <x:v>PASS</x:v>
      </x:c>
      <x:c r="P324" s="56" t="str">
        <x:v>PASS</x:v>
      </x:c>
      <x:c r="Q324" s="56" t="str">
        <x:v>PASS</x:v>
      </x:c>
      <x:c r="R324" s="56" t="str">
        <x:v>the year-end equipment inventory for the planning office</x:v>
      </x:c>
      <x:c r="S324" s="56" t="str">
        <x:v>In this workplace context, “retrieve a document” is close in meaning to “get a stored document”. Check the whole sentence and register; similar words are not always interchangeable in every situation.</x:v>
      </x:c>
    </x:row>
    <x:row r="325">
      <x:c r="A325" s="56" t="n">
        <x:v>5</x:v>
      </x:c>
      <x:c r="B325" s="56" t="str">
        <x:v>Paris</x:v>
      </x:c>
      <x:c r="C325" s="56" t="n">
        <x:v>4</x:v>
      </x:c>
      <x:c r="D325" s="56" t="n">
        <x:v>324</x:v>
      </x:c>
      <x:c r="E325" s="56" t="str">
        <x:v>paris-324</x:v>
      </x:c>
      <x:c r="F325" s="56" t="str">
        <x:v>Technology and office equipment</x:v>
      </x:c>
      <x:c r="G325" s="56" t="str">
        <x:v>digital copy</x:v>
      </x:c>
      <x:c r="H325" s="56" t="str">
        <x:v>electronic copy</x:v>
      </x:c>
      <x:c r="I325" s="56" t="str">
        <x:v>copia digital</x:v>
      </x:c>
      <x:c r="J325" s="56" t="str">
        <x:v>The workplace email included the expression “digital copy” in its update.</x:v>
      </x:c>
      <x:c r="K325" s="56" t="str">
        <x:v>The team discussed the digital copy after comparing the vendor-specific IT support ticket for the client-onboarding team with the previous version.</x:v>
      </x:c>
      <x:c r="L325" s="56" t="str">
        <x:v>The team discussed the _____ after comparing the vendor-specific IT support ticket for the client-onboarding team with the previous version.</x:v>
      </x:c>
      <x:c r="M325" s="56" t="str">
        <x:v>The team discussed the [digital copy] after comparing the vendor-specific IT support ticket for the client-onboarding team with the previous version.</x:v>
      </x:c>
      <x:c r="N325" s="56" t="str">
        <x:v>noun</x:v>
      </x:c>
      <x:c r="O325" s="56" t="str">
        <x:v>PASS</x:v>
      </x:c>
      <x:c r="P325" s="56" t="str">
        <x:v>PASS</x:v>
      </x:c>
      <x:c r="Q325" s="56" t="str">
        <x:v>PASS</x:v>
      </x:c>
      <x:c r="R325" s="56" t="str">
        <x:v>the vendor-specific IT support ticket for the client-onboarding team</x:v>
      </x:c>
      <x:c r="S325" s="56" t="str">
        <x:v>In this workplace context, “digital copy” is close in meaning to “electronic copy”. Check the whole sentence and register; similar words are not always interchangeable in every situation.</x:v>
      </x:c>
    </x:row>
    <x:row r="326">
      <x:c r="A326" s="56" t="n">
        <x:v>5</x:v>
      </x:c>
      <x:c r="B326" s="56" t="str">
        <x:v>Paris</x:v>
      </x:c>
      <x:c r="C326" s="56" t="n">
        <x:v>5</x:v>
      </x:c>
      <x:c r="D326" s="56" t="n">
        <x:v>325</x:v>
      </x:c>
      <x:c r="E326" s="56" t="str">
        <x:v>paris-325</x:v>
      </x:c>
      <x:c r="F326" s="56" t="str">
        <x:v>Technology and office equipment</x:v>
      </x:c>
      <x:c r="G326" s="56" t="str">
        <x:v>office supplies</x:v>
      </x:c>
      <x:c r="H326" s="56" t="str">
        <x:v>workplace supplies</x:v>
      </x:c>
      <x:c r="I326" s="56" t="str">
        <x:v>materiales de oficina</x:v>
      </x:c>
      <x:c r="J326" s="56" t="str">
        <x:v>The workplace email included the expression “office supplies” in its update.</x:v>
      </x:c>
      <x:c r="K326" s="56" t="str">
        <x:v>The record lists the office supplies in the digital system log for the support team; the systems administrator will verify the entry before the month-end close.</x:v>
      </x:c>
      <x:c r="L326" s="56" t="str">
        <x:v>The record lists the _____ in the digital system log for the support team; the systems administrator will verify the entry before the month-end close.</x:v>
      </x:c>
      <x:c r="M326" s="56" t="str">
        <x:v>The record lists the [office supplies] in the digital system log for the support team; the systems administrator will verify the entry before the month-end close.</x:v>
      </x:c>
      <x:c r="N326" s="56" t="str">
        <x:v>noun</x:v>
      </x:c>
      <x:c r="O326" s="56" t="str">
        <x:v>PASS</x:v>
      </x:c>
      <x:c r="P326" s="56" t="str">
        <x:v>PASS</x:v>
      </x:c>
      <x:c r="Q326" s="56" t="str">
        <x:v>PASS</x:v>
      </x:c>
      <x:c r="R326" s="56" t="str">
        <x:v>the digital system log for the support team</x:v>
      </x:c>
      <x:c r="S326" s="56" t="str">
        <x:v>In this workplace context, “office supplies” is close in meaning to “workplace supplies”. Check the whole sentence and register; similar words are not always interchangeable in every situation.</x:v>
      </x:c>
    </x:row>
    <x:row r="327">
      <x:c r="A327" s="56" t="n">
        <x:v>5</x:v>
      </x:c>
      <x:c r="B327" s="56" t="str">
        <x:v>Paris</x:v>
      </x:c>
      <x:c r="C327" s="56" t="n">
        <x:v>6</x:v>
      </x:c>
      <x:c r="D327" s="56" t="n">
        <x:v>326</x:v>
      </x:c>
      <x:c r="E327" s="56" t="str">
        <x:v>paris-326</x:v>
      </x:c>
      <x:c r="F327" s="56" t="str">
        <x:v>Research and data</x:v>
      </x:c>
      <x:c r="G327" s="56" t="str">
        <x:v>survey</x:v>
      </x:c>
      <x:c r="H327" s="56" t="str">
        <x:v>questionnaire</x:v>
      </x:c>
      <x:c r="I327" s="56" t="str">
        <x:v>encuesta</x:v>
      </x:c>
      <x:c r="J327" s="56" t="str">
        <x:v>The workplace email included the expression “survey” in its update.</x:v>
      </x:c>
      <x:c r="K327" s="56" t="str">
        <x:v>After checking the temporary data table for the distribution office, the survey coordinator cross-referenced the survey with the latest records.</x:v>
      </x:c>
      <x:c r="L327" s="56" t="str">
        <x:v>After checking the temporary data table for the distribution office, the survey coordinator cross-referenced the _____ with the latest records.</x:v>
      </x:c>
      <x:c r="M327" s="56" t="str">
        <x:v>After checking the temporary data table for the distribution office, the survey coordinator cross-referenced the [survey] with the latest records.</x:v>
      </x:c>
      <x:c r="N327" s="56" t="str">
        <x:v>noun</x:v>
      </x:c>
      <x:c r="O327" s="56" t="str">
        <x:v>PASS</x:v>
      </x:c>
      <x:c r="P327" s="56" t="str">
        <x:v>PASS</x:v>
      </x:c>
      <x:c r="Q327" s="56" t="str">
        <x:v>PASS</x:v>
      </x:c>
      <x:c r="R327" s="56" t="str">
        <x:v>the temporary data table for the distribution office</x:v>
      </x:c>
      <x:c r="S327" s="56" t="str">
        <x:v>In this workplace context, “survey” is close in meaning to “questionnaire”. Check the whole sentence and register; similar words are not always interchangeable in every situation.</x:v>
      </x:c>
    </x:row>
    <x:row r="328">
      <x:c r="A328" s="56" t="n">
        <x:v>5</x:v>
      </x:c>
      <x:c r="B328" s="56" t="str">
        <x:v>Paris</x:v>
      </x:c>
      <x:c r="C328" s="56" t="n">
        <x:v>7</x:v>
      </x:c>
      <x:c r="D328" s="56" t="n">
        <x:v>327</x:v>
      </x:c>
      <x:c r="E328" s="56" t="str">
        <x:v>paris-327</x:v>
      </x:c>
      <x:c r="F328" s="56" t="str">
        <x:v>Research and data</x:v>
      </x:c>
      <x:c r="G328" s="56" t="str">
        <x:v>questionnaire</x:v>
      </x:c>
      <x:c r="H328" s="56" t="str">
        <x:v>survey form</x:v>
      </x:c>
      <x:c r="I328" s="56" t="str">
        <x:v>cuestionario</x:v>
      </x:c>
      <x:c r="J328" s="56" t="str">
        <x:v>The workplace email included the expression “questionnaire” in its update.</x:v>
      </x:c>
      <x:c r="K328" s="56" t="str">
        <x:v>The quality analyst cited the questionnaire when explaining the decision recorded in the annual study protocol for the regional operations team.</x:v>
      </x:c>
      <x:c r="L328" s="56" t="str">
        <x:v>The quality analyst cited the _____ when explaining the decision recorded in the annual study protocol for the regional operations team.</x:v>
      </x:c>
      <x:c r="M328" s="56" t="str">
        <x:v>The quality analyst cited the [questionnaire] when explaining the decision recorded in the annual study protocol for the regional operations team.</x:v>
      </x:c>
      <x:c r="N328" s="56" t="str">
        <x:v>noun</x:v>
      </x:c>
      <x:c r="O328" s="56" t="str">
        <x:v>PASS</x:v>
      </x:c>
      <x:c r="P328" s="56" t="str">
        <x:v>PASS</x:v>
      </x:c>
      <x:c r="Q328" s="56" t="str">
        <x:v>PASS</x:v>
      </x:c>
      <x:c r="R328" s="56" t="str">
        <x:v>the annual study protocol for the regional operations team</x:v>
      </x:c>
      <x:c r="S328" s="56" t="str">
        <x:v>In this workplace context, “questionnaire” is close in meaning to “survey form”. Check the whole sentence and register; similar words are not always interchangeable in every situation.</x:v>
      </x:c>
    </x:row>
    <x:row r="329">
      <x:c r="A329" s="56" t="n">
        <x:v>5</x:v>
      </x:c>
      <x:c r="B329" s="56" t="str">
        <x:v>Paris</x:v>
      </x:c>
      <x:c r="C329" s="56" t="n">
        <x:v>8</x:v>
      </x:c>
      <x:c r="D329" s="56" t="n">
        <x:v>328</x:v>
      </x:c>
      <x:c r="E329" s="56" t="str">
        <x:v>paris-328</x:v>
      </x:c>
      <x:c r="F329" s="56" t="str">
        <x:v>Research and data</x:v>
      </x:c>
      <x:c r="G329" s="56" t="str">
        <x:v>respondent</x:v>
      </x:c>
      <x:c r="H329" s="56" t="str">
        <x:v>survey participant</x:v>
      </x:c>
      <x:c r="I329" s="56" t="str">
        <x:v>encuestado</x:v>
      </x:c>
      <x:c r="J329" s="56" t="str">
        <x:v>The workplace email included the expression “respondent” in its update.</x:v>
      </x:c>
      <x:c r="K329" s="56" t="str">
        <x:v>During the review, the team compared the respondent with the figures in the internal finding register for the product group.</x:v>
      </x:c>
      <x:c r="L329" s="56" t="str">
        <x:v>During the review, the team compared the _____ with the figures in the internal finding register for the product group.</x:v>
      </x:c>
      <x:c r="M329" s="56" t="str">
        <x:v>During the review, the team compared the [respondent] with the figures in the internal finding register for the product group.</x:v>
      </x:c>
      <x:c r="N329" s="56" t="str">
        <x:v>noun</x:v>
      </x:c>
      <x:c r="O329" s="56" t="str">
        <x:v>PASS</x:v>
      </x:c>
      <x:c r="P329" s="56" t="str">
        <x:v>PASS</x:v>
      </x:c>
      <x:c r="Q329" s="56" t="str">
        <x:v>PASS</x:v>
      </x:c>
      <x:c r="R329" s="56" t="str">
        <x:v>the internal finding register for the product group</x:v>
      </x:c>
      <x:c r="S329" s="56" t="str">
        <x:v>In this workplace context, “respondent” is close in meaning to “survey participant”. Check the whole sentence and register; similar words are not always interchangeable in every situation.</x:v>
      </x:c>
    </x:row>
    <x:row r="330">
      <x:c r="A330" s="56" t="n">
        <x:v>5</x:v>
      </x:c>
      <x:c r="B330" s="56" t="str">
        <x:v>Paris</x:v>
      </x:c>
      <x:c r="C330" s="56" t="n">
        <x:v>9</x:v>
      </x:c>
      <x:c r="D330" s="56" t="n">
        <x:v>329</x:v>
      </x:c>
      <x:c r="E330" s="56" t="str">
        <x:v>paris-329</x:v>
      </x:c>
      <x:c r="F330" s="56" t="str">
        <x:v>Research and data</x:v>
      </x:c>
      <x:c r="G330" s="56" t="str">
        <x:v>findings</x:v>
      </x:c>
      <x:c r="H330" s="56" t="str">
        <x:v>results</x:v>
      </x:c>
      <x:c r="I330" s="56" t="str">
        <x:v>hallazgos</x:v>
      </x:c>
      <x:c r="J330" s="56" t="str">
        <x:v>The workplace email included the expression “findings” in its update.</x:v>
      </x:c>
      <x:c r="K330" s="56" t="str">
        <x:v>A note about the findings was added to the time-sensitive survey results for the travel desk before the report was circulated.</x:v>
      </x:c>
      <x:c r="L330" s="56" t="str">
        <x:v>A note about the _____ was added to the time-sensitive survey results for the travel desk before the report was circulated.</x:v>
      </x:c>
      <x:c r="M330" s="56" t="str">
        <x:v>A note about the [findings] was added to the time-sensitive survey results for the travel desk before the report was circulated.</x:v>
      </x:c>
      <x:c r="N330" s="56" t="str">
        <x:v>noun</x:v>
      </x:c>
      <x:c r="O330" s="56" t="str">
        <x:v>PASS</x:v>
      </x:c>
      <x:c r="P330" s="56" t="str">
        <x:v>PASS</x:v>
      </x:c>
      <x:c r="Q330" s="56" t="str">
        <x:v>PASS</x:v>
      </x:c>
      <x:c r="R330" s="56" t="str">
        <x:v>the time-sensitive survey results for the travel desk</x:v>
      </x:c>
      <x:c r="S330" s="56" t="str">
        <x:v>In this workplace context, “findings” is close in meaning to “results”. Check the whole sentence and register; similar words are not always interchangeable in every situation.</x:v>
      </x:c>
    </x:row>
    <x:row r="331">
      <x:c r="A331" s="56" t="n">
        <x:v>5</x:v>
      </x:c>
      <x:c r="B331" s="56" t="str">
        <x:v>Paris</x:v>
      </x:c>
      <x:c r="C331" s="56" t="n">
        <x:v>10</x:v>
      </x:c>
      <x:c r="D331" s="56" t="n">
        <x:v>330</x:v>
      </x:c>
      <x:c r="E331" s="56" t="str">
        <x:v>paris-330</x:v>
      </x:c>
      <x:c r="F331" s="56" t="str">
        <x:v>Research and data</x:v>
      </x:c>
      <x:c r="G331" s="56" t="str">
        <x:v>results</x:v>
      </x:c>
      <x:c r="H331" s="56" t="str">
        <x:v>outcomes</x:v>
      </x:c>
      <x:c r="I331" s="56" t="str">
        <x:v>resultados</x:v>
      </x:c>
      <x:c r="J331" s="56" t="str">
        <x:v>The workplace email included the expression “results” in its update.</x:v>
      </x:c>
      <x:c r="K331" s="56" t="str">
        <x:v>The director requested the results as supporting evidence for the decision in the corrected data table for the accounts office.</x:v>
      </x:c>
      <x:c r="L331" s="56" t="str">
        <x:v>The director requested the _____ as supporting evidence for the decision in the corrected data table for the accounts office.</x:v>
      </x:c>
      <x:c r="M331" s="56" t="str">
        <x:v>The director requested the [results] as supporting evidence for the decision in the corrected data table for the accounts office.</x:v>
      </x:c>
      <x:c r="N331" s="56" t="str">
        <x:v>noun</x:v>
      </x:c>
      <x:c r="O331" s="56" t="str">
        <x:v>PASS</x:v>
      </x:c>
      <x:c r="P331" s="56" t="str">
        <x:v>PASS</x:v>
      </x:c>
      <x:c r="Q331" s="56" t="str">
        <x:v>PASS</x:v>
      </x:c>
      <x:c r="R331" s="56" t="str">
        <x:v>the corrected data table for the accounts office</x:v>
      </x:c>
      <x:c r="S331" s="56" t="str">
        <x:v>In this workplace context, “results” is close in meaning to “outcomes”. Check the whole sentence and register; similar words are not always interchangeable in every situation.</x:v>
      </x:c>
    </x:row>
    <x:row r="332">
      <x:c r="A332" s="56" t="n">
        <x:v>5</x:v>
      </x:c>
      <x:c r="B332" s="56" t="str">
        <x:v>Paris</x:v>
      </x:c>
      <x:c r="C332" s="56" t="n">
        <x:v>11</x:v>
      </x:c>
      <x:c r="D332" s="56" t="n">
        <x:v>331</x:v>
      </x:c>
      <x:c r="E332" s="56" t="str">
        <x:v>paris-331</x:v>
      </x:c>
      <x:c r="F332" s="56" t="str">
        <x:v>Research and data</x:v>
      </x:c>
      <x:c r="G332" s="56" t="str">
        <x:v>analyze</x:v>
      </x:c>
      <x:c r="H332" s="56" t="str">
        <x:v>examine</x:v>
      </x:c>
      <x:c r="I332" s="56" t="str">
        <x:v>analizar</x:v>
      </x:c>
      <x:c r="J332" s="56" t="str">
        <x:v>The workplace email included the expression “analyze” in its update.</x:v>
      </x:c>
      <x:c r="K332" s="56" t="str">
        <x:v>The director asked the research coordinator to analyze the survey results so the team could finish before the end-of-day check.</x:v>
      </x:c>
      <x:c r="L332" s="56" t="str">
        <x:v>The director asked the research coordinator to _____ the survey results so the team could finish before the end-of-day check.</x:v>
      </x:c>
      <x:c r="M332" s="56" t="str">
        <x:v>The director asked the research coordinator to [analyze] the survey results so the team could finish before the end-of-day check.</x:v>
      </x:c>
      <x:c r="N332" s="56" t="str">
        <x:v>verb</x:v>
      </x:c>
      <x:c r="O332" s="56" t="str">
        <x:v>PASS</x:v>
      </x:c>
      <x:c r="P332" s="56" t="str">
        <x:v>PASS</x:v>
      </x:c>
      <x:c r="Q332" s="56" t="str">
        <x:v>PASS</x:v>
      </x:c>
      <x:c r="R332" s="56" t="str">
        <x:v>the validated study protocol for the executive office</x:v>
      </x:c>
      <x:c r="S332" s="56" t="str">
        <x:v>In this workplace context, “analyze” is close in meaning to “examine”. Check the whole sentence and register; similar words are not always interchangeable in every situation.</x:v>
      </x:c>
    </x:row>
    <x:row r="333">
      <x:c r="A333" s="56" t="n">
        <x:v>5</x:v>
      </x:c>
      <x:c r="B333" s="56" t="str">
        <x:v>Paris</x:v>
      </x:c>
      <x:c r="C333" s="56" t="n">
        <x:v>12</x:v>
      </x:c>
      <x:c r="D333" s="56" t="n">
        <x:v>332</x:v>
      </x:c>
      <x:c r="E333" s="56" t="str">
        <x:v>paris-332</x:v>
      </x:c>
      <x:c r="F333" s="56" t="str">
        <x:v>Research and data</x:v>
      </x:c>
      <x:c r="G333" s="56" t="str">
        <x:v>evaluate</x:v>
      </x:c>
      <x:c r="H333" s="56" t="str">
        <x:v>assess</x:v>
      </x:c>
      <x:c r="I333" s="56" t="str">
        <x:v>evaluar</x:v>
      </x:c>
      <x:c r="J333" s="56" t="str">
        <x:v>The workplace email included the expression “evaluate” in its update.</x:v>
      </x:c>
      <x:c r="K333" s="56" t="str">
        <x:v>Once the provisional finding register for the online storefront has been verified, the business analyst will evaluate the proposal and notify the team.</x:v>
      </x:c>
      <x:c r="L333" s="56" t="str">
        <x:v>Once the provisional finding register for the online storefront has been verified, the business analyst will _____ the proposal and notify the team.</x:v>
      </x:c>
      <x:c r="M333" s="56" t="str">
        <x:v>Once the provisional finding register for the online storefront has been verified, the business analyst will [evaluate] the proposal and notify the team.</x:v>
      </x:c>
      <x:c r="N333" s="56" t="str">
        <x:v>verb</x:v>
      </x:c>
      <x:c r="O333" s="56" t="str">
        <x:v>PASS</x:v>
      </x:c>
      <x:c r="P333" s="56" t="str">
        <x:v>PASS</x:v>
      </x:c>
      <x:c r="Q333" s="56" t="str">
        <x:v>PASS</x:v>
      </x:c>
      <x:c r="R333" s="56" t="str">
        <x:v>the provisional finding register for the online storefront</x:v>
      </x:c>
      <x:c r="S333" s="56" t="str">
        <x:v>In this workplace context, “evaluate” is close in meaning to “assess”. Check the whole sentence and register; similar words are not always interchangeable in every situation.</x:v>
      </x:c>
    </x:row>
    <x:row r="334">
      <x:c r="A334" s="56" t="n">
        <x:v>5</x:v>
      </x:c>
      <x:c r="B334" s="56" t="str">
        <x:v>Paris</x:v>
      </x:c>
      <x:c r="C334" s="56" t="n">
        <x:v>13</x:v>
      </x:c>
      <x:c r="D334" s="56" t="n">
        <x:v>333</x:v>
      </x:c>
      <x:c r="E334" s="56" t="str">
        <x:v>paris-333</x:v>
      </x:c>
      <x:c r="F334" s="56" t="str">
        <x:v>Research and data</x:v>
      </x:c>
      <x:c r="G334" s="56" t="str">
        <x:v>measure</x:v>
      </x:c>
      <x:c r="H334" s="56" t="str">
        <x:v>quantify</x:v>
      </x:c>
      <x:c r="I334" s="56" t="str">
        <x:v>medir</x:v>
      </x:c>
      <x:c r="J334" s="56" t="str">
        <x:v>The workplace email included the expression “measure” in its update.</x:v>
      </x:c>
      <x:c r="K334" s="56" t="str">
        <x:v>The project coordinator will measure the sample after the team discusses the issue described in the next-quarter survey results for the customer-relations team.</x:v>
      </x:c>
      <x:c r="L334" s="56" t="str">
        <x:v>The project coordinator will _____ the sample after the team discusses the issue described in the next-quarter survey results for the customer-relations team.</x:v>
      </x:c>
      <x:c r="M334" s="56" t="str">
        <x:v>The project coordinator will [measure] the sample after the team discusses the issue described in the next-quarter survey results for the customer-relations team.</x:v>
      </x:c>
      <x:c r="N334" s="56" t="str">
        <x:v>verb</x:v>
      </x:c>
      <x:c r="O334" s="56" t="str">
        <x:v>PASS</x:v>
      </x:c>
      <x:c r="P334" s="56" t="str">
        <x:v>PASS</x:v>
      </x:c>
      <x:c r="Q334" s="56" t="str">
        <x:v>PASS</x:v>
      </x:c>
      <x:c r="R334" s="56" t="str">
        <x:v>the next-quarter survey results for the customer-relations team</x:v>
      </x:c>
      <x:c r="S334" s="56" t="str">
        <x:v>In this workplace context, “measure” is close in meaning to “quantify”. Check the whole sentence and register; similar words are not always interchangeable in every situation.</x:v>
      </x:c>
    </x:row>
    <x:row r="335">
      <x:c r="A335" s="56" t="n">
        <x:v>5</x:v>
      </x:c>
      <x:c r="B335" s="56" t="str">
        <x:v>Paris</x:v>
      </x:c>
      <x:c r="C335" s="56" t="n">
        <x:v>14</x:v>
      </x:c>
      <x:c r="D335" s="56" t="n">
        <x:v>334</x:v>
      </x:c>
      <x:c r="E335" s="56" t="str">
        <x:v>paris-334</x:v>
      </x:c>
      <x:c r="F335" s="56" t="str">
        <x:v>Research and data</x:v>
      </x:c>
      <x:c r="G335" s="56" t="str">
        <x:v>indicate</x:v>
      </x:c>
      <x:c r="H335" s="56" t="str">
        <x:v>show</x:v>
      </x:c>
      <x:c r="I335" s="56" t="str">
        <x:v>indicar</x:v>
      </x:c>
      <x:c r="J335" s="56" t="str">
        <x:v>The workplace email included the expression “indicate” in its update.</x:v>
      </x:c>
      <x:c r="K335" s="56" t="str">
        <x:v>To avoid another delay, the data specialist should indicate a change as soon as the branch-level data table for the field-operations unit is approved.</x:v>
      </x:c>
      <x:c r="L335" s="56" t="str">
        <x:v>To avoid another delay, the data specialist should _____ a change as soon as the branch-level data table for the field-operations unit is approved.</x:v>
      </x:c>
      <x:c r="M335" s="56" t="str">
        <x:v>To avoid another delay, the data specialist should [indicate] a change as soon as the branch-level data table for the field-operations unit is approved.</x:v>
      </x:c>
      <x:c r="N335" s="56" t="str">
        <x:v>verb</x:v>
      </x:c>
      <x:c r="O335" s="56" t="str">
        <x:v>PASS</x:v>
      </x:c>
      <x:c r="P335" s="56" t="str">
        <x:v>PASS</x:v>
      </x:c>
      <x:c r="Q335" s="56" t="str">
        <x:v>PASS</x:v>
      </x:c>
      <x:c r="R335" s="56" t="str">
        <x:v>the branch-level data table for the field-operations unit</x:v>
      </x:c>
      <x:c r="S335" s="56" t="str">
        <x:v>In this workplace context, “indicate” is close in meaning to “show”. Check the whole sentence and register; similar words are not always interchangeable in every situation.</x:v>
      </x:c>
    </x:row>
    <x:row r="336">
      <x:c r="A336" s="56" t="n">
        <x:v>5</x:v>
      </x:c>
      <x:c r="B336" s="56" t="str">
        <x:v>Paris</x:v>
      </x:c>
      <x:c r="C336" s="56" t="n">
        <x:v>15</x:v>
      </x:c>
      <x:c r="D336" s="56" t="n">
        <x:v>335</x:v>
      </x:c>
      <x:c r="E336" s="56" t="str">
        <x:v>paris-335</x:v>
      </x:c>
      <x:c r="F336" s="56" t="str">
        <x:v>Research and data</x:v>
      </x:c>
      <x:c r="G336" s="56" t="str">
        <x:v>demonstrate</x:v>
      </x:c>
      <x:c r="H336" s="56" t="str">
        <x:v>show clearly</x:v>
      </x:c>
      <x:c r="I336" s="56" t="str">
        <x:v>demostrar</x:v>
      </x:c>
      <x:c r="J336" s="56" t="str">
        <x:v>The workplace email included the expression “demonstrate” in its update.</x:v>
      </x:c>
      <x:c r="K336" s="56" t="str">
        <x:v>According to the compliance-ready study protocol for the project office, the survey coordinator plans to demonstrate the result during the next working session.</x:v>
      </x:c>
      <x:c r="L336" s="56" t="str">
        <x:v>According to the compliance-ready study protocol for the project office, the survey coordinator plans to _____ the result during the next working session.</x:v>
      </x:c>
      <x:c r="M336" s="56" t="str">
        <x:v>According to the compliance-ready study protocol for the project office, the survey coordinator plans to [demonstrate] the result during the next working session.</x:v>
      </x:c>
      <x:c r="N336" s="56" t="str">
        <x:v>verb</x:v>
      </x:c>
      <x:c r="O336" s="56" t="str">
        <x:v>PASS</x:v>
      </x:c>
      <x:c r="P336" s="56" t="str">
        <x:v>PASS</x:v>
      </x:c>
      <x:c r="Q336" s="56" t="str">
        <x:v>PASS</x:v>
      </x:c>
      <x:c r="R336" s="56" t="str">
        <x:v>the compliance-ready study protocol for the project office</x:v>
      </x:c>
      <x:c r="S336" s="56" t="str">
        <x:v>In this workplace context, “demonstrate” is close in meaning to “show clearly”. Check the whole sentence and register; similar words are not always interchangeable in every situation.</x:v>
      </x:c>
    </x:row>
    <x:row r="337">
      <x:c r="A337" s="56" t="n">
        <x:v>5</x:v>
      </x:c>
      <x:c r="B337" s="56" t="str">
        <x:v>Paris</x:v>
      </x:c>
      <x:c r="C337" s="56" t="n">
        <x:v>16</x:v>
      </x:c>
      <x:c r="D337" s="56" t="n">
        <x:v>336</x:v>
      </x:c>
      <x:c r="E337" s="56" t="str">
        <x:v>paris-336</x:v>
      </x:c>
      <x:c r="F337" s="56" t="str">
        <x:v>Research and data</x:v>
      </x:c>
      <x:c r="G337" s="56" t="str">
        <x:v>reveal</x:v>
      </x:c>
      <x:c r="H337" s="56" t="str">
        <x:v>show / disclose</x:v>
      </x:c>
      <x:c r="I337" s="56" t="str">
        <x:v>revelar</x:v>
      </x:c>
      <x:c r="J337" s="56" t="str">
        <x:v>The workplace email included the expression “reveal” in its update.</x:v>
      </x:c>
      <x:c r="K337" s="56" t="str">
        <x:v>The quality analyst recorded a decision to reveal the finding in the customer-facing finding register for the booking office before leaving the meeting.</x:v>
      </x:c>
      <x:c r="L337" s="56" t="str">
        <x:v>The quality analyst recorded a decision to _____ the finding in the customer-facing finding register for the booking office before leaving the meeting.</x:v>
      </x:c>
      <x:c r="M337" s="56" t="str">
        <x:v>The quality analyst recorded a decision to [reveal] the finding in the customer-facing finding register for the booking office before leaving the meeting.</x:v>
      </x:c>
      <x:c r="N337" s="56" t="str">
        <x:v>verb</x:v>
      </x:c>
      <x:c r="O337" s="56" t="str">
        <x:v>PASS</x:v>
      </x:c>
      <x:c r="P337" s="56" t="str">
        <x:v>PASS</x:v>
      </x:c>
      <x:c r="Q337" s="56" t="str">
        <x:v>PASS</x:v>
      </x:c>
      <x:c r="R337" s="56" t="str">
        <x:v>the customer-facing finding register for the booking office</x:v>
      </x:c>
      <x:c r="S337" s="56" t="str">
        <x:v>In this workplace context, “reveal” is close in meaning to “show / disclose”. Check the whole sentence and register; similar words are not always interchangeable in every situation.</x:v>
      </x:c>
    </x:row>
    <x:row r="338">
      <x:c r="A338" s="56" t="n">
        <x:v>5</x:v>
      </x:c>
      <x:c r="B338" s="56" t="str">
        <x:v>Paris</x:v>
      </x:c>
      <x:c r="C338" s="56" t="n">
        <x:v>17</x:v>
      </x:c>
      <x:c r="D338" s="56" t="n">
        <x:v>337</x:v>
      </x:c>
      <x:c r="E338" s="56" t="str">
        <x:v>paris-337</x:v>
      </x:c>
      <x:c r="F338" s="56" t="str">
        <x:v>Research and data</x:v>
      </x:c>
      <x:c r="G338" s="56" t="str">
        <x:v>estimate</x:v>
      </x:c>
      <x:c r="H338" s="56" t="str">
        <x:v>approximate</x:v>
      </x:c>
      <x:c r="I338" s="56" t="str">
        <x:v>estimar</x:v>
      </x:c>
      <x:c r="J338" s="56" t="str">
        <x:v>The workplace email included the expression “estimate” in its update.</x:v>
      </x:c>
      <x:c r="K338" s="56" t="str">
        <x:v>Before the new product launch, the statistics officer will estimate the total expense after checking the budgeted survey results for the North American sales office.</x:v>
      </x:c>
      <x:c r="L338" s="56" t="str">
        <x:v>Before the new product launch, the statistics officer will _____ the total expense after checking the budgeted survey results for the North American sales office.</x:v>
      </x:c>
      <x:c r="M338" s="56" t="str">
        <x:v>Before the new product launch, the statistics officer will [estimate] the total expense after checking the budgeted survey results for the North American sales office.</x:v>
      </x:c>
      <x:c r="N338" s="56" t="str">
        <x:v>verb</x:v>
      </x:c>
      <x:c r="O338" s="56" t="str">
        <x:v>PASS</x:v>
      </x:c>
      <x:c r="P338" s="56" t="str">
        <x:v>PASS</x:v>
      </x:c>
      <x:c r="Q338" s="56" t="str">
        <x:v>PASS</x:v>
      </x:c>
      <x:c r="R338" s="56" t="str">
        <x:v>the budgeted survey results for the North American sales office</x:v>
      </x:c>
      <x:c r="S338" s="56" t="str">
        <x:v>In this workplace context, “estimate” is close in meaning to “approximate”. Check the whole sentence and register; similar words are not always interchangeable in every situation.</x:v>
      </x:c>
    </x:row>
    <x:row r="339">
      <x:c r="A339" s="56" t="n">
        <x:v>5</x:v>
      </x:c>
      <x:c r="B339" s="56" t="str">
        <x:v>Paris</x:v>
      </x:c>
      <x:c r="C339" s="56" t="n">
        <x:v>18</x:v>
      </x:c>
      <x:c r="D339" s="56" t="n">
        <x:v>338</x:v>
      </x:c>
      <x:c r="E339" s="56" t="str">
        <x:v>paris-338</x:v>
      </x:c>
      <x:c r="F339" s="56" t="str">
        <x:v>Research and data</x:v>
      </x:c>
      <x:c r="G339" s="56" t="str">
        <x:v>forecast</x:v>
      </x:c>
      <x:c r="H339" s="56" t="str">
        <x:v>predict</x:v>
      </x:c>
      <x:c r="I339" s="56" t="str">
        <x:v>pronosticar</x:v>
      </x:c>
      <x:c r="J339" s="56" t="str">
        <x:v>The workplace email included the expression “forecast” in its update.</x:v>
      </x:c>
      <x:c r="K339" s="56" t="str">
        <x:v>After checking the new data table for the finance department, the evaluation lead agreed to forecast the demand before the supplier performance meeting.</x:v>
      </x:c>
      <x:c r="L339" s="56" t="str">
        <x:v>After checking the new data table for the finance department, the evaluation lead agreed to _____ the demand before the supplier performance meeting.</x:v>
      </x:c>
      <x:c r="M339" s="56" t="str">
        <x:v>After checking the new data table for the finance department, the evaluation lead agreed to [forecast] the demand before the supplier performance meeting.</x:v>
      </x:c>
      <x:c r="N339" s="56" t="str">
        <x:v>verb</x:v>
      </x:c>
      <x:c r="O339" s="56" t="str">
        <x:v>PASS</x:v>
      </x:c>
      <x:c r="P339" s="56" t="str">
        <x:v>PASS</x:v>
      </x:c>
      <x:c r="Q339" s="56" t="str">
        <x:v>PASS</x:v>
      </x:c>
      <x:c r="R339" s="56" t="str">
        <x:v>the new data table for the finance department</x:v>
      </x:c>
      <x:c r="S339" s="56" t="str">
        <x:v>In this workplace context, “forecast” is close in meaning to “predict”. Check the whole sentence and register; similar words are not always interchangeable in every situation.</x:v>
      </x:c>
    </x:row>
    <x:row r="340">
      <x:c r="A340" s="56" t="n">
        <x:v>5</x:v>
      </x:c>
      <x:c r="B340" s="56" t="str">
        <x:v>Paris</x:v>
      </x:c>
      <x:c r="C340" s="56" t="n">
        <x:v>19</x:v>
      </x:c>
      <x:c r="D340" s="56" t="n">
        <x:v>339</x:v>
      </x:c>
      <x:c r="E340" s="56" t="str">
        <x:v>paris-339</x:v>
      </x:c>
      <x:c r="F340" s="56" t="str">
        <x:v>Research and data</x:v>
      </x:c>
      <x:c r="G340" s="56" t="str">
        <x:v>data</x:v>
      </x:c>
      <x:c r="H340" s="56" t="str">
        <x:v>information</x:v>
      </x:c>
      <x:c r="I340" s="56" t="str">
        <x:v>datos</x:v>
      </x:c>
      <x:c r="J340" s="56" t="str">
        <x:v>The workplace email included the expression “data” in its update.</x:v>
      </x:c>
      <x:c r="K340" s="56" t="str">
        <x:v>The data scientist cited the data when explaining the decision recorded in the renewed study protocol for the compliance team.</x:v>
      </x:c>
      <x:c r="L340" s="56" t="str">
        <x:v>The data scientist cited the _____ when explaining the decision recorded in the renewed study protocol for the compliance team.</x:v>
      </x:c>
      <x:c r="M340" s="56" t="str">
        <x:v>The data scientist cited the [data] when explaining the decision recorded in the renewed study protocol for the compliance team.</x:v>
      </x:c>
      <x:c r="N340" s="56" t="str">
        <x:v>noun</x:v>
      </x:c>
      <x:c r="O340" s="56" t="str">
        <x:v>PASS</x:v>
      </x:c>
      <x:c r="P340" s="56" t="str">
        <x:v>PASS</x:v>
      </x:c>
      <x:c r="Q340" s="56" t="str">
        <x:v>PASS</x:v>
      </x:c>
      <x:c r="R340" s="56" t="str">
        <x:v>the renewed study protocol for the compliance team</x:v>
      </x:c>
      <x:c r="S340" s="56" t="str">
        <x:v>In this workplace context, “data” is close in meaning to “information”. Check the whole sentence and register; similar words are not always interchangeable in every situation.</x:v>
      </x:c>
    </x:row>
    <x:row r="341">
      <x:c r="A341" s="56" t="n">
        <x:v>5</x:v>
      </x:c>
      <x:c r="B341" s="56" t="str">
        <x:v>Paris</x:v>
      </x:c>
      <x:c r="C341" s="56" t="n">
        <x:v>20</x:v>
      </x:c>
      <x:c r="D341" s="56" t="n">
        <x:v>340</x:v>
      </x:c>
      <x:c r="E341" s="56" t="str">
        <x:v>paris-340</x:v>
      </x:c>
      <x:c r="F341" s="56" t="str">
        <x:v>Research and data</x:v>
      </x:c>
      <x:c r="G341" s="56" t="str">
        <x:v>statistics</x:v>
      </x:c>
      <x:c r="H341" s="56" t="str">
        <x:v>numerical data</x:v>
      </x:c>
      <x:c r="I341" s="56" t="str">
        <x:v>estadísticas</x:v>
      </x:c>
      <x:c r="J341" s="56" t="str">
        <x:v>The workplace email included the expression “statistics” in its update.</x:v>
      </x:c>
      <x:c r="K341" s="56" t="str">
        <x:v>During the review, the team compared the statistics with the figures in the scheduled finding register for the IT department.</x:v>
      </x:c>
      <x:c r="L341" s="56" t="str">
        <x:v>During the review, the team compared the _____ with the figures in the scheduled finding register for the IT department.</x:v>
      </x:c>
      <x:c r="M341" s="56" t="str">
        <x:v>During the review, the team compared the [statistics] with the figures in the scheduled finding register for the IT department.</x:v>
      </x:c>
      <x:c r="N341" s="56" t="str">
        <x:v>noun</x:v>
      </x:c>
      <x:c r="O341" s="56" t="str">
        <x:v>PASS</x:v>
      </x:c>
      <x:c r="P341" s="56" t="str">
        <x:v>PASS</x:v>
      </x:c>
      <x:c r="Q341" s="56" t="str">
        <x:v>PASS</x:v>
      </x:c>
      <x:c r="R341" s="56" t="str">
        <x:v>the scheduled finding register for the IT department</x:v>
      </x:c>
      <x:c r="S341" s="56" t="str">
        <x:v>In this workplace context, “statistics” is close in meaning to “numerical data”. Check the whole sentence and register; similar words are not always interchangeable in every situation.</x:v>
      </x:c>
    </x:row>
    <x:row r="342">
      <x:c r="A342" s="56" t="n">
        <x:v>5</x:v>
      </x:c>
      <x:c r="B342" s="56" t="str">
        <x:v>Paris</x:v>
      </x:c>
      <x:c r="C342" s="56" t="n">
        <x:v>21</x:v>
      </x:c>
      <x:c r="D342" s="56" t="n">
        <x:v>341</x:v>
      </x:c>
      <x:c r="E342" s="56" t="str">
        <x:v>paris-341</x:v>
      </x:c>
      <x:c r="F342" s="56" t="str">
        <x:v>Research and data</x:v>
      </x:c>
      <x:c r="G342" s="56" t="str">
        <x:v>trend</x:v>
      </x:c>
      <x:c r="H342" s="56" t="str">
        <x:v>general direction</x:v>
      </x:c>
      <x:c r="I342" s="56" t="str">
        <x:v>tendencia</x:v>
      </x:c>
      <x:c r="J342" s="56" t="str">
        <x:v>The workplace email included the expression “trend” in its update.</x:v>
      </x:c>
      <x:c r="K342" s="56" t="str">
        <x:v>A note about the trend was added to the verified survey results for the legal department before the report was circulated.</x:v>
      </x:c>
      <x:c r="L342" s="56" t="str">
        <x:v>A note about the _____ was added to the verified survey results for the legal department before the report was circulated.</x:v>
      </x:c>
      <x:c r="M342" s="56" t="str">
        <x:v>A note about the [trend] was added to the verified survey results for the legal department before the report was circulated.</x:v>
      </x:c>
      <x:c r="N342" s="56" t="str">
        <x:v>noun</x:v>
      </x:c>
      <x:c r="O342" s="56" t="str">
        <x:v>PASS</x:v>
      </x:c>
      <x:c r="P342" s="56" t="str">
        <x:v>PASS</x:v>
      </x:c>
      <x:c r="Q342" s="56" t="str">
        <x:v>PASS</x:v>
      </x:c>
      <x:c r="R342" s="56" t="str">
        <x:v>the verified survey results for the legal department</x:v>
      </x:c>
      <x:c r="S342" s="56" t="str">
        <x:v>In this workplace context, “trend” is close in meaning to “general direction”. Check the whole sentence and register; similar words are not always interchangeable in every situation.</x:v>
      </x:c>
    </x:row>
    <x:row r="343">
      <x:c r="A343" s="56" t="n">
        <x:v>5</x:v>
      </x:c>
      <x:c r="B343" s="56" t="str">
        <x:v>Paris</x:v>
      </x:c>
      <x:c r="C343" s="56" t="n">
        <x:v>22</x:v>
      </x:c>
      <x:c r="D343" s="56" t="n">
        <x:v>342</x:v>
      </x:c>
      <x:c r="E343" s="56" t="str">
        <x:v>paris-342</x:v>
      </x:c>
      <x:c r="F343" s="56" t="str">
        <x:v>Research and data</x:v>
      </x:c>
      <x:c r="G343" s="56" t="str">
        <x:v>decline</x:v>
      </x:c>
      <x:c r="H343" s="56" t="str">
        <x:v>decrease</x:v>
      </x:c>
      <x:c r="I343" s="56" t="str">
        <x:v>descenso / disminuir</x:v>
      </x:c>
      <x:c r="J343" s="56" t="str">
        <x:v>The workplace email included the expression “decline” in its update.</x:v>
      </x:c>
      <x:c r="K343" s="56" t="str">
        <x:v>The director requested the decline as supporting evidence for the decision in the amended data table for the supplier-relations group.</x:v>
      </x:c>
      <x:c r="L343" s="56" t="str">
        <x:v>The director requested the _____ as supporting evidence for the decision in the amended data table for the supplier-relations group.</x:v>
      </x:c>
      <x:c r="M343" s="56" t="str">
        <x:v>The director requested the [decline] as supporting evidence for the decision in the amended data table for the supplier-relations group.</x:v>
      </x:c>
      <x:c r="N343" s="56" t="str">
        <x:v>noun</x:v>
      </x:c>
      <x:c r="O343" s="56" t="str">
        <x:v>PASS</x:v>
      </x:c>
      <x:c r="P343" s="56" t="str">
        <x:v>PASS</x:v>
      </x:c>
      <x:c r="Q343" s="56" t="str">
        <x:v>PASS</x:v>
      </x:c>
      <x:c r="R343" s="56" t="str">
        <x:v>the amended data table for the supplier-relations group</x:v>
      </x:c>
      <x:c r="S343" s="56" t="str">
        <x:v>In this workplace context, “decline” is close in meaning to “decrease”. Check the whole sentence and register; similar words are not always interchangeable in every situation.</x:v>
      </x:c>
    </x:row>
    <x:row r="344">
      <x:c r="A344" s="56" t="n">
        <x:v>5</x:v>
      </x:c>
      <x:c r="B344" s="56" t="str">
        <x:v>Paris</x:v>
      </x:c>
      <x:c r="C344" s="56" t="n">
        <x:v>23</x:v>
      </x:c>
      <x:c r="D344" s="56" t="n">
        <x:v>343</x:v>
      </x:c>
      <x:c r="E344" s="56" t="str">
        <x:v>paris-343</x:v>
      </x:c>
      <x:c r="F344" s="56" t="str">
        <x:v>Research and data</x:v>
      </x:c>
      <x:c r="G344" s="56" t="str">
        <x:v>figure</x:v>
      </x:c>
      <x:c r="H344" s="56" t="str">
        <x:v>number / statistic</x:v>
      </x:c>
      <x:c r="I344" s="56" t="str">
        <x:v>cifra</x:v>
      </x:c>
      <x:c r="J344" s="56" t="str">
        <x:v>The workplace email included the expression “figure” in its update.</x:v>
      </x:c>
      <x:c r="K344" s="56" t="str">
        <x:v>The data specialist included the figure in the executive study protocol for the downtown branch so the team could trace the change.</x:v>
      </x:c>
      <x:c r="L344" s="56" t="str">
        <x:v>The data specialist included the _____ in the executive study protocol for the downtown branch so the team could trace the change.</x:v>
      </x:c>
      <x:c r="M344" s="56" t="str">
        <x:v>The data specialist included the [figure] in the executive study protocol for the downtown branch so the team could trace the change.</x:v>
      </x:c>
      <x:c r="N344" s="56" t="str">
        <x:v>noun</x:v>
      </x:c>
      <x:c r="O344" s="56" t="str">
        <x:v>PASS</x:v>
      </x:c>
      <x:c r="P344" s="56" t="str">
        <x:v>PASS</x:v>
      </x:c>
      <x:c r="Q344" s="56" t="str">
        <x:v>PASS</x:v>
      </x:c>
      <x:c r="R344" s="56" t="str">
        <x:v>the executive study protocol for the downtown branch</x:v>
      </x:c>
      <x:c r="S344" s="56" t="str">
        <x:v>In this workplace context, “figure” is close in meaning to “number / statistic”. Check the whole sentence and register; similar words are not always interchangeable in every situation.</x:v>
      </x:c>
    </x:row>
    <x:row r="345">
      <x:c r="A345" s="56" t="n">
        <x:v>5</x:v>
      </x:c>
      <x:c r="B345" s="56" t="str">
        <x:v>Paris</x:v>
      </x:c>
      <x:c r="C345" s="56" t="n">
        <x:v>24</x:v>
      </x:c>
      <x:c r="D345" s="56" t="n">
        <x:v>344</x:v>
      </x:c>
      <x:c r="E345" s="56" t="str">
        <x:v>paris-344</x:v>
      </x:c>
      <x:c r="F345" s="56" t="str">
        <x:v>Research and data</x:v>
      </x:c>
      <x:c r="G345" s="56" t="str">
        <x:v>sample</x:v>
      </x:c>
      <x:c r="H345" s="56" t="str">
        <x:v>selected group for study</x:v>
      </x:c>
      <x:c r="I345" s="56" t="str">
        <x:v>muestra</x:v>
      </x:c>
      <x:c r="J345" s="56" t="str">
        <x:v>The workplace email included the expression “sample” in its update.</x:v>
      </x:c>
      <x:c r="K345" s="56" t="str">
        <x:v>The team reviewed the sample alongside the operational finding register for the regional sales office before approval was granted.</x:v>
      </x:c>
      <x:c r="L345" s="56" t="str">
        <x:v>The team reviewed the _____ alongside the operational finding register for the regional sales office before approval was granted.</x:v>
      </x:c>
      <x:c r="M345" s="56" t="str">
        <x:v>The team reviewed the [sample] alongside the operational finding register for the regional sales office before approval was granted.</x:v>
      </x:c>
      <x:c r="N345" s="56" t="str">
        <x:v>noun</x:v>
      </x:c>
      <x:c r="O345" s="56" t="str">
        <x:v>PASS</x:v>
      </x:c>
      <x:c r="P345" s="56" t="str">
        <x:v>PASS</x:v>
      </x:c>
      <x:c r="Q345" s="56" t="str">
        <x:v>PASS</x:v>
      </x:c>
      <x:c r="R345" s="56" t="str">
        <x:v>the operational finding register for the regional sales office</x:v>
      </x:c>
      <x:c r="S345" s="56" t="str">
        <x:v>In this workplace context, “sample” is close in meaning to “selected group for study”. Check the whole sentence and register; similar words are not always interchangeable in every situation.</x:v>
      </x:c>
    </x:row>
    <x:row r="346">
      <x:c r="A346" s="56" t="n">
        <x:v>5</x:v>
      </x:c>
      <x:c r="B346" s="56" t="str">
        <x:v>Paris</x:v>
      </x:c>
      <x:c r="C346" s="56" t="n">
        <x:v>25</x:v>
      </x:c>
      <x:c r="D346" s="56" t="n">
        <x:v>345</x:v>
      </x:c>
      <x:c r="E346" s="56" t="str">
        <x:v>paris-345</x:v>
      </x:c>
      <x:c r="F346" s="56" t="str">
        <x:v>Research and data</x:v>
      </x:c>
      <x:c r="G346" s="56" t="str">
        <x:v>representative sample</x:v>
      </x:c>
      <x:c r="H346" s="56" t="str">
        <x:v>sample reflecting a population</x:v>
      </x:c>
      <x:c r="I346" s="56" t="str">
        <x:v>muestra representativa</x:v>
      </x:c>
      <x:c r="J346" s="56" t="str">
        <x:v>The workplace email included the expression “representative sample” in its update.</x:v>
      </x:c>
      <x:c r="K346" s="56" t="str">
        <x:v>To answer the client's question, the quality analyst referred to the representative sample listed in the service-level survey results for the service-operations center.</x:v>
      </x:c>
      <x:c r="L346" s="56" t="str">
        <x:v>To answer the client's question, the quality analyst referred to the _____ listed in the service-level survey results for the service-operations center.</x:v>
      </x:c>
      <x:c r="M346" s="56" t="str">
        <x:v>To answer the client's question, the quality analyst referred to the [representative sample] listed in the service-level survey results for the service-operations center.</x:v>
      </x:c>
      <x:c r="N346" s="56" t="str">
        <x:v>noun</x:v>
      </x:c>
      <x:c r="O346" s="56" t="str">
        <x:v>PASS</x:v>
      </x:c>
      <x:c r="P346" s="56" t="str">
        <x:v>PASS</x:v>
      </x:c>
      <x:c r="Q346" s="56" t="str">
        <x:v>PASS</x:v>
      </x:c>
      <x:c r="R346" s="56" t="str">
        <x:v>the service-level survey results for the service-operations center</x:v>
      </x:c>
      <x:c r="S346" s="56" t="str">
        <x:v>In this workplace context, “representative sample” is close in meaning to “sample reflecting a population”. Check the whole sentence and register; similar words are not always interchangeable in every situation.</x:v>
      </x:c>
    </x:row>
    <x:row r="347">
      <x:c r="A347" s="56" t="n">
        <x:v>5</x:v>
      </x:c>
      <x:c r="B347" s="56" t="str">
        <x:v>Paris</x:v>
      </x:c>
      <x:c r="C347" s="56" t="n">
        <x:v>26</x:v>
      </x:c>
      <x:c r="D347" s="56" t="n">
        <x:v>346</x:v>
      </x:c>
      <x:c r="E347" s="56" t="str">
        <x:v>paris-346</x:v>
      </x:c>
      <x:c r="F347" s="56" t="str">
        <x:v>Research and data</x:v>
      </x:c>
      <x:c r="G347" s="56" t="str">
        <x:v>research report</x:v>
      </x:c>
      <x:c r="H347" s="56" t="str">
        <x:v>study report</x:v>
      </x:c>
      <x:c r="I347" s="56" t="str">
        <x:v>informe de investigación</x:v>
      </x:c>
      <x:c r="J347" s="56" t="str">
        <x:v>The workplace email included the expression “research report” in its update.</x:v>
      </x:c>
      <x:c r="K347" s="56" t="str">
        <x:v>The research report prompted a follow-up review of the cross-border data table for the contract review team, according to the meeting notes.</x:v>
      </x:c>
      <x:c r="L347" s="56" t="str">
        <x:v>The _____ prompted a follow-up review of the cross-border data table for the contract review team, according to the meeting notes.</x:v>
      </x:c>
      <x:c r="M347" s="56" t="str">
        <x:v>The [research report] prompted a follow-up review of the cross-border data table for the contract review team, according to the meeting notes.</x:v>
      </x:c>
      <x:c r="N347" s="56" t="str">
        <x:v>noun</x:v>
      </x:c>
      <x:c r="O347" s="56" t="str">
        <x:v>PASS</x:v>
      </x:c>
      <x:c r="P347" s="56" t="str">
        <x:v>PASS</x:v>
      </x:c>
      <x:c r="Q347" s="56" t="str">
        <x:v>PASS</x:v>
      </x:c>
      <x:c r="R347" s="56" t="str">
        <x:v>the cross-border data table for the contract review team</x:v>
      </x:c>
      <x:c r="S347" s="56" t="str">
        <x:v>In this workplace context, “research report” is close in meaning to “study report”. Check the whole sentence and register; similar words are not always interchangeable in every situation.</x:v>
      </x:c>
    </x:row>
    <x:row r="348">
      <x:c r="A348" s="56" t="n">
        <x:v>5</x:v>
      </x:c>
      <x:c r="B348" s="56" t="str">
        <x:v>Paris</x:v>
      </x:c>
      <x:c r="C348" s="56" t="n">
        <x:v>27</x:v>
      </x:c>
      <x:c r="D348" s="56" t="n">
        <x:v>347</x:v>
      </x:c>
      <x:c r="E348" s="56" t="str">
        <x:v>paris-347</x:v>
      </x:c>
      <x:c r="F348" s="56" t="str">
        <x:v>Research and data</x:v>
      </x:c>
      <x:c r="G348" s="56" t="str">
        <x:v>conduct research</x:v>
      </x:c>
      <x:c r="H348" s="56" t="str">
        <x:v>carry out a study</x:v>
      </x:c>
      <x:c r="I348" s="56" t="str">
        <x:v>realizar una investigación</x:v>
      </x:c>
      <x:c r="J348" s="56" t="str">
        <x:v>The workplace email included the expression “conduct research” in its update.</x:v>
      </x:c>
      <x:c r="K348" s="56" t="str">
        <x:v>According to the staffing study protocol for the procurement team, the evaluation lead plans to conduct research during the next working session.</x:v>
      </x:c>
      <x:c r="L348" s="56" t="str">
        <x:v>According to the staffing study protocol for the procurement team, the evaluation lead plans to _____ during the next working session.</x:v>
      </x:c>
      <x:c r="M348" s="56" t="str">
        <x:v>According to the staffing study protocol for the procurement team, the evaluation lead plans to [conduct research] during the next working session.</x:v>
      </x:c>
      <x:c r="N348" s="56" t="str">
        <x:v>verb</x:v>
      </x:c>
      <x:c r="O348" s="56" t="str">
        <x:v>PASS</x:v>
      </x:c>
      <x:c r="P348" s="56" t="str">
        <x:v>PASS</x:v>
      </x:c>
      <x:c r="Q348" s="56" t="str">
        <x:v>PASS</x:v>
      </x:c>
      <x:c r="R348" s="56" t="str">
        <x:v>the staffing study protocol for the procurement team</x:v>
      </x:c>
      <x:c r="S348" s="56" t="str">
        <x:v>In this workplace context, “conduct research” is close in meaning to “carry out a study”. Check the whole sentence and register; similar words are not always interchangeable in every situation.</x:v>
      </x:c>
    </x:row>
    <x:row r="349">
      <x:c r="A349" s="56" t="n">
        <x:v>5</x:v>
      </x:c>
      <x:c r="B349" s="56" t="str">
        <x:v>Paris</x:v>
      </x:c>
      <x:c r="C349" s="56" t="n">
        <x:v>28</x:v>
      </x:c>
      <x:c r="D349" s="56" t="n">
        <x:v>348</x:v>
      </x:c>
      <x:c r="E349" s="56" t="str">
        <x:v>paris-348</x:v>
      </x:c>
      <x:c r="F349" s="56" t="str">
        <x:v>Research and data</x:v>
      </x:c>
      <x:c r="G349" s="56" t="str">
        <x:v>draw a conclusion</x:v>
      </x:c>
      <x:c r="H349" s="56" t="str">
        <x:v>reach a conclusion</x:v>
      </x:c>
      <x:c r="I349" s="56" t="str">
        <x:v>sacar una conclusión</x:v>
      </x:c>
      <x:c r="J349" s="56" t="str">
        <x:v>The workplace email included the expression “draw a conclusion” in its update.</x:v>
      </x:c>
      <x:c r="K349" s="56" t="str">
        <x:v>The data scientist recorded a decision to draw a conclusion in the shipment-specific finding register for the sales division before leaving the meeting.</x:v>
      </x:c>
      <x:c r="L349" s="56" t="str">
        <x:v>The data scientist recorded a decision to _____ in the shipment-specific finding register for the sales division before leaving the meeting.</x:v>
      </x:c>
      <x:c r="M349" s="56" t="str">
        <x:v>The data scientist recorded a decision to [draw a conclusion] in the shipment-specific finding register for the sales division before leaving the meeting.</x:v>
      </x:c>
      <x:c r="N349" s="56" t="str">
        <x:v>verb</x:v>
      </x:c>
      <x:c r="O349" s="56" t="str">
        <x:v>PASS</x:v>
      </x:c>
      <x:c r="P349" s="56" t="str">
        <x:v>PASS</x:v>
      </x:c>
      <x:c r="Q349" s="56" t="str">
        <x:v>PASS</x:v>
      </x:c>
      <x:c r="R349" s="56" t="str">
        <x:v>the shipment-specific finding register for the sales division</x:v>
      </x:c>
      <x:c r="S349" s="56" t="str">
        <x:v>In this workplace context, “draw a conclusion” is close in meaning to “reach a conclusion”. Check the whole sentence and register; similar words are not always interchangeable in every situation.</x:v>
      </x:c>
    </x:row>
    <x:row r="350">
      <x:c r="A350" s="56" t="n">
        <x:v>5</x:v>
      </x:c>
      <x:c r="B350" s="56" t="str">
        <x:v>Paris</x:v>
      </x:c>
      <x:c r="C350" s="56" t="n">
        <x:v>29</x:v>
      </x:c>
      <x:c r="D350" s="56" t="n">
        <x:v>349</x:v>
      </x:c>
      <x:c r="E350" s="56" t="str">
        <x:v>paris-349</x:v>
      </x:c>
      <x:c r="F350" s="56" t="str">
        <x:v>Research and data</x:v>
      </x:c>
      <x:c r="G350" s="56" t="str">
        <x:v>compare results</x:v>
      </x:c>
      <x:c r="H350" s="56" t="str">
        <x:v>examine results side by side</x:v>
      </x:c>
      <x:c r="I350" s="56" t="str">
        <x:v>comparar resultados</x:v>
      </x:c>
      <x:c r="J350" s="56" t="str">
        <x:v>The workplace email included the expression “compare results” in its update.</x:v>
      </x:c>
      <x:c r="K350" s="56" t="str">
        <x:v>Before the end-of-day check, the research coordinator will compare results after checking the post-launch survey results for the operations team.</x:v>
      </x:c>
      <x:c r="L350" s="56" t="str">
        <x:v>Before the end-of-day check, the research coordinator will _____ after checking the post-launch survey results for the operations team.</x:v>
      </x:c>
      <x:c r="M350" s="56" t="str">
        <x:v>Before the end-of-day check, the research coordinator will [compare results] after checking the post-launch survey results for the operations team.</x:v>
      </x:c>
      <x:c r="N350" s="56" t="str">
        <x:v>verb</x:v>
      </x:c>
      <x:c r="O350" s="56" t="str">
        <x:v>PASS</x:v>
      </x:c>
      <x:c r="P350" s="56" t="str">
        <x:v>PASS</x:v>
      </x:c>
      <x:c r="Q350" s="56" t="str">
        <x:v>PASS</x:v>
      </x:c>
      <x:c r="R350" s="56" t="str">
        <x:v>the post-launch survey results for the operations team</x:v>
      </x:c>
      <x:c r="S350" s="56" t="str">
        <x:v>In this workplace context, “compare results” is close in meaning to “examine results side by side”. Check the whole sentence and register; similar words are not always interchangeable in every situation.</x:v>
      </x:c>
    </x:row>
    <x:row r="351">
      <x:c r="A351" s="56" t="n">
        <x:v>5</x:v>
      </x:c>
      <x:c r="B351" s="56" t="str">
        <x:v>Paris</x:v>
      </x:c>
      <x:c r="C351" s="56" t="n">
        <x:v>30</x:v>
      </x:c>
      <x:c r="D351" s="56" t="n">
        <x:v>350</x:v>
      </x:c>
      <x:c r="E351" s="56" t="str">
        <x:v>paris-350</x:v>
      </x:c>
      <x:c r="F351" s="56" t="str">
        <x:v>Research and data</x:v>
      </x:c>
      <x:c r="G351" s="56" t="str">
        <x:v>significant finding</x:v>
      </x:c>
      <x:c r="H351" s="56" t="str">
        <x:v>important result</x:v>
      </x:c>
      <x:c r="I351" s="56" t="str">
        <x:v>hallazgo significativo</x:v>
      </x:c>
      <x:c r="J351" s="56" t="str">
        <x:v>The workplace email included the expression “significant finding” in its update.</x:v>
      </x:c>
      <x:c r="K351" s="56" t="str">
        <x:v>After checking the pre-release data table for the distribution hub, the business analyst cross-referenced the significant finding with the latest records.</x:v>
      </x:c>
      <x:c r="L351" s="56" t="str">
        <x:v>After checking the pre-release data table for the distribution hub, the business analyst cross-referenced the _____ with the latest records.</x:v>
      </x:c>
      <x:c r="M351" s="56" t="str">
        <x:v>After checking the pre-release data table for the distribution hub, the business analyst cross-referenced the [significant finding] with the latest records.</x:v>
      </x:c>
      <x:c r="N351" s="56" t="str">
        <x:v>noun</x:v>
      </x:c>
      <x:c r="O351" s="56" t="str">
        <x:v>PASS</x:v>
      </x:c>
      <x:c r="P351" s="56" t="str">
        <x:v>PASS</x:v>
      </x:c>
      <x:c r="Q351" s="56" t="str">
        <x:v>PASS</x:v>
      </x:c>
      <x:c r="R351" s="56" t="str">
        <x:v>the pre-release data table for the distribution hub</x:v>
      </x:c>
      <x:c r="S351" s="56" t="str">
        <x:v>In this workplace context, “significant finding” is close in meaning to “important result”. Check the whole sentence and register; similar words are not always interchangeable in every situation.</x:v>
      </x:c>
    </x:row>
    <x:row r="352">
      <x:c r="A352" s="56" t="n">
        <x:v>5</x:v>
      </x:c>
      <x:c r="B352" s="56" t="str">
        <x:v>Paris</x:v>
      </x:c>
      <x:c r="C352" s="56" t="n">
        <x:v>31</x:v>
      </x:c>
      <x:c r="D352" s="56" t="n">
        <x:v>351</x:v>
      </x:c>
      <x:c r="E352" s="56" t="str">
        <x:v>paris-351</x:v>
      </x:c>
      <x:c r="F352" s="56" t="str">
        <x:v>Progress and performance</x:v>
      </x:c>
      <x:c r="G352" s="56" t="str">
        <x:v>improve</x:v>
      </x:c>
      <x:c r="H352" s="56" t="str">
        <x:v>enhance</x:v>
      </x:c>
      <x:c r="I352" s="56" t="str">
        <x:v>mejorar</x:v>
      </x:c>
      <x:c r="J352" s="56" t="str">
        <x:v>The workplace email included the expression “improve” in its update.</x:v>
      </x:c>
      <x:c r="K352" s="56" t="str">
        <x:v>To meet the deadline recorded in the high-priority target sheet for the western branch, the business analyst must improve the process by the scheduled handover.</x:v>
      </x:c>
      <x:c r="L352" s="56" t="str">
        <x:v>To meet the deadline recorded in the high-priority target sheet for the western branch, the business analyst must _____ the process by the scheduled handover.</x:v>
      </x:c>
      <x:c r="M352" s="56" t="str">
        <x:v>To meet the deadline recorded in the high-priority target sheet for the western branch, the business analyst must [improve] the process by the scheduled handover.</x:v>
      </x:c>
      <x:c r="N352" s="56" t="str">
        <x:v>verb</x:v>
      </x:c>
      <x:c r="O352" s="56" t="str">
        <x:v>PASS</x:v>
      </x:c>
      <x:c r="P352" s="56" t="str">
        <x:v>PASS</x:v>
      </x:c>
      <x:c r="Q352" s="56" t="str">
        <x:v>PASS</x:v>
      </x:c>
      <x:c r="R352" s="56" t="str">
        <x:v>the high-priority target sheet for the western branch</x:v>
      </x:c>
      <x:c r="S352" s="56" t="str">
        <x:v>In this workplace context, “improve” is close in meaning to “enhance”. Check the whole sentence and register; similar words are not always interchangeable in every situation.</x:v>
      </x:c>
    </x:row>
    <x:row r="353">
      <x:c r="A353" s="56" t="n">
        <x:v>5</x:v>
      </x:c>
      <x:c r="B353" s="56" t="str">
        <x:v>Paris</x:v>
      </x:c>
      <x:c r="C353" s="56" t="n">
        <x:v>32</x:v>
      </x:c>
      <x:c r="D353" s="56" t="n">
        <x:v>352</x:v>
      </x:c>
      <x:c r="E353" s="56" t="str">
        <x:v>paris-352</x:v>
      </x:c>
      <x:c r="F353" s="56" t="str">
        <x:v>Progress and performance</x:v>
      </x:c>
      <x:c r="G353" s="56" t="str">
        <x:v>achieve</x:v>
      </x:c>
      <x:c r="H353" s="56" t="str">
        <x:v>accomplish</x:v>
      </x:c>
      <x:c r="I353" s="56" t="str">
        <x:v>lograr</x:v>
      </x:c>
      <x:c r="J353" s="56" t="str">
        <x:v>The workplace email included the expression “achieve” in its update.</x:v>
      </x:c>
      <x:c r="K353" s="56" t="str">
        <x:v>The note in the expense-related results summary for the quality unit asks the project lead to achieve the quarterly target during the next review.</x:v>
      </x:c>
      <x:c r="L353" s="56" t="str">
        <x:v>The note in the expense-related results summary for the quality unit asks the project lead to _____ the quarterly target during the next review.</x:v>
      </x:c>
      <x:c r="M353" s="56" t="str">
        <x:v>The note in the expense-related results summary for the quality unit asks the project lead to [achieve] the quarterly target during the next review.</x:v>
      </x:c>
      <x:c r="N353" s="56" t="str">
        <x:v>verb</x:v>
      </x:c>
      <x:c r="O353" s="56" t="str">
        <x:v>PASS</x:v>
      </x:c>
      <x:c r="P353" s="56" t="str">
        <x:v>PASS</x:v>
      </x:c>
      <x:c r="Q353" s="56" t="str">
        <x:v>PASS</x:v>
      </x:c>
      <x:c r="R353" s="56" t="str">
        <x:v>the expense-related results summary for the quality unit</x:v>
      </x:c>
      <x:c r="S353" s="56" t="str">
        <x:v>In this workplace context, “achieve” is close in meaning to “accomplish”. Check the whole sentence and register; similar words are not always interchangeable in every situation.</x:v>
      </x:c>
    </x:row>
    <x:row r="354">
      <x:c r="A354" s="56" t="n">
        <x:v>5</x:v>
      </x:c>
      <x:c r="B354" s="56" t="str">
        <x:v>Paris</x:v>
      </x:c>
      <x:c r="C354" s="56" t="n">
        <x:v>33</x:v>
      </x:c>
      <x:c r="D354" s="56" t="n">
        <x:v>353</x:v>
      </x:c>
      <x:c r="E354" s="56" t="str">
        <x:v>paris-353</x:v>
      </x:c>
      <x:c r="F354" s="56" t="str">
        <x:v>Progress and performance</x:v>
      </x:c>
      <x:c r="G354" s="56" t="str">
        <x:v>attain</x:v>
      </x:c>
      <x:c r="H354" s="56" t="str">
        <x:v>reach</x:v>
      </x:c>
      <x:c r="I354" s="56" t="str">
        <x:v>alcanzar</x:v>
      </x:c>
      <x:c r="J354" s="56" t="str">
        <x:v>The workplace email included the expression “attain” in its update.</x:v>
      </x:c>
      <x:c r="K354" s="56" t="str">
        <x:v>If the client approves the plan in the contractual performance dashboard for the product-development group, the quality manager can attain the target by the shipment cutoff.</x:v>
      </x:c>
      <x:c r="L354" s="56" t="str">
        <x:v>If the client approves the plan in the contractual performance dashboard for the product-development group, the quality manager can _____ the target by the shipment cutoff.</x:v>
      </x:c>
      <x:c r="M354" s="56" t="str">
        <x:v>If the client approves the plan in the contractual performance dashboard for the product-development group, the quality manager can [attain] the target by the shipment cutoff.</x:v>
      </x:c>
      <x:c r="N354" s="56" t="str">
        <x:v>verb</x:v>
      </x:c>
      <x:c r="O354" s="56" t="str">
        <x:v>PASS</x:v>
      </x:c>
      <x:c r="P354" s="56" t="str">
        <x:v>PASS</x:v>
      </x:c>
      <x:c r="Q354" s="56" t="str">
        <x:v>PASS</x:v>
      </x:c>
      <x:c r="R354" s="56" t="str">
        <x:v>the contractual performance dashboard for the product-development group</x:v>
      </x:c>
      <x:c r="S354" s="56" t="str">
        <x:v>In this workplace context, “attain” is close in meaning to “reach”. Check the whole sentence and register; similar words are not always interchangeable in every situation.</x:v>
      </x:c>
    </x:row>
    <x:row r="355">
      <x:c r="A355" s="56" t="n">
        <x:v>5</x:v>
      </x:c>
      <x:c r="B355" s="56" t="str">
        <x:v>Paris</x:v>
      </x:c>
      <x:c r="C355" s="56" t="n">
        <x:v>34</x:v>
      </x:c>
      <x:c r="D355" s="56" t="n">
        <x:v>354</x:v>
      </x:c>
      <x:c r="E355" s="56" t="str">
        <x:v>paris-354</x:v>
      </x:c>
      <x:c r="F355" s="56" t="str">
        <x:v>Progress and performance</x:v>
      </x:c>
      <x:c r="G355" s="56" t="str">
        <x:v>exceed expectations</x:v>
      </x:c>
      <x:c r="H355" s="56" t="str">
        <x:v>surpass expectations</x:v>
      </x:c>
      <x:c r="I355" s="56" t="str">
        <x:v>superar las expectativas</x:v>
      </x:c>
      <x:c r="J355" s="56" t="str">
        <x:v>The workplace email included the expression “exceed expectations” in its update.</x:v>
      </x:c>
      <x:c r="K355" s="56" t="str">
        <x:v>During the handover, the operations supervisor chose to exceed expectations ; the outcome will be checked by the dispatch deadline.</x:v>
      </x:c>
      <x:c r="L355" s="56" t="str">
        <x:v>During the handover, the operations supervisor chose to _____ ; the outcome will be checked by the dispatch deadline.</x:v>
      </x:c>
      <x:c r="M355" s="56" t="str">
        <x:v>During the handover, the operations supervisor chose to [exceed expectations] ; the outcome will be checked by the dispatch deadline.</x:v>
      </x:c>
      <x:c r="N355" s="56" t="str">
        <x:v>verb</x:v>
      </x:c>
      <x:c r="O355" s="56" t="str">
        <x:v>PASS</x:v>
      </x:c>
      <x:c r="P355" s="56" t="str">
        <x:v>PASS</x:v>
      </x:c>
      <x:c r="Q355" s="56" t="str">
        <x:v>PASS</x:v>
      </x:c>
      <x:c r="R355" s="56" t="str">
        <x:v>the forecast productivity report for the audit group</x:v>
      </x:c>
      <x:c r="S355" s="56" t="str">
        <x:v>In this workplace context, “exceed expectations” is close in meaning to “surpass expectations”. Check the whole sentence and register; similar words are not always interchangeable in every situation.</x:v>
      </x:c>
    </x:row>
    <x:row r="356">
      <x:c r="A356" s="56" t="n">
        <x:v>5</x:v>
      </x:c>
      <x:c r="B356" s="56" t="str">
        <x:v>Paris</x:v>
      </x:c>
      <x:c r="C356" s="56" t="n">
        <x:v>35</x:v>
      </x:c>
      <x:c r="D356" s="56" t="n">
        <x:v>355</x:v>
      </x:c>
      <x:c r="E356" s="56" t="str">
        <x:v>paris-355</x:v>
      </x:c>
      <x:c r="F356" s="56" t="str">
        <x:v>Progress and performance</x:v>
      </x:c>
      <x:c r="G356" s="56" t="str">
        <x:v>meet a target</x:v>
      </x:c>
      <x:c r="H356" s="56" t="str">
        <x:v>reach a goal</x:v>
      </x:c>
      <x:c r="I356" s="56" t="str">
        <x:v>alcanzar una meta</x:v>
      </x:c>
      <x:c r="J356" s="56" t="str">
        <x:v>The workplace email included the expression “meet a target” in its update.</x:v>
      </x:c>
      <x:c r="K356" s="56" t="str">
        <x:v>The director asked the process improvement lead to meet a target so the team could finish before the new product launch.</x:v>
      </x:c>
      <x:c r="L356" s="56" t="str">
        <x:v>The director asked the process improvement lead to _____ so the team could finish before the new product launch.</x:v>
      </x:c>
      <x:c r="M356" s="56" t="str">
        <x:v>The director asked the process improvement lead to [meet a target] so the team could finish before the new product launch.</x:v>
      </x:c>
      <x:c r="N356" s="56" t="str">
        <x:v>verb</x:v>
      </x:c>
      <x:c r="O356" s="56" t="str">
        <x:v>PASS</x:v>
      </x:c>
      <x:c r="P356" s="56" t="str">
        <x:v>PASS</x:v>
      </x:c>
      <x:c r="Q356" s="56" t="str">
        <x:v>PASS</x:v>
      </x:c>
      <x:c r="R356" s="56" t="str">
        <x:v>the reviewed target sheet for the warehouse team</x:v>
      </x:c>
      <x:c r="S356" s="56" t="str">
        <x:v>In this workplace context, “meet a target” is close in meaning to “reach a goal”. Check the whole sentence and register; similar words are not always interchangeable in every situation.</x:v>
      </x:c>
    </x:row>
    <x:row r="357">
      <x:c r="A357" s="56" t="n">
        <x:v>5</x:v>
      </x:c>
      <x:c r="B357" s="56" t="str">
        <x:v>Paris</x:v>
      </x:c>
      <x:c r="C357" s="56" t="n">
        <x:v>36</x:v>
      </x:c>
      <x:c r="D357" s="56" t="n">
        <x:v>356</x:v>
      </x:c>
      <x:c r="E357" s="56" t="str">
        <x:v>paris-356</x:v>
      </x:c>
      <x:c r="F357" s="56" t="str">
        <x:v>Progress and performance</x:v>
      </x:c>
      <x:c r="G357" s="56" t="str">
        <x:v>fall short</x:v>
      </x:c>
      <x:c r="H357" s="56" t="str">
        <x:v>not reach a target</x:v>
      </x:c>
      <x:c r="I357" s="56" t="str">
        <x:v>no alcanzar lo esperado</x:v>
      </x:c>
      <x:c r="J357" s="56" t="str">
        <x:v>The workplace email included the expression “fall short” in its update.</x:v>
      </x:c>
      <x:c r="K357" s="56" t="str">
        <x:v>The branch may fall short of its quarterly target if the delays described in the weekend results summary for the business planning unit continue.</x:v>
      </x:c>
      <x:c r="L357" s="56" t="str">
        <x:v>The branch may _____ of its quarterly target if the delays described in the weekend results summary for the business planning unit continue.</x:v>
      </x:c>
      <x:c r="M357" s="56" t="str">
        <x:v>The branch may [fall short] of its quarterly target if the delays described in the weekend results summary for the business planning unit continue.</x:v>
      </x:c>
      <x:c r="N357" s="56" t="str">
        <x:v>verb</x:v>
      </x:c>
      <x:c r="O357" s="56" t="str">
        <x:v>PASS</x:v>
      </x:c>
      <x:c r="P357" s="56" t="str">
        <x:v>PASS</x:v>
      </x:c>
      <x:c r="Q357" s="56" t="str">
        <x:v>PASS</x:v>
      </x:c>
      <x:c r="R357" s="56" t="str">
        <x:v>the weekend results summary for the business planning unit</x:v>
      </x:c>
      <x:c r="S357" s="56" t="str">
        <x:v>In this workplace context, “fall short” is close in meaning to “not reach a target”. Check the whole sentence and register; similar words are not always interchangeable in every situation.</x:v>
      </x:c>
    </x:row>
    <x:row r="358">
      <x:c r="A358" s="56" t="n">
        <x:v>5</x:v>
      </x:c>
      <x:c r="B358" s="56" t="str">
        <x:v>Paris</x:v>
      </x:c>
      <x:c r="C358" s="56" t="n">
        <x:v>37</x:v>
      </x:c>
      <x:c r="D358" s="56" t="n">
        <x:v>357</x:v>
      </x:c>
      <x:c r="E358" s="56" t="str">
        <x:v>paris-357</x:v>
      </x:c>
      <x:c r="F358" s="56" t="str">
        <x:v>Progress and performance</x:v>
      </x:c>
      <x:c r="G358" s="56" t="str">
        <x:v>perform well</x:v>
      </x:c>
      <x:c r="H358" s="56" t="str">
        <x:v>do well</x:v>
      </x:c>
      <x:c r="I358" s="56" t="str">
        <x:v>desempeñarse bien</x:v>
      </x:c>
      <x:c r="J358" s="56" t="str">
        <x:v>The workplace email included the expression “perform well” in its update.</x:v>
      </x:c>
      <x:c r="K358" s="56" t="str">
        <x:v>The new service is expected to perform well during the pilot, based on the results in the seasonal performance dashboard for the central warehouse.</x:v>
      </x:c>
      <x:c r="L358" s="56" t="str">
        <x:v>The new service is expected to _____ during the pilot, based on the results in the seasonal performance dashboard for the central warehouse.</x:v>
      </x:c>
      <x:c r="M358" s="56" t="str">
        <x:v>The new service is expected to [perform well] during the pilot, based on the results in the seasonal performance dashboard for the central warehouse.</x:v>
      </x:c>
      <x:c r="N358" s="56" t="str">
        <x:v>verb</x:v>
      </x:c>
      <x:c r="O358" s="56" t="str">
        <x:v>PASS</x:v>
      </x:c>
      <x:c r="P358" s="56" t="str">
        <x:v>PASS</x:v>
      </x:c>
      <x:c r="Q358" s="56" t="str">
        <x:v>PASS</x:v>
      </x:c>
      <x:c r="R358" s="56" t="str">
        <x:v>the seasonal performance dashboard for the central warehouse</x:v>
      </x:c>
      <x:c r="S358" s="56" t="str">
        <x:v>In this workplace context, “perform well” is close in meaning to “do well”. Check the whole sentence and register; similar words are not always interchangeable in every situation.</x:v>
      </x:c>
    </x:row>
    <x:row r="359">
      <x:c r="A359" s="56" t="n">
        <x:v>5</x:v>
      </x:c>
      <x:c r="B359" s="56" t="str">
        <x:v>Paris</x:v>
      </x:c>
      <x:c r="C359" s="56" t="n">
        <x:v>38</x:v>
      </x:c>
      <x:c r="D359" s="56" t="n">
        <x:v>358</x:v>
      </x:c>
      <x:c r="E359" s="56" t="str">
        <x:v>paris-358</x:v>
      </x:c>
      <x:c r="F359" s="56" t="str">
        <x:v>Progress and performance</x:v>
      </x:c>
      <x:c r="G359" s="56" t="str">
        <x:v>efficient</x:v>
      </x:c>
      <x:c r="H359" s="56" t="str">
        <x:v>productive without waste</x:v>
      </x:c>
      <x:c r="I359" s="56" t="str">
        <x:v>eficiente</x:v>
      </x:c>
      <x:c r="J359" s="56" t="str">
        <x:v>The workplace email included the expression “efficient” in its update.</x:v>
      </x:c>
      <x:c r="K359" s="56" t="str">
        <x:v>The process was considered efficient by the project manager after a review of the approved productivity report for the service center.</x:v>
      </x:c>
      <x:c r="L359" s="56" t="str">
        <x:v>The process was considered _____ by the project manager after a review of the approved productivity report for the service center.</x:v>
      </x:c>
      <x:c r="M359" s="56" t="str">
        <x:v>The process was considered [efficient] by the project manager after a review of the approved productivity report for the service center.</x:v>
      </x:c>
      <x:c r="N359" s="56" t="str">
        <x:v>adj</x:v>
      </x:c>
      <x:c r="O359" s="56" t="str">
        <x:v>PASS</x:v>
      </x:c>
      <x:c r="P359" s="56" t="str">
        <x:v>PASS</x:v>
      </x:c>
      <x:c r="Q359" s="56" t="str">
        <x:v>PASS</x:v>
      </x:c>
      <x:c r="R359" s="56" t="str">
        <x:v>the approved productivity report for the service center</x:v>
      </x:c>
      <x:c r="S359" s="56" t="str">
        <x:v>In this workplace context, “efficient” is close in meaning to “productive without waste”. Check the whole sentence and register; similar words are not always interchangeable in every situation.</x:v>
      </x:c>
    </x:row>
    <x:row r="360">
      <x:c r="A360" s="56" t="n">
        <x:v>5</x:v>
      </x:c>
      <x:c r="B360" s="56" t="str">
        <x:v>Paris</x:v>
      </x:c>
      <x:c r="C360" s="56" t="n">
        <x:v>39</x:v>
      </x:c>
      <x:c r="D360" s="56" t="n">
        <x:v>359</x:v>
      </x:c>
      <x:c r="E360" s="56" t="str">
        <x:v>paris-359</x:v>
      </x:c>
      <x:c r="F360" s="56" t="str">
        <x:v>Progress and performance</x:v>
      </x:c>
      <x:c r="G360" s="56" t="str">
        <x:v>effective</x:v>
      </x:c>
      <x:c r="H360" s="56" t="str">
        <x:v>successful in producing a result</x:v>
      </x:c>
      <x:c r="I360" s="56" t="str">
        <x:v>eficaz</x:v>
      </x:c>
      <x:c r="J360" s="56" t="str">
        <x:v>The workplace email included the expression “effective” in its update.</x:v>
      </x:c>
      <x:c r="K360" s="56" t="str">
        <x:v>After comparing the alternatives in the revised target sheet for the facilities team, the service manager judged the solution to be effective.</x:v>
      </x:c>
      <x:c r="L360" s="56" t="str">
        <x:v>After comparing the alternatives in the revised target sheet for the facilities team, the service manager judged the solution to be _____.</x:v>
      </x:c>
      <x:c r="M360" s="56" t="str">
        <x:v>After comparing the alternatives in the revised target sheet for the facilities team, the service manager judged the solution to be [effective].</x:v>
      </x:c>
      <x:c r="N360" s="56" t="str">
        <x:v>adj</x:v>
      </x:c>
      <x:c r="O360" s="56" t="str">
        <x:v>PASS</x:v>
      </x:c>
      <x:c r="P360" s="56" t="str">
        <x:v>PASS</x:v>
      </x:c>
      <x:c r="Q360" s="56" t="str">
        <x:v>PASS</x:v>
      </x:c>
      <x:c r="R360" s="56" t="str">
        <x:v>the revised target sheet for the facilities team</x:v>
      </x:c>
      <x:c r="S360" s="56" t="str">
        <x:v>In this workplace context, “effective” is close in meaning to “successful in producing a result”. Check the whole sentence and register; similar words are not always interchangeable in every situation.</x:v>
      </x:c>
    </x:row>
    <x:row r="361">
      <x:c r="A361" s="56" t="n">
        <x:v>5</x:v>
      </x:c>
      <x:c r="B361" s="56" t="str">
        <x:v>Paris</x:v>
      </x:c>
      <x:c r="C361" s="56" t="n">
        <x:v>40</x:v>
      </x:c>
      <x:c r="D361" s="56" t="n">
        <x:v>360</x:v>
      </x:c>
      <x:c r="E361" s="56" t="str">
        <x:v>paris-360</x:v>
      </x:c>
      <x:c r="F361" s="56" t="str">
        <x:v>Progress and performance</x:v>
      </x:c>
      <x:c r="G361" s="56" t="str">
        <x:v>productive</x:v>
      </x:c>
      <x:c r="H361" s="56" t="str">
        <x:v>producing useful results</x:v>
      </x:c>
      <x:c r="I361" s="56" t="str">
        <x:v>productivo</x:v>
      </x:c>
      <x:c r="J361" s="56" t="str">
        <x:v>The workplace email included the expression “productive” in its update.</x:v>
      </x:c>
      <x:c r="K361" s="56" t="str">
        <x:v>The business analyst marked the team as productive in the updated results summary for the marketing team before sending the recommendation.</x:v>
      </x:c>
      <x:c r="L361" s="56" t="str">
        <x:v>The business analyst marked the team as _____ in the updated results summary for the marketing team before sending the recommendation.</x:v>
      </x:c>
      <x:c r="M361" s="56" t="str">
        <x:v>The business analyst marked the team as [productive] in the updated results summary for the marketing team before sending the recommendation.</x:v>
      </x:c>
      <x:c r="N361" s="56" t="str">
        <x:v>adj</x:v>
      </x:c>
      <x:c r="O361" s="56" t="str">
        <x:v>PASS</x:v>
      </x:c>
      <x:c r="P361" s="56" t="str">
        <x:v>PASS</x:v>
      </x:c>
      <x:c r="Q361" s="56" t="str">
        <x:v>PASS</x:v>
      </x:c>
      <x:c r="R361" s="56" t="str">
        <x:v>the updated results summary for the marketing team</x:v>
      </x:c>
      <x:c r="S361" s="56" t="str">
        <x:v>In this workplace context, “productive” is close in meaning to “producing useful results”. Check the whole sentence and register; similar words are not always interchangeable in every situation.</x:v>
      </x:c>
    </x:row>
    <x:row r="362">
      <x:c r="A362" s="56" t="n">
        <x:v>5</x:v>
      </x:c>
      <x:c r="B362" s="56" t="str">
        <x:v>Paris</x:v>
      </x:c>
      <x:c r="C362" s="56" t="n">
        <x:v>41</x:v>
      </x:c>
      <x:c r="D362" s="56" t="n">
        <x:v>361</x:v>
      </x:c>
      <x:c r="E362" s="56" t="str">
        <x:v>paris-361</x:v>
      </x:c>
      <x:c r="F362" s="56" t="str">
        <x:v>Progress and performance</x:v>
      </x:c>
      <x:c r="G362" s="56" t="str">
        <x:v>successful</x:v>
      </x:c>
      <x:c r="H362" s="56" t="str">
        <x:v>achieving the desired result</x:v>
      </x:c>
      <x:c r="I362" s="56" t="str">
        <x:v>exitoso</x:v>
      </x:c>
      <x:c r="J362" s="56" t="str">
        <x:v>The workplace email included the expression “successful” in its update.</x:v>
      </x:c>
      <x:c r="K362" s="56" t="str">
        <x:v>According to the confidential performance dashboard for the international office, the launch is successful for the next stage of the project.</x:v>
      </x:c>
      <x:c r="L362" s="56" t="str">
        <x:v>According to the confidential performance dashboard for the international office, the launch is _____ for the next stage of the project.</x:v>
      </x:c>
      <x:c r="M362" s="56" t="str">
        <x:v>According to the confidential performance dashboard for the international office, the launch is [successful] for the next stage of the project.</x:v>
      </x:c>
      <x:c r="N362" s="56" t="str">
        <x:v>adj</x:v>
      </x:c>
      <x:c r="O362" s="56" t="str">
        <x:v>PASS</x:v>
      </x:c>
      <x:c r="P362" s="56" t="str">
        <x:v>PASS</x:v>
      </x:c>
      <x:c r="Q362" s="56" t="str">
        <x:v>PASS</x:v>
      </x:c>
      <x:c r="R362" s="56" t="str">
        <x:v>the confidential performance dashboard for the international office</x:v>
      </x:c>
      <x:c r="S362" s="56" t="str">
        <x:v>In this workplace context, “successful” is close in meaning to “achieving the desired result”. Check the whole sentence and register; similar words are not always interchangeable in every situation.</x:v>
      </x:c>
    </x:row>
    <x:row r="363">
      <x:c r="A363" s="56" t="n">
        <x:v>5</x:v>
      </x:c>
      <x:c r="B363" s="56" t="str">
        <x:v>Paris</x:v>
      </x:c>
      <x:c r="C363" s="56" t="n">
        <x:v>42</x:v>
      </x:c>
      <x:c r="D363" s="56" t="n">
        <x:v>362</x:v>
      </x:c>
      <x:c r="E363" s="56" t="str">
        <x:v>paris-362</x:v>
      </x:c>
      <x:c r="F363" s="56" t="str">
        <x:v>Progress and performance</x:v>
      </x:c>
      <x:c r="G363" s="56" t="str">
        <x:v>reliable</x:v>
      </x:c>
      <x:c r="H363" s="56" t="str">
        <x:v>dependable</x:v>
      </x:c>
      <x:c r="I363" s="56" t="str">
        <x:v>confiable</x:v>
      </x:c>
      <x:c r="J363" s="56" t="str">
        <x:v>The workplace email included the expression “reliable” in its update.</x:v>
      </x:c>
      <x:c r="K363" s="56" t="str">
        <x:v>The quality manager confirmed that the supplier remained reliable after reviewing the quarterly productivity report for the logistics center.</x:v>
      </x:c>
      <x:c r="L363" s="56" t="str">
        <x:v>The quality manager confirmed that the supplier remained _____ after reviewing the quarterly productivity report for the logistics center.</x:v>
      </x:c>
      <x:c r="M363" s="56" t="str">
        <x:v>The quality manager confirmed that the supplier remained [reliable] after reviewing the quarterly productivity report for the logistics center.</x:v>
      </x:c>
      <x:c r="N363" s="56" t="str">
        <x:v>adj</x:v>
      </x:c>
      <x:c r="O363" s="56" t="str">
        <x:v>PASS</x:v>
      </x:c>
      <x:c r="P363" s="56" t="str">
        <x:v>PASS</x:v>
      </x:c>
      <x:c r="Q363" s="56" t="str">
        <x:v>PASS</x:v>
      </x:c>
      <x:c r="R363" s="56" t="str">
        <x:v>the quarterly productivity report for the logistics center</x:v>
      </x:c>
      <x:c r="S363" s="56" t="str">
        <x:v>In this workplace context, “reliable” is close in meaning to “dependable”. Check the whole sentence and register; similar words are not always interchangeable in every situation.</x:v>
      </x:c>
    </x:row>
    <x:row r="364">
      <x:c r="A364" s="56" t="n">
        <x:v>5</x:v>
      </x:c>
      <x:c r="B364" s="56" t="str">
        <x:v>Paris</x:v>
      </x:c>
      <x:c r="C364" s="56" t="n">
        <x:v>43</x:v>
      </x:c>
      <x:c r="D364" s="56" t="n">
        <x:v>363</x:v>
      </x:c>
      <x:c r="E364" s="56" t="str">
        <x:v>paris-363</x:v>
      </x:c>
      <x:c r="F364" s="56" t="str">
        <x:v>Progress and performance</x:v>
      </x:c>
      <x:c r="G364" s="56" t="str">
        <x:v>accurate</x:v>
      </x:c>
      <x:c r="H364" s="56" t="str">
        <x:v>correct</x:v>
      </x:c>
      <x:c r="I364" s="56" t="str">
        <x:v>preciso / exacto</x:v>
      </x:c>
      <x:c r="J364" s="56" t="str">
        <x:v>The workplace email included the expression “accurate” in its update.</x:v>
      </x:c>
      <x:c r="K364" s="56" t="str">
        <x:v>Although the first option was rejected, the figure proved accurate once the team checked the regional target sheet for the returns department.</x:v>
      </x:c>
      <x:c r="L364" s="56" t="str">
        <x:v>Although the first option was rejected, the figure proved _____ once the team checked the regional target sheet for the returns department.</x:v>
      </x:c>
      <x:c r="M364" s="56" t="str">
        <x:v>Although the first option was rejected, the figure proved [accurate] once the team checked the regional target sheet for the returns department.</x:v>
      </x:c>
      <x:c r="N364" s="56" t="str">
        <x:v>adj</x:v>
      </x:c>
      <x:c r="O364" s="56" t="str">
        <x:v>PASS</x:v>
      </x:c>
      <x:c r="P364" s="56" t="str">
        <x:v>PASS</x:v>
      </x:c>
      <x:c r="Q364" s="56" t="str">
        <x:v>PASS</x:v>
      </x:c>
      <x:c r="R364" s="56" t="str">
        <x:v>the regional target sheet for the returns department</x:v>
      </x:c>
      <x:c r="S364" s="56" t="str">
        <x:v>In this workplace context, “accurate” is close in meaning to “correct”. Check the whole sentence and register; similar words are not always interchangeable in every situation.</x:v>
      </x:c>
    </x:row>
    <x:row r="365">
      <x:c r="A365" s="56" t="n">
        <x:v>5</x:v>
      </x:c>
      <x:c r="B365" s="56" t="str">
        <x:v>Paris</x:v>
      </x:c>
      <x:c r="C365" s="56" t="n">
        <x:v>44</x:v>
      </x:c>
      <x:c r="D365" s="56" t="n">
        <x:v>364</x:v>
      </x:c>
      <x:c r="E365" s="56" t="str">
        <x:v>paris-364</x:v>
      </x:c>
      <x:c r="F365" s="56" t="str">
        <x:v>Progress and performance</x:v>
      </x:c>
      <x:c r="G365" s="56" t="str">
        <x:v>precisely</x:v>
      </x:c>
      <x:c r="H365" s="56" t="str">
        <x:v>exactly</x:v>
      </x:c>
      <x:c r="I365" s="56" t="str">
        <x:v>precisamente</x:v>
      </x:c>
      <x:c r="J365" s="56" t="str">
        <x:v>The workplace email included the expression “precisely” in its update.</x:v>
      </x:c>
      <x:c r="K365" s="56" t="str">
        <x:v>The process improvement lead reviews the performance dashboard precisely, as specified in the pending results summary for the vendor-management team.</x:v>
      </x:c>
      <x:c r="L365" s="56" t="str">
        <x:v>The process improvement lead reviews the performance dashboard _____, as specified in the pending results summary for the vendor-management team.</x:v>
      </x:c>
      <x:c r="M365" s="56" t="str">
        <x:v>The process improvement lead reviews the performance dashboard [precisely], as specified in the pending results summary for the vendor-management team.</x:v>
      </x:c>
      <x:c r="N365" s="56" t="str">
        <x:v>adv</x:v>
      </x:c>
      <x:c r="O365" s="56" t="str">
        <x:v>PASS</x:v>
      </x:c>
      <x:c r="P365" s="56" t="str">
        <x:v>PASS</x:v>
      </x:c>
      <x:c r="Q365" s="56" t="str">
        <x:v>PASS</x:v>
      </x:c>
      <x:c r="R365" s="56" t="str">
        <x:v>the pending results summary for the vendor-management team</x:v>
      </x:c>
      <x:c r="S365" s="56" t="str">
        <x:v>In this workplace context, “precisely” is close in meaning to “exactly”. Check the whole sentence and register; similar words are not always interchangeable in every situation.</x:v>
      </x:c>
    </x:row>
    <x:row r="366">
      <x:c r="A366" s="56" t="n">
        <x:v>5</x:v>
      </x:c>
      <x:c r="B366" s="56" t="str">
        <x:v>Paris</x:v>
      </x:c>
      <x:c r="C366" s="56" t="n">
        <x:v>45</x:v>
      </x:c>
      <x:c r="D366" s="56" t="n">
        <x:v>365</x:v>
      </x:c>
      <x:c r="E366" s="56" t="str">
        <x:v>paris-365</x:v>
      </x:c>
      <x:c r="F366" s="56" t="str">
        <x:v>Progress and performance</x:v>
      </x:c>
      <x:c r="G366" s="56" t="str">
        <x:v>consistently</x:v>
      </x:c>
      <x:c r="H366" s="56" t="str">
        <x:v>regularly and reliably</x:v>
      </x:c>
      <x:c r="I366" s="56" t="str">
        <x:v>constantemente</x:v>
      </x:c>
      <x:c r="J366" s="56" t="str">
        <x:v>The workplace email included the expression “consistently” in its update.</x:v>
      </x:c>
      <x:c r="K366" s="56" t="str">
        <x:v>The delivery manager reviews the performance dashboard consistently, as specified in the final performance dashboard for the technical services unit.</x:v>
      </x:c>
      <x:c r="L366" s="56" t="str">
        <x:v>The delivery manager reviews the performance dashboard _____, as specified in the final performance dashboard for the technical services unit.</x:v>
      </x:c>
      <x:c r="M366" s="56" t="str">
        <x:v>The delivery manager reviews the performance dashboard [consistently], as specified in the final performance dashboard for the technical services unit.</x:v>
      </x:c>
      <x:c r="N366" s="56" t="str">
        <x:v>adv</x:v>
      </x:c>
      <x:c r="O366" s="56" t="str">
        <x:v>PASS</x:v>
      </x:c>
      <x:c r="P366" s="56" t="str">
        <x:v>PASS</x:v>
      </x:c>
      <x:c r="Q366" s="56" t="str">
        <x:v>PASS</x:v>
      </x:c>
      <x:c r="R366" s="56" t="str">
        <x:v>the final performance dashboard for the technical services unit</x:v>
      </x:c>
      <x:c r="S366" s="56" t="str">
        <x:v>In this workplace context, “consistently” is close in meaning to “regularly and reliably”. Check the whole sentence and register; similar words are not always interchangeable in every situation.</x:v>
      </x:c>
    </x:row>
    <x:row r="367">
      <x:c r="A367" s="56" t="n">
        <x:v>5</x:v>
      </x:c>
      <x:c r="B367" s="56" t="str">
        <x:v>Paris</x:v>
      </x:c>
      <x:c r="C367" s="56" t="n">
        <x:v>46</x:v>
      </x:c>
      <x:c r="D367" s="56" t="n">
        <x:v>366</x:v>
      </x:c>
      <x:c r="E367" s="56" t="str">
        <x:v>paris-366</x:v>
      </x:c>
      <x:c r="F367" s="56" t="str">
        <x:v>Progress and performance</x:v>
      </x:c>
      <x:c r="G367" s="56" t="str">
        <x:v>boost productivity</x:v>
      </x:c>
      <x:c r="H367" s="56" t="str">
        <x:v>increase productivity</x:v>
      </x:c>
      <x:c r="I367" s="56" t="str">
        <x:v>aumentar la productividad</x:v>
      </x:c>
      <x:c r="J367" s="56" t="str">
        <x:v>The workplace email included the expression “boost productivity” in its update.</x:v>
      </x:c>
      <x:c r="K367" s="56" t="str">
        <x:v>During the handover, the team coordinator chose to boost productivity ; the outcome will be checked by the Friday operations meeting.</x:v>
      </x:c>
      <x:c r="L367" s="56" t="str">
        <x:v>During the handover, the team coordinator chose to _____ ; the outcome will be checked by the Friday operations meeting.</x:v>
      </x:c>
      <x:c r="M367" s="56" t="str">
        <x:v>During the handover, the team coordinator chose to [boost productivity] ; the outcome will be checked by the Friday operations meeting.</x:v>
      </x:c>
      <x:c r="N367" s="56" t="str">
        <x:v>verb</x:v>
      </x:c>
      <x:c r="O367" s="56" t="str">
        <x:v>PASS</x:v>
      </x:c>
      <x:c r="P367" s="56" t="str">
        <x:v>PASS</x:v>
      </x:c>
      <x:c r="Q367" s="56" t="str">
        <x:v>PASS</x:v>
      </x:c>
      <x:c r="R367" s="56" t="str">
        <x:v>the draft productivity report for the customer-support unit</x:v>
      </x:c>
      <x:c r="S367" s="56" t="str">
        <x:v>In this workplace context, “boost productivity” is close in meaning to “increase productivity”. Check the whole sentence and register; similar words are not always interchangeable in every situation.</x:v>
      </x:c>
    </x:row>
    <x:row r="368">
      <x:c r="A368" s="56" t="n">
        <x:v>5</x:v>
      </x:c>
      <x:c r="B368" s="56" t="str">
        <x:v>Paris</x:v>
      </x:c>
      <x:c r="C368" s="56" t="n">
        <x:v>47</x:v>
      </x:c>
      <x:c r="D368" s="56" t="n">
        <x:v>367</x:v>
      </x:c>
      <x:c r="E368" s="56" t="str">
        <x:v>paris-367</x:v>
      </x:c>
      <x:c r="F368" s="56" t="str">
        <x:v>Progress and performance</x:v>
      </x:c>
      <x:c r="G368" s="56" t="str">
        <x:v>meet a requirement</x:v>
      </x:c>
      <x:c r="H368" s="56" t="str">
        <x:v>satisfy a requirement</x:v>
      </x:c>
      <x:c r="I368" s="56" t="str">
        <x:v>cumplir un requisito</x:v>
      </x:c>
      <x:c r="J368" s="56" t="str">
        <x:v>The workplace email included the expression “meet a requirement” in its update.</x:v>
      </x:c>
      <x:c r="K368" s="56" t="str">
        <x:v>The director asked the project manager to meet a requirement so the team could finish before the end-of-day check.</x:v>
      </x:c>
      <x:c r="L368" s="56" t="str">
        <x:v>The director asked the project manager to _____ so the team could finish before the end-of-day check.</x:v>
      </x:c>
      <x:c r="M368" s="56" t="str">
        <x:v>The director asked the project manager to [meet a requirement] so the team could finish before the end-of-day check.</x:v>
      </x:c>
      <x:c r="N368" s="56" t="str">
        <x:v>verb</x:v>
      </x:c>
      <x:c r="O368" s="56" t="str">
        <x:v>PASS</x:v>
      </x:c>
      <x:c r="P368" s="56" t="str">
        <x:v>PASS</x:v>
      </x:c>
      <x:c r="Q368" s="56" t="str">
        <x:v>PASS</x:v>
      </x:c>
      <x:c r="R368" s="56" t="str">
        <x:v>the signed target sheet for the hiring committee</x:v>
      </x:c>
      <x:c r="S368" s="56" t="str">
        <x:v>In this workplace context, “meet a requirement” is close in meaning to “satisfy a requirement”. Check the whole sentence and register; similar words are not always interchangeable in every situation.</x:v>
      </x:c>
    </x:row>
    <x:row r="369">
      <x:c r="A369" s="56" t="n">
        <x:v>5</x:v>
      </x:c>
      <x:c r="B369" s="56" t="str">
        <x:v>Paris</x:v>
      </x:c>
      <x:c r="C369" s="56" t="n">
        <x:v>48</x:v>
      </x:c>
      <x:c r="D369" s="56" t="n">
        <x:v>368</x:v>
      </x:c>
      <x:c r="E369" s="56" t="str">
        <x:v>paris-368</x:v>
      </x:c>
      <x:c r="F369" s="56" t="str">
        <x:v>Progress and performance</x:v>
      </x:c>
      <x:c r="G369" s="56" t="str">
        <x:v>complete a task</x:v>
      </x:c>
      <x:c r="H369" s="56" t="str">
        <x:v>finish a task</x:v>
      </x:c>
      <x:c r="I369" s="56" t="str">
        <x:v>completar una tarea</x:v>
      </x:c>
      <x:c r="J369" s="56" t="str">
        <x:v>The workplace email included the expression “complete a task” in its update.</x:v>
      </x:c>
      <x:c r="K369" s="56" t="str">
        <x:v>Once the monthly results summary for the research group has been verified, the service manager will complete a task and notify the team.</x:v>
      </x:c>
      <x:c r="L369" s="56" t="str">
        <x:v>Once the monthly results summary for the research group has been verified, the service manager will _____ and notify the team.</x:v>
      </x:c>
      <x:c r="M369" s="56" t="str">
        <x:v>Once the monthly results summary for the research group has been verified, the service manager will [complete a task] and notify the team.</x:v>
      </x:c>
      <x:c r="N369" s="56" t="str">
        <x:v>verb</x:v>
      </x:c>
      <x:c r="O369" s="56" t="str">
        <x:v>PASS</x:v>
      </x:c>
      <x:c r="P369" s="56" t="str">
        <x:v>PASS</x:v>
      </x:c>
      <x:c r="Q369" s="56" t="str">
        <x:v>PASS</x:v>
      </x:c>
      <x:c r="R369" s="56" t="str">
        <x:v>the monthly results summary for the research group</x:v>
      </x:c>
      <x:c r="S369" s="56" t="str">
        <x:v>In this workplace context, “complete a task” is close in meaning to “finish a task”. Check the whole sentence and register; similar words are not always interchangeable in every situation.</x:v>
      </x:c>
    </x:row>
    <x:row r="370">
      <x:c r="A370" s="56" t="n">
        <x:v>5</x:v>
      </x:c>
      <x:c r="B370" s="56" t="str">
        <x:v>Paris</x:v>
      </x:c>
      <x:c r="C370" s="56" t="n">
        <x:v>49</x:v>
      </x:c>
      <x:c r="D370" s="56" t="n">
        <x:v>369</x:v>
      </x:c>
      <x:c r="E370" s="56" t="str">
        <x:v>paris-369</x:v>
      </x:c>
      <x:c r="F370" s="56" t="str">
        <x:v>Progress and performance</x:v>
      </x:c>
      <x:c r="G370" s="56" t="str">
        <x:v>make progress</x:v>
      </x:c>
      <x:c r="H370" s="56" t="str">
        <x:v>advance</x:v>
      </x:c>
      <x:c r="I370" s="56" t="str">
        <x:v>progresar</x:v>
      </x:c>
      <x:c r="J370" s="56" t="str">
        <x:v>The workplace email included the expression “make progress” in its update.</x:v>
      </x:c>
      <x:c r="K370" s="56" t="str">
        <x:v>The project team should make progress once the dependencies listed in the priority performance dashboard for the communications team are resolved.</x:v>
      </x:c>
      <x:c r="L370" s="56" t="str">
        <x:v>The project team should _____ once the dependencies listed in the priority performance dashboard for the communications team are resolved.</x:v>
      </x:c>
      <x:c r="M370" s="56" t="str">
        <x:v>The project team should [make progress] once the dependencies listed in the priority performance dashboard for the communications team are resolved.</x:v>
      </x:c>
      <x:c r="N370" s="56" t="str">
        <x:v>verb</x:v>
      </x:c>
      <x:c r="O370" s="56" t="str">
        <x:v>PASS</x:v>
      </x:c>
      <x:c r="P370" s="56" t="str">
        <x:v>PASS</x:v>
      </x:c>
      <x:c r="Q370" s="56" t="str">
        <x:v>PASS</x:v>
      </x:c>
      <x:c r="R370" s="56" t="str">
        <x:v>the priority performance dashboard for the communications team</x:v>
      </x:c>
      <x:c r="S370" s="56" t="str">
        <x:v>In this workplace context, “make progress” is close in meaning to “advance”. Check the whole sentence and register; similar words are not always interchangeable in every situation.</x:v>
      </x:c>
    </x:row>
    <x:row r="371">
      <x:c r="A371" s="56" t="n">
        <x:v>5</x:v>
      </x:c>
      <x:c r="B371" s="56" t="str">
        <x:v>Paris</x:v>
      </x:c>
      <x:c r="C371" s="56" t="n">
        <x:v>50</x:v>
      </x:c>
      <x:c r="D371" s="56" t="n">
        <x:v>370</x:v>
      </x:c>
      <x:c r="E371" s="56" t="str">
        <x:v>paris-370</x:v>
      </x:c>
      <x:c r="F371" s="56" t="str">
        <x:v>Progress and performance</x:v>
      </x:c>
      <x:c r="G371" s="56" t="str">
        <x:v>fall behind schedule</x:v>
      </x:c>
      <x:c r="H371" s="56" t="str">
        <x:v>be late</x:v>
      </x:c>
      <x:c r="I371" s="56" t="str">
        <x:v>retrasarse</x:v>
      </x:c>
      <x:c r="J371" s="56" t="str">
        <x:v>The workplace email included the expression “fall behind schedule” in its update.</x:v>
      </x:c>
      <x:c r="K371" s="56" t="str">
        <x:v>The renovation could fall behind schedule if the supplier misses the date recorded in the current productivity report for the training division.</x:v>
      </x:c>
      <x:c r="L371" s="56" t="str">
        <x:v>The renovation could _____ if the supplier misses the date recorded in the current productivity report for the training division.</x:v>
      </x:c>
      <x:c r="M371" s="56" t="str">
        <x:v>The renovation could [fall behind schedule] if the supplier misses the date recorded in the current productivity report for the training division.</x:v>
      </x:c>
      <x:c r="N371" s="56" t="str">
        <x:v>verb</x:v>
      </x:c>
      <x:c r="O371" s="56" t="str">
        <x:v>PASS</x:v>
      </x:c>
      <x:c r="P371" s="56" t="str">
        <x:v>PASS</x:v>
      </x:c>
      <x:c r="Q371" s="56" t="str">
        <x:v>PASS</x:v>
      </x:c>
      <x:c r="R371" s="56" t="str">
        <x:v>the current productivity report for the training division</x:v>
      </x:c>
      <x:c r="S371" s="56" t="str">
        <x:v>In this workplace context, “fall behind schedule” is close in meaning to “be late”. Check the whole sentence and register; similar words are not always interchangeable in every situation.</x:v>
      </x:c>
    </x:row>
    <x:row r="372">
      <x:c r="A372" s="56" t="n">
        <x:v>5</x:v>
      </x:c>
      <x:c r="B372" s="56" t="str">
        <x:v>Paris</x:v>
      </x:c>
      <x:c r="C372" s="56" t="n">
        <x:v>51</x:v>
      </x:c>
      <x:c r="D372" s="56" t="n">
        <x:v>371</x:v>
      </x:c>
      <x:c r="E372" s="56" t="str">
        <x:v>paris-371</x:v>
      </x:c>
      <x:c r="F372" s="56" t="str">
        <x:v>Progress and performance</x:v>
      </x:c>
      <x:c r="G372" s="56" t="str">
        <x:v>gain experience</x:v>
      </x:c>
      <x:c r="H372" s="56" t="str">
        <x:v>acquire experience</x:v>
      </x:c>
      <x:c r="I372" s="56" t="str">
        <x:v>adquirir experiencia</x:v>
      </x:c>
      <x:c r="J372" s="56" t="str">
        <x:v>The workplace email included the expression “gain experience” in its update.</x:v>
      </x:c>
      <x:c r="K372" s="56" t="str">
        <x:v>According to the proposed target sheet for the planning office, the quality manager plans to gain experience during the next working session.</x:v>
      </x:c>
      <x:c r="L372" s="56" t="str">
        <x:v>According to the proposed target sheet for the planning office, the quality manager plans to _____ during the next working session.</x:v>
      </x:c>
      <x:c r="M372" s="56" t="str">
        <x:v>According to the proposed target sheet for the planning office, the quality manager plans to [gain experience] during the next working session.</x:v>
      </x:c>
      <x:c r="N372" s="56" t="str">
        <x:v>verb</x:v>
      </x:c>
      <x:c r="O372" s="56" t="str">
        <x:v>PASS</x:v>
      </x:c>
      <x:c r="P372" s="56" t="str">
        <x:v>PASS</x:v>
      </x:c>
      <x:c r="Q372" s="56" t="str">
        <x:v>PASS</x:v>
      </x:c>
      <x:c r="R372" s="56" t="str">
        <x:v>the proposed target sheet for the planning office</x:v>
      </x:c>
      <x:c r="S372" s="56" t="str">
        <x:v>In this workplace context, “gain experience” is close in meaning to “acquire experience”. Check the whole sentence and register; similar words are not always interchangeable in every situation.</x:v>
      </x:c>
    </x:row>
    <x:row r="373">
      <x:c r="A373" s="56" t="n">
        <x:v>5</x:v>
      </x:c>
      <x:c r="B373" s="56" t="str">
        <x:v>Paris</x:v>
      </x:c>
      <x:c r="C373" s="56" t="n">
        <x:v>52</x:v>
      </x:c>
      <x:c r="D373" s="56" t="n">
        <x:v>372</x:v>
      </x:c>
      <x:c r="E373" s="56" t="str">
        <x:v>paris-372</x:v>
      </x:c>
      <x:c r="F373" s="56" t="str">
        <x:v>Progress and performance</x:v>
      </x:c>
      <x:c r="G373" s="56" t="str">
        <x:v>strengthen skills</x:v>
      </x:c>
      <x:c r="H373" s="56" t="str">
        <x:v>improve skills</x:v>
      </x:c>
      <x:c r="I373" s="56" t="str">
        <x:v>fortalecer habilidades</x:v>
      </x:c>
      <x:c r="J373" s="56" t="str">
        <x:v>The workplace email included the expression “strengthen skills” in its update.</x:v>
      </x:c>
      <x:c r="K373" s="56" t="str">
        <x:v>The operations supervisor recorded a decision to strengthen skills in the audited results summary for the client-onboarding team before leaving the meeting.</x:v>
      </x:c>
      <x:c r="L373" s="56" t="str">
        <x:v>The operations supervisor recorded a decision to _____ in the audited results summary for the client-onboarding team before leaving the meeting.</x:v>
      </x:c>
      <x:c r="M373" s="56" t="str">
        <x:v>The operations supervisor recorded a decision to [strengthen skills] in the audited results summary for the client-onboarding team before leaving the meeting.</x:v>
      </x:c>
      <x:c r="N373" s="56" t="str">
        <x:v>verb</x:v>
      </x:c>
      <x:c r="O373" s="56" t="str">
        <x:v>PASS</x:v>
      </x:c>
      <x:c r="P373" s="56" t="str">
        <x:v>PASS</x:v>
      </x:c>
      <x:c r="Q373" s="56" t="str">
        <x:v>PASS</x:v>
      </x:c>
      <x:c r="R373" s="56" t="str">
        <x:v>the audited results summary for the client-onboarding team</x:v>
      </x:c>
      <x:c r="S373" s="56" t="str">
        <x:v>In this workplace context, “strengthen skills” is close in meaning to “improve skills”. Check the whole sentence and register; similar words are not always interchangeable in every situation.</x:v>
      </x:c>
    </x:row>
    <x:row r="374">
      <x:c r="A374" s="56" t="n">
        <x:v>5</x:v>
      </x:c>
      <x:c r="B374" s="56" t="str">
        <x:v>Paris</x:v>
      </x:c>
      <x:c r="C374" s="56" t="n">
        <x:v>53</x:v>
      </x:c>
      <x:c r="D374" s="56" t="n">
        <x:v>373</x:v>
      </x:c>
      <x:c r="E374" s="56" t="str">
        <x:v>paris-373</x:v>
      </x:c>
      <x:c r="F374" s="56" t="str">
        <x:v>Progress and performance</x:v>
      </x:c>
      <x:c r="G374" s="56" t="str">
        <x:v>achieve a milestone</x:v>
      </x:c>
      <x:c r="H374" s="56" t="str">
        <x:v>reach a key stage</x:v>
      </x:c>
      <x:c r="I374" s="56" t="str">
        <x:v>alcanzar un hito</x:v>
      </x:c>
      <x:c r="J374" s="56" t="str">
        <x:v>The workplace email included the expression “achieve a milestone” in its update.</x:v>
      </x:c>
      <x:c r="K374" s="56" t="str">
        <x:v>Before the new product launch, the process improvement lead will achieve a milestone after checking the client-facing performance dashboard for the support team.</x:v>
      </x:c>
      <x:c r="L374" s="56" t="str">
        <x:v>Before the new product launch, the process improvement lead will _____ after checking the client-facing performance dashboard for the support team.</x:v>
      </x:c>
      <x:c r="M374" s="56" t="str">
        <x:v>Before the new product launch, the process improvement lead will [achieve a milestone] after checking the client-facing performance dashboard for the support team.</x:v>
      </x:c>
      <x:c r="N374" s="56" t="str">
        <x:v>verb</x:v>
      </x:c>
      <x:c r="O374" s="56" t="str">
        <x:v>PASS</x:v>
      </x:c>
      <x:c r="P374" s="56" t="str">
        <x:v>PASS</x:v>
      </x:c>
      <x:c r="Q374" s="56" t="str">
        <x:v>PASS</x:v>
      </x:c>
      <x:c r="R374" s="56" t="str">
        <x:v>the client-facing performance dashboard for the support team</x:v>
      </x:c>
      <x:c r="S374" s="56" t="str">
        <x:v>In this workplace context, “achieve a milestone” is close in meaning to “reach a key stage”. Check the whole sentence and register; similar words are not always interchangeable in every situation.</x:v>
      </x:c>
    </x:row>
    <x:row r="375">
      <x:c r="A375" s="56" t="n">
        <x:v>5</x:v>
      </x:c>
      <x:c r="B375" s="56" t="str">
        <x:v>Paris</x:v>
      </x:c>
      <x:c r="C375" s="56" t="n">
        <x:v>54</x:v>
      </x:c>
      <x:c r="D375" s="56" t="n">
        <x:v>374</x:v>
      </x:c>
      <x:c r="E375" s="56" t="str">
        <x:v>paris-374</x:v>
      </x:c>
      <x:c r="F375" s="56" t="str">
        <x:v>Progress and performance</x:v>
      </x:c>
      <x:c r="G375" s="56" t="str">
        <x:v>exceed the budget</x:v>
      </x:c>
      <x:c r="H375" s="56" t="str">
        <x:v>go over the budget</x:v>
      </x:c>
      <x:c r="I375" s="56" t="str">
        <x:v>exceder el presupuesto</x:v>
      </x:c>
      <x:c r="J375" s="56" t="str">
        <x:v>The workplace email included the expression “exceed the budget” in its update.</x:v>
      </x:c>
      <x:c r="K375" s="56" t="str">
        <x:v>After checking the year-end productivity report for the distribution office, the delivery manager agreed to exceed the budget before the supplier performance meeting.</x:v>
      </x:c>
      <x:c r="L375" s="56" t="str">
        <x:v>After checking the year-end productivity report for the distribution office, the delivery manager agreed to _____ before the supplier performance meeting.</x:v>
      </x:c>
      <x:c r="M375" s="56" t="str">
        <x:v>After checking the year-end productivity report for the distribution office, the delivery manager agreed to [exceed the budget] before the supplier performance meeting.</x:v>
      </x:c>
      <x:c r="N375" s="56" t="str">
        <x:v>verb</x:v>
      </x:c>
      <x:c r="O375" s="56" t="str">
        <x:v>PASS</x:v>
      </x:c>
      <x:c r="P375" s="56" t="str">
        <x:v>PASS</x:v>
      </x:c>
      <x:c r="Q375" s="56" t="str">
        <x:v>PASS</x:v>
      </x:c>
      <x:c r="R375" s="56" t="str">
        <x:v>the year-end productivity report for the distribution office</x:v>
      </x:c>
      <x:c r="S375" s="56" t="str">
        <x:v>In this workplace context, “exceed the budget” is close in meaning to “go over the budget”. Check the whole sentence and register; similar words are not always interchangeable in every situation.</x:v>
      </x:c>
    </x:row>
    <x:row r="376">
      <x:c r="A376" s="56" t="n">
        <x:v>5</x:v>
      </x:c>
      <x:c r="B376" s="56" t="str">
        <x:v>Paris</x:v>
      </x:c>
      <x:c r="C376" s="56" t="n">
        <x:v>55</x:v>
      </x:c>
      <x:c r="D376" s="56" t="n">
        <x:v>375</x:v>
      </x:c>
      <x:c r="E376" s="56" t="str">
        <x:v>paris-375</x:v>
      </x:c>
      <x:c r="F376" s="56" t="str">
        <x:v>Progress and performance</x:v>
      </x:c>
      <x:c r="G376" s="56" t="str">
        <x:v>underperform</x:v>
      </x:c>
      <x:c r="H376" s="56" t="str">
        <x:v>perform below expectations</x:v>
      </x:c>
      <x:c r="I376" s="56" t="str">
        <x:v>rendir por debajo de lo esperado</x:v>
      </x:c>
      <x:c r="J376" s="56" t="str">
        <x:v>The workplace email included the expression “underperform” in its update.</x:v>
      </x:c>
      <x:c r="K376" s="56" t="str">
        <x:v>The pilot program may underperform if the issues identified in the vendor-specific target sheet for the regional operations team remain unresolved.</x:v>
      </x:c>
      <x:c r="L376" s="56" t="str">
        <x:v>The pilot program may _____ if the issues identified in the vendor-specific target sheet for the regional operations team remain unresolved.</x:v>
      </x:c>
      <x:c r="M376" s="56" t="str">
        <x:v>The pilot program may [underperform] if the issues identified in the vendor-specific target sheet for the regional operations team remain unresolved.</x:v>
      </x:c>
      <x:c r="N376" s="56" t="str">
        <x:v>verb</x:v>
      </x:c>
      <x:c r="O376" s="56" t="str">
        <x:v>PASS</x:v>
      </x:c>
      <x:c r="P376" s="56" t="str">
        <x:v>PASS</x:v>
      </x:c>
      <x:c r="Q376" s="56" t="str">
        <x:v>PASS</x:v>
      </x:c>
      <x:c r="R376" s="56" t="str">
        <x:v>the vendor-specific target sheet for the regional operations team</x:v>
      </x:c>
      <x:c r="S376" s="56" t="str">
        <x:v>In this workplace context, “underperform” is close in meaning to “perform below expectations”. Check the whole sentence and register; similar words are not always interchangeable in every situation.</x:v>
      </x:c>
    </x:row>
    <x:row r="377">
      <x:c r="A377" s="56" t="n">
        <x:v>5</x:v>
      </x:c>
      <x:c r="B377" s="56" t="str">
        <x:v>Paris</x:v>
      </x:c>
      <x:c r="C377" s="56" t="n">
        <x:v>56</x:v>
      </x:c>
      <x:c r="D377" s="56" t="n">
        <x:v>376</x:v>
      </x:c>
      <x:c r="E377" s="56" t="str">
        <x:v>paris-376</x:v>
      </x:c>
      <x:c r="F377" s="56" t="str">
        <x:v>Increase, decrease, and change</x:v>
      </x:c>
      <x:c r="G377" s="56" t="str">
        <x:v>increase</x:v>
      </x:c>
      <x:c r="H377" s="56" t="str">
        <x:v>rise</x:v>
      </x:c>
      <x:c r="I377" s="56" t="str">
        <x:v>aumentar</x:v>
      </x:c>
      <x:c r="J377" s="56" t="str">
        <x:v>The company will increase the updated request before Friday.</x:v>
      </x:c>
      <x:c r="K377" s="56" t="str">
        <x:v>The note in the digital system migration record for the product group asks the performance analyst to increase the allocation during the next review.</x:v>
      </x:c>
      <x:c r="L377" s="56" t="str">
        <x:v>The note in the digital system migration record for the product group asks the performance analyst to _____ the allocation during the next review.</x:v>
      </x:c>
      <x:c r="M377" s="56" t="str">
        <x:v>The note in the digital system migration record for the product group asks the performance analyst to [increase] the allocation during the next review.</x:v>
      </x:c>
      <x:c r="N377" s="56" t="str">
        <x:v>verb</x:v>
      </x:c>
      <x:c r="O377" s="56" t="str">
        <x:v>PASS</x:v>
      </x:c>
      <x:c r="P377" s="56" t="str">
        <x:v>PASS</x:v>
      </x:c>
      <x:c r="Q377" s="56" t="str">
        <x:v>PASS</x:v>
      </x:c>
      <x:c r="R377" s="56" t="str">
        <x:v>the digital system migration record for the product group</x:v>
      </x:c>
      <x:c r="S377" s="56" t="str">
        <x:v>In this workplace context, “increase” is close in meaning to “rise”. Check the whole sentence and register; similar words are not always interchangeable in every situation.</x:v>
      </x:c>
    </x:row>
    <x:row r="378">
      <x:c r="A378" s="56" t="n">
        <x:v>5</x:v>
      </x:c>
      <x:c r="B378" s="56" t="str">
        <x:v>Paris</x:v>
      </x:c>
      <x:c r="C378" s="56" t="n">
        <x:v>57</x:v>
      </x:c>
      <x:c r="D378" s="56" t="n">
        <x:v>377</x:v>
      </x:c>
      <x:c r="E378" s="56" t="str">
        <x:v>paris-377</x:v>
      </x:c>
      <x:c r="F378" s="56" t="str">
        <x:v>Increase, decrease, and change</x:v>
      </x:c>
      <x:c r="G378" s="56" t="str">
        <x:v>decrease</x:v>
      </x:c>
      <x:c r="H378" s="56" t="str">
        <x:v>drop</x:v>
      </x:c>
      <x:c r="I378" s="56" t="str">
        <x:v>disminuir</x:v>
      </x:c>
      <x:c r="J378" s="56" t="str">
        <x:v>The company will decrease the updated request before Friday.</x:v>
      </x:c>
      <x:c r="K378" s="56" t="str">
        <x:v>If the client approves the plan in the temporary sales trend report for the travel desk, the project manager can decrease operating costs by the month-end report.</x:v>
      </x:c>
      <x:c r="L378" s="56" t="str">
        <x:v>If the client approves the plan in the temporary sales trend report for the travel desk, the project manager can _____ operating costs by the month-end report.</x:v>
      </x:c>
      <x:c r="M378" s="56" t="str">
        <x:v>If the client approves the plan in the temporary sales trend report for the travel desk, the project manager can [decrease] operating costs by the month-end report.</x:v>
      </x:c>
      <x:c r="N378" s="56" t="str">
        <x:v>verb</x:v>
      </x:c>
      <x:c r="O378" s="56" t="str">
        <x:v>PASS</x:v>
      </x:c>
      <x:c r="P378" s="56" t="str">
        <x:v>PASS</x:v>
      </x:c>
      <x:c r="Q378" s="56" t="str">
        <x:v>PASS</x:v>
      </x:c>
      <x:c r="R378" s="56" t="str">
        <x:v>the temporary sales trend report for the travel desk</x:v>
      </x:c>
      <x:c r="S378" s="56" t="str">
        <x:v>In this workplace context, “decrease” is close in meaning to “drop”. Check the whole sentence and register; similar words are not always interchangeable in every situation.</x:v>
      </x:c>
    </x:row>
    <x:row r="379">
      <x:c r="A379" s="56" t="n">
        <x:v>5</x:v>
      </x:c>
      <x:c r="B379" s="56" t="str">
        <x:v>Paris</x:v>
      </x:c>
      <x:c r="C379" s="56" t="n">
        <x:v>58</x:v>
      </x:c>
      <x:c r="D379" s="56" t="n">
        <x:v>378</x:v>
      </x:c>
      <x:c r="E379" s="56" t="str">
        <x:v>paris-378</x:v>
      </x:c>
      <x:c r="F379" s="56" t="str">
        <x:v>Increase, decrease, and change</x:v>
      </x:c>
      <x:c r="G379" s="56" t="str">
        <x:v>grow</x:v>
      </x:c>
      <x:c r="H379" s="56" t="str">
        <x:v>expand</x:v>
      </x:c>
      <x:c r="I379" s="56" t="str">
        <x:v>crecer</x:v>
      </x:c>
      <x:c r="J379" s="56" t="str">
        <x:v>The company will grow the updated request before Friday.</x:v>
      </x:c>
      <x:c r="K379" s="56" t="str">
        <x:v>The customer base is expected to grow after the campaign described in the annual capacity tracker for the accounts office begins.</x:v>
      </x:c>
      <x:c r="L379" s="56" t="str">
        <x:v>The customer base is expected to _____ after the campaign described in the annual capacity tracker for the accounts office begins.</x:v>
      </x:c>
      <x:c r="M379" s="56" t="str">
        <x:v>The customer base is expected to [grow] after the campaign described in the annual capacity tracker for the accounts office begins.</x:v>
      </x:c>
      <x:c r="N379" s="56" t="str">
        <x:v>verb</x:v>
      </x:c>
      <x:c r="O379" s="56" t="str">
        <x:v>PASS</x:v>
      </x:c>
      <x:c r="P379" s="56" t="str">
        <x:v>PASS</x:v>
      </x:c>
      <x:c r="Q379" s="56" t="str">
        <x:v>PASS</x:v>
      </x:c>
      <x:c r="R379" s="56" t="str">
        <x:v>the annual capacity tracker for the accounts office</x:v>
      </x:c>
      <x:c r="S379" s="56" t="str">
        <x:v>In this workplace context, “grow” is close in meaning to “expand”. Check the whole sentence and register; similar words are not always interchangeable in every situation.</x:v>
      </x:c>
    </x:row>
    <x:row r="380">
      <x:c r="A380" s="56" t="n">
        <x:v>5</x:v>
      </x:c>
      <x:c r="B380" s="56" t="str">
        <x:v>Paris</x:v>
      </x:c>
      <x:c r="C380" s="56" t="n">
        <x:v>59</x:v>
      </x:c>
      <x:c r="D380" s="56" t="n">
        <x:v>379</x:v>
      </x:c>
      <x:c r="E380" s="56" t="str">
        <x:v>paris-379</x:v>
      </x:c>
      <x:c r="F380" s="56" t="str">
        <x:v>Increase, decrease, and change</x:v>
      </x:c>
      <x:c r="G380" s="56" t="str">
        <x:v>shrink</x:v>
      </x:c>
      <x:c r="H380" s="56" t="str">
        <x:v>get smaller</x:v>
      </x:c>
      <x:c r="I380" s="56" t="str">
        <x:v>reducirse</x:v>
      </x:c>
      <x:c r="J380" s="56" t="str">
        <x:v>The company will shrink the updated request before Friday.</x:v>
      </x:c>
      <x:c r="K380" s="56" t="str">
        <x:v>The backlog should shrink when the new workflow in the internal price list for the executive office takes effect.</x:v>
      </x:c>
      <x:c r="L380" s="56" t="str">
        <x:v>The backlog should _____ when the new workflow in the internal price list for the executive office takes effect.</x:v>
      </x:c>
      <x:c r="M380" s="56" t="str">
        <x:v>The backlog should [shrink] when the new workflow in the internal price list for the executive office takes effect.</x:v>
      </x:c>
      <x:c r="N380" s="56" t="str">
        <x:v>verb</x:v>
      </x:c>
      <x:c r="O380" s="56" t="str">
        <x:v>PASS</x:v>
      </x:c>
      <x:c r="P380" s="56" t="str">
        <x:v>PASS</x:v>
      </x:c>
      <x:c r="Q380" s="56" t="str">
        <x:v>PASS</x:v>
      </x:c>
      <x:c r="R380" s="56" t="str">
        <x:v>the internal price list for the executive office</x:v>
      </x:c>
      <x:c r="S380" s="56" t="str">
        <x:v>In this workplace context, “shrink” is close in meaning to “get smaller”. Check the whole sentence and register; similar words are not always interchangeable in every situation.</x:v>
      </x:c>
    </x:row>
    <x:row r="381">
      <x:c r="A381" s="56" t="n">
        <x:v>5</x:v>
      </x:c>
      <x:c r="B381" s="56" t="str">
        <x:v>Paris</x:v>
      </x:c>
      <x:c r="C381" s="56" t="n">
        <x:v>60</x:v>
      </x:c>
      <x:c r="D381" s="56" t="n">
        <x:v>380</x:v>
      </x:c>
      <x:c r="E381" s="56" t="str">
        <x:v>paris-380</x:v>
      </x:c>
      <x:c r="F381" s="56" t="str">
        <x:v>Increase, decrease, and change</x:v>
      </x:c>
      <x:c r="G381" s="56" t="str">
        <x:v>soar</x:v>
      </x:c>
      <x:c r="H381" s="56" t="str">
        <x:v>rise sharply</x:v>
      </x:c>
      <x:c r="I381" s="56" t="str">
        <x:v>dispararse / aumentar bruscamente</x:v>
      </x:c>
      <x:c r="J381" s="56" t="str">
        <x:v>The company will soar the updated request before Friday.</x:v>
      </x:c>
      <x:c r="K381" s="56" t="str">
        <x:v>Demand may soar before the shipment cutoff, according to the trend recorded in the time-sensitive system migration record for the online storefront.</x:v>
      </x:c>
      <x:c r="L381" s="56" t="str">
        <x:v>Demand may _____ before the shipment cutoff, according to the trend recorded in the time-sensitive system migration record for the online storefront.</x:v>
      </x:c>
      <x:c r="M381" s="56" t="str">
        <x:v>Demand may [soar] before the shipment cutoff, according to the trend recorded in the time-sensitive system migration record for the online storefront.</x:v>
      </x:c>
      <x:c r="N381" s="56" t="str">
        <x:v>verb</x:v>
      </x:c>
      <x:c r="O381" s="56" t="str">
        <x:v>PASS</x:v>
      </x:c>
      <x:c r="P381" s="56" t="str">
        <x:v>PASS</x:v>
      </x:c>
      <x:c r="Q381" s="56" t="str">
        <x:v>PASS</x:v>
      </x:c>
      <x:c r="R381" s="56" t="str">
        <x:v>the time-sensitive system migration record for the online storefront</x:v>
      </x:c>
      <x:c r="S381" s="56" t="str">
        <x:v>In this workplace context, “soar” is close in meaning to “rise sharply”. Check the whole sentence and register; similar words are not always interchangeable in every situation.</x:v>
      </x:c>
    </x:row>
    <x:row r="382">
      <x:c r="A382" s="56" t="n">
        <x:v>5</x:v>
      </x:c>
      <x:c r="B382" s="56" t="str">
        <x:v>Paris</x:v>
      </x:c>
      <x:c r="C382" s="56" t="n">
        <x:v>61</x:v>
      </x:c>
      <x:c r="D382" s="56" t="n">
        <x:v>381</x:v>
      </x:c>
      <x:c r="E382" s="56" t="str">
        <x:v>paris-381</x:v>
      </x:c>
      <x:c r="F382" s="56" t="str">
        <x:v>Increase, decrease, and change</x:v>
      </x:c>
      <x:c r="G382" s="56" t="str">
        <x:v>plummet</x:v>
      </x:c>
      <x:c r="H382" s="56" t="str">
        <x:v>fall sharply</x:v>
      </x:c>
      <x:c r="I382" s="56" t="str">
        <x:v>desplomarse</x:v>
      </x:c>
      <x:c r="J382" s="56" t="str">
        <x:v>The company will plummet the updated request before Friday.</x:v>
      </x:c>
      <x:c r="K382" s="56" t="str">
        <x:v>Order volume may plummet before the dispatch deadline, according to the trend recorded in the corrected sales trend report for the customer-relations team.</x:v>
      </x:c>
      <x:c r="L382" s="56" t="str">
        <x:v>Order volume may _____ before the dispatch deadline, according to the trend recorded in the corrected sales trend report for the customer-relations team.</x:v>
      </x:c>
      <x:c r="M382" s="56" t="str">
        <x:v>Order volume may [plummet] before the dispatch deadline, according to the trend recorded in the corrected sales trend report for the customer-relations team.</x:v>
      </x:c>
      <x:c r="N382" s="56" t="str">
        <x:v>verb</x:v>
      </x:c>
      <x:c r="O382" s="56" t="str">
        <x:v>PASS</x:v>
      </x:c>
      <x:c r="P382" s="56" t="str">
        <x:v>PASS</x:v>
      </x:c>
      <x:c r="Q382" s="56" t="str">
        <x:v>PASS</x:v>
      </x:c>
      <x:c r="R382" s="56" t="str">
        <x:v>the corrected sales trend report for the customer-relations team</x:v>
      </x:c>
      <x:c r="S382" s="56" t="str">
        <x:v>In this workplace context, “plummet” is close in meaning to “fall sharply”. Check the whole sentence and register; similar words are not always interchangeable in every situation.</x:v>
      </x:c>
    </x:row>
    <x:row r="383">
      <x:c r="A383" s="56" t="n">
        <x:v>5</x:v>
      </x:c>
      <x:c r="B383" s="56" t="str">
        <x:v>Paris</x:v>
      </x:c>
      <x:c r="C383" s="56" t="n">
        <x:v>62</x:v>
      </x:c>
      <x:c r="D383" s="56" t="n">
        <x:v>382</x:v>
      </x:c>
      <x:c r="E383" s="56" t="str">
        <x:v>paris-382</x:v>
      </x:c>
      <x:c r="F383" s="56" t="str">
        <x:v>Increase, decrease, and change</x:v>
      </x:c>
      <x:c r="G383" s="56" t="str">
        <x:v>remain stable</x:v>
      </x:c>
      <x:c r="H383" s="56" t="str">
        <x:v>stay unchanged</x:v>
      </x:c>
      <x:c r="I383" s="56" t="str">
        <x:v>mantenerse estable</x:v>
      </x:c>
      <x:c r="J383" s="56" t="str">
        <x:v>The company will remain stable the updated request before Friday.</x:v>
      </x:c>
      <x:c r="K383" s="56" t="str">
        <x:v>The exchange rate is expected to remain stable through the next reporting period, according to the validated capacity tracker for the field-operations unit.</x:v>
      </x:c>
      <x:c r="L383" s="56" t="str">
        <x:v>The exchange rate is expected to _____ through the next reporting period, according to the validated capacity tracker for the field-operations unit.</x:v>
      </x:c>
      <x:c r="M383" s="56" t="str">
        <x:v>The exchange rate is expected to [remain stable] through the next reporting period, according to the validated capacity tracker for the field-operations unit.</x:v>
      </x:c>
      <x:c r="N383" s="56" t="str">
        <x:v>verb</x:v>
      </x:c>
      <x:c r="O383" s="56" t="str">
        <x:v>PASS</x:v>
      </x:c>
      <x:c r="P383" s="56" t="str">
        <x:v>PASS</x:v>
      </x:c>
      <x:c r="Q383" s="56" t="str">
        <x:v>PASS</x:v>
      </x:c>
      <x:c r="R383" s="56" t="str">
        <x:v>the validated capacity tracker for the field-operations unit</x:v>
      </x:c>
      <x:c r="S383" s="56" t="str">
        <x:v>In this workplace context, “remain stable” is close in meaning to “stay unchanged”. Check the whole sentence and register; similar words are not always interchangeable in every situation.</x:v>
      </x:c>
    </x:row>
    <x:row r="384">
      <x:c r="A384" s="56" t="n">
        <x:v>5</x:v>
      </x:c>
      <x:c r="B384" s="56" t="str">
        <x:v>Paris</x:v>
      </x:c>
      <x:c r="C384" s="56" t="n">
        <x:v>63</x:v>
      </x:c>
      <x:c r="D384" s="56" t="n">
        <x:v>383</x:v>
      </x:c>
      <x:c r="E384" s="56" t="str">
        <x:v>paris-383</x:v>
      </x:c>
      <x:c r="F384" s="56" t="str">
        <x:v>Increase, decrease, and change</x:v>
      </x:c>
      <x:c r="G384" s="56" t="str">
        <x:v>fluctuate</x:v>
      </x:c>
      <x:c r="H384" s="56" t="str">
        <x:v>vary</x:v>
      </x:c>
      <x:c r="I384" s="56" t="str">
        <x:v>fluctuar</x:v>
      </x:c>
      <x:c r="J384" s="56" t="str">
        <x:v>The company will fluctuate the updated request before Friday.</x:v>
      </x:c>
      <x:c r="K384" s="56" t="str">
        <x:v>Monthly sales may fluctuate before the supplier performance meeting, according to the trend recorded in the provisional price list for the project office.</x:v>
      </x:c>
      <x:c r="L384" s="56" t="str">
        <x:v>Monthly sales may _____ before the supplier performance meeting, according to the trend recorded in the provisional price list for the project office.</x:v>
      </x:c>
      <x:c r="M384" s="56" t="str">
        <x:v>Monthly sales may [fluctuate] before the supplier performance meeting, according to the trend recorded in the provisional price list for the project office.</x:v>
      </x:c>
      <x:c r="N384" s="56" t="str">
        <x:v>verb</x:v>
      </x:c>
      <x:c r="O384" s="56" t="str">
        <x:v>PASS</x:v>
      </x:c>
      <x:c r="P384" s="56" t="str">
        <x:v>PASS</x:v>
      </x:c>
      <x:c r="Q384" s="56" t="str">
        <x:v>PASS</x:v>
      </x:c>
      <x:c r="R384" s="56" t="str">
        <x:v>the provisional price list for the project office</x:v>
      </x:c>
      <x:c r="S384" s="56" t="str">
        <x:v>In this workplace context, “fluctuate” is close in meaning to “vary”. Check the whole sentence and register; similar words are not always interchangeable in every situation.</x:v>
      </x:c>
    </x:row>
    <x:row r="385">
      <x:c r="A385" s="56" t="n">
        <x:v>5</x:v>
      </x:c>
      <x:c r="B385" s="56" t="str">
        <x:v>Paris</x:v>
      </x:c>
      <x:c r="C385" s="56" t="n">
        <x:v>64</x:v>
      </x:c>
      <x:c r="D385" s="56" t="n">
        <x:v>384</x:v>
      </x:c>
      <x:c r="E385" s="56" t="str">
        <x:v>paris-384</x:v>
      </x:c>
      <x:c r="F385" s="56" t="str">
        <x:v>Increase, decrease, and change</x:v>
      </x:c>
      <x:c r="G385" s="56" t="str">
        <x:v>modify</x:v>
      </x:c>
      <x:c r="H385" s="56" t="str">
        <x:v>change</x:v>
      </x:c>
      <x:c r="I385" s="56" t="str">
        <x:v>modificar</x:v>
      </x:c>
      <x:c r="J385" s="56" t="str">
        <x:v>The company will modify the updated request before Friday.</x:v>
      </x:c>
      <x:c r="K385" s="56" t="str">
        <x:v>The supply-chain lead recorded a decision to modify the schedule in the next-quarter system migration record for the booking office before leaving the meeting.</x:v>
      </x:c>
      <x:c r="L385" s="56" t="str">
        <x:v>The supply-chain lead recorded a decision to _____ the schedule in the next-quarter system migration record for the booking office before leaving the meeting.</x:v>
      </x:c>
      <x:c r="M385" s="56" t="str">
        <x:v>The supply-chain lead recorded a decision to [modify] the schedule in the next-quarter system migration record for the booking office before leaving the meeting.</x:v>
      </x:c>
      <x:c r="N385" s="56" t="str">
        <x:v>verb</x:v>
      </x:c>
      <x:c r="O385" s="56" t="str">
        <x:v>PASS</x:v>
      </x:c>
      <x:c r="P385" s="56" t="str">
        <x:v>PASS</x:v>
      </x:c>
      <x:c r="Q385" s="56" t="str">
        <x:v>PASS</x:v>
      </x:c>
      <x:c r="R385" s="56" t="str">
        <x:v>the next-quarter system migration record for the booking office</x:v>
      </x:c>
      <x:c r="S385" s="56" t="str">
        <x:v>In this workplace context, “modify” is close in meaning to “change”. Check the whole sentence and register; similar words are not always interchangeable in every situation.</x:v>
      </x:c>
    </x:row>
    <x:row r="386">
      <x:c r="A386" s="56" t="n">
        <x:v>5</x:v>
      </x:c>
      <x:c r="B386" s="56" t="str">
        <x:v>Paris</x:v>
      </x:c>
      <x:c r="C386" s="56" t="n">
        <x:v>65</x:v>
      </x:c>
      <x:c r="D386" s="56" t="n">
        <x:v>385</x:v>
      </x:c>
      <x:c r="E386" s="56" t="str">
        <x:v>paris-385</x:v>
      </x:c>
      <x:c r="F386" s="56" t="str">
        <x:v>Increase, decrease, and change</x:v>
      </x:c>
      <x:c r="G386" s="56" t="str">
        <x:v>adjust</x:v>
      </x:c>
      <x:c r="H386" s="56" t="str">
        <x:v>alter slightly</x:v>
      </x:c>
      <x:c r="I386" s="56" t="str">
        <x:v>ajustar</x:v>
      </x:c>
      <x:c r="J386" s="56" t="str">
        <x:v>The company will adjust the updated request before Friday.</x:v>
      </x:c>
      <x:c r="K386" s="56" t="str">
        <x:v>Before the end-of-day check, the performance analyst will adjust the settings after checking the branch-level sales trend report for the North American sales office.</x:v>
      </x:c>
      <x:c r="L386" s="56" t="str">
        <x:v>Before the end-of-day check, the performance analyst will _____ the settings after checking the branch-level sales trend report for the North American sales office.</x:v>
      </x:c>
      <x:c r="M386" s="56" t="str">
        <x:v>Before the end-of-day check, the performance analyst will [adjust] the settings after checking the branch-level sales trend report for the North American sales office.</x:v>
      </x:c>
      <x:c r="N386" s="56" t="str">
        <x:v>verb</x:v>
      </x:c>
      <x:c r="O386" s="56" t="str">
        <x:v>PASS</x:v>
      </x:c>
      <x:c r="P386" s="56" t="str">
        <x:v>PASS</x:v>
      </x:c>
      <x:c r="Q386" s="56" t="str">
        <x:v>PASS</x:v>
      </x:c>
      <x:c r="R386" s="56" t="str">
        <x:v>the branch-level sales trend report for the North American sales office</x:v>
      </x:c>
      <x:c r="S386" s="56" t="str">
        <x:v>In this workplace context, “adjust” is close in meaning to “alter slightly”. Check the whole sentence and register; similar words are not always interchangeable in every situation.</x:v>
      </x:c>
    </x:row>
    <x:row r="387">
      <x:c r="A387" s="56" t="n">
        <x:v>5</x:v>
      </x:c>
      <x:c r="B387" s="56" t="str">
        <x:v>Paris</x:v>
      </x:c>
      <x:c r="C387" s="56" t="n">
        <x:v>66</x:v>
      </x:c>
      <x:c r="D387" s="56" t="n">
        <x:v>386</x:v>
      </x:c>
      <x:c r="E387" s="56" t="str">
        <x:v>paris-386</x:v>
      </x:c>
      <x:c r="F387" s="56" t="str">
        <x:v>Increase, decrease, and change</x:v>
      </x:c>
      <x:c r="G387" s="56" t="str">
        <x:v>transform</x:v>
      </x:c>
      <x:c r="H387" s="56" t="str">
        <x:v>change completely</x:v>
      </x:c>
      <x:c r="I387" s="56" t="str">
        <x:v>transformar</x:v>
      </x:c>
      <x:c r="J387" s="56" t="str">
        <x:v>The company will transform the updated request before Friday.</x:v>
      </x:c>
      <x:c r="K387" s="56" t="str">
        <x:v>After checking the compliance-ready capacity tracker for the finance department, the project manager agreed to transform the process before the month-end report.</x:v>
      </x:c>
      <x:c r="L387" s="56" t="str">
        <x:v>After checking the compliance-ready capacity tracker for the finance department, the project manager agreed to _____ the process before the month-end report.</x:v>
      </x:c>
      <x:c r="M387" s="56" t="str">
        <x:v>After checking the compliance-ready capacity tracker for the finance department, the project manager agreed to [transform] the process before the month-end report.</x:v>
      </x:c>
      <x:c r="N387" s="56" t="str">
        <x:v>verb</x:v>
      </x:c>
      <x:c r="O387" s="56" t="str">
        <x:v>PASS</x:v>
      </x:c>
      <x:c r="P387" s="56" t="str">
        <x:v>PASS</x:v>
      </x:c>
      <x:c r="Q387" s="56" t="str">
        <x:v>PASS</x:v>
      </x:c>
      <x:c r="R387" s="56" t="str">
        <x:v>the compliance-ready capacity tracker for the finance department</x:v>
      </x:c>
      <x:c r="S387" s="56" t="str">
        <x:v>In this workplace context, “transform” is close in meaning to “change completely”. Check the whole sentence and register; similar words are not always interchangeable in every situation.</x:v>
      </x:c>
    </x:row>
    <x:row r="388">
      <x:c r="A388" s="56" t="n">
        <x:v>5</x:v>
      </x:c>
      <x:c r="B388" s="56" t="str">
        <x:v>Paris</x:v>
      </x:c>
      <x:c r="C388" s="56" t="n">
        <x:v>67</x:v>
      </x:c>
      <x:c r="D388" s="56" t="n">
        <x:v>387</x:v>
      </x:c>
      <x:c r="E388" s="56" t="str">
        <x:v>paris-387</x:v>
      </x:c>
      <x:c r="F388" s="56" t="str">
        <x:v>Increase, decrease, and change</x:v>
      </x:c>
      <x:c r="G388" s="56" t="str">
        <x:v>convert</x:v>
      </x:c>
      <x:c r="H388" s="56" t="str">
        <x:v>change into</x:v>
      </x:c>
      <x:c r="I388" s="56" t="str">
        <x:v>convertir</x:v>
      </x:c>
      <x:c r="J388" s="56" t="str">
        <x:v>The company will convert the updated request before Friday.</x:v>
      </x:c>
      <x:c r="K388" s="56" t="str">
        <x:v>To meet the deadline recorded in the customer-facing price list for the compliance team, the commercial manager must convert the document by the scheduled handover.</x:v>
      </x:c>
      <x:c r="L388" s="56" t="str">
        <x:v>To meet the deadline recorded in the customer-facing price list for the compliance team, the commercial manager must _____ the document by the scheduled handover.</x:v>
      </x:c>
      <x:c r="M388" s="56" t="str">
        <x:v>To meet the deadline recorded in the customer-facing price list for the compliance team, the commercial manager must [convert] the document by the scheduled handover.</x:v>
      </x:c>
      <x:c r="N388" s="56" t="str">
        <x:v>verb</x:v>
      </x:c>
      <x:c r="O388" s="56" t="str">
        <x:v>PASS</x:v>
      </x:c>
      <x:c r="P388" s="56" t="str">
        <x:v>PASS</x:v>
      </x:c>
      <x:c r="Q388" s="56" t="str">
        <x:v>PASS</x:v>
      </x:c>
      <x:c r="R388" s="56" t="str">
        <x:v>the customer-facing price list for the compliance team</x:v>
      </x:c>
      <x:c r="S388" s="56" t="str">
        <x:v>In this workplace context, “convert” is close in meaning to “change into”. Check the whole sentence and register; similar words are not always interchangeable in every situation.</x:v>
      </x:c>
    </x:row>
    <x:row r="389">
      <x:c r="A389" s="56" t="n">
        <x:v>5</x:v>
      </x:c>
      <x:c r="B389" s="56" t="str">
        <x:v>Paris</x:v>
      </x:c>
      <x:c r="C389" s="56" t="n">
        <x:v>68</x:v>
      </x:c>
      <x:c r="D389" s="56" t="n">
        <x:v>388</x:v>
      </x:c>
      <x:c r="E389" s="56" t="str">
        <x:v>paris-388</x:v>
      </x:c>
      <x:c r="F389" s="56" t="str">
        <x:v>Increase, decrease, and change</x:v>
      </x:c>
      <x:c r="G389" s="56" t="str">
        <x:v>upgrade</x:v>
      </x:c>
      <x:c r="H389" s="56" t="str">
        <x:v>improve</x:v>
      </x:c>
      <x:c r="I389" s="56" t="str">
        <x:v>mejorar</x:v>
      </x:c>
      <x:c r="J389" s="56" t="str">
        <x:v>The company will upgrade the updated request before Friday.</x:v>
      </x:c>
      <x:c r="K389" s="56" t="str">
        <x:v>The note in the budgeted system migration record for the IT department asks the finance manager to upgrade the software during the next review.</x:v>
      </x:c>
      <x:c r="L389" s="56" t="str">
        <x:v>The note in the budgeted system migration record for the IT department asks the finance manager to _____ the software during the next review.</x:v>
      </x:c>
      <x:c r="M389" s="56" t="str">
        <x:v>The note in the budgeted system migration record for the IT department asks the finance manager to [upgrade] the software during the next review.</x:v>
      </x:c>
      <x:c r="N389" s="56" t="str">
        <x:v>verb</x:v>
      </x:c>
      <x:c r="O389" s="56" t="str">
        <x:v>PASS</x:v>
      </x:c>
      <x:c r="P389" s="56" t="str">
        <x:v>PASS</x:v>
      </x:c>
      <x:c r="Q389" s="56" t="str">
        <x:v>PASS</x:v>
      </x:c>
      <x:c r="R389" s="56" t="str">
        <x:v>the budgeted system migration record for the IT department</x:v>
      </x:c>
      <x:c r="S389" s="56" t="str">
        <x:v>In this workplace context, “upgrade” is close in meaning to “improve”. Check the whole sentence and register; similar words are not always interchangeable in every situation.</x:v>
      </x:c>
    </x:row>
    <x:row r="390">
      <x:c r="A390" s="56" t="n">
        <x:v>5</x:v>
      </x:c>
      <x:c r="B390" s="56" t="str">
        <x:v>Paris</x:v>
      </x:c>
      <x:c r="C390" s="56" t="n">
        <x:v>69</x:v>
      </x:c>
      <x:c r="D390" s="56" t="n">
        <x:v>389</x:v>
      </x:c>
      <x:c r="E390" s="56" t="str">
        <x:v>paris-389</x:v>
      </x:c>
      <x:c r="F390" s="56" t="str">
        <x:v>Increase, decrease, and change</x:v>
      </x:c>
      <x:c r="G390" s="56" t="str">
        <x:v>worsen</x:v>
      </x:c>
      <x:c r="H390" s="56" t="str">
        <x:v>get worse</x:v>
      </x:c>
      <x:c r="I390" s="56" t="str">
        <x:v>empeorar</x:v>
      </x:c>
      <x:c r="J390" s="56" t="str">
        <x:v>The company will worsen the updated request before Friday.</x:v>
      </x:c>
      <x:c r="K390" s="56" t="str">
        <x:v>If the client approves the plan in the new sales trend report for the legal department, the sales director can worsen the situation by the shipment cutoff.</x:v>
      </x:c>
      <x:c r="L390" s="56" t="str">
        <x:v>If the client approves the plan in the new sales trend report for the legal department, the sales director can _____ the situation by the shipment cutoff.</x:v>
      </x:c>
      <x:c r="M390" s="56" t="str">
        <x:v>If the client approves the plan in the new sales trend report for the legal department, the sales director can [worsen] the situation by the shipment cutoff.</x:v>
      </x:c>
      <x:c r="N390" s="56" t="str">
        <x:v>verb</x:v>
      </x:c>
      <x:c r="O390" s="56" t="str">
        <x:v>PASS</x:v>
      </x:c>
      <x:c r="P390" s="56" t="str">
        <x:v>PASS</x:v>
      </x:c>
      <x:c r="Q390" s="56" t="str">
        <x:v>PASS</x:v>
      </x:c>
      <x:c r="R390" s="56" t="str">
        <x:v>the new sales trend report for the legal department</x:v>
      </x:c>
      <x:c r="S390" s="56" t="str">
        <x:v>In this workplace context, “worsen” is close in meaning to “get worse”. Check the whole sentence and register; similar words are not always interchangeable in every situation.</x:v>
      </x:c>
    </x:row>
    <x:row r="391">
      <x:c r="A391" s="56" t="n">
        <x:v>5</x:v>
      </x:c>
      <x:c r="B391" s="56" t="str">
        <x:v>Paris</x:v>
      </x:c>
      <x:c r="C391" s="56" t="n">
        <x:v>70</x:v>
      </x:c>
      <x:c r="D391" s="56" t="n">
        <x:v>390</x:v>
      </x:c>
      <x:c r="E391" s="56" t="str">
        <x:v>paris-390</x:v>
      </x:c>
      <x:c r="F391" s="56" t="str">
        <x:v>Increase, decrease, and change</x:v>
      </x:c>
      <x:c r="G391" s="56" t="str">
        <x:v>improve conditions</x:v>
      </x:c>
      <x:c r="H391" s="56" t="str">
        <x:v>make conditions better</x:v>
      </x:c>
      <x:c r="I391" s="56" t="str">
        <x:v>mejorar las condiciones</x:v>
      </x:c>
      <x:c r="J391" s="56" t="str">
        <x:v>The company will improve conditions the updated request before Friday.</x:v>
      </x:c>
      <x:c r="K391" s="56" t="str">
        <x:v>During the handover, the capacity planner chose to improve conditions ; the outcome will be checked by the dispatch deadline.</x:v>
      </x:c>
      <x:c r="L391" s="56" t="str">
        <x:v>During the handover, the capacity planner chose to _____ ; the outcome will be checked by the dispatch deadline.</x:v>
      </x:c>
      <x:c r="M391" s="56" t="str">
        <x:v>During the handover, the capacity planner chose to [improve conditions] ; the outcome will be checked by the dispatch deadline.</x:v>
      </x:c>
      <x:c r="N391" s="56" t="str">
        <x:v>verb</x:v>
      </x:c>
      <x:c r="O391" s="56" t="str">
        <x:v>PASS</x:v>
      </x:c>
      <x:c r="P391" s="56" t="str">
        <x:v>PASS</x:v>
      </x:c>
      <x:c r="Q391" s="56" t="str">
        <x:v>PASS</x:v>
      </x:c>
      <x:c r="R391" s="56" t="str">
        <x:v>the renewed capacity tracker for the supplier-relations group</x:v>
      </x:c>
      <x:c r="S391" s="56" t="str">
        <x:v>In this workplace context, “improve conditions” is close in meaning to “make conditions better”. Check the whole sentence and register; similar words are not always interchangeable in every situation.</x:v>
      </x:c>
    </x:row>
    <x:row r="392">
      <x:c r="A392" s="56" t="n">
        <x:v>5</x:v>
      </x:c>
      <x:c r="B392" s="56" t="str">
        <x:v>Paris</x:v>
      </x:c>
      <x:c r="C392" s="56" t="n">
        <x:v>71</x:v>
      </x:c>
      <x:c r="D392" s="56" t="n">
        <x:v>391</x:v>
      </x:c>
      <x:c r="E392" s="56" t="str">
        <x:v>paris-391</x:v>
      </x:c>
      <x:c r="F392" s="56" t="str">
        <x:v>Increase, decrease, and change</x:v>
      </x:c>
      <x:c r="G392" s="56" t="str">
        <x:v>cut costs</x:v>
      </x:c>
      <x:c r="H392" s="56" t="str">
        <x:v>reduce expenses</x:v>
      </x:c>
      <x:c r="I392" s="56" t="str">
        <x:v>reducir costos</x:v>
      </x:c>
      <x:c r="J392" s="56" t="str">
        <x:v>The company will cut costs the updated request before Friday.</x:v>
      </x:c>
      <x:c r="K392" s="56" t="str">
        <x:v>The director asked the demand analyst to cut costs so the team could finish before the new product launch.</x:v>
      </x:c>
      <x:c r="L392" s="56" t="str">
        <x:v>The director asked the demand analyst to _____ so the team could finish before the new product launch.</x:v>
      </x:c>
      <x:c r="M392" s="56" t="str">
        <x:v>The director asked the demand analyst to [cut costs] so the team could finish before the new product launch.</x:v>
      </x:c>
      <x:c r="N392" s="56" t="str">
        <x:v>verb</x:v>
      </x:c>
      <x:c r="O392" s="56" t="str">
        <x:v>PASS</x:v>
      </x:c>
      <x:c r="P392" s="56" t="str">
        <x:v>PASS</x:v>
      </x:c>
      <x:c r="Q392" s="56" t="str">
        <x:v>PASS</x:v>
      </x:c>
      <x:c r="R392" s="56" t="str">
        <x:v>the scheduled price list for the downtown branch</x:v>
      </x:c>
      <x:c r="S392" s="56" t="str">
        <x:v>In this workplace context, “cut costs” is close in meaning to “reduce expenses”. Check the whole sentence and register; similar words are not always interchangeable in every situation.</x:v>
      </x:c>
    </x:row>
    <x:row r="393">
      <x:c r="A393" s="56" t="n">
        <x:v>5</x:v>
      </x:c>
      <x:c r="B393" s="56" t="str">
        <x:v>Paris</x:v>
      </x:c>
      <x:c r="C393" s="56" t="n">
        <x:v>72</x:v>
      </x:c>
      <x:c r="D393" s="56" t="n">
        <x:v>392</x:v>
      </x:c>
      <x:c r="E393" s="56" t="str">
        <x:v>paris-392</x:v>
      </x:c>
      <x:c r="F393" s="56" t="str">
        <x:v>Increase, decrease, and change</x:v>
      </x:c>
      <x:c r="G393" s="56" t="str">
        <x:v>raise prices</x:v>
      </x:c>
      <x:c r="H393" s="56" t="str">
        <x:v>increase prices</x:v>
      </x:c>
      <x:c r="I393" s="56" t="str">
        <x:v>subir los precios</x:v>
      </x:c>
      <x:c r="J393" s="56" t="str">
        <x:v>The company will raise prices the updated request before Friday.</x:v>
      </x:c>
      <x:c r="K393" s="56" t="str">
        <x:v>Once the verified system migration record for the regional sales office has been verified, the change manager will raise prices and notify the team.</x:v>
      </x:c>
      <x:c r="L393" s="56" t="str">
        <x:v>Once the verified system migration record for the regional sales office has been verified, the change manager will _____ and notify the team.</x:v>
      </x:c>
      <x:c r="M393" s="56" t="str">
        <x:v>Once the verified system migration record for the regional sales office has been verified, the change manager will [raise prices] and notify the team.</x:v>
      </x:c>
      <x:c r="N393" s="56" t="str">
        <x:v>verb</x:v>
      </x:c>
      <x:c r="O393" s="56" t="str">
        <x:v>PASS</x:v>
      </x:c>
      <x:c r="P393" s="56" t="str">
        <x:v>PASS</x:v>
      </x:c>
      <x:c r="Q393" s="56" t="str">
        <x:v>PASS</x:v>
      </x:c>
      <x:c r="R393" s="56" t="str">
        <x:v>the verified system migration record for the regional sales office</x:v>
      </x:c>
      <x:c r="S393" s="56" t="str">
        <x:v>In this workplace context, “raise prices” is close in meaning to “increase prices”. Check the whole sentence and register; similar words are not always interchangeable in every situation.</x:v>
      </x:c>
    </x:row>
    <x:row r="394">
      <x:c r="A394" s="56" t="n">
        <x:v>5</x:v>
      </x:c>
      <x:c r="B394" s="56" t="str">
        <x:v>Paris</x:v>
      </x:c>
      <x:c r="C394" s="56" t="n">
        <x:v>73</x:v>
      </x:c>
      <x:c r="D394" s="56" t="n">
        <x:v>393</x:v>
      </x:c>
      <x:c r="E394" s="56" t="str">
        <x:v>paris-393</x:v>
      </x:c>
      <x:c r="F394" s="56" t="str">
        <x:v>Increase, decrease, and change</x:v>
      </x:c>
      <x:c r="G394" s="56" t="str">
        <x:v>lower the fee</x:v>
      </x:c>
      <x:c r="H394" s="56" t="str">
        <x:v>reduce the charge</x:v>
      </x:c>
      <x:c r="I394" s="56" t="str">
        <x:v>bajar la tarifa</x:v>
      </x:c>
      <x:c r="J394" s="56" t="str">
        <x:v>The company will lower the fee the updated request before Friday.</x:v>
      </x:c>
      <x:c r="K394" s="56" t="str">
        <x:v>The project coordinator will lower the fee after the team discusses the issue described in the amended sales trend report for the service-operations center.</x:v>
      </x:c>
      <x:c r="L394" s="56" t="str">
        <x:v>The project coordinator will _____ after the team discusses the issue described in the amended sales trend report for the service-operations center.</x:v>
      </x:c>
      <x:c r="M394" s="56" t="str">
        <x:v>The project coordinator will [lower the fee] after the team discusses the issue described in the amended sales trend report for the service-operations center.</x:v>
      </x:c>
      <x:c r="N394" s="56" t="str">
        <x:v>verb</x:v>
      </x:c>
      <x:c r="O394" s="56" t="str">
        <x:v>PASS</x:v>
      </x:c>
      <x:c r="P394" s="56" t="str">
        <x:v>PASS</x:v>
      </x:c>
      <x:c r="Q394" s="56" t="str">
        <x:v>PASS</x:v>
      </x:c>
      <x:c r="R394" s="56" t="str">
        <x:v>the amended sales trend report for the service-operations center</x:v>
      </x:c>
      <x:c r="S394" s="56" t="str">
        <x:v>In this workplace context, “lower the fee” is close in meaning to “reduce the charge”. Check the whole sentence and register; similar words are not always interchangeable in every situation.</x:v>
      </x:c>
    </x:row>
    <x:row r="395">
      <x:c r="A395" s="56" t="n">
        <x:v>5</x:v>
      </x:c>
      <x:c r="B395" s="56" t="str">
        <x:v>Paris</x:v>
      </x:c>
      <x:c r="C395" s="56" t="n">
        <x:v>74</x:v>
      </x:c>
      <x:c r="D395" s="56" t="n">
        <x:v>394</x:v>
      </x:c>
      <x:c r="E395" s="56" t="str">
        <x:v>paris-394</x:v>
      </x:c>
      <x:c r="F395" s="56" t="str">
        <x:v>Increase, decrease, and change</x:v>
      </x:c>
      <x:c r="G395" s="56" t="str">
        <x:v>double</x:v>
      </x:c>
      <x:c r="H395" s="56" t="str">
        <x:v>increase twofold</x:v>
      </x:c>
      <x:c r="I395" s="56" t="str">
        <x:v>duplicar</x:v>
      </x:c>
      <x:c r="J395" s="56" t="str">
        <x:v>The company will double the updated request before Friday.</x:v>
      </x:c>
      <x:c r="K395" s="56" t="str">
        <x:v>To avoid another delay, the performance analyst should double the capacity as soon as the executive capacity tracker for the contract review team is approved.</x:v>
      </x:c>
      <x:c r="L395" s="56" t="str">
        <x:v>To avoid another delay, the performance analyst should _____ the capacity as soon as the executive capacity tracker for the contract review team is approved.</x:v>
      </x:c>
      <x:c r="M395" s="56" t="str">
        <x:v>To avoid another delay, the performance analyst should [double] the capacity as soon as the executive capacity tracker for the contract review team is approved.</x:v>
      </x:c>
      <x:c r="N395" s="56" t="str">
        <x:v>verb</x:v>
      </x:c>
      <x:c r="O395" s="56" t="str">
        <x:v>PASS</x:v>
      </x:c>
      <x:c r="P395" s="56" t="str">
        <x:v>PASS</x:v>
      </x:c>
      <x:c r="Q395" s="56" t="str">
        <x:v>PASS</x:v>
      </x:c>
      <x:c r="R395" s="56" t="str">
        <x:v>the executive capacity tracker for the contract review team</x:v>
      </x:c>
      <x:c r="S395" s="56" t="str">
        <x:v>In this workplace context, “double” is close in meaning to “increase twofold”. Check the whole sentence and register; similar words are not always interchangeable in every situation.</x:v>
      </x:c>
    </x:row>
    <x:row r="396">
      <x:c r="A396" s="56" t="n">
        <x:v>5</x:v>
      </x:c>
      <x:c r="B396" s="56" t="str">
        <x:v>Paris</x:v>
      </x:c>
      <x:c r="C396" s="56" t="n">
        <x:v>75</x:v>
      </x:c>
      <x:c r="D396" s="56" t="n">
        <x:v>395</x:v>
      </x:c>
      <x:c r="E396" s="56" t="str">
        <x:v>paris-395</x:v>
      </x:c>
      <x:c r="F396" s="56" t="str">
        <x:v>Increase, decrease, and change</x:v>
      </x:c>
      <x:c r="G396" s="56" t="str">
        <x:v>halve</x:v>
      </x:c>
      <x:c r="H396" s="56" t="str">
        <x:v>reduce by half</x:v>
      </x:c>
      <x:c r="I396" s="56" t="str">
        <x:v>reducir a la mitad</x:v>
      </x:c>
      <x:c r="J396" s="56" t="str">
        <x:v>The company will halve the updated request before Friday.</x:v>
      </x:c>
      <x:c r="K396" s="56" t="str">
        <x:v>According to the operational price list for the procurement team, the project manager plans to halve the processing time during the next working session.</x:v>
      </x:c>
      <x:c r="L396" s="56" t="str">
        <x:v>According to the operational price list for the procurement team, the project manager plans to _____ the processing time during the next working session.</x:v>
      </x:c>
      <x:c r="M396" s="56" t="str">
        <x:v>According to the operational price list for the procurement team, the project manager plans to [halve] the processing time during the next working session.</x:v>
      </x:c>
      <x:c r="N396" s="56" t="str">
        <x:v>verb</x:v>
      </x:c>
      <x:c r="O396" s="56" t="str">
        <x:v>PASS</x:v>
      </x:c>
      <x:c r="P396" s="56" t="str">
        <x:v>PASS</x:v>
      </x:c>
      <x:c r="Q396" s="56" t="str">
        <x:v>PASS</x:v>
      </x:c>
      <x:c r="R396" s="56" t="str">
        <x:v>the operational price list for the procurement team</x:v>
      </x:c>
      <x:c r="S396" s="56" t="str">
        <x:v>In this workplace context, “halve” is close in meaning to “reduce by half”. Check the whole sentence and register; similar words are not always interchangeable in every situation.</x:v>
      </x:c>
    </x:row>
    <x:row r="397">
      <x:c r="A397" s="56" t="n">
        <x:v>5</x:v>
      </x:c>
      <x:c r="B397" s="56" t="str">
        <x:v>Paris</x:v>
      </x:c>
      <x:c r="C397" s="56" t="n">
        <x:v>76</x:v>
      </x:c>
      <x:c r="D397" s="56" t="n">
        <x:v>396</x:v>
      </x:c>
      <x:c r="E397" s="56" t="str">
        <x:v>paris-396</x:v>
      </x:c>
      <x:c r="F397" s="56" t="str">
        <x:v>Increase, decrease, and change</x:v>
      </x:c>
      <x:c r="G397" s="56" t="str">
        <x:v>recover</x:v>
      </x:c>
      <x:c r="H397" s="56" t="str">
        <x:v>return toward a normal state</x:v>
      </x:c>
      <x:c r="I397" s="56" t="str">
        <x:v>recuperarse</x:v>
      </x:c>
      <x:c r="J397" s="56" t="str">
        <x:v>The company will recover the updated request before Friday.</x:v>
      </x:c>
      <x:c r="K397" s="56" t="str">
        <x:v>The commercial manager recorded a decision to recover the missing records in the service-level system migration record for the sales division before leaving the meeting.</x:v>
      </x:c>
      <x:c r="L397" s="56" t="str">
        <x:v>The commercial manager recorded a decision to _____ the missing records in the service-level system migration record for the sales division before leaving the meeting.</x:v>
      </x:c>
      <x:c r="M397" s="56" t="str">
        <x:v>The commercial manager recorded a decision to [recover] the missing records in the service-level system migration record for the sales division before leaving the meeting.</x:v>
      </x:c>
      <x:c r="N397" s="56" t="str">
        <x:v>verb</x:v>
      </x:c>
      <x:c r="O397" s="56" t="str">
        <x:v>PASS</x:v>
      </x:c>
      <x:c r="P397" s="56" t="str">
        <x:v>PASS</x:v>
      </x:c>
      <x:c r="Q397" s="56" t="str">
        <x:v>PASS</x:v>
      </x:c>
      <x:c r="R397" s="56" t="str">
        <x:v>the service-level system migration record for the sales division</x:v>
      </x:c>
      <x:c r="S397" s="56" t="str">
        <x:v>In this workplace context, “recover” is close in meaning to “return toward a normal state”. Check the whole sentence and register; similar words are not always interchangeable in every situation.</x:v>
      </x:c>
    </x:row>
    <x:row r="398">
      <x:c r="A398" s="56" t="n">
        <x:v>5</x:v>
      </x:c>
      <x:c r="B398" s="56" t="str">
        <x:v>Paris</x:v>
      </x:c>
      <x:c r="C398" s="56" t="n">
        <x:v>77</x:v>
      </x:c>
      <x:c r="D398" s="56" t="n">
        <x:v>397</x:v>
      </x:c>
      <x:c r="E398" s="56" t="str">
        <x:v>paris-397</x:v>
      </x:c>
      <x:c r="F398" s="56" t="str">
        <x:v>Increase, decrease, and change</x:v>
      </x:c>
      <x:c r="G398" s="56" t="str">
        <x:v>rebound</x:v>
      </x:c>
      <x:c r="H398" s="56" t="str">
        <x:v>recover after a fall</x:v>
      </x:c>
      <x:c r="I398" s="56" t="str">
        <x:v>repuntar</x:v>
      </x:c>
      <x:c r="J398" s="56" t="str">
        <x:v>The company will rebound the updated request before Friday.</x:v>
      </x:c>
      <x:c r="K398" s="56" t="str">
        <x:v>Customer demand may rebound before the month-end close, according to the trend recorded in the cross-border sales trend report for the operations team.</x:v>
      </x:c>
      <x:c r="L398" s="56" t="str">
        <x:v>Customer demand may _____ before the month-end close, according to the trend recorded in the cross-border sales trend report for the operations team.</x:v>
      </x:c>
      <x:c r="M398" s="56" t="str">
        <x:v>Customer demand may [rebound] before the month-end close, according to the trend recorded in the cross-border sales trend report for the operations team.</x:v>
      </x:c>
      <x:c r="N398" s="56" t="str">
        <x:v>verb</x:v>
      </x:c>
      <x:c r="O398" s="56" t="str">
        <x:v>PASS</x:v>
      </x:c>
      <x:c r="P398" s="56" t="str">
        <x:v>PASS</x:v>
      </x:c>
      <x:c r="Q398" s="56" t="str">
        <x:v>PASS</x:v>
      </x:c>
      <x:c r="R398" s="56" t="str">
        <x:v>the cross-border sales trend report for the operations team</x:v>
      </x:c>
      <x:c r="S398" s="56" t="str">
        <x:v>In this workplace context, “rebound” is close in meaning to “recover after a fall”. Check the whole sentence and register; similar words are not always interchangeable in every situation.</x:v>
      </x:c>
    </x:row>
    <x:row r="399">
      <x:c r="A399" s="56" t="n">
        <x:v>5</x:v>
      </x:c>
      <x:c r="B399" s="56" t="str">
        <x:v>Paris</x:v>
      </x:c>
      <x:c r="C399" s="56" t="n">
        <x:v>78</x:v>
      </x:c>
      <x:c r="D399" s="56" t="n">
        <x:v>398</x:v>
      </x:c>
      <x:c r="E399" s="56" t="str">
        <x:v>paris-398</x:v>
      </x:c>
      <x:c r="F399" s="56" t="str">
        <x:v>Increase, decrease, and change</x:v>
      </x:c>
      <x:c r="G399" s="56" t="str">
        <x:v>stabilize</x:v>
      </x:c>
      <x:c r="H399" s="56" t="str">
        <x:v>become steady</x:v>
      </x:c>
      <x:c r="I399" s="56" t="str">
        <x:v>estabilizarse</x:v>
      </x:c>
      <x:c r="J399" s="56" t="str">
        <x:v>The company will stabilize the updated request before Friday.</x:v>
      </x:c>
      <x:c r="K399" s="56" t="str">
        <x:v>After checking the staffing capacity tracker for the distribution hub, the sales director agreed to stabilize the process before the shipment cutoff.</x:v>
      </x:c>
      <x:c r="L399" s="56" t="str">
        <x:v>After checking the staffing capacity tracker for the distribution hub, the sales director agreed to _____ the process before the shipment cutoff.</x:v>
      </x:c>
      <x:c r="M399" s="56" t="str">
        <x:v>After checking the staffing capacity tracker for the distribution hub, the sales director agreed to [stabilize] the process before the shipment cutoff.</x:v>
      </x:c>
      <x:c r="N399" s="56" t="str">
        <x:v>verb</x:v>
      </x:c>
      <x:c r="O399" s="56" t="str">
        <x:v>PASS</x:v>
      </x:c>
      <x:c r="P399" s="56" t="str">
        <x:v>PASS</x:v>
      </x:c>
      <x:c r="Q399" s="56" t="str">
        <x:v>PASS</x:v>
      </x:c>
      <x:c r="R399" s="56" t="str">
        <x:v>the staffing capacity tracker for the distribution hub</x:v>
      </x:c>
      <x:c r="S399" s="56" t="str">
        <x:v>In this workplace context, “stabilize” is close in meaning to “become steady”. Check the whole sentence and register; similar words are not always interchangeable in every situation.</x:v>
      </x:c>
    </x:row>
    <x:row r="400">
      <x:c r="A400" s="56" t="n">
        <x:v>5</x:v>
      </x:c>
      <x:c r="B400" s="56" t="str">
        <x:v>Paris</x:v>
      </x:c>
      <x:c r="C400" s="56" t="n">
        <x:v>79</x:v>
      </x:c>
      <x:c r="D400" s="56" t="n">
        <x:v>399</x:v>
      </x:c>
      <x:c r="E400" s="56" t="str">
        <x:v>paris-399</x:v>
      </x:c>
      <x:c r="F400" s="56" t="str">
        <x:v>Increase, decrease, and change</x:v>
      </x:c>
      <x:c r="G400" s="56" t="str">
        <x:v>replace an old system</x:v>
      </x:c>
      <x:c r="H400" s="56" t="str">
        <x:v>introduce a new system instead</x:v>
      </x:c>
      <x:c r="I400" s="56" t="str">
        <x:v>reemplazar un sistema antiguo</x:v>
      </x:c>
      <x:c r="J400" s="56" t="str">
        <x:v>The company will replace an old system the updated request before Friday.</x:v>
      </x:c>
      <x:c r="K400" s="56" t="str">
        <x:v>To meet the deadline recorded in the shipment-specific price list for the western branch, the capacity planner must replace an old system by the dispatch deadline.</x:v>
      </x:c>
      <x:c r="L400" s="56" t="str">
        <x:v>To meet the deadline recorded in the shipment-specific price list for the western branch, the capacity planner must _____ by the dispatch deadline.</x:v>
      </x:c>
      <x:c r="M400" s="56" t="str">
        <x:v>To meet the deadline recorded in the shipment-specific price list for the western branch, the capacity planner must [replace an old system] by the dispatch deadline.</x:v>
      </x:c>
      <x:c r="N400" s="56" t="str">
        <x:v>verb</x:v>
      </x:c>
      <x:c r="O400" s="56" t="str">
        <x:v>PASS</x:v>
      </x:c>
      <x:c r="P400" s="56" t="str">
        <x:v>PASS</x:v>
      </x:c>
      <x:c r="Q400" s="56" t="str">
        <x:v>PASS</x:v>
      </x:c>
      <x:c r="R400" s="56" t="str">
        <x:v>the shipment-specific price list for the western branch</x:v>
      </x:c>
      <x:c r="S400" s="56" t="str">
        <x:v>In this workplace context, “replace an old system” is close in meaning to “introduce a new system instead”. Check the whole sentence and register; similar words are not always interchangeable in every situation.</x:v>
      </x:c>
    </x:row>
    <x:row r="401">
      <x:c r="A401" s="56" t="n">
        <x:v>5</x:v>
      </x:c>
      <x:c r="B401" s="56" t="str">
        <x:v>Paris</x:v>
      </x:c>
      <x:c r="C401" s="56" t="n">
        <x:v>80</x:v>
      </x:c>
      <x:c r="D401" s="56" t="n">
        <x:v>400</x:v>
      </x:c>
      <x:c r="E401" s="56" t="str">
        <x:v>paris-400</x:v>
      </x:c>
      <x:c r="F401" s="56" t="str">
        <x:v>Increase, decrease, and change</x:v>
      </x:c>
      <x:c r="G401" s="56" t="str">
        <x:v>phase out</x:v>
      </x:c>
      <x:c r="H401" s="56" t="str">
        <x:v>gradually discontinue</x:v>
      </x:c>
      <x:c r="I401" s="56" t="str">
        <x:v>eliminar gradualmente</x:v>
      </x:c>
      <x:c r="J401" s="56" t="str">
        <x:v>The company will phase out the updated request before Friday.</x:v>
      </x:c>
      <x:c r="K401" s="56" t="str">
        <x:v>The company plans to phase out the legacy workflow after the transition described in the post-launch system migration record for the quality unit.</x:v>
      </x:c>
      <x:c r="L401" s="56" t="str">
        <x:v>The company plans to _____ the legacy workflow after the transition described in the post-launch system migration record for the quality unit.</x:v>
      </x:c>
      <x:c r="M401" s="56" t="str">
        <x:v>The company plans to [phase out] the legacy workflow after the transition described in the post-launch system migration record for the quality unit.</x:v>
      </x:c>
      <x:c r="N401" s="56" t="str">
        <x:v>verb</x:v>
      </x:c>
      <x:c r="O401" s="56" t="str">
        <x:v>PASS</x:v>
      </x:c>
      <x:c r="P401" s="56" t="str">
        <x:v>PASS</x:v>
      </x:c>
      <x:c r="Q401" s="56" t="str">
        <x:v>PASS</x:v>
      </x:c>
      <x:c r="R401" s="56" t="str">
        <x:v>the post-launch system migration record for the quality unit</x:v>
      </x:c>
      <x:c r="S401" s="56" t="str">
        <x:v>In this workplace context, “phase out” is close in meaning to “gradually discontinue”. Check the whole sentence and register; similar words are not always interchangeable in every situation.</x:v>
      </x:c>
    </x:row>
    <x:row r="402">
      <x:c r="A402" s="56" t="n">
        <x:v>6</x:v>
      </x:c>
      <x:c r="B402" s="56" t="str">
        <x:v>Mexico</x:v>
      </x:c>
      <x:c r="C402" s="56" t="n">
        <x:v>1</x:v>
      </x:c>
      <x:c r="D402" s="56" t="n">
        <x:v>401</x:v>
      </x:c>
      <x:c r="E402" s="56" t="str">
        <x:v>mexico-401</x:v>
      </x:c>
      <x:c r="F402" s="56" t="str">
        <x:v>Requirements and permission</x:v>
      </x:c>
      <x:c r="G402" s="56" t="str">
        <x:v>must</x:v>
      </x:c>
      <x:c r="H402" s="56" t="str">
        <x:v>have to</x:v>
      </x:c>
      <x:c r="I402" s="56" t="str">
        <x:v>deber / tener que</x:v>
      </x:c>
      <x:c r="J402" s="56" t="str">
        <x:v>The workplace email included the expression “must” in its update.</x:v>
      </x:c>
      <x:c r="K402" s="56" t="str">
        <x:v>According to the pre-release eligibility checklist for the product-development group, applicants must submit the required paperwork before the supplier performance meeting.</x:v>
      </x:c>
      <x:c r="L402" s="56" t="str">
        <x:v>According to the pre-release eligibility checklist for the product-development group, applicants _____ submit the required paperwork before the supplier performance meeting.</x:v>
      </x:c>
      <x:c r="M402" s="56" t="str">
        <x:v>According to the pre-release eligibility checklist for the product-development group, applicants [must] submit the required paperwork before the supplier performance meeting.</x:v>
      </x:c>
      <x:c r="N402" s="56" t="str">
        <x:v>modal</x:v>
      </x:c>
      <x:c r="O402" s="56" t="str">
        <x:v>PASS</x:v>
      </x:c>
      <x:c r="P402" s="56" t="str">
        <x:v>PASS</x:v>
      </x:c>
      <x:c r="Q402" s="56" t="str">
        <x:v>PASS</x:v>
      </x:c>
      <x:c r="R402" s="56" t="str">
        <x:v>the pre-release eligibility checklist for the product-development group</x:v>
      </x:c>
      <x:c r="S402" s="56" t="str">
        <x:v>In this workplace context, “must” is close in meaning to “have to”. Check the whole sentence and register; similar words are not always interchangeable in every situation.</x:v>
      </x:c>
    </x:row>
    <x:row r="403">
      <x:c r="A403" s="56" t="n">
        <x:v>6</x:v>
      </x:c>
      <x:c r="B403" s="56" t="str">
        <x:v>Mexico</x:v>
      </x:c>
      <x:c r="C403" s="56" t="n">
        <x:v>2</x:v>
      </x:c>
      <x:c r="D403" s="56" t="n">
        <x:v>402</x:v>
      </x:c>
      <x:c r="E403" s="56" t="str">
        <x:v>mexico-402</x:v>
      </x:c>
      <x:c r="F403" s="56" t="str">
        <x:v>Requirements and permission</x:v>
      </x:c>
      <x:c r="G403" s="56" t="str">
        <x:v>be required to</x:v>
      </x:c>
      <x:c r="H403" s="56" t="str">
        <x:v>have to</x:v>
      </x:c>
      <x:c r="I403" s="56" t="str">
        <x:v>estar obligado a</x:v>
      </x:c>
      <x:c r="J403" s="56" t="str">
        <x:v>The workplace email included the expression “be required to” in its update.</x:v>
      </x:c>
      <x:c r="K403" s="56" t="str">
        <x:v>Under the policy recorded in the high-priority access request for the audit group, applicants may be required to provide proof before the Friday operations meeting.</x:v>
      </x:c>
      <x:c r="L403" s="56" t="str">
        <x:v>Under the policy recorded in the high-priority access request for the audit group, applicants may _____ provide proof before the Friday operations meeting.</x:v>
      </x:c>
      <x:c r="M403" s="56" t="str">
        <x:v>Under the policy recorded in the high-priority access request for the audit group, applicants may [be required to] provide proof before the Friday operations meeting.</x:v>
      </x:c>
      <x:c r="N403" s="56" t="str">
        <x:v>modal</x:v>
      </x:c>
      <x:c r="O403" s="56" t="str">
        <x:v>PASS</x:v>
      </x:c>
      <x:c r="P403" s="56" t="str">
        <x:v>PASS</x:v>
      </x:c>
      <x:c r="Q403" s="56" t="str">
        <x:v>PASS</x:v>
      </x:c>
      <x:c r="R403" s="56" t="str">
        <x:v>the high-priority access request for the audit group</x:v>
      </x:c>
      <x:c r="S403" s="56" t="str">
        <x:v>In this workplace context, “be required to” is close in meaning to “have to”. Check the whole sentence and register; similar words are not always interchangeable in every situation.</x:v>
      </x:c>
    </x:row>
    <x:row r="404">
      <x:c r="A404" s="56" t="n">
        <x:v>6</x:v>
      </x:c>
      <x:c r="B404" s="56" t="str">
        <x:v>Mexico</x:v>
      </x:c>
      <x:c r="C404" s="56" t="n">
        <x:v>3</x:v>
      </x:c>
      <x:c r="D404" s="56" t="n">
        <x:v>403</x:v>
      </x:c>
      <x:c r="E404" s="56" t="str">
        <x:v>mexico-403</x:v>
      </x:c>
      <x:c r="F404" s="56" t="str">
        <x:v>Requirements and permission</x:v>
      </x:c>
      <x:c r="G404" s="56" t="str">
        <x:v>be obliged to</x:v>
      </x:c>
      <x:c r="H404" s="56" t="str">
        <x:v>be required to</x:v>
      </x:c>
      <x:c r="I404" s="56" t="str">
        <x:v>estar obligado a</x:v>
      </x:c>
      <x:c r="J404" s="56" t="str">
        <x:v>The workplace email included the expression “be obliged to” in its update.</x:v>
      </x:c>
      <x:c r="K404" s="56" t="str">
        <x:v>The agreement in the expense-related proof-of-identity file for the warehouse team states that contractors may be obliged to complete the safety briefing before the end-of-day check.</x:v>
      </x:c>
      <x:c r="L404" s="56" t="str">
        <x:v>The agreement in the expense-related proof-of-identity file for the warehouse team states that contractors may _____ complete the safety briefing before the end-of-day check.</x:v>
      </x:c>
      <x:c r="M404" s="56" t="str">
        <x:v>The agreement in the expense-related proof-of-identity file for the warehouse team states that contractors may [be obliged to] complete the safety briefing before the end-of-day check.</x:v>
      </x:c>
      <x:c r="N404" s="56" t="str">
        <x:v>modal</x:v>
      </x:c>
      <x:c r="O404" s="56" t="str">
        <x:v>PASS</x:v>
      </x:c>
      <x:c r="P404" s="56" t="str">
        <x:v>PASS</x:v>
      </x:c>
      <x:c r="Q404" s="56" t="str">
        <x:v>PASS</x:v>
      </x:c>
      <x:c r="R404" s="56" t="str">
        <x:v>the expense-related proof-of-identity file for the warehouse team</x:v>
      </x:c>
      <x:c r="S404" s="56" t="str">
        <x:v>In this workplace context, “be obliged to” is close in meaning to “be required to”. Check the whole sentence and register; similar words are not always interchangeable in every situation.</x:v>
      </x:c>
    </x:row>
    <x:row r="405">
      <x:c r="A405" s="56" t="n">
        <x:v>6</x:v>
      </x:c>
      <x:c r="B405" s="56" t="str">
        <x:v>Mexico</x:v>
      </x:c>
      <x:c r="C405" s="56" t="n">
        <x:v>4</x:v>
      </x:c>
      <x:c r="D405" s="56" t="n">
        <x:v>404</x:v>
      </x:c>
      <x:c r="E405" s="56" t="str">
        <x:v>mexico-404</x:v>
      </x:c>
      <x:c r="F405" s="56" t="str">
        <x:v>Requirements and permission</x:v>
      </x:c>
      <x:c r="G405" s="56" t="str">
        <x:v>need to</x:v>
      </x:c>
      <x:c r="H405" s="56" t="str">
        <x:v>have to</x:v>
      </x:c>
      <x:c r="I405" s="56" t="str">
        <x:v>necesitar</x:v>
      </x:c>
      <x:c r="J405" s="56" t="str">
        <x:v>The workplace email included the expression “need to” in its update.</x:v>
      </x:c>
      <x:c r="K405" s="56" t="str">
        <x:v>To comply with the contractual document checklist for the business planning unit, staff need to submit the signed form before the month-end report.</x:v>
      </x:c>
      <x:c r="L405" s="56" t="str">
        <x:v>To comply with the contractual document checklist for the business planning unit, staff _____ submit the signed form before the month-end report.</x:v>
      </x:c>
      <x:c r="M405" s="56" t="str">
        <x:v>To comply with the contractual document checklist for the business planning unit, staff [need to] submit the signed form before the month-end report.</x:v>
      </x:c>
      <x:c r="N405" s="56" t="str">
        <x:v>modal</x:v>
      </x:c>
      <x:c r="O405" s="56" t="str">
        <x:v>PASS</x:v>
      </x:c>
      <x:c r="P405" s="56" t="str">
        <x:v>PASS</x:v>
      </x:c>
      <x:c r="Q405" s="56" t="str">
        <x:v>PASS</x:v>
      </x:c>
      <x:c r="R405" s="56" t="str">
        <x:v>the contractual document checklist for the business planning unit</x:v>
      </x:c>
      <x:c r="S405" s="56" t="str">
        <x:v>In this workplace context, “need to” is close in meaning to “have to”. Check the whole sentence and register; similar words are not always interchangeable in every situation.</x:v>
      </x:c>
    </x:row>
    <x:row r="406">
      <x:c r="A406" s="56" t="n">
        <x:v>6</x:v>
      </x:c>
      <x:c r="B406" s="56" t="str">
        <x:v>Mexico</x:v>
      </x:c>
      <x:c r="C406" s="56" t="n">
        <x:v>5</x:v>
      </x:c>
      <x:c r="D406" s="56" t="n">
        <x:v>405</x:v>
      </x:c>
      <x:c r="E406" s="56" t="str">
        <x:v>mexico-405</x:v>
      </x:c>
      <x:c r="F406" s="56" t="str">
        <x:v>Requirements and permission</x:v>
      </x:c>
      <x:c r="G406" s="56" t="str">
        <x:v>be necessary</x:v>
      </x:c>
      <x:c r="H406" s="56" t="str">
        <x:v>be required</x:v>
      </x:c>
      <x:c r="I406" s="56" t="str">
        <x:v>ser necesario</x:v>
      </x:c>
      <x:c r="J406" s="56" t="str">
        <x:v>The workplace email included the expression “be necessary” in its update.</x:v>
      </x:c>
      <x:c r="K406" s="56" t="str">
        <x:v>It will be necessary to review the supporting records in the forecast eligibility checklist for the central warehouse before the scheduled handover.</x:v>
      </x:c>
      <x:c r="L406" s="56" t="str">
        <x:v>It will _____ to review the supporting records in the forecast eligibility checklist for the central warehouse before the scheduled handover.</x:v>
      </x:c>
      <x:c r="M406" s="56" t="str">
        <x:v>It will [be necessary] to review the supporting records in the forecast eligibility checklist for the central warehouse before the scheduled handover.</x:v>
      </x:c>
      <x:c r="N406" s="56" t="str">
        <x:v>special_adj</x:v>
      </x:c>
      <x:c r="O406" s="56" t="str">
        <x:v>PASS</x:v>
      </x:c>
      <x:c r="P406" s="56" t="str">
        <x:v>PASS</x:v>
      </x:c>
      <x:c r="Q406" s="56" t="str">
        <x:v>PASS</x:v>
      </x:c>
      <x:c r="R406" s="56" t="str">
        <x:v>the forecast eligibility checklist for the central warehouse</x:v>
      </x:c>
      <x:c r="S406" s="56" t="str">
        <x:v>In this workplace context, “be necessary” is close in meaning to “be required”. Check the whole sentence and register; similar words are not always interchangeable in every situation.</x:v>
      </x:c>
    </x:row>
    <x:row r="407">
      <x:c r="A407" s="56" t="n">
        <x:v>6</x:v>
      </x:c>
      <x:c r="B407" s="56" t="str">
        <x:v>Mexico</x:v>
      </x:c>
      <x:c r="C407" s="56" t="n">
        <x:v>6</x:v>
      </x:c>
      <x:c r="D407" s="56" t="n">
        <x:v>406</x:v>
      </x:c>
      <x:c r="E407" s="56" t="str">
        <x:v>mexico-406</x:v>
      </x:c>
      <x:c r="F407" s="56" t="str">
        <x:v>Requirements and permission</x:v>
      </x:c>
      <x:c r="G407" s="56" t="str">
        <x:v>allow</x:v>
      </x:c>
      <x:c r="H407" s="56" t="str">
        <x:v>permit</x:v>
      </x:c>
      <x:c r="I407" s="56" t="str">
        <x:v>permitir</x:v>
      </x:c>
      <x:c r="J407" s="56" t="str">
        <x:v>The workplace email included the expression “allow” in its update.</x:v>
      </x:c>
      <x:c r="K407" s="56" t="str">
        <x:v>To avoid another delay, the HR coordinator should allow access as soon as the reviewed access request for the service center is approved.</x:v>
      </x:c>
      <x:c r="L407" s="56" t="str">
        <x:v>To avoid another delay, the HR coordinator should _____ access as soon as the reviewed access request for the service center is approved.</x:v>
      </x:c>
      <x:c r="M407" s="56" t="str">
        <x:v>To avoid another delay, the HR coordinator should [allow] access as soon as the reviewed access request for the service center is approved.</x:v>
      </x:c>
      <x:c r="N407" s="56" t="str">
        <x:v>verb</x:v>
      </x:c>
      <x:c r="O407" s="56" t="str">
        <x:v>PASS</x:v>
      </x:c>
      <x:c r="P407" s="56" t="str">
        <x:v>PASS</x:v>
      </x:c>
      <x:c r="Q407" s="56" t="str">
        <x:v>PASS</x:v>
      </x:c>
      <x:c r="R407" s="56" t="str">
        <x:v>the reviewed access request for the service center</x:v>
      </x:c>
      <x:c r="S407" s="56" t="str">
        <x:v>In this workplace context, “allow” is close in meaning to “permit”. Check the whole sentence and register; similar words are not always interchangeable in every situation.</x:v>
      </x:c>
    </x:row>
    <x:row r="408">
      <x:c r="A408" s="56" t="n">
        <x:v>6</x:v>
      </x:c>
      <x:c r="B408" s="56" t="str">
        <x:v>Mexico</x:v>
      </x:c>
      <x:c r="C408" s="56" t="n">
        <x:v>7</x:v>
      </x:c>
      <x:c r="D408" s="56" t="n">
        <x:v>407</x:v>
      </x:c>
      <x:c r="E408" s="56" t="str">
        <x:v>mexico-407</x:v>
      </x:c>
      <x:c r="F408" s="56" t="str">
        <x:v>Requirements and permission</x:v>
      </x:c>
      <x:c r="G408" s="56" t="str">
        <x:v>authorize</x:v>
      </x:c>
      <x:c r="H408" s="56" t="str">
        <x:v>approve officially</x:v>
      </x:c>
      <x:c r="I408" s="56" t="str">
        <x:v>autorizar</x:v>
      </x:c>
      <x:c r="J408" s="56" t="str">
        <x:v>The workplace email included the expression “authorize” in its update.</x:v>
      </x:c>
      <x:c r="K408" s="56" t="str">
        <x:v>According to the weekend proof-of-identity file for the facilities team, the application reviewer plans to authorize the purchase during the next working session.</x:v>
      </x:c>
      <x:c r="L408" s="56" t="str">
        <x:v>According to the weekend proof-of-identity file for the facilities team, the application reviewer plans to _____ the purchase during the next working session.</x:v>
      </x:c>
      <x:c r="M408" s="56" t="str">
        <x:v>According to the weekend proof-of-identity file for the facilities team, the application reviewer plans to [authorize] the purchase during the next working session.</x:v>
      </x:c>
      <x:c r="N408" s="56" t="str">
        <x:v>verb</x:v>
      </x:c>
      <x:c r="O408" s="56" t="str">
        <x:v>PASS</x:v>
      </x:c>
      <x:c r="P408" s="56" t="str">
        <x:v>PASS</x:v>
      </x:c>
      <x:c r="Q408" s="56" t="str">
        <x:v>PASS</x:v>
      </x:c>
      <x:c r="R408" s="56" t="str">
        <x:v>the weekend proof-of-identity file for the facilities team</x:v>
      </x:c>
      <x:c r="S408" s="56" t="str">
        <x:v>In this workplace context, “authorize” is close in meaning to “approve officially”. Check the whole sentence and register; similar words are not always interchangeable in every situation.</x:v>
      </x:c>
    </x:row>
    <x:row r="409">
      <x:c r="A409" s="56" t="n">
        <x:v>6</x:v>
      </x:c>
      <x:c r="B409" s="56" t="str">
        <x:v>Mexico</x:v>
      </x:c>
      <x:c r="C409" s="56" t="n">
        <x:v>8</x:v>
      </x:c>
      <x:c r="D409" s="56" t="n">
        <x:v>408</x:v>
      </x:c>
      <x:c r="E409" s="56" t="str">
        <x:v>mexico-408</x:v>
      </x:c>
      <x:c r="F409" s="56" t="str">
        <x:v>Requirements and permission</x:v>
      </x:c>
      <x:c r="G409" s="56" t="str">
        <x:v>be eligible for</x:v>
      </x:c>
      <x:c r="H409" s="56" t="str">
        <x:v>qualify for</x:v>
      </x:c>
      <x:c r="I409" s="56" t="str">
        <x:v>cumplir los requisitos para</x:v>
      </x:c>
      <x:c r="J409" s="56" t="str">
        <x:v>The workplace email included the expression “be eligible for” in its update.</x:v>
      </x:c>
      <x:c r="K409" s="56" t="str">
        <x:v>Applicants may be eligible for the training program described in the seasonal document checklist for the marketing team if they meet the stated criteria.</x:v>
      </x:c>
      <x:c r="L409" s="56" t="str">
        <x:v>Applicants may _____ the training program described in the seasonal document checklist for the marketing team if they meet the stated criteria.</x:v>
      </x:c>
      <x:c r="M409" s="56" t="str">
        <x:v>Applicants may [be eligible for] the training program described in the seasonal document checklist for the marketing team if they meet the stated criteria.</x:v>
      </x:c>
      <x:c r="N409" s="56" t="str">
        <x:v>modal_phrase</x:v>
      </x:c>
      <x:c r="O409" s="56" t="str">
        <x:v>PASS</x:v>
      </x:c>
      <x:c r="P409" s="56" t="str">
        <x:v>PASS</x:v>
      </x:c>
      <x:c r="Q409" s="56" t="str">
        <x:v>PASS</x:v>
      </x:c>
      <x:c r="R409" s="56" t="str">
        <x:v>the seasonal document checklist for the marketing team</x:v>
      </x:c>
      <x:c r="S409" s="56" t="str">
        <x:v>In this workplace context, “be eligible for” is close in meaning to “qualify for”. Check the whole sentence and register; similar words are not always interchangeable in every situation.</x:v>
      </x:c>
    </x:row>
    <x:row r="410">
      <x:c r="A410" s="56" t="n">
        <x:v>6</x:v>
      </x:c>
      <x:c r="B410" s="56" t="str">
        <x:v>Mexico</x:v>
      </x:c>
      <x:c r="C410" s="56" t="n">
        <x:v>9</x:v>
      </x:c>
      <x:c r="D410" s="56" t="n">
        <x:v>409</x:v>
      </x:c>
      <x:c r="E410" s="56" t="str">
        <x:v>mexico-409</x:v>
      </x:c>
      <x:c r="F410" s="56" t="str">
        <x:v>Requirements and permission</x:v>
      </x:c>
      <x:c r="G410" s="56" t="str">
        <x:v>qualify for</x:v>
      </x:c>
      <x:c r="H410" s="56" t="str">
        <x:v>be eligible for</x:v>
      </x:c>
      <x:c r="I410" s="56" t="str">
        <x:v>ser elegible para</x:v>
      </x:c>
      <x:c r="J410" s="56" t="str">
        <x:v>The workplace email included the expression “qualify for” in its update.</x:v>
      </x:c>
      <x:c r="K410" s="56" t="str">
        <x:v>After completing the review in the approved eligibility checklist for the international office, the applicant may qualify for the reimbursement.</x:v>
      </x:c>
      <x:c r="L410" s="56" t="str">
        <x:v>After completing the review in the approved eligibility checklist for the international office, the applicant may _____ the reimbursement.</x:v>
      </x:c>
      <x:c r="M410" s="56" t="str">
        <x:v>After completing the review in the approved eligibility checklist for the international office, the applicant may [qualify for] the reimbursement.</x:v>
      </x:c>
      <x:c r="N410" s="56" t="str">
        <x:v>modal_phrase</x:v>
      </x:c>
      <x:c r="O410" s="56" t="str">
        <x:v>PASS</x:v>
      </x:c>
      <x:c r="P410" s="56" t="str">
        <x:v>PASS</x:v>
      </x:c>
      <x:c r="Q410" s="56" t="str">
        <x:v>PASS</x:v>
      </x:c>
      <x:c r="R410" s="56" t="str">
        <x:v>the approved eligibility checklist for the international office</x:v>
      </x:c>
      <x:c r="S410" s="56" t="str">
        <x:v>In this workplace context, “qualify for” is close in meaning to “be eligible for”. Check the whole sentence and register; similar words are not always interchangeable in every situation.</x:v>
      </x:c>
    </x:row>
    <x:row r="411">
      <x:c r="A411" s="56" t="n">
        <x:v>6</x:v>
      </x:c>
      <x:c r="B411" s="56" t="str">
        <x:v>Mexico</x:v>
      </x:c>
      <x:c r="C411" s="56" t="n">
        <x:v>10</x:v>
      </x:c>
      <x:c r="D411" s="56" t="n">
        <x:v>410</x:v>
      </x:c>
      <x:c r="E411" s="56" t="str">
        <x:v>mexico-410</x:v>
      </x:c>
      <x:c r="F411" s="56" t="str">
        <x:v>Requirements and permission</x:v>
      </x:c>
      <x:c r="G411" s="56" t="str">
        <x:v>be entitled to</x:v>
      </x:c>
      <x:c r="H411" s="56" t="str">
        <x:v>have the right to</x:v>
      </x:c>
      <x:c r="I411" s="56" t="str">
        <x:v>tener derecho a</x:v>
      </x:c>
      <x:c r="J411" s="56" t="str">
        <x:v>The workplace email included the expression “be entitled to” in its update.</x:v>
      </x:c>
      <x:c r="K411" s="56" t="str">
        <x:v>Employees may be entitled to reimbursement under the terms summarized in the revised access request for the logistics center.</x:v>
      </x:c>
      <x:c r="L411" s="56" t="str">
        <x:v>Employees may _____ reimbursement under the terms summarized in the revised access request for the logistics center.</x:v>
      </x:c>
      <x:c r="M411" s="56" t="str">
        <x:v>Employees may [be entitled to] reimbursement under the terms summarized in the revised access request for the logistics center.</x:v>
      </x:c>
      <x:c r="N411" s="56" t="str">
        <x:v>modal_phrase</x:v>
      </x:c>
      <x:c r="O411" s="56" t="str">
        <x:v>PASS</x:v>
      </x:c>
      <x:c r="P411" s="56" t="str">
        <x:v>PASS</x:v>
      </x:c>
      <x:c r="Q411" s="56" t="str">
        <x:v>PASS</x:v>
      </x:c>
      <x:c r="R411" s="56" t="str">
        <x:v>the revised access request for the logistics center</x:v>
      </x:c>
      <x:c r="S411" s="56" t="str">
        <x:v>In this workplace context, “be entitled to” is close in meaning to “have the right to”. Check the whole sentence and register; similar words are not always interchangeable in every situation.</x:v>
      </x:c>
    </x:row>
    <x:row r="412">
      <x:c r="A412" s="56" t="n">
        <x:v>6</x:v>
      </x:c>
      <x:c r="B412" s="56" t="str">
        <x:v>Mexico</x:v>
      </x:c>
      <x:c r="C412" s="56" t="n">
        <x:v>11</x:v>
      </x:c>
      <x:c r="D412" s="56" t="n">
        <x:v>411</x:v>
      </x:c>
      <x:c r="E412" s="56" t="str">
        <x:v>mexico-411</x:v>
      </x:c>
      <x:c r="F412" s="56" t="str">
        <x:v>Requirements and permission</x:v>
      </x:c>
      <x:c r="G412" s="56" t="str">
        <x:v>be prohibited from</x:v>
      </x:c>
      <x:c r="H412" s="56" t="str">
        <x:v>not be allowed to</x:v>
      </x:c>
      <x:c r="I412" s="56" t="str">
        <x:v>tener prohibido</x:v>
      </x:c>
      <x:c r="J412" s="56" t="str">
        <x:v>The workplace email included the expression “be prohibited from” in its update.</x:v>
      </x:c>
      <x:c r="K412" s="56" t="str">
        <x:v>Visitors may be prohibited from entering the restricted area under the policy in the updated proof-of-identity file for the returns department.</x:v>
      </x:c>
      <x:c r="L412" s="56" t="str">
        <x:v>Visitors may _____ entering the restricted area under the policy in the updated proof-of-identity file for the returns department.</x:v>
      </x:c>
      <x:c r="M412" s="56" t="str">
        <x:v>Visitors may [be prohibited from] entering the restricted area under the policy in the updated proof-of-identity file for the returns department.</x:v>
      </x:c>
      <x:c r="N412" s="56" t="str">
        <x:v>modal_phrase</x:v>
      </x:c>
      <x:c r="O412" s="56" t="str">
        <x:v>PASS</x:v>
      </x:c>
      <x:c r="P412" s="56" t="str">
        <x:v>PASS</x:v>
      </x:c>
      <x:c r="Q412" s="56" t="str">
        <x:v>PASS</x:v>
      </x:c>
      <x:c r="R412" s="56" t="str">
        <x:v>the updated proof-of-identity file for the returns department</x:v>
      </x:c>
      <x:c r="S412" s="56" t="str">
        <x:v>In this workplace context, “be prohibited from” is close in meaning to “not be allowed to”. Check the whole sentence and register; similar words are not always interchangeable in every situation.</x:v>
      </x:c>
    </x:row>
    <x:row r="413">
      <x:c r="A413" s="56" t="n">
        <x:v>6</x:v>
      </x:c>
      <x:c r="B413" s="56" t="str">
        <x:v>Mexico</x:v>
      </x:c>
      <x:c r="C413" s="56" t="n">
        <x:v>12</x:v>
      </x:c>
      <x:c r="D413" s="56" t="n">
        <x:v>412</x:v>
      </x:c>
      <x:c r="E413" s="56" t="str">
        <x:v>mexico-412</x:v>
      </x:c>
      <x:c r="F413" s="56" t="str">
        <x:v>Requirements and permission</x:v>
      </x:c>
      <x:c r="G413" s="56" t="str">
        <x:v>be permitted to</x:v>
      </x:c>
      <x:c r="H413" s="56" t="str">
        <x:v>be allowed to</x:v>
      </x:c>
      <x:c r="I413" s="56" t="str">
        <x:v>tener permiso para</x:v>
      </x:c>
      <x:c r="J413" s="56" t="str">
        <x:v>The workplace email included the expression “be permitted to” in its update.</x:v>
      </x:c>
      <x:c r="K413" s="56" t="str">
        <x:v>Contractors may be permitted to access the site once the confidential document checklist for the vendor-management team has been approved.</x:v>
      </x:c>
      <x:c r="L413" s="56" t="str">
        <x:v>Contractors may _____ access the site once the confidential document checklist for the vendor-management team has been approved.</x:v>
      </x:c>
      <x:c r="M413" s="56" t="str">
        <x:v>Contractors may [be permitted to] access the site once the confidential document checklist for the vendor-management team has been approved.</x:v>
      </x:c>
      <x:c r="N413" s="56" t="str">
        <x:v>modal_phrase</x:v>
      </x:c>
      <x:c r="O413" s="56" t="str">
        <x:v>PASS</x:v>
      </x:c>
      <x:c r="P413" s="56" t="str">
        <x:v>PASS</x:v>
      </x:c>
      <x:c r="Q413" s="56" t="str">
        <x:v>PASS</x:v>
      </x:c>
      <x:c r="R413" s="56" t="str">
        <x:v>the confidential document checklist for the vendor-management team</x:v>
      </x:c>
      <x:c r="S413" s="56" t="str">
        <x:v>In this workplace context, “be permitted to” is close in meaning to “be allowed to”. Check the whole sentence and register; similar words are not always interchangeable in every situation.</x:v>
      </x:c>
    </x:row>
    <x:row r="414">
      <x:c r="A414" s="56" t="n">
        <x:v>6</x:v>
      </x:c>
      <x:c r="B414" s="56" t="str">
        <x:v>Mexico</x:v>
      </x:c>
      <x:c r="C414" s="56" t="n">
        <x:v>13</x:v>
      </x:c>
      <x:c r="D414" s="56" t="n">
        <x:v>413</x:v>
      </x:c>
      <x:c r="E414" s="56" t="str">
        <x:v>mexico-413</x:v>
      </x:c>
      <x:c r="F414" s="56" t="str">
        <x:v>Requirements and permission</x:v>
      </x:c>
      <x:c r="G414" s="56" t="str">
        <x:v>obtain approval</x:v>
      </x:c>
      <x:c r="H414" s="56" t="str">
        <x:v>get authorization</x:v>
      </x:c>
      <x:c r="I414" s="56" t="str">
        <x:v>obtener aprobación</x:v>
      </x:c>
      <x:c r="J414" s="56" t="str">
        <x:v>The workplace email included the expression “obtain approval” in its update.</x:v>
      </x:c>
      <x:c r="K414" s="56" t="str">
        <x:v>If the client approves the plan in the quarterly eligibility checklist for the technical services unit, the recruitment officer can obtain approval for the revised plan by the month-end report.</x:v>
      </x:c>
      <x:c r="L414" s="56" t="str">
        <x:v>If the client approves the plan in the quarterly eligibility checklist for the technical services unit, the recruitment officer can _____ for the revised plan by the month-end report.</x:v>
      </x:c>
      <x:c r="M414" s="56" t="str">
        <x:v>If the client approves the plan in the quarterly eligibility checklist for the technical services unit, the recruitment officer can [obtain approval] for the revised plan by the month-end report.</x:v>
      </x:c>
      <x:c r="N414" s="56" t="str">
        <x:v>verb</x:v>
      </x:c>
      <x:c r="O414" s="56" t="str">
        <x:v>PASS</x:v>
      </x:c>
      <x:c r="P414" s="56" t="str">
        <x:v>PASS</x:v>
      </x:c>
      <x:c r="Q414" s="56" t="str">
        <x:v>PASS</x:v>
      </x:c>
      <x:c r="R414" s="56" t="str">
        <x:v>the quarterly eligibility checklist for the technical services unit</x:v>
      </x:c>
      <x:c r="S414" s="56" t="str">
        <x:v>In this workplace context, “obtain approval” is close in meaning to “get authorization”. Check the whole sentence and register; similar words are not always interchangeable in every situation.</x:v>
      </x:c>
    </x:row>
    <x:row r="415">
      <x:c r="A415" s="56" t="n">
        <x:v>6</x:v>
      </x:c>
      <x:c r="B415" s="56" t="str">
        <x:v>Mexico</x:v>
      </x:c>
      <x:c r="C415" s="56" t="n">
        <x:v>14</x:v>
      </x:c>
      <x:c r="D415" s="56" t="n">
        <x:v>414</x:v>
      </x:c>
      <x:c r="E415" s="56" t="str">
        <x:v>mexico-414</x:v>
      </x:c>
      <x:c r="F415" s="56" t="str">
        <x:v>Requirements and permission</x:v>
      </x:c>
      <x:c r="G415" s="56" t="str">
        <x:v>submit an application</x:v>
      </x:c>
      <x:c r="H415" s="56" t="str">
        <x:v>send in a request</x:v>
      </x:c>
      <x:c r="I415" s="56" t="str">
        <x:v>presentar una solicitud</x:v>
      </x:c>
      <x:c r="J415" s="56" t="str">
        <x:v>The workplace email included the expression “submit an application” in its update.</x:v>
      </x:c>
      <x:c r="K415" s="56" t="str">
        <x:v>During the handover, the service supervisor chose to submit an application ; the outcome will be checked by the scheduled handover.</x:v>
      </x:c>
      <x:c r="L415" s="56" t="str">
        <x:v>During the handover, the service supervisor chose to _____ ; the outcome will be checked by the scheduled handover.</x:v>
      </x:c>
      <x:c r="M415" s="56" t="str">
        <x:v>During the handover, the service supervisor chose to [submit an application] ; the outcome will be checked by the scheduled handover.</x:v>
      </x:c>
      <x:c r="N415" s="56" t="str">
        <x:v>verb</x:v>
      </x:c>
      <x:c r="O415" s="56" t="str">
        <x:v>PASS</x:v>
      </x:c>
      <x:c r="P415" s="56" t="str">
        <x:v>PASS</x:v>
      </x:c>
      <x:c r="Q415" s="56" t="str">
        <x:v>PASS</x:v>
      </x:c>
      <x:c r="R415" s="56" t="str">
        <x:v>the regional access request for the customer-support unit</x:v>
      </x:c>
      <x:c r="S415" s="56" t="str">
        <x:v>In this workplace context, “submit an application” is close in meaning to “send in a request”. Check the whole sentence and register; similar words are not always interchangeable in every situation.</x:v>
      </x:c>
    </x:row>
    <x:row r="416">
      <x:c r="A416" s="56" t="n">
        <x:v>6</x:v>
      </x:c>
      <x:c r="B416" s="56" t="str">
        <x:v>Mexico</x:v>
      </x:c>
      <x:c r="C416" s="56" t="n">
        <x:v>15</x:v>
      </x:c>
      <x:c r="D416" s="56" t="n">
        <x:v>415</x:v>
      </x:c>
      <x:c r="E416" s="56" t="str">
        <x:v>mexico-415</x:v>
      </x:c>
      <x:c r="F416" s="56" t="str">
        <x:v>Requirements and permission</x:v>
      </x:c>
      <x:c r="G416" s="56" t="str">
        <x:v>meet the criteria</x:v>
      </x:c>
      <x:c r="H416" s="56" t="str">
        <x:v>satisfy the standards</x:v>
      </x:c>
      <x:c r="I416" s="56" t="str">
        <x:v>cumplir los criterios</x:v>
      </x:c>
      <x:c r="J416" s="56" t="str">
        <x:v>The workplace email included the expression “meet the criteria” in its update.</x:v>
      </x:c>
      <x:c r="K416" s="56" t="str">
        <x:v>The director asked the HR coordinator to meet the criteria so the team could finish before the month-end close.</x:v>
      </x:c>
      <x:c r="L416" s="56" t="str">
        <x:v>The director asked the HR coordinator to _____ so the team could finish before the month-end close.</x:v>
      </x:c>
      <x:c r="M416" s="56" t="str">
        <x:v>The director asked the HR coordinator to [meet the criteria] so the team could finish before the month-end close.</x:v>
      </x:c>
      <x:c r="N416" s="56" t="str">
        <x:v>verb</x:v>
      </x:c>
      <x:c r="O416" s="56" t="str">
        <x:v>PASS</x:v>
      </x:c>
      <x:c r="P416" s="56" t="str">
        <x:v>PASS</x:v>
      </x:c>
      <x:c r="Q416" s="56" t="str">
        <x:v>PASS</x:v>
      </x:c>
      <x:c r="R416" s="56" t="str">
        <x:v>the pending proof-of-identity file for the hiring committee</x:v>
      </x:c>
      <x:c r="S416" s="56" t="str">
        <x:v>In this workplace context, “meet the criteria” is close in meaning to “satisfy the standards”. Check the whole sentence and register; similar words are not always interchangeable in every situation.</x:v>
      </x:c>
    </x:row>
    <x:row r="417">
      <x:c r="A417" s="56" t="n">
        <x:v>6</x:v>
      </x:c>
      <x:c r="B417" s="56" t="str">
        <x:v>Mexico</x:v>
      </x:c>
      <x:c r="C417" s="56" t="n">
        <x:v>16</x:v>
      </x:c>
      <x:c r="D417" s="56" t="n">
        <x:v>416</x:v>
      </x:c>
      <x:c r="E417" s="56" t="str">
        <x:v>mexico-416</x:v>
      </x:c>
      <x:c r="F417" s="56" t="str">
        <x:v>Requirements and permission</x:v>
      </x:c>
      <x:c r="G417" s="56" t="str">
        <x:v>fulfill a requirement</x:v>
      </x:c>
      <x:c r="H417" s="56" t="str">
        <x:v>meet a requirement</x:v>
      </x:c>
      <x:c r="I417" s="56" t="str">
        <x:v>cumplir un requisito</x:v>
      </x:c>
      <x:c r="J417" s="56" t="str">
        <x:v>The workplace email included the expression “fulfill a requirement” in its update.</x:v>
      </x:c>
      <x:c r="K417" s="56" t="str">
        <x:v>Once the final document checklist for the research group has been verified, the application reviewer will fulfill a requirement and notify the team.</x:v>
      </x:c>
      <x:c r="L417" s="56" t="str">
        <x:v>Once the final document checklist for the research group has been verified, the application reviewer will _____ and notify the team.</x:v>
      </x:c>
      <x:c r="M417" s="56" t="str">
        <x:v>Once the final document checklist for the research group has been verified, the application reviewer will [fulfill a requirement] and notify the team.</x:v>
      </x:c>
      <x:c r="N417" s="56" t="str">
        <x:v>verb</x:v>
      </x:c>
      <x:c r="O417" s="56" t="str">
        <x:v>PASS</x:v>
      </x:c>
      <x:c r="P417" s="56" t="str">
        <x:v>PASS</x:v>
      </x:c>
      <x:c r="Q417" s="56" t="str">
        <x:v>PASS</x:v>
      </x:c>
      <x:c r="R417" s="56" t="str">
        <x:v>the final document checklist for the research group</x:v>
      </x:c>
      <x:c r="S417" s="56" t="str">
        <x:v>In this workplace context, “fulfill a requirement” is close in meaning to “meet a requirement”. Check the whole sentence and register; similar words are not always interchangeable in every situation.</x:v>
      </x:c>
    </x:row>
    <x:row r="418">
      <x:c r="A418" s="56" t="n">
        <x:v>6</x:v>
      </x:c>
      <x:c r="B418" s="56" t="str">
        <x:v>Mexico</x:v>
      </x:c>
      <x:c r="C418" s="56" t="n">
        <x:v>17</x:v>
      </x:c>
      <x:c r="D418" s="56" t="n">
        <x:v>417</x:v>
      </x:c>
      <x:c r="E418" s="56" t="str">
        <x:v>mexico-417</x:v>
      </x:c>
      <x:c r="F418" s="56" t="str">
        <x:v>Requirements and permission</x:v>
      </x:c>
      <x:c r="G418" s="56" t="str">
        <x:v>provide proof</x:v>
      </x:c>
      <x:c r="H418" s="56" t="str">
        <x:v>supply evidence</x:v>
      </x:c>
      <x:c r="I418" s="56" t="str">
        <x:v>presentar pruebas</x:v>
      </x:c>
      <x:c r="J418" s="56" t="str">
        <x:v>The workplace email included the expression “provide proof” in its update.</x:v>
      </x:c>
      <x:c r="K418" s="56" t="str">
        <x:v>The project coordinator will provide proof after the team discusses the issue described in the draft eligibility checklist for the communications team.</x:v>
      </x:c>
      <x:c r="L418" s="56" t="str">
        <x:v>The project coordinator will _____ after the team discusses the issue described in the draft eligibility checklist for the communications team.</x:v>
      </x:c>
      <x:c r="M418" s="56" t="str">
        <x:v>The project coordinator will [provide proof] after the team discusses the issue described in the draft eligibility checklist for the communications team.</x:v>
      </x:c>
      <x:c r="N418" s="56" t="str">
        <x:v>verb</x:v>
      </x:c>
      <x:c r="O418" s="56" t="str">
        <x:v>PASS</x:v>
      </x:c>
      <x:c r="P418" s="56" t="str">
        <x:v>PASS</x:v>
      </x:c>
      <x:c r="Q418" s="56" t="str">
        <x:v>PASS</x:v>
      </x:c>
      <x:c r="R418" s="56" t="str">
        <x:v>the draft eligibility checklist for the communications team</x:v>
      </x:c>
      <x:c r="S418" s="56" t="str">
        <x:v>In this workplace context, “provide proof” is close in meaning to “supply evidence”. Check the whole sentence and register; similar words are not always interchangeable in every situation.</x:v>
      </x:c>
    </x:row>
    <x:row r="419">
      <x:c r="A419" s="56" t="n">
        <x:v>6</x:v>
      </x:c>
      <x:c r="B419" s="56" t="str">
        <x:v>Mexico</x:v>
      </x:c>
      <x:c r="C419" s="56" t="n">
        <x:v>18</x:v>
      </x:c>
      <x:c r="D419" s="56" t="n">
        <x:v>418</x:v>
      </x:c>
      <x:c r="E419" s="56" t="str">
        <x:v>mexico-418</x:v>
      </x:c>
      <x:c r="F419" s="56" t="str">
        <x:v>Requirements and permission</x:v>
      </x:c>
      <x:c r="G419" s="56" t="str">
        <x:v>valid identification</x:v>
      </x:c>
      <x:c r="H419" s="56" t="str">
        <x:v>acceptable ID</x:v>
      </x:c>
      <x:c r="I419" s="56" t="str">
        <x:v>identificación válida</x:v>
      </x:c>
      <x:c r="J419" s="56" t="str">
        <x:v>The workplace email included the expression “valid identification” in its update.</x:v>
      </x:c>
      <x:c r="K419" s="56" t="str">
        <x:v>The valid identification prompted a follow-up review of the signed access request for the training division, according to the meeting notes.</x:v>
      </x:c>
      <x:c r="L419" s="56" t="str">
        <x:v>The _____ prompted a follow-up review of the signed access request for the training division, according to the meeting notes.</x:v>
      </x:c>
      <x:c r="M419" s="56" t="str">
        <x:v>The [valid identification] prompted a follow-up review of the signed access request for the training division, according to the meeting notes.</x:v>
      </x:c>
      <x:c r="N419" s="56" t="str">
        <x:v>noun</x:v>
      </x:c>
      <x:c r="O419" s="56" t="str">
        <x:v>PASS</x:v>
      </x:c>
      <x:c r="P419" s="56" t="str">
        <x:v>PASS</x:v>
      </x:c>
      <x:c r="Q419" s="56" t="str">
        <x:v>PASS</x:v>
      </x:c>
      <x:c r="R419" s="56" t="str">
        <x:v>the signed access request for the training division</x:v>
      </x:c>
      <x:c r="S419" s="56" t="str">
        <x:v>In this workplace context, “valid identification” is close in meaning to “acceptable ID”. Check the whole sentence and register; similar words are not always interchangeable in every situation.</x:v>
      </x:c>
    </x:row>
    <x:row r="420">
      <x:c r="A420" s="56" t="n">
        <x:v>6</x:v>
      </x:c>
      <x:c r="B420" s="56" t="str">
        <x:v>Mexico</x:v>
      </x:c>
      <x:c r="C420" s="56" t="n">
        <x:v>19</x:v>
      </x:c>
      <x:c r="D420" s="56" t="n">
        <x:v>419</x:v>
      </x:c>
      <x:c r="E420" s="56" t="str">
        <x:v>mexico-419</x:v>
      </x:c>
      <x:c r="F420" s="56" t="str">
        <x:v>Requirements and permission</x:v>
      </x:c>
      <x:c r="G420" s="56" t="str">
        <x:v>required documents</x:v>
      </x:c>
      <x:c r="H420" s="56" t="str">
        <x:v>necessary paperwork</x:v>
      </x:c>
      <x:c r="I420" s="56" t="str">
        <x:v>documentos requeridos</x:v>
      </x:c>
      <x:c r="J420" s="56" t="str">
        <x:v>The workplace email included the expression “required documents” in its update.</x:v>
      </x:c>
      <x:c r="K420" s="56" t="str">
        <x:v>The audit team found the required documents in the monthly proof-of-identity file for the planning office and added a cross-reference to the case file.</x:v>
      </x:c>
      <x:c r="L420" s="56" t="str">
        <x:v>The audit team found the _____ in the monthly proof-of-identity file for the planning office and added a cross-reference to the case file.</x:v>
      </x:c>
      <x:c r="M420" s="56" t="str">
        <x:v>The audit team found the [required documents] in the monthly proof-of-identity file for the planning office and added a cross-reference to the case file.</x:v>
      </x:c>
      <x:c r="N420" s="56" t="str">
        <x:v>noun</x:v>
      </x:c>
      <x:c r="O420" s="56" t="str">
        <x:v>PASS</x:v>
      </x:c>
      <x:c r="P420" s="56" t="str">
        <x:v>PASS</x:v>
      </x:c>
      <x:c r="Q420" s="56" t="str">
        <x:v>PASS</x:v>
      </x:c>
      <x:c r="R420" s="56" t="str">
        <x:v>the monthly proof-of-identity file for the planning office</x:v>
      </x:c>
      <x:c r="S420" s="56" t="str">
        <x:v>In this workplace context, “required documents” is close in meaning to “necessary paperwork”. Check the whole sentence and register; similar words are not always interchangeable in every situation.</x:v>
      </x:c>
    </x:row>
    <x:row r="421">
      <x:c r="A421" s="56" t="n">
        <x:v>6</x:v>
      </x:c>
      <x:c r="B421" s="56" t="str">
        <x:v>Mexico</x:v>
      </x:c>
      <x:c r="C421" s="56" t="n">
        <x:v>20</x:v>
      </x:c>
      <x:c r="D421" s="56" t="n">
        <x:v>420</x:v>
      </x:c>
      <x:c r="E421" s="56" t="str">
        <x:v>mexico-420</x:v>
      </x:c>
      <x:c r="F421" s="56" t="str">
        <x:v>Requirements and permission</x:v>
      </x:c>
      <x:c r="G421" s="56" t="str">
        <x:v>optional feature</x:v>
      </x:c>
      <x:c r="H421" s="56" t="str">
        <x:v>extra feature not required</x:v>
      </x:c>
      <x:c r="I421" s="56" t="str">
        <x:v>función opcional</x:v>
      </x:c>
      <x:c r="J421" s="56" t="str">
        <x:v>The workplace email included the expression “optional feature” in its update.</x:v>
      </x:c>
      <x:c r="K421" s="56" t="str">
        <x:v>The team discussed the optional feature after comparing the priority document checklist for the client-onboarding team with the previous version.</x:v>
      </x:c>
      <x:c r="L421" s="56" t="str">
        <x:v>The team discussed the _____ after comparing the priority document checklist for the client-onboarding team with the previous version.</x:v>
      </x:c>
      <x:c r="M421" s="56" t="str">
        <x:v>The team discussed the [optional feature] after comparing the priority document checklist for the client-onboarding team with the previous version.</x:v>
      </x:c>
      <x:c r="N421" s="56" t="str">
        <x:v>noun</x:v>
      </x:c>
      <x:c r="O421" s="56" t="str">
        <x:v>PASS</x:v>
      </x:c>
      <x:c r="P421" s="56" t="str">
        <x:v>PASS</x:v>
      </x:c>
      <x:c r="Q421" s="56" t="str">
        <x:v>PASS</x:v>
      </x:c>
      <x:c r="R421" s="56" t="str">
        <x:v>the priority document checklist for the client-onboarding team</x:v>
      </x:c>
      <x:c r="S421" s="56" t="str">
        <x:v>In this workplace context, “optional feature” is close in meaning to “extra feature not required”. Check the whole sentence and register; similar words are not always interchangeable in every situation.</x:v>
      </x:c>
    </x:row>
    <x:row r="422">
      <x:c r="A422" s="56" t="n">
        <x:v>6</x:v>
      </x:c>
      <x:c r="B422" s="56" t="str">
        <x:v>Mexico</x:v>
      </x:c>
      <x:c r="C422" s="56" t="n">
        <x:v>21</x:v>
      </x:c>
      <x:c r="D422" s="56" t="n">
        <x:v>421</x:v>
      </x:c>
      <x:c r="E422" s="56" t="str">
        <x:v>mexico-421</x:v>
      </x:c>
      <x:c r="F422" s="56" t="str">
        <x:v>Requirements and permission</x:v>
      </x:c>
      <x:c r="G422" s="56" t="str">
        <x:v>mandatory training</x:v>
      </x:c>
      <x:c r="H422" s="56" t="str">
        <x:v>required training</x:v>
      </x:c>
      <x:c r="I422" s="56" t="str">
        <x:v>capacitación obligatoria</x:v>
      </x:c>
      <x:c r="J422" s="56" t="str">
        <x:v>The workplace email included the expression “mandatory training” in its update.</x:v>
      </x:c>
      <x:c r="K422" s="56" t="str">
        <x:v>The record lists the mandatory training in the current eligibility checklist for the support team; the policy analyst will verify the entry before the end-of-day check.</x:v>
      </x:c>
      <x:c r="L422" s="56" t="str">
        <x:v>The record lists the _____ in the current eligibility checklist for the support team; the policy analyst will verify the entry before the end-of-day check.</x:v>
      </x:c>
      <x:c r="M422" s="56" t="str">
        <x:v>The record lists the [mandatory training] in the current eligibility checklist for the support team; the policy analyst will verify the entry before the end-of-day check.</x:v>
      </x:c>
      <x:c r="N422" s="56" t="str">
        <x:v>noun</x:v>
      </x:c>
      <x:c r="O422" s="56" t="str">
        <x:v>PASS</x:v>
      </x:c>
      <x:c r="P422" s="56" t="str">
        <x:v>PASS</x:v>
      </x:c>
      <x:c r="Q422" s="56" t="str">
        <x:v>PASS</x:v>
      </x:c>
      <x:c r="R422" s="56" t="str">
        <x:v>the current eligibility checklist for the support team</x:v>
      </x:c>
      <x:c r="S422" s="56" t="str">
        <x:v>In this workplace context, “mandatory training” is close in meaning to “required training”. Check the whole sentence and register; similar words are not always interchangeable in every situation.</x:v>
      </x:c>
    </x:row>
    <x:row r="423">
      <x:c r="A423" s="56" t="n">
        <x:v>6</x:v>
      </x:c>
      <x:c r="B423" s="56" t="str">
        <x:v>Mexico</x:v>
      </x:c>
      <x:c r="C423" s="56" t="n">
        <x:v>22</x:v>
      </x:c>
      <x:c r="D423" s="56" t="n">
        <x:v>422</x:v>
      </x:c>
      <x:c r="E423" s="56" t="str">
        <x:v>mexico-422</x:v>
      </x:c>
      <x:c r="F423" s="56" t="str">
        <x:v>Requirements and permission</x:v>
      </x:c>
      <x:c r="G423" s="56" t="str">
        <x:v>give permission</x:v>
      </x:c>
      <x:c r="H423" s="56" t="str">
        <x:v>authorize</x:v>
      </x:c>
      <x:c r="I423" s="56" t="str">
        <x:v>dar permiso</x:v>
      </x:c>
      <x:c r="J423" s="56" t="str">
        <x:v>The workplace email included the expression “give permission” in its update.</x:v>
      </x:c>
      <x:c r="K423" s="56" t="str">
        <x:v>After checking the proposed access request for the distribution office, the recruitment officer agreed to give permission before the month-end report.</x:v>
      </x:c>
      <x:c r="L423" s="56" t="str">
        <x:v>After checking the proposed access request for the distribution office, the recruitment officer agreed to _____ before the month-end report.</x:v>
      </x:c>
      <x:c r="M423" s="56" t="str">
        <x:v>After checking the proposed access request for the distribution office, the recruitment officer agreed to [give permission] before the month-end report.</x:v>
      </x:c>
      <x:c r="N423" s="56" t="str">
        <x:v>verb</x:v>
      </x:c>
      <x:c r="O423" s="56" t="str">
        <x:v>PASS</x:v>
      </x:c>
      <x:c r="P423" s="56" t="str">
        <x:v>PASS</x:v>
      </x:c>
      <x:c r="Q423" s="56" t="str">
        <x:v>PASS</x:v>
      </x:c>
      <x:c r="R423" s="56" t="str">
        <x:v>the proposed access request for the distribution office</x:v>
      </x:c>
      <x:c r="S423" s="56" t="str">
        <x:v>In this workplace context, “give permission” is close in meaning to “authorize”. Check the whole sentence and register; similar words are not always interchangeable in every situation.</x:v>
      </x:c>
    </x:row>
    <x:row r="424">
      <x:c r="A424" s="56" t="n">
        <x:v>6</x:v>
      </x:c>
      <x:c r="B424" s="56" t="str">
        <x:v>Mexico</x:v>
      </x:c>
      <x:c r="C424" s="56" t="n">
        <x:v>23</x:v>
      </x:c>
      <x:c r="D424" s="56" t="n">
        <x:v>423</x:v>
      </x:c>
      <x:c r="E424" s="56" t="str">
        <x:v>mexico-423</x:v>
      </x:c>
      <x:c r="F424" s="56" t="str">
        <x:v>Requirements and permission</x:v>
      </x:c>
      <x:c r="G424" s="56" t="str">
        <x:v>deny a request</x:v>
      </x:c>
      <x:c r="H424" s="56" t="str">
        <x:v>reject a request</x:v>
      </x:c>
      <x:c r="I424" s="56" t="str">
        <x:v>denegar una solicitud</x:v>
      </x:c>
      <x:c r="J424" s="56" t="str">
        <x:v>The workplace email included the expression “deny a request” in its update.</x:v>
      </x:c>
      <x:c r="K424" s="56" t="str">
        <x:v>To meet the deadline recorded in the audited proof-of-identity file for the regional operations team, the service supervisor must deny a request by the scheduled handover.</x:v>
      </x:c>
      <x:c r="L424" s="56" t="str">
        <x:v>To meet the deadline recorded in the audited proof-of-identity file for the regional operations team, the service supervisor must _____ by the scheduled handover.</x:v>
      </x:c>
      <x:c r="M424" s="56" t="str">
        <x:v>To meet the deadline recorded in the audited proof-of-identity file for the regional operations team, the service supervisor must [deny a request] by the scheduled handover.</x:v>
      </x:c>
      <x:c r="N424" s="56" t="str">
        <x:v>verb</x:v>
      </x:c>
      <x:c r="O424" s="56" t="str">
        <x:v>PASS</x:v>
      </x:c>
      <x:c r="P424" s="56" t="str">
        <x:v>PASS</x:v>
      </x:c>
      <x:c r="Q424" s="56" t="str">
        <x:v>PASS</x:v>
      </x:c>
      <x:c r="R424" s="56" t="str">
        <x:v>the audited proof-of-identity file for the regional operations team</x:v>
      </x:c>
      <x:c r="S424" s="56" t="str">
        <x:v>In this workplace context, “deny a request” is close in meaning to “reject a request”. Check the whole sentence and register; similar words are not always interchangeable in every situation.</x:v>
      </x:c>
    </x:row>
    <x:row r="425">
      <x:c r="A425" s="56" t="n">
        <x:v>6</x:v>
      </x:c>
      <x:c r="B425" s="56" t="str">
        <x:v>Mexico</x:v>
      </x:c>
      <x:c r="C425" s="56" t="n">
        <x:v>24</x:v>
      </x:c>
      <x:c r="D425" s="56" t="n">
        <x:v>424</x:v>
      </x:c>
      <x:c r="E425" s="56" t="str">
        <x:v>mexico-424</x:v>
      </x:c>
      <x:c r="F425" s="56" t="str">
        <x:v>Requirements and permission</x:v>
      </x:c>
      <x:c r="G425" s="56" t="str">
        <x:v>grant access</x:v>
      </x:c>
      <x:c r="H425" s="56" t="str">
        <x:v>allow entry</x:v>
      </x:c>
      <x:c r="I425" s="56" t="str">
        <x:v>conceder acceso</x:v>
      </x:c>
      <x:c r="J425" s="56" t="str">
        <x:v>The workplace email included the expression “grant access” in its update.</x:v>
      </x:c>
      <x:c r="K425" s="56" t="str">
        <x:v>The note in the client-facing document checklist for the product group asks the HR coordinator to grant access to the platform during the next review.</x:v>
      </x:c>
      <x:c r="L425" s="56" t="str">
        <x:v>The note in the client-facing document checklist for the product group asks the HR coordinator to _____ to the platform during the next review.</x:v>
      </x:c>
      <x:c r="M425" s="56" t="str">
        <x:v>The note in the client-facing document checklist for the product group asks the HR coordinator to [grant access] to the platform during the next review.</x:v>
      </x:c>
      <x:c r="N425" s="56" t="str">
        <x:v>verb</x:v>
      </x:c>
      <x:c r="O425" s="56" t="str">
        <x:v>PASS</x:v>
      </x:c>
      <x:c r="P425" s="56" t="str">
        <x:v>PASS</x:v>
      </x:c>
      <x:c r="Q425" s="56" t="str">
        <x:v>PASS</x:v>
      </x:c>
      <x:c r="R425" s="56" t="str">
        <x:v>the client-facing document checklist for the product group</x:v>
      </x:c>
      <x:c r="S425" s="56" t="str">
        <x:v>In this workplace context, “grant access” is close in meaning to “allow entry”. Check the whole sentence and register; similar words are not always interchangeable in every situation.</x:v>
      </x:c>
    </x:row>
    <x:row r="426">
      <x:c r="A426" s="56" t="n">
        <x:v>6</x:v>
      </x:c>
      <x:c r="B426" s="56" t="str">
        <x:v>Mexico</x:v>
      </x:c>
      <x:c r="C426" s="56" t="n">
        <x:v>25</x:v>
      </x:c>
      <x:c r="D426" s="56" t="n">
        <x:v>425</x:v>
      </x:c>
      <x:c r="E426" s="56" t="str">
        <x:v>mexico-425</x:v>
      </x:c>
      <x:c r="F426" s="56" t="str">
        <x:v>Requirements and permission</x:v>
      </x:c>
      <x:c r="G426" s="56" t="str">
        <x:v>restrict access</x:v>
      </x:c>
      <x:c r="H426" s="56" t="str">
        <x:v>limit entry</x:v>
      </x:c>
      <x:c r="I426" s="56" t="str">
        <x:v>restringir el acceso</x:v>
      </x:c>
      <x:c r="J426" s="56" t="str">
        <x:v>The workplace email included the expression “restrict access” in its update.</x:v>
      </x:c>
      <x:c r="K426" s="56" t="str">
        <x:v>If the client approves the plan in the year-end eligibility checklist for the travel desk, the application reviewer can restrict access to the archive by the shipment cutoff.</x:v>
      </x:c>
      <x:c r="L426" s="56" t="str">
        <x:v>If the client approves the plan in the year-end eligibility checklist for the travel desk, the application reviewer can _____ to the archive by the shipment cutoff.</x:v>
      </x:c>
      <x:c r="M426" s="56" t="str">
        <x:v>If the client approves the plan in the year-end eligibility checklist for the travel desk, the application reviewer can [restrict access] to the archive by the shipment cutoff.</x:v>
      </x:c>
      <x:c r="N426" s="56" t="str">
        <x:v>verb</x:v>
      </x:c>
      <x:c r="O426" s="56" t="str">
        <x:v>PASS</x:v>
      </x:c>
      <x:c r="P426" s="56" t="str">
        <x:v>PASS</x:v>
      </x:c>
      <x:c r="Q426" s="56" t="str">
        <x:v>PASS</x:v>
      </x:c>
      <x:c r="R426" s="56" t="str">
        <x:v>the year-end eligibility checklist for the travel desk</x:v>
      </x:c>
      <x:c r="S426" s="56" t="str">
        <x:v>In this workplace context, “restrict access” is close in meaning to “limit entry”. Check the whole sentence and register; similar words are not always interchangeable in every situation.</x:v>
      </x:c>
    </x:row>
    <x:row r="427">
      <x:c r="A427" s="56" t="n">
        <x:v>6</x:v>
      </x:c>
      <x:c r="B427" s="56" t="str">
        <x:v>Mexico</x:v>
      </x:c>
      <x:c r="C427" s="56" t="n">
        <x:v>26</x:v>
      </x:c>
      <x:c r="D427" s="56" t="n">
        <x:v>426</x:v>
      </x:c>
      <x:c r="E427" s="56" t="str">
        <x:v>mexico-426</x:v>
      </x:c>
      <x:c r="F427" s="56" t="str">
        <x:v>Problems and solutions</x:v>
      </x:c>
      <x:c r="G427" s="56" t="str">
        <x:v>problem</x:v>
      </x:c>
      <x:c r="H427" s="56" t="str">
        <x:v>issue</x:v>
      </x:c>
      <x:c r="I427" s="56" t="str">
        <x:v>problema</x:v>
      </x:c>
      <x:c r="J427" s="56" t="str">
        <x:v>The workplace email included the expression “problem” in its update.</x:v>
      </x:c>
      <x:c r="K427" s="56" t="str">
        <x:v>The director requested the problem as supporting evidence for the decision in the vendor-specific complaint file for the accounts office.</x:v>
      </x:c>
      <x:c r="L427" s="56" t="str">
        <x:v>The director requested the _____ as supporting evidence for the decision in the vendor-specific complaint file for the accounts office.</x:v>
      </x:c>
      <x:c r="M427" s="56" t="str">
        <x:v>The director requested the [problem] as supporting evidence for the decision in the vendor-specific complaint file for the accounts office.</x:v>
      </x:c>
      <x:c r="N427" s="56" t="str">
        <x:v>noun</x:v>
      </x:c>
      <x:c r="O427" s="56" t="str">
        <x:v>PASS</x:v>
      </x:c>
      <x:c r="P427" s="56" t="str">
        <x:v>PASS</x:v>
      </x:c>
      <x:c r="Q427" s="56" t="str">
        <x:v>PASS</x:v>
      </x:c>
      <x:c r="R427" s="56" t="str">
        <x:v>the vendor-specific complaint file for the accounts office</x:v>
      </x:c>
      <x:c r="S427" s="56" t="str">
        <x:v>In this workplace context, “problem” is close in meaning to “issue”. Check the whole sentence and register; similar words are not always interchangeable in every situation.</x:v>
      </x:c>
    </x:row>
    <x:row r="428">
      <x:c r="A428" s="56" t="n">
        <x:v>6</x:v>
      </x:c>
      <x:c r="B428" s="56" t="str">
        <x:v>Mexico</x:v>
      </x:c>
      <x:c r="C428" s="56" t="n">
        <x:v>27</x:v>
      </x:c>
      <x:c r="D428" s="56" t="n">
        <x:v>427</x:v>
      </x:c>
      <x:c r="E428" s="56" t="str">
        <x:v>mexico-427</x:v>
      </x:c>
      <x:c r="F428" s="56" t="str">
        <x:v>Problems and solutions</x:v>
      </x:c>
      <x:c r="G428" s="56" t="str">
        <x:v>difficulty</x:v>
      </x:c>
      <x:c r="H428" s="56" t="str">
        <x:v>challenge</x:v>
      </x:c>
      <x:c r="I428" s="56" t="str">
        <x:v>dificultad / reto</x:v>
      </x:c>
      <x:c r="J428" s="56" t="str">
        <x:v>The workplace email included the expression “difficulty” in its update.</x:v>
      </x:c>
      <x:c r="K428" s="56" t="str">
        <x:v>The operations manager included the difficulty in the digital contingency plan for the executive office so the team could trace the change.</x:v>
      </x:c>
      <x:c r="L428" s="56" t="str">
        <x:v>The operations manager included the _____ in the digital contingency plan for the executive office so the team could trace the change.</x:v>
      </x:c>
      <x:c r="M428" s="56" t="str">
        <x:v>The operations manager included the [difficulty] in the digital contingency plan for the executive office so the team could trace the change.</x:v>
      </x:c>
      <x:c r="N428" s="56" t="str">
        <x:v>noun</x:v>
      </x:c>
      <x:c r="O428" s="56" t="str">
        <x:v>PASS</x:v>
      </x:c>
      <x:c r="P428" s="56" t="str">
        <x:v>PASS</x:v>
      </x:c>
      <x:c r="Q428" s="56" t="str">
        <x:v>PASS</x:v>
      </x:c>
      <x:c r="R428" s="56" t="str">
        <x:v>the digital contingency plan for the executive office</x:v>
      </x:c>
      <x:c r="S428" s="56" t="str">
        <x:v>In this workplace context, “difficulty” is close in meaning to “challenge”. Check the whole sentence and register; similar words are not always interchangeable in every situation.</x:v>
      </x:c>
    </x:row>
    <x:row r="429">
      <x:c r="A429" s="56" t="n">
        <x:v>6</x:v>
      </x:c>
      <x:c r="B429" s="56" t="str">
        <x:v>Mexico</x:v>
      </x:c>
      <x:c r="C429" s="56" t="n">
        <x:v>28</x:v>
      </x:c>
      <x:c r="D429" s="56" t="n">
        <x:v>428</x:v>
      </x:c>
      <x:c r="E429" s="56" t="str">
        <x:v>mexico-428</x:v>
      </x:c>
      <x:c r="F429" s="56" t="str">
        <x:v>Problems and solutions</x:v>
      </x:c>
      <x:c r="G429" s="56" t="str">
        <x:v>obstacle</x:v>
      </x:c>
      <x:c r="H429" s="56" t="str">
        <x:v>barrier</x:v>
      </x:c>
      <x:c r="I429" s="56" t="str">
        <x:v>obstáculo</x:v>
      </x:c>
      <x:c r="J429" s="56" t="str">
        <x:v>The workplace email included the expression “obstacle” in its update.</x:v>
      </x:c>
      <x:c r="K429" s="56" t="str">
        <x:v>The team reviewed the obstacle alongside the temporary service recovery plan for the online storefront before approval was granted.</x:v>
      </x:c>
      <x:c r="L429" s="56" t="str">
        <x:v>The team reviewed the _____ alongside the temporary service recovery plan for the online storefront before approval was granted.</x:v>
      </x:c>
      <x:c r="M429" s="56" t="str">
        <x:v>The team reviewed the [obstacle] alongside the temporary service recovery plan for the online storefront before approval was granted.</x:v>
      </x:c>
      <x:c r="N429" s="56" t="str">
        <x:v>noun</x:v>
      </x:c>
      <x:c r="O429" s="56" t="str">
        <x:v>PASS</x:v>
      </x:c>
      <x:c r="P429" s="56" t="str">
        <x:v>PASS</x:v>
      </x:c>
      <x:c r="Q429" s="56" t="str">
        <x:v>PASS</x:v>
      </x:c>
      <x:c r="R429" s="56" t="str">
        <x:v>the temporary service recovery plan for the online storefront</x:v>
      </x:c>
      <x:c r="S429" s="56" t="str">
        <x:v>In this workplace context, “obstacle” is close in meaning to “barrier”. Check the whole sentence and register; similar words are not always interchangeable in every situation.</x:v>
      </x:c>
    </x:row>
    <x:row r="430">
      <x:c r="A430" s="56" t="n">
        <x:v>6</x:v>
      </x:c>
      <x:c r="B430" s="56" t="str">
        <x:v>Mexico</x:v>
      </x:c>
      <x:c r="C430" s="56" t="n">
        <x:v>29</x:v>
      </x:c>
      <x:c r="D430" s="56" t="n">
        <x:v>429</x:v>
      </x:c>
      <x:c r="E430" s="56" t="str">
        <x:v>mexico-429</x:v>
      </x:c>
      <x:c r="F430" s="56" t="str">
        <x:v>Problems and solutions</x:v>
      </x:c>
      <x:c r="G430" s="56" t="str">
        <x:v>resolve</x:v>
      </x:c>
      <x:c r="H430" s="56" t="str">
        <x:v>settle</x:v>
      </x:c>
      <x:c r="I430" s="56" t="str">
        <x:v>resolver</x:v>
      </x:c>
      <x:c r="J430" s="56" t="str">
        <x:v>The workplace email included the expression “resolve” in its update.</x:v>
      </x:c>
      <x:c r="K430" s="56" t="str">
        <x:v>The project coordinator will resolve the issue after the team discusses the issue described in the annual incident report for the customer-relations team.</x:v>
      </x:c>
      <x:c r="L430" s="56" t="str">
        <x:v>The project coordinator will _____ the issue after the team discusses the issue described in the annual incident report for the customer-relations team.</x:v>
      </x:c>
      <x:c r="M430" s="56" t="str">
        <x:v>The project coordinator will [resolve] the issue after the team discusses the issue described in the annual incident report for the customer-relations team.</x:v>
      </x:c>
      <x:c r="N430" s="56" t="str">
        <x:v>verb</x:v>
      </x:c>
      <x:c r="O430" s="56" t="str">
        <x:v>PASS</x:v>
      </x:c>
      <x:c r="P430" s="56" t="str">
        <x:v>PASS</x:v>
      </x:c>
      <x:c r="Q430" s="56" t="str">
        <x:v>PASS</x:v>
      </x:c>
      <x:c r="R430" s="56" t="str">
        <x:v>the annual incident report for the customer-relations team</x:v>
      </x:c>
      <x:c r="S430" s="56" t="str">
        <x:v>In this workplace context, “resolve” is close in meaning to “settle”. Check the whole sentence and register; similar words are not always interchangeable in every situation.</x:v>
      </x:c>
    </x:row>
    <x:row r="431">
      <x:c r="A431" s="56" t="n">
        <x:v>6</x:v>
      </x:c>
      <x:c r="B431" s="56" t="str">
        <x:v>Mexico</x:v>
      </x:c>
      <x:c r="C431" s="56" t="n">
        <x:v>30</x:v>
      </x:c>
      <x:c r="D431" s="56" t="n">
        <x:v>430</x:v>
      </x:c>
      <x:c r="E431" s="56" t="str">
        <x:v>mexico-430</x:v>
      </x:c>
      <x:c r="F431" s="56" t="str">
        <x:v>Problems and solutions</x:v>
      </x:c>
      <x:c r="G431" s="56" t="str">
        <x:v>solve</x:v>
      </x:c>
      <x:c r="H431" s="56" t="str">
        <x:v>find an answer to</x:v>
      </x:c>
      <x:c r="I431" s="56" t="str">
        <x:v>solucionar</x:v>
      </x:c>
      <x:c r="J431" s="56" t="str">
        <x:v>The workplace email included the expression “solve” in its update.</x:v>
      </x:c>
      <x:c r="K431" s="56" t="str">
        <x:v>To avoid another delay, the technical specialist should solve the problem as soon as the internal complaint file for the field-operations unit is approved.</x:v>
      </x:c>
      <x:c r="L431" s="56" t="str">
        <x:v>To avoid another delay, the technical specialist should _____ the problem as soon as the internal complaint file for the field-operations unit is approved.</x:v>
      </x:c>
      <x:c r="M431" s="56" t="str">
        <x:v>To avoid another delay, the technical specialist should [solve] the problem as soon as the internal complaint file for the field-operations unit is approved.</x:v>
      </x:c>
      <x:c r="N431" s="56" t="str">
        <x:v>verb</x:v>
      </x:c>
      <x:c r="O431" s="56" t="str">
        <x:v>PASS</x:v>
      </x:c>
      <x:c r="P431" s="56" t="str">
        <x:v>PASS</x:v>
      </x:c>
      <x:c r="Q431" s="56" t="str">
        <x:v>PASS</x:v>
      </x:c>
      <x:c r="R431" s="56" t="str">
        <x:v>the internal complaint file for the field-operations unit</x:v>
      </x:c>
      <x:c r="S431" s="56" t="str">
        <x:v>In this workplace context, “solve” is close in meaning to “find an answer to”. Check the whole sentence and register; similar words are not always interchangeable in every situation.</x:v>
      </x:c>
    </x:row>
    <x:row r="432">
      <x:c r="A432" s="56" t="n">
        <x:v>6</x:v>
      </x:c>
      <x:c r="B432" s="56" t="str">
        <x:v>Mexico</x:v>
      </x:c>
      <x:c r="C432" s="56" t="n">
        <x:v>31</x:v>
      </x:c>
      <x:c r="D432" s="56" t="n">
        <x:v>431</x:v>
      </x:c>
      <x:c r="E432" s="56" t="str">
        <x:v>mexico-431</x:v>
      </x:c>
      <x:c r="F432" s="56" t="str">
        <x:v>Problems and solutions</x:v>
      </x:c>
      <x:c r="G432" s="56" t="str">
        <x:v>address a problem</x:v>
      </x:c>
      <x:c r="H432" s="56" t="str">
        <x:v>deal with an issue</x:v>
      </x:c>
      <x:c r="I432" s="56" t="str">
        <x:v>abordar un problema</x:v>
      </x:c>
      <x:c r="J432" s="56" t="str">
        <x:v>The workplace email included the expression “address a problem” in its update.</x:v>
      </x:c>
      <x:c r="K432" s="56" t="str">
        <x:v>According to the time-sensitive contingency plan for the project office, the customer-care lead plans to address a problem during the next working session.</x:v>
      </x:c>
      <x:c r="L432" s="56" t="str">
        <x:v>According to the time-sensitive contingency plan for the project office, the customer-care lead plans to _____ during the next working session.</x:v>
      </x:c>
      <x:c r="M432" s="56" t="str">
        <x:v>According to the time-sensitive contingency plan for the project office, the customer-care lead plans to [address a problem] during the next working session.</x:v>
      </x:c>
      <x:c r="N432" s="56" t="str">
        <x:v>verb</x:v>
      </x:c>
      <x:c r="O432" s="56" t="str">
        <x:v>PASS</x:v>
      </x:c>
      <x:c r="P432" s="56" t="str">
        <x:v>PASS</x:v>
      </x:c>
      <x:c r="Q432" s="56" t="str">
        <x:v>PASS</x:v>
      </x:c>
      <x:c r="R432" s="56" t="str">
        <x:v>the time-sensitive contingency plan for the project office</x:v>
      </x:c>
      <x:c r="S432" s="56" t="str">
        <x:v>In this workplace context, “address a problem” is close in meaning to “deal with an issue”. Check the whole sentence and register; similar words are not always interchangeable in every situation.</x:v>
      </x:c>
    </x:row>
    <x:row r="433">
      <x:c r="A433" s="56" t="n">
        <x:v>6</x:v>
      </x:c>
      <x:c r="B433" s="56" t="str">
        <x:v>Mexico</x:v>
      </x:c>
      <x:c r="C433" s="56" t="n">
        <x:v>32</x:v>
      </x:c>
      <x:c r="D433" s="56" t="n">
        <x:v>432</x:v>
      </x:c>
      <x:c r="E433" s="56" t="str">
        <x:v>mexico-432</x:v>
      </x:c>
      <x:c r="F433" s="56" t="str">
        <x:v>Problems and solutions</x:v>
      </x:c>
      <x:c r="G433" s="56" t="str">
        <x:v>prevent</x:v>
      </x:c>
      <x:c r="H433" s="56" t="str">
        <x:v>stop from happening</x:v>
      </x:c>
      <x:c r="I433" s="56" t="str">
        <x:v>prevenir</x:v>
      </x:c>
      <x:c r="J433" s="56" t="str">
        <x:v>The workplace email included the expression “prevent” in its update.</x:v>
      </x:c>
      <x:c r="K433" s="56" t="str">
        <x:v>The compliance analyst recorded a decision to prevent a repeat incident in the corrected service recovery plan for the booking office before leaving the meeting.</x:v>
      </x:c>
      <x:c r="L433" s="56" t="str">
        <x:v>The compliance analyst recorded a decision to _____ a repeat incident in the corrected service recovery plan for the booking office before leaving the meeting.</x:v>
      </x:c>
      <x:c r="M433" s="56" t="str">
        <x:v>The compliance analyst recorded a decision to [prevent] a repeat incident in the corrected service recovery plan for the booking office before leaving the meeting.</x:v>
      </x:c>
      <x:c r="N433" s="56" t="str">
        <x:v>verb</x:v>
      </x:c>
      <x:c r="O433" s="56" t="str">
        <x:v>PASS</x:v>
      </x:c>
      <x:c r="P433" s="56" t="str">
        <x:v>PASS</x:v>
      </x:c>
      <x:c r="Q433" s="56" t="str">
        <x:v>PASS</x:v>
      </x:c>
      <x:c r="R433" s="56" t="str">
        <x:v>the corrected service recovery plan for the booking office</x:v>
      </x:c>
      <x:c r="S433" s="56" t="str">
        <x:v>In this workplace context, “prevent” is close in meaning to “stop from happening”. Check the whole sentence and register; similar words are not always interchangeable in every situation.</x:v>
      </x:c>
    </x:row>
    <x:row r="434">
      <x:c r="A434" s="56" t="n">
        <x:v>6</x:v>
      </x:c>
      <x:c r="B434" s="56" t="str">
        <x:v>Mexico</x:v>
      </x:c>
      <x:c r="C434" s="56" t="n">
        <x:v>33</x:v>
      </x:c>
      <x:c r="D434" s="56" t="n">
        <x:v>433</x:v>
      </x:c>
      <x:c r="E434" s="56" t="str">
        <x:v>mexico-433</x:v>
      </x:c>
      <x:c r="F434" s="56" t="str">
        <x:v>Problems and solutions</x:v>
      </x:c>
      <x:c r="G434" s="56" t="str">
        <x:v>avoid</x:v>
      </x:c>
      <x:c r="H434" s="56" t="str">
        <x:v>steer clear of</x:v>
      </x:c>
      <x:c r="I434" s="56" t="str">
        <x:v>evitar</x:v>
      </x:c>
      <x:c r="J434" s="56" t="str">
        <x:v>The workplace email included the expression “avoid” in its update.</x:v>
      </x:c>
      <x:c r="K434" s="56" t="str">
        <x:v>Before the month-end close, the service supervisor will avoid another delay after checking the validated incident report for the North American sales office.</x:v>
      </x:c>
      <x:c r="L434" s="56" t="str">
        <x:v>Before the month-end close, the service supervisor will _____ another delay after checking the validated incident report for the North American sales office.</x:v>
      </x:c>
      <x:c r="M434" s="56" t="str">
        <x:v>Before the month-end close, the service supervisor will [avoid] another delay after checking the validated incident report for the North American sales office.</x:v>
      </x:c>
      <x:c r="N434" s="56" t="str">
        <x:v>verb</x:v>
      </x:c>
      <x:c r="O434" s="56" t="str">
        <x:v>PASS</x:v>
      </x:c>
      <x:c r="P434" s="56" t="str">
        <x:v>PASS</x:v>
      </x:c>
      <x:c r="Q434" s="56" t="str">
        <x:v>PASS</x:v>
      </x:c>
      <x:c r="R434" s="56" t="str">
        <x:v>the validated incident report for the North American sales office</x:v>
      </x:c>
      <x:c r="S434" s="56" t="str">
        <x:v>In this workplace context, “avoid” is close in meaning to “steer clear of”. Check the whole sentence and register; similar words are not always interchangeable in every situation.</x:v>
      </x:c>
    </x:row>
    <x:row r="435">
      <x:c r="A435" s="56" t="n">
        <x:v>6</x:v>
      </x:c>
      <x:c r="B435" s="56" t="str">
        <x:v>Mexico</x:v>
      </x:c>
      <x:c r="C435" s="56" t="n">
        <x:v>34</x:v>
      </x:c>
      <x:c r="D435" s="56" t="n">
        <x:v>434</x:v>
      </x:c>
      <x:c r="E435" s="56" t="str">
        <x:v>mexico-434</x:v>
      </x:c>
      <x:c r="F435" s="56" t="str">
        <x:v>Problems and solutions</x:v>
      </x:c>
      <x:c r="G435" s="56" t="str">
        <x:v>mitigate</x:v>
      </x:c>
      <x:c r="H435" s="56" t="str">
        <x:v>reduce the severity of</x:v>
      </x:c>
      <x:c r="I435" s="56" t="str">
        <x:v>mitigar</x:v>
      </x:c>
      <x:c r="J435" s="56" t="str">
        <x:v>The workplace email included the expression “mitigate” in its update.</x:v>
      </x:c>
      <x:c r="K435" s="56" t="str">
        <x:v>After checking the provisional complaint file for the finance department, the quality analyst agreed to mitigate the risk before the shipment cutoff.</x:v>
      </x:c>
      <x:c r="L435" s="56" t="str">
        <x:v>After checking the provisional complaint file for the finance department, the quality analyst agreed to _____ the risk before the shipment cutoff.</x:v>
      </x:c>
      <x:c r="M435" s="56" t="str">
        <x:v>After checking the provisional complaint file for the finance department, the quality analyst agreed to [mitigate] the risk before the shipment cutoff.</x:v>
      </x:c>
      <x:c r="N435" s="56" t="str">
        <x:v>verb</x:v>
      </x:c>
      <x:c r="O435" s="56" t="str">
        <x:v>PASS</x:v>
      </x:c>
      <x:c r="P435" s="56" t="str">
        <x:v>PASS</x:v>
      </x:c>
      <x:c r="Q435" s="56" t="str">
        <x:v>PASS</x:v>
      </x:c>
      <x:c r="R435" s="56" t="str">
        <x:v>the provisional complaint file for the finance department</x:v>
      </x:c>
      <x:c r="S435" s="56" t="str">
        <x:v>In this workplace context, “mitigate” is close in meaning to “reduce the severity of”. Check the whole sentence and register; similar words are not always interchangeable in every situation.</x:v>
      </x:c>
    </x:row>
    <x:row r="436">
      <x:c r="A436" s="56" t="n">
        <x:v>6</x:v>
      </x:c>
      <x:c r="B436" s="56" t="str">
        <x:v>Mexico</x:v>
      </x:c>
      <x:c r="C436" s="56" t="n">
        <x:v>35</x:v>
      </x:c>
      <x:c r="D436" s="56" t="n">
        <x:v>435</x:v>
      </x:c>
      <x:c r="E436" s="56" t="str">
        <x:v>mexico-435</x:v>
      </x:c>
      <x:c r="F436" s="56" t="str">
        <x:v>Problems and solutions</x:v>
      </x:c>
      <x:c r="G436" s="56" t="str">
        <x:v>minimize</x:v>
      </x:c>
      <x:c r="H436" s="56" t="str">
        <x:v>reduce as much as possible</x:v>
      </x:c>
      <x:c r="I436" s="56" t="str">
        <x:v>minimizar</x:v>
      </x:c>
      <x:c r="J436" s="56" t="str">
        <x:v>The workplace email included the expression “minimize” in its update.</x:v>
      </x:c>
      <x:c r="K436" s="56" t="str">
        <x:v>To meet the deadline recorded in the next-quarter contingency plan for the compliance team, the incident coordinator must minimize the impact by the dispatch deadline.</x:v>
      </x:c>
      <x:c r="L436" s="56" t="str">
        <x:v>To meet the deadline recorded in the next-quarter contingency plan for the compliance team, the incident coordinator must _____ the impact by the dispatch deadline.</x:v>
      </x:c>
      <x:c r="M436" s="56" t="str">
        <x:v>To meet the deadline recorded in the next-quarter contingency plan for the compliance team, the incident coordinator must [minimize] the impact by the dispatch deadline.</x:v>
      </x:c>
      <x:c r="N436" s="56" t="str">
        <x:v>verb</x:v>
      </x:c>
      <x:c r="O436" s="56" t="str">
        <x:v>PASS</x:v>
      </x:c>
      <x:c r="P436" s="56" t="str">
        <x:v>PASS</x:v>
      </x:c>
      <x:c r="Q436" s="56" t="str">
        <x:v>PASS</x:v>
      </x:c>
      <x:c r="R436" s="56" t="str">
        <x:v>the next-quarter contingency plan for the compliance team</x:v>
      </x:c>
      <x:c r="S436" s="56" t="str">
        <x:v>In this workplace context, “minimize” is close in meaning to “reduce as much as possible”. Check the whole sentence and register; similar words are not always interchangeable in every situation.</x:v>
      </x:c>
    </x:row>
    <x:row r="437">
      <x:c r="A437" s="56" t="n">
        <x:v>6</x:v>
      </x:c>
      <x:c r="B437" s="56" t="str">
        <x:v>Mexico</x:v>
      </x:c>
      <x:c r="C437" s="56" t="n">
        <x:v>36</x:v>
      </x:c>
      <x:c r="D437" s="56" t="n">
        <x:v>436</x:v>
      </x:c>
      <x:c r="E437" s="56" t="str">
        <x:v>mexico-436</x:v>
      </x:c>
      <x:c r="F437" s="56" t="str">
        <x:v>Problems and solutions</x:v>
      </x:c>
      <x:c r="G437" s="56" t="str">
        <x:v>eliminate</x:v>
      </x:c>
      <x:c r="H437" s="56" t="str">
        <x:v>remove completely</x:v>
      </x:c>
      <x:c r="I437" s="56" t="str">
        <x:v>eliminar</x:v>
      </x:c>
      <x:c r="J437" s="56" t="str">
        <x:v>The workplace email included the expression “eliminate” in its update.</x:v>
      </x:c>
      <x:c r="K437" s="56" t="str">
        <x:v>The note in the branch-level service recovery plan for the IT department asks the operations manager to eliminate the error during the next review.</x:v>
      </x:c>
      <x:c r="L437" s="56" t="str">
        <x:v>The note in the branch-level service recovery plan for the IT department asks the operations manager to _____ the error during the next review.</x:v>
      </x:c>
      <x:c r="M437" s="56" t="str">
        <x:v>The note in the branch-level service recovery plan for the IT department asks the operations manager to [eliminate] the error during the next review.</x:v>
      </x:c>
      <x:c r="N437" s="56" t="str">
        <x:v>verb</x:v>
      </x:c>
      <x:c r="O437" s="56" t="str">
        <x:v>PASS</x:v>
      </x:c>
      <x:c r="P437" s="56" t="str">
        <x:v>PASS</x:v>
      </x:c>
      <x:c r="Q437" s="56" t="str">
        <x:v>PASS</x:v>
      </x:c>
      <x:c r="R437" s="56" t="str">
        <x:v>the branch-level service recovery plan for the IT department</x:v>
      </x:c>
      <x:c r="S437" s="56" t="str">
        <x:v>In this workplace context, “eliminate” is close in meaning to “remove completely”. Check the whole sentence and register; similar words are not always interchangeable in every situation.</x:v>
      </x:c>
    </x:row>
    <x:row r="438">
      <x:c r="A438" s="56" t="n">
        <x:v>6</x:v>
      </x:c>
      <x:c r="B438" s="56" t="str">
        <x:v>Mexico</x:v>
      </x:c>
      <x:c r="C438" s="56" t="n">
        <x:v>37</x:v>
      </x:c>
      <x:c r="D438" s="56" t="n">
        <x:v>437</x:v>
      </x:c>
      <x:c r="E438" s="56" t="str">
        <x:v>mexico-437</x:v>
      </x:c>
      <x:c r="F438" s="56" t="str">
        <x:v>Problems and solutions</x:v>
      </x:c>
      <x:c r="G438" s="56" t="str">
        <x:v>remedy</x:v>
      </x:c>
      <x:c r="H438" s="56" t="str">
        <x:v>corrective measure</x:v>
      </x:c>
      <x:c r="I438" s="56" t="str">
        <x:v>remedio / solución</x:v>
      </x:c>
      <x:c r="J438" s="56" t="str">
        <x:v>The workplace email included the expression “remedy” in its update.</x:v>
      </x:c>
      <x:c r="K438" s="56" t="str">
        <x:v>If the client approves the plan in the compliance-ready incident report for the legal department, the complaints officer can remedy the problem by the supplier performance meeting.</x:v>
      </x:c>
      <x:c r="L438" s="56" t="str">
        <x:v>If the client approves the plan in the compliance-ready incident report for the legal department, the complaints officer can _____ the problem by the supplier performance meeting.</x:v>
      </x:c>
      <x:c r="M438" s="56" t="str">
        <x:v>If the client approves the plan in the compliance-ready incident report for the legal department, the complaints officer can [remedy] the problem by the supplier performance meeting.</x:v>
      </x:c>
      <x:c r="N438" s="56" t="str">
        <x:v>verb</x:v>
      </x:c>
      <x:c r="O438" s="56" t="str">
        <x:v>PASS</x:v>
      </x:c>
      <x:c r="P438" s="56" t="str">
        <x:v>PASS</x:v>
      </x:c>
      <x:c r="Q438" s="56" t="str">
        <x:v>PASS</x:v>
      </x:c>
      <x:c r="R438" s="56" t="str">
        <x:v>the compliance-ready incident report for the legal department</x:v>
      </x:c>
      <x:c r="S438" s="56" t="str">
        <x:v>In this workplace context, “remedy” is close in meaning to “corrective measure”. Check the whole sentence and register; similar words are not always interchangeable in every situation.</x:v>
      </x:c>
    </x:row>
    <x:row r="439">
      <x:c r="A439" s="56" t="n">
        <x:v>6</x:v>
      </x:c>
      <x:c r="B439" s="56" t="str">
        <x:v>Mexico</x:v>
      </x:c>
      <x:c r="C439" s="56" t="n">
        <x:v>38</x:v>
      </x:c>
      <x:c r="D439" s="56" t="n">
        <x:v>438</x:v>
      </x:c>
      <x:c r="E439" s="56" t="str">
        <x:v>mexico-438</x:v>
      </x:c>
      <x:c r="F439" s="56" t="str">
        <x:v>Problems and solutions</x:v>
      </x:c>
      <x:c r="G439" s="56" t="str">
        <x:v>solution</x:v>
      </x:c>
      <x:c r="H439" s="56" t="str">
        <x:v>answer to a problem</x:v>
      </x:c>
      <x:c r="I439" s="56" t="str">
        <x:v>solución</x:v>
      </x:c>
      <x:c r="J439" s="56" t="str">
        <x:v>The workplace email included the expression “solution” in its update.</x:v>
      </x:c>
      <x:c r="K439" s="56" t="str">
        <x:v>The director requested the solution as supporting evidence for the decision in the customer-facing complaint file for the supplier-relations group.</x:v>
      </x:c>
      <x:c r="L439" s="56" t="str">
        <x:v>The director requested the _____ as supporting evidence for the decision in the customer-facing complaint file for the supplier-relations group.</x:v>
      </x:c>
      <x:c r="M439" s="56" t="str">
        <x:v>The director requested the [solution] as supporting evidence for the decision in the customer-facing complaint file for the supplier-relations group.</x:v>
      </x:c>
      <x:c r="N439" s="56" t="str">
        <x:v>noun</x:v>
      </x:c>
      <x:c r="O439" s="56" t="str">
        <x:v>PASS</x:v>
      </x:c>
      <x:c r="P439" s="56" t="str">
        <x:v>PASS</x:v>
      </x:c>
      <x:c r="Q439" s="56" t="str">
        <x:v>PASS</x:v>
      </x:c>
      <x:c r="R439" s="56" t="str">
        <x:v>the customer-facing complaint file for the supplier-relations group</x:v>
      </x:c>
      <x:c r="S439" s="56" t="str">
        <x:v>In this workplace context, “solution” is close in meaning to “answer to a problem”. Check the whole sentence and register; similar words are not always interchangeable in every situation.</x:v>
      </x:c>
    </x:row>
    <x:row r="440">
      <x:c r="A440" s="56" t="n">
        <x:v>6</x:v>
      </x:c>
      <x:c r="B440" s="56" t="str">
        <x:v>Mexico</x:v>
      </x:c>
      <x:c r="C440" s="56" t="n">
        <x:v>39</x:v>
      </x:c>
      <x:c r="D440" s="56" t="n">
        <x:v>439</x:v>
      </x:c>
      <x:c r="E440" s="56" t="str">
        <x:v>mexico-439</x:v>
      </x:c>
      <x:c r="F440" s="56" t="str">
        <x:v>Problems and solutions</x:v>
      </x:c>
      <x:c r="G440" s="56" t="str">
        <x:v>alternative</x:v>
      </x:c>
      <x:c r="H440" s="56" t="str">
        <x:v>other option</x:v>
      </x:c>
      <x:c r="I440" s="56" t="str">
        <x:v>alternativa</x:v>
      </x:c>
      <x:c r="J440" s="56" t="str">
        <x:v>The workplace email included the expression “alternative” in its update.</x:v>
      </x:c>
      <x:c r="K440" s="56" t="str">
        <x:v>The technical specialist included the alternative in the budgeted contingency plan for the downtown branch so the team could trace the change.</x:v>
      </x:c>
      <x:c r="L440" s="56" t="str">
        <x:v>The technical specialist included the _____ in the budgeted contingency plan for the downtown branch so the team could trace the change.</x:v>
      </x:c>
      <x:c r="M440" s="56" t="str">
        <x:v>The technical specialist included the [alternative] in the budgeted contingency plan for the downtown branch so the team could trace the change.</x:v>
      </x:c>
      <x:c r="N440" s="56" t="str">
        <x:v>noun</x:v>
      </x:c>
      <x:c r="O440" s="56" t="str">
        <x:v>PASS</x:v>
      </x:c>
      <x:c r="P440" s="56" t="str">
        <x:v>PASS</x:v>
      </x:c>
      <x:c r="Q440" s="56" t="str">
        <x:v>PASS</x:v>
      </x:c>
      <x:c r="R440" s="56" t="str">
        <x:v>the budgeted contingency plan for the downtown branch</x:v>
      </x:c>
      <x:c r="S440" s="56" t="str">
        <x:v>In this workplace context, “alternative” is close in meaning to “other option”. Check the whole sentence and register; similar words are not always interchangeable in every situation.</x:v>
      </x:c>
    </x:row>
    <x:row r="441">
      <x:c r="A441" s="56" t="n">
        <x:v>6</x:v>
      </x:c>
      <x:c r="B441" s="56" t="str">
        <x:v>Mexico</x:v>
      </x:c>
      <x:c r="C441" s="56" t="n">
        <x:v>40</x:v>
      </x:c>
      <x:c r="D441" s="56" t="n">
        <x:v>440</x:v>
      </x:c>
      <x:c r="E441" s="56" t="str">
        <x:v>mexico-440</x:v>
      </x:c>
      <x:c r="F441" s="56" t="str">
        <x:v>Problems and solutions</x:v>
      </x:c>
      <x:c r="G441" s="56" t="str">
        <x:v>backup plan</x:v>
      </x:c>
      <x:c r="H441" s="56" t="str">
        <x:v>contingency plan</x:v>
      </x:c>
      <x:c r="I441" s="56" t="str">
        <x:v>plan alternativo</x:v>
      </x:c>
      <x:c r="J441" s="56" t="str">
        <x:v>The workplace email included the expression “backup plan” in its update.</x:v>
      </x:c>
      <x:c r="K441" s="56" t="str">
        <x:v>The team reviewed the backup plan alongside the new service recovery plan for the regional sales office before approval was granted.</x:v>
      </x:c>
      <x:c r="L441" s="56" t="str">
        <x:v>The team reviewed the _____ alongside the new service recovery plan for the regional sales office before approval was granted.</x:v>
      </x:c>
      <x:c r="M441" s="56" t="str">
        <x:v>The team reviewed the [backup plan] alongside the new service recovery plan for the regional sales office before approval was granted.</x:v>
      </x:c>
      <x:c r="N441" s="56" t="str">
        <x:v>noun</x:v>
      </x:c>
      <x:c r="O441" s="56" t="str">
        <x:v>PASS</x:v>
      </x:c>
      <x:c r="P441" s="56" t="str">
        <x:v>PASS</x:v>
      </x:c>
      <x:c r="Q441" s="56" t="str">
        <x:v>PASS</x:v>
      </x:c>
      <x:c r="R441" s="56" t="str">
        <x:v>the new service recovery plan for the regional sales office</x:v>
      </x:c>
      <x:c r="S441" s="56" t="str">
        <x:v>In this workplace context, “backup plan” is close in meaning to “contingency plan”. Check the whole sentence and register; similar words are not always interchangeable in every situation.</x:v>
      </x:c>
    </x:row>
    <x:row r="442">
      <x:c r="A442" s="56" t="n">
        <x:v>6</x:v>
      </x:c>
      <x:c r="B442" s="56" t="str">
        <x:v>Mexico</x:v>
      </x:c>
      <x:c r="C442" s="56" t="n">
        <x:v>41</x:v>
      </x:c>
      <x:c r="D442" s="56" t="n">
        <x:v>441</x:v>
      </x:c>
      <x:c r="E442" s="56" t="str">
        <x:v>mexico-441</x:v>
      </x:c>
      <x:c r="F442" s="56" t="str">
        <x:v>Problems and solutions</x:v>
      </x:c>
      <x:c r="G442" s="56" t="str">
        <x:v>contingency</x:v>
      </x:c>
      <x:c r="H442" s="56" t="str">
        <x:v>possible future event or response plan</x:v>
      </x:c>
      <x:c r="I442" s="56" t="str">
        <x:v>contingencia</x:v>
      </x:c>
      <x:c r="J442" s="56" t="str">
        <x:v>The workplace email included the expression “contingency” in its update.</x:v>
      </x:c>
      <x:c r="K442" s="56" t="str">
        <x:v>To answer the client's question, the compliance analyst referred to the contingency listed in the renewed incident report for the service-operations center.</x:v>
      </x:c>
      <x:c r="L442" s="56" t="str">
        <x:v>To answer the client's question, the compliance analyst referred to the _____ listed in the renewed incident report for the service-operations center.</x:v>
      </x:c>
      <x:c r="M442" s="56" t="str">
        <x:v>To answer the client's question, the compliance analyst referred to the [contingency] listed in the renewed incident report for the service-operations center.</x:v>
      </x:c>
      <x:c r="N442" s="56" t="str">
        <x:v>noun</x:v>
      </x:c>
      <x:c r="O442" s="56" t="str">
        <x:v>PASS</x:v>
      </x:c>
      <x:c r="P442" s="56" t="str">
        <x:v>PASS</x:v>
      </x:c>
      <x:c r="Q442" s="56" t="str">
        <x:v>PASS</x:v>
      </x:c>
      <x:c r="R442" s="56" t="str">
        <x:v>the renewed incident report for the service-operations center</x:v>
      </x:c>
      <x:c r="S442" s="56" t="str">
        <x:v>In this workplace context, “contingency” is close in meaning to “possible future event or response plan”. Check the whole sentence and register; similar words are not always interchangeable in every situation.</x:v>
      </x:c>
    </x:row>
    <x:row r="443">
      <x:c r="A443" s="56" t="n">
        <x:v>6</x:v>
      </x:c>
      <x:c r="B443" s="56" t="str">
        <x:v>Mexico</x:v>
      </x:c>
      <x:c r="C443" s="56" t="n">
        <x:v>42</x:v>
      </x:c>
      <x:c r="D443" s="56" t="n">
        <x:v>442</x:v>
      </x:c>
      <x:c r="E443" s="56" t="str">
        <x:v>mexico-442</x:v>
      </x:c>
      <x:c r="F443" s="56" t="str">
        <x:v>Problems and solutions</x:v>
      </x:c>
      <x:c r="G443" s="56" t="str">
        <x:v>urgent matter</x:v>
      </x:c>
      <x:c r="H443" s="56" t="str">
        <x:v>pressing issue</x:v>
      </x:c>
      <x:c r="I443" s="56" t="str">
        <x:v>asunto urgente</x:v>
      </x:c>
      <x:c r="J443" s="56" t="str">
        <x:v>The workplace email included the expression “urgent matter” in its update.</x:v>
      </x:c>
      <x:c r="K443" s="56" t="str">
        <x:v>The urgent matter prompted a follow-up review of the scheduled complaint file for the contract review team, according to the meeting notes.</x:v>
      </x:c>
      <x:c r="L443" s="56" t="str">
        <x:v>The _____ prompted a follow-up review of the scheduled complaint file for the contract review team, according to the meeting notes.</x:v>
      </x:c>
      <x:c r="M443" s="56" t="str">
        <x:v>The [urgent matter] prompted a follow-up review of the scheduled complaint file for the contract review team, according to the meeting notes.</x:v>
      </x:c>
      <x:c r="N443" s="56" t="str">
        <x:v>noun</x:v>
      </x:c>
      <x:c r="O443" s="56" t="str">
        <x:v>PASS</x:v>
      </x:c>
      <x:c r="P443" s="56" t="str">
        <x:v>PASS</x:v>
      </x:c>
      <x:c r="Q443" s="56" t="str">
        <x:v>PASS</x:v>
      </x:c>
      <x:c r="R443" s="56" t="str">
        <x:v>the scheduled complaint file for the contract review team</x:v>
      </x:c>
      <x:c r="S443" s="56" t="str">
        <x:v>In this workplace context, “urgent matter” is close in meaning to “pressing issue”. Check the whole sentence and register; similar words are not always interchangeable in every situation.</x:v>
      </x:c>
    </x:row>
    <x:row r="444">
      <x:c r="A444" s="56" t="n">
        <x:v>6</x:v>
      </x:c>
      <x:c r="B444" s="56" t="str">
        <x:v>Mexico</x:v>
      </x:c>
      <x:c r="C444" s="56" t="n">
        <x:v>43</x:v>
      </x:c>
      <x:c r="D444" s="56" t="n">
        <x:v>443</x:v>
      </x:c>
      <x:c r="E444" s="56" t="str">
        <x:v>mexico-443</x:v>
      </x:c>
      <x:c r="F444" s="56" t="str">
        <x:v>Problems and solutions</x:v>
      </x:c>
      <x:c r="G444" s="56" t="str">
        <x:v>unexpected delay</x:v>
      </x:c>
      <x:c r="H444" s="56" t="str">
        <x:v>unplanned delay</x:v>
      </x:c>
      <x:c r="I444" s="56" t="str">
        <x:v>retraso inesperado</x:v>
      </x:c>
      <x:c r="J444" s="56" t="str">
        <x:v>The workplace email included the expression “unexpected delay” in its update.</x:v>
      </x:c>
      <x:c r="K444" s="56" t="str">
        <x:v>The audit team found the unexpected delay in the verified contingency plan for the procurement team and added a cross-reference to the case file.</x:v>
      </x:c>
      <x:c r="L444" s="56" t="str">
        <x:v>The audit team found the _____ in the verified contingency plan for the procurement team and added a cross-reference to the case file.</x:v>
      </x:c>
      <x:c r="M444" s="56" t="str">
        <x:v>The audit team found the [unexpected delay] in the verified contingency plan for the procurement team and added a cross-reference to the case file.</x:v>
      </x:c>
      <x:c r="N444" s="56" t="str">
        <x:v>noun</x:v>
      </x:c>
      <x:c r="O444" s="56" t="str">
        <x:v>PASS</x:v>
      </x:c>
      <x:c r="P444" s="56" t="str">
        <x:v>PASS</x:v>
      </x:c>
      <x:c r="Q444" s="56" t="str">
        <x:v>PASS</x:v>
      </x:c>
      <x:c r="R444" s="56" t="str">
        <x:v>the verified contingency plan for the procurement team</x:v>
      </x:c>
      <x:c r="S444" s="56" t="str">
        <x:v>In this workplace context, “unexpected delay” is close in meaning to “unplanned delay”. Check the whole sentence and register; similar words are not always interchangeable in every situation.</x:v>
      </x:c>
    </x:row>
    <x:row r="445">
      <x:c r="A445" s="56" t="n">
        <x:v>6</x:v>
      </x:c>
      <x:c r="B445" s="56" t="str">
        <x:v>Mexico</x:v>
      </x:c>
      <x:c r="C445" s="56" t="n">
        <x:v>44</x:v>
      </x:c>
      <x:c r="D445" s="56" t="n">
        <x:v>444</x:v>
      </x:c>
      <x:c r="E445" s="56" t="str">
        <x:v>mexico-444</x:v>
      </x:c>
      <x:c r="F445" s="56" t="str">
        <x:v>Problems and solutions</x:v>
      </x:c>
      <x:c r="G445" s="56" t="str">
        <x:v>error</x:v>
      </x:c>
      <x:c r="H445" s="56" t="str">
        <x:v>mistake</x:v>
      </x:c>
      <x:c r="I445" s="56" t="str">
        <x:v>error</x:v>
      </x:c>
      <x:c r="J445" s="56" t="str">
        <x:v>The workplace email included the expression “error” in its update.</x:v>
      </x:c>
      <x:c r="K445" s="56" t="str">
        <x:v>The team discussed the error after comparing the amended service recovery plan for the sales division with the previous version.</x:v>
      </x:c>
      <x:c r="L445" s="56" t="str">
        <x:v>The team discussed the _____ after comparing the amended service recovery plan for the sales division with the previous version.</x:v>
      </x:c>
      <x:c r="M445" s="56" t="str">
        <x:v>The team discussed the [error] after comparing the amended service recovery plan for the sales division with the previous version.</x:v>
      </x:c>
      <x:c r="N445" s="56" t="str">
        <x:v>noun</x:v>
      </x:c>
      <x:c r="O445" s="56" t="str">
        <x:v>PASS</x:v>
      </x:c>
      <x:c r="P445" s="56" t="str">
        <x:v>PASS</x:v>
      </x:c>
      <x:c r="Q445" s="56" t="str">
        <x:v>PASS</x:v>
      </x:c>
      <x:c r="R445" s="56" t="str">
        <x:v>the amended service recovery plan for the sales division</x:v>
      </x:c>
      <x:c r="S445" s="56" t="str">
        <x:v>In this workplace context, “error” is close in meaning to “mistake”. Check the whole sentence and register; similar words are not always interchangeable in every situation.</x:v>
      </x:c>
    </x:row>
    <x:row r="446">
      <x:c r="A446" s="56" t="n">
        <x:v>6</x:v>
      </x:c>
      <x:c r="B446" s="56" t="str">
        <x:v>Mexico</x:v>
      </x:c>
      <x:c r="C446" s="56" t="n">
        <x:v>45</x:v>
      </x:c>
      <x:c r="D446" s="56" t="n">
        <x:v>445</x:v>
      </x:c>
      <x:c r="E446" s="56" t="str">
        <x:v>mexico-445</x:v>
      </x:c>
      <x:c r="F446" s="56" t="str">
        <x:v>Problems and solutions</x:v>
      </x:c>
      <x:c r="G446" s="56" t="str">
        <x:v>correct an error</x:v>
      </x:c>
      <x:c r="H446" s="56" t="str">
        <x:v>fix a mistake</x:v>
      </x:c>
      <x:c r="I446" s="56" t="str">
        <x:v>corregir un error</x:v>
      </x:c>
      <x:c r="J446" s="56" t="str">
        <x:v>The workplace email included the expression “correct an error” in its update.</x:v>
      </x:c>
      <x:c r="K446" s="56" t="str">
        <x:v>Before the new product launch, the operations manager will correct an error after checking the executive incident report for the operations team.</x:v>
      </x:c>
      <x:c r="L446" s="56" t="str">
        <x:v>Before the new product launch, the operations manager will _____ after checking the executive incident report for the operations team.</x:v>
      </x:c>
      <x:c r="M446" s="56" t="str">
        <x:v>Before the new product launch, the operations manager will [correct an error] after checking the executive incident report for the operations team.</x:v>
      </x:c>
      <x:c r="N446" s="56" t="str">
        <x:v>verb</x:v>
      </x:c>
      <x:c r="O446" s="56" t="str">
        <x:v>PASS</x:v>
      </x:c>
      <x:c r="P446" s="56" t="str">
        <x:v>PASS</x:v>
      </x:c>
      <x:c r="Q446" s="56" t="str">
        <x:v>PASS</x:v>
      </x:c>
      <x:c r="R446" s="56" t="str">
        <x:v>the executive incident report for the operations team</x:v>
      </x:c>
      <x:c r="S446" s="56" t="str">
        <x:v>In this workplace context, “correct an error” is close in meaning to “fix a mistake”. Check the whole sentence and register; similar words are not always interchangeable in every situation.</x:v>
      </x:c>
    </x:row>
    <x:row r="447">
      <x:c r="A447" s="56" t="n">
        <x:v>6</x:v>
      </x:c>
      <x:c r="B447" s="56" t="str">
        <x:v>Mexico</x:v>
      </x:c>
      <x:c r="C447" s="56" t="n">
        <x:v>46</x:v>
      </x:c>
      <x:c r="D447" s="56" t="n">
        <x:v>446</x:v>
      </x:c>
      <x:c r="E447" s="56" t="str">
        <x:v>mexico-446</x:v>
      </x:c>
      <x:c r="F447" s="56" t="str">
        <x:v>Problems and solutions</x:v>
      </x:c>
      <x:c r="G447" s="56" t="str">
        <x:v>investigate a complaint</x:v>
      </x:c>
      <x:c r="H447" s="56" t="str">
        <x:v>look into a complaint</x:v>
      </x:c>
      <x:c r="I447" s="56" t="str">
        <x:v>investigar una queja</x:v>
      </x:c>
      <x:c r="J447" s="56" t="str">
        <x:v>The workplace email included the expression “investigate a complaint” in its update.</x:v>
      </x:c>
      <x:c r="K447" s="56" t="str">
        <x:v>After checking the operational complaint file for the distribution hub, the complaints officer agreed to investigate a complaint before the supplier performance meeting.</x:v>
      </x:c>
      <x:c r="L447" s="56" t="str">
        <x:v>After checking the operational complaint file for the distribution hub, the complaints officer agreed to _____ before the supplier performance meeting.</x:v>
      </x:c>
      <x:c r="M447" s="56" t="str">
        <x:v>After checking the operational complaint file for the distribution hub, the complaints officer agreed to [investigate a complaint] before the supplier performance meeting.</x:v>
      </x:c>
      <x:c r="N447" s="56" t="str">
        <x:v>verb</x:v>
      </x:c>
      <x:c r="O447" s="56" t="str">
        <x:v>PASS</x:v>
      </x:c>
      <x:c r="P447" s="56" t="str">
        <x:v>PASS</x:v>
      </x:c>
      <x:c r="Q447" s="56" t="str">
        <x:v>PASS</x:v>
      </x:c>
      <x:c r="R447" s="56" t="str">
        <x:v>the operational complaint file for the distribution hub</x:v>
      </x:c>
      <x:c r="S447" s="56" t="str">
        <x:v>In this workplace context, “investigate a complaint” is close in meaning to “look into a complaint”. Check the whole sentence and register; similar words are not always interchangeable in every situation.</x:v>
      </x:c>
    </x:row>
    <x:row r="448">
      <x:c r="A448" s="56" t="n">
        <x:v>6</x:v>
      </x:c>
      <x:c r="B448" s="56" t="str">
        <x:v>Mexico</x:v>
      </x:c>
      <x:c r="C448" s="56" t="n">
        <x:v>47</x:v>
      </x:c>
      <x:c r="D448" s="56" t="n">
        <x:v>447</x:v>
      </x:c>
      <x:c r="E448" s="56" t="str">
        <x:v>mexico-447</x:v>
      </x:c>
      <x:c r="F448" s="56" t="str">
        <x:v>Problems and solutions</x:v>
      </x:c>
      <x:c r="G448" s="56" t="str">
        <x:v>identify the cause</x:v>
      </x:c>
      <x:c r="H448" s="56" t="str">
        <x:v>determine the reason</x:v>
      </x:c>
      <x:c r="I448" s="56" t="str">
        <x:v>identificar la causa</x:v>
      </x:c>
      <x:c r="J448" s="56" t="str">
        <x:v>The workplace email included the expression “identify the cause” in its update.</x:v>
      </x:c>
      <x:c r="K448" s="56" t="str">
        <x:v>To meet the deadline recorded in the service-level contingency plan for the western branch, the project coordinator must identify the cause by the Friday operations meeting.</x:v>
      </x:c>
      <x:c r="L448" s="56" t="str">
        <x:v>To meet the deadline recorded in the service-level contingency plan for the western branch, the project coordinator must _____ by the Friday operations meeting.</x:v>
      </x:c>
      <x:c r="M448" s="56" t="str">
        <x:v>To meet the deadline recorded in the service-level contingency plan for the western branch, the project coordinator must [identify the cause] by the Friday operations meeting.</x:v>
      </x:c>
      <x:c r="N448" s="56" t="str">
        <x:v>verb</x:v>
      </x:c>
      <x:c r="O448" s="56" t="str">
        <x:v>PASS</x:v>
      </x:c>
      <x:c r="P448" s="56" t="str">
        <x:v>PASS</x:v>
      </x:c>
      <x:c r="Q448" s="56" t="str">
        <x:v>PASS</x:v>
      </x:c>
      <x:c r="R448" s="56" t="str">
        <x:v>the service-level contingency plan for the western branch</x:v>
      </x:c>
      <x:c r="S448" s="56" t="str">
        <x:v>In this workplace context, “identify the cause” is close in meaning to “determine the reason”. Check the whole sentence and register; similar words are not always interchangeable in every situation.</x:v>
      </x:c>
    </x:row>
    <x:row r="449">
      <x:c r="A449" s="56" t="n">
        <x:v>6</x:v>
      </x:c>
      <x:c r="B449" s="56" t="str">
        <x:v>Mexico</x:v>
      </x:c>
      <x:c r="C449" s="56" t="n">
        <x:v>48</x:v>
      </x:c>
      <x:c r="D449" s="56" t="n">
        <x:v>448</x:v>
      </x:c>
      <x:c r="E449" s="56" t="str">
        <x:v>mexico-448</x:v>
      </x:c>
      <x:c r="F449" s="56" t="str">
        <x:v>Problems and solutions</x:v>
      </x:c>
      <x:c r="G449" s="56" t="str">
        <x:v>take corrective action</x:v>
      </x:c>
      <x:c r="H449" s="56" t="str">
        <x:v>make changes to fix a problem</x:v>
      </x:c>
      <x:c r="I449" s="56" t="str">
        <x:v>tomar medidas correctivas</x:v>
      </x:c>
      <x:c r="J449" s="56" t="str">
        <x:v>The workplace email included the expression “take corrective action” in its update.</x:v>
      </x:c>
      <x:c r="K449" s="56" t="str">
        <x:v>The note in the cross-border service recovery plan for the quality unit asks the technical specialist to take corrective action during the next review.</x:v>
      </x:c>
      <x:c r="L449" s="56" t="str">
        <x:v>The note in the cross-border service recovery plan for the quality unit asks the technical specialist to _____ during the next review.</x:v>
      </x:c>
      <x:c r="M449" s="56" t="str">
        <x:v>The note in the cross-border service recovery plan for the quality unit asks the technical specialist to [take corrective action] during the next review.</x:v>
      </x:c>
      <x:c r="N449" s="56" t="str">
        <x:v>verb</x:v>
      </x:c>
      <x:c r="O449" s="56" t="str">
        <x:v>PASS</x:v>
      </x:c>
      <x:c r="P449" s="56" t="str">
        <x:v>PASS</x:v>
      </x:c>
      <x:c r="Q449" s="56" t="str">
        <x:v>PASS</x:v>
      </x:c>
      <x:c r="R449" s="56" t="str">
        <x:v>the cross-border service recovery plan for the quality unit</x:v>
      </x:c>
      <x:c r="S449" s="56" t="str">
        <x:v>In this workplace context, “take corrective action” is close in meaning to “make changes to fix a problem”. Check the whole sentence and register; similar words are not always interchangeable in every situation.</x:v>
      </x:c>
    </x:row>
    <x:row r="450">
      <x:c r="A450" s="56" t="n">
        <x:v>6</x:v>
      </x:c>
      <x:c r="B450" s="56" t="str">
        <x:v>Mexico</x:v>
      </x:c>
      <x:c r="C450" s="56" t="n">
        <x:v>49</x:v>
      </x:c>
      <x:c r="D450" s="56" t="n">
        <x:v>449</x:v>
      </x:c>
      <x:c r="E450" s="56" t="str">
        <x:v>mexico-449</x:v>
      </x:c>
      <x:c r="F450" s="56" t="str">
        <x:v>Problems and solutions</x:v>
      </x:c>
      <x:c r="G450" s="56" t="str">
        <x:v>cope with</x:v>
      </x:c>
      <x:c r="H450" s="56" t="str">
        <x:v>deal with</x:v>
      </x:c>
      <x:c r="I450" s="56" t="str">
        <x:v>hacer frente a</x:v>
      </x:c>
      <x:c r="J450" s="56" t="str">
        <x:v>The workplace email included the expression “cope with” in its update.</x:v>
      </x:c>
      <x:c r="K450" s="56" t="str">
        <x:v>If the client approves the plan in the staffing incident report for the product-development group, the customer-care lead can cope with the change by the month-end report.</x:v>
      </x:c>
      <x:c r="L450" s="56" t="str">
        <x:v>If the client approves the plan in the staffing incident report for the product-development group, the customer-care lead can _____ the change by the month-end report.</x:v>
      </x:c>
      <x:c r="M450" s="56" t="str">
        <x:v>If the client approves the plan in the staffing incident report for the product-development group, the customer-care lead can [cope with] the change by the month-end report.</x:v>
      </x:c>
      <x:c r="N450" s="56" t="str">
        <x:v>verb</x:v>
      </x:c>
      <x:c r="O450" s="56" t="str">
        <x:v>PASS</x:v>
      </x:c>
      <x:c r="P450" s="56" t="str">
        <x:v>PASS</x:v>
      </x:c>
      <x:c r="Q450" s="56" t="str">
        <x:v>PASS</x:v>
      </x:c>
      <x:c r="R450" s="56" t="str">
        <x:v>the staffing incident report for the product-development group</x:v>
      </x:c>
      <x:c r="S450" s="56" t="str">
        <x:v>In this workplace context, “cope with” is close in meaning to “deal with”. Check the whole sentence and register; similar words are not always interchangeable in every situation.</x:v>
      </x:c>
    </x:row>
    <x:row r="451">
      <x:c r="A451" s="56" t="n">
        <x:v>6</x:v>
      </x:c>
      <x:c r="B451" s="56" t="str">
        <x:v>Mexico</x:v>
      </x:c>
      <x:c r="C451" s="56" t="n">
        <x:v>50</x:v>
      </x:c>
      <x:c r="D451" s="56" t="n">
        <x:v>450</x:v>
      </x:c>
      <x:c r="E451" s="56" t="str">
        <x:v>mexico-450</x:v>
      </x:c>
      <x:c r="F451" s="56" t="str">
        <x:v>Problems and solutions</x:v>
      </x:c>
      <x:c r="G451" s="56" t="str">
        <x:v>overcome a challenge</x:v>
      </x:c>
      <x:c r="H451" s="56" t="str">
        <x:v>get past a difficulty</x:v>
      </x:c>
      <x:c r="I451" s="56" t="str">
        <x:v>superar un reto</x:v>
      </x:c>
      <x:c r="J451" s="56" t="str">
        <x:v>The workplace email included the expression “overcome a challenge” in its update.</x:v>
      </x:c>
      <x:c r="K451" s="56" t="str">
        <x:v>During the handover, the compliance analyst chose to overcome a challenge ; the outcome will be checked by the scheduled handover.</x:v>
      </x:c>
      <x:c r="L451" s="56" t="str">
        <x:v>During the handover, the compliance analyst chose to _____ ; the outcome will be checked by the scheduled handover.</x:v>
      </x:c>
      <x:c r="M451" s="56" t="str">
        <x:v>During the handover, the compliance analyst chose to [overcome a challenge] ; the outcome will be checked by the scheduled handover.</x:v>
      </x:c>
      <x:c r="N451" s="56" t="str">
        <x:v>verb</x:v>
      </x:c>
      <x:c r="O451" s="56" t="str">
        <x:v>PASS</x:v>
      </x:c>
      <x:c r="P451" s="56" t="str">
        <x:v>PASS</x:v>
      </x:c>
      <x:c r="Q451" s="56" t="str">
        <x:v>PASS</x:v>
      </x:c>
      <x:c r="R451" s="56" t="str">
        <x:v>the shipment-specific complaint file for the audit group</x:v>
      </x:c>
      <x:c r="S451" s="56" t="str">
        <x:v>In this workplace context, “overcome a challenge” is close in meaning to “get past a difficulty”. Check the whole sentence and register; similar words are not always interchangeable in every situation.</x:v>
      </x:c>
    </x:row>
    <x:row r="452">
      <x:c r="A452" s="56" t="n">
        <x:v>6</x:v>
      </x:c>
      <x:c r="B452" s="56" t="str">
        <x:v>Mexico</x:v>
      </x:c>
      <x:c r="C452" s="56" t="n">
        <x:v>51</x:v>
      </x:c>
      <x:c r="D452" s="56" t="n">
        <x:v>451</x:v>
      </x:c>
      <x:c r="E452" s="56" t="str">
        <x:v>mexico-451</x:v>
      </x:c>
      <x:c r="F452" s="56" t="str">
        <x:v>Common adjectives</x:v>
      </x:c>
      <x:c r="G452" s="56" t="str">
        <x:v>available</x:v>
      </x:c>
      <x:c r="H452" s="56" t="str">
        <x:v>ready for use</x:v>
      </x:c>
      <x:c r="I452" s="56" t="str">
        <x:v>disponible</x:v>
      </x:c>
      <x:c r="J452" s="56" t="str">
        <x:v>The manager described the proposal as available.</x:v>
      </x:c>
      <x:c r="K452" s="56" t="str">
        <x:v>Although the first option was rejected, the replacement item proved available once the team checked the post-launch contract record for the warehouse team.</x:v>
      </x:c>
      <x:c r="L452" s="56" t="str">
        <x:v>Although the first option was rejected, the replacement item proved _____ once the team checked the post-launch contract record for the warehouse team.</x:v>
      </x:c>
      <x:c r="M452" s="56" t="str">
        <x:v>Although the first option was rejected, the replacement item proved [available] once the team checked the post-launch contract record for the warehouse team.</x:v>
      </x:c>
      <x:c r="N452" s="56" t="str">
        <x:v>adj</x:v>
      </x:c>
      <x:c r="O452" s="56" t="str">
        <x:v>PASS</x:v>
      </x:c>
      <x:c r="P452" s="56" t="str">
        <x:v>PASS</x:v>
      </x:c>
      <x:c r="Q452" s="56" t="str">
        <x:v>PASS</x:v>
      </x:c>
      <x:c r="R452" s="56" t="str">
        <x:v>the post-launch contract record for the warehouse team</x:v>
      </x:c>
      <x:c r="S452" s="56" t="str">
        <x:v>In this workplace context, “available” is close in meaning to “ready for use”. Check the whole sentence and register; similar words are not always interchangeable in every situation.</x:v>
      </x:c>
    </x:row>
    <x:row r="453">
      <x:c r="A453" s="56" t="n">
        <x:v>6</x:v>
      </x:c>
      <x:c r="B453" s="56" t="str">
        <x:v>Mexico</x:v>
      </x:c>
      <x:c r="C453" s="56" t="n">
        <x:v>52</x:v>
      </x:c>
      <x:c r="D453" s="56" t="n">
        <x:v>452</x:v>
      </x:c>
      <x:c r="E453" s="56" t="str">
        <x:v>mexico-452</x:v>
      </x:c>
      <x:c r="F453" s="56" t="str">
        <x:v>Common adjectives</x:v>
      </x:c>
      <x:c r="G453" s="56" t="str">
        <x:v>vacant</x:v>
      </x:c>
      <x:c r="H453" s="56" t="str">
        <x:v>unoccupied</x:v>
      </x:c>
      <x:c r="I453" s="56" t="str">
        <x:v>desocupado / vacante</x:v>
      </x:c>
      <x:c r="J453" s="56" t="str">
        <x:v>The manager described the proposal as vacant.</x:v>
      </x:c>
      <x:c r="K453" s="56" t="str">
        <x:v>The final note in the pre-release customer offer for the business planning unit describes the office as vacant for this quarter.</x:v>
      </x:c>
      <x:c r="L453" s="56" t="str">
        <x:v>The final note in the pre-release customer offer for the business planning unit describes the office as _____ for this quarter.</x:v>
      </x:c>
      <x:c r="M453" s="56" t="str">
        <x:v>The final note in the pre-release customer offer for the business planning unit describes the office as [vacant] for this quarter.</x:v>
      </x:c>
      <x:c r="N453" s="56" t="str">
        <x:v>adj</x:v>
      </x:c>
      <x:c r="O453" s="56" t="str">
        <x:v>PASS</x:v>
      </x:c>
      <x:c r="P453" s="56" t="str">
        <x:v>PASS</x:v>
      </x:c>
      <x:c r="Q453" s="56" t="str">
        <x:v>PASS</x:v>
      </x:c>
      <x:c r="R453" s="56" t="str">
        <x:v>the pre-release customer offer for the business planning unit</x:v>
      </x:c>
      <x:c r="S453" s="56" t="str">
        <x:v>In this workplace context, “vacant” is close in meaning to “unoccupied”. Check the whole sentence and register; similar words are not always interchangeable in every situation.</x:v>
      </x:c>
    </x:row>
    <x:row r="454">
      <x:c r="A454" s="56" t="n">
        <x:v>6</x:v>
      </x:c>
      <x:c r="B454" s="56" t="str">
        <x:v>Mexico</x:v>
      </x:c>
      <x:c r="C454" s="56" t="n">
        <x:v>53</x:v>
      </x:c>
      <x:c r="D454" s="56" t="n">
        <x:v>453</x:v>
      </x:c>
      <x:c r="E454" s="56" t="str">
        <x:v>mexico-453</x:v>
      </x:c>
      <x:c r="F454" s="56" t="str">
        <x:v>Common adjectives</x:v>
      </x:c>
      <x:c r="G454" s="56" t="str">
        <x:v>suitable</x:v>
      </x:c>
      <x:c r="H454" s="56" t="str">
        <x:v>appropriate</x:v>
      </x:c>
      <x:c r="I454" s="56" t="str">
        <x:v>adecuado</x:v>
      </x:c>
      <x:c r="J454" s="56" t="str">
        <x:v>The manager described the proposal as suitable.</x:v>
      </x:c>
      <x:c r="K454" s="56" t="str">
        <x:v>The service lead will keep the candidate marked suitable until the information in the high-priority service proposal for the central warehouse is verified.</x:v>
      </x:c>
      <x:c r="L454" s="56" t="str">
        <x:v>The service lead will keep the candidate marked _____ until the information in the high-priority service proposal for the central warehouse is verified.</x:v>
      </x:c>
      <x:c r="M454" s="56" t="str">
        <x:v>The service lead will keep the candidate marked [suitable] until the information in the high-priority service proposal for the central warehouse is verified.</x:v>
      </x:c>
      <x:c r="N454" s="56" t="str">
        <x:v>adj</x:v>
      </x:c>
      <x:c r="O454" s="56" t="str">
        <x:v>PASS</x:v>
      </x:c>
      <x:c r="P454" s="56" t="str">
        <x:v>PASS</x:v>
      </x:c>
      <x:c r="Q454" s="56" t="str">
        <x:v>PASS</x:v>
      </x:c>
      <x:c r="R454" s="56" t="str">
        <x:v>the high-priority service proposal for the central warehouse</x:v>
      </x:c>
      <x:c r="S454" s="56" t="str">
        <x:v>In this workplace context, “suitable” is close in meaning to “appropriate”. Check the whole sentence and register; similar words are not always interchangeable in every situation.</x:v>
      </x:c>
    </x:row>
    <x:row r="455">
      <x:c r="A455" s="56" t="n">
        <x:v>6</x:v>
      </x:c>
      <x:c r="B455" s="56" t="str">
        <x:v>Mexico</x:v>
      </x:c>
      <x:c r="C455" s="56" t="n">
        <x:v>54</x:v>
      </x:c>
      <x:c r="D455" s="56" t="n">
        <x:v>454</x:v>
      </x:c>
      <x:c r="E455" s="56" t="str">
        <x:v>mexico-454</x:v>
      </x:c>
      <x:c r="F455" s="56" t="str">
        <x:v>Common adjectives</x:v>
      </x:c>
      <x:c r="G455" s="56" t="str">
        <x:v>appropriate</x:v>
      </x:c>
      <x:c r="H455" s="56" t="str">
        <x:v>suitable</x:v>
      </x:c>
      <x:c r="I455" s="56" t="str">
        <x:v>apropiado</x:v>
      </x:c>
      <x:c r="J455" s="56" t="str">
        <x:v>The manager described the proposal as appropriate.</x:v>
      </x:c>
      <x:c r="K455" s="56" t="str">
        <x:v>The wording was considered appropriate by the operations analyst after a review of the expense-related equipment list for the service center.</x:v>
      </x:c>
      <x:c r="L455" s="56" t="str">
        <x:v>The wording was considered _____ by the operations analyst after a review of the expense-related equipment list for the service center.</x:v>
      </x:c>
      <x:c r="M455" s="56" t="str">
        <x:v>The wording was considered [appropriate] by the operations analyst after a review of the expense-related equipment list for the service center.</x:v>
      </x:c>
      <x:c r="N455" s="56" t="str">
        <x:v>adj</x:v>
      </x:c>
      <x:c r="O455" s="56" t="str">
        <x:v>PASS</x:v>
      </x:c>
      <x:c r="P455" s="56" t="str">
        <x:v>PASS</x:v>
      </x:c>
      <x:c r="Q455" s="56" t="str">
        <x:v>PASS</x:v>
      </x:c>
      <x:c r="R455" s="56" t="str">
        <x:v>the expense-related equipment list for the service center</x:v>
      </x:c>
      <x:c r="S455" s="56" t="str">
        <x:v>In this workplace context, “appropriate” is close in meaning to “suitable”. Check the whole sentence and register; similar words are not always interchangeable in every situation.</x:v>
      </x:c>
    </x:row>
    <x:row r="456">
      <x:c r="A456" s="56" t="n">
        <x:v>6</x:v>
      </x:c>
      <x:c r="B456" s="56" t="str">
        <x:v>Mexico</x:v>
      </x:c>
      <x:c r="C456" s="56" t="n">
        <x:v>55</x:v>
      </x:c>
      <x:c r="D456" s="56" t="n">
        <x:v>455</x:v>
      </x:c>
      <x:c r="E456" s="56" t="str">
        <x:v>mexico-455</x:v>
      </x:c>
      <x:c r="F456" s="56" t="str">
        <x:v>Common adjectives</x:v>
      </x:c>
      <x:c r="G456" s="56" t="str">
        <x:v>convenient</x:v>
      </x:c>
      <x:c r="H456" s="56" t="str">
        <x:v>easy and practical to use</x:v>
      </x:c>
      <x:c r="I456" s="56" t="str">
        <x:v>conveniente</x:v>
      </x:c>
      <x:c r="J456" s="56" t="str">
        <x:v>The manager described the proposal as convenient.</x:v>
      </x:c>
      <x:c r="K456" s="56" t="str">
        <x:v>After comparing the alternatives in the contractual contract record for the facilities team, the records officer judged the time slot to be convenient.</x:v>
      </x:c>
      <x:c r="L456" s="56" t="str">
        <x:v>After comparing the alternatives in the contractual contract record for the facilities team, the records officer judged the time slot to be _____.</x:v>
      </x:c>
      <x:c r="M456" s="56" t="str">
        <x:v>After comparing the alternatives in the contractual contract record for the facilities team, the records officer judged the time slot to be [convenient].</x:v>
      </x:c>
      <x:c r="N456" s="56" t="str">
        <x:v>adj</x:v>
      </x:c>
      <x:c r="O456" s="56" t="str">
        <x:v>PASS</x:v>
      </x:c>
      <x:c r="P456" s="56" t="str">
        <x:v>PASS</x:v>
      </x:c>
      <x:c r="Q456" s="56" t="str">
        <x:v>PASS</x:v>
      </x:c>
      <x:c r="R456" s="56" t="str">
        <x:v>the contractual contract record for the facilities team</x:v>
      </x:c>
      <x:c r="S456" s="56" t="str">
        <x:v>In this workplace context, “convenient” is close in meaning to “easy and practical to use”. Check the whole sentence and register; similar words are not always interchangeable in every situation.</x:v>
      </x:c>
    </x:row>
    <x:row r="457">
      <x:c r="A457" s="56" t="n">
        <x:v>6</x:v>
      </x:c>
      <x:c r="B457" s="56" t="str">
        <x:v>Mexico</x:v>
      </x:c>
      <x:c r="C457" s="56" t="n">
        <x:v>56</x:v>
      </x:c>
      <x:c r="D457" s="56" t="n">
        <x:v>456</x:v>
      </x:c>
      <x:c r="E457" s="56" t="str">
        <x:v>mexico-456</x:v>
      </x:c>
      <x:c r="F457" s="56" t="str">
        <x:v>Common adjectives</x:v>
      </x:c>
      <x:c r="G457" s="56" t="str">
        <x:v>relevant</x:v>
      </x:c>
      <x:c r="H457" s="56" t="str">
        <x:v>related to the matter</x:v>
      </x:c>
      <x:c r="I457" s="56" t="str">
        <x:v>pertinente</x:v>
      </x:c>
      <x:c r="J457" s="56" t="str">
        <x:v>The manager described the proposal as relevant.</x:v>
      </x:c>
      <x:c r="K457" s="56" t="str">
        <x:v>The facilities manager marked the evidence as relevant in the forecast customer offer for the marketing team before sending the recommendation.</x:v>
      </x:c>
      <x:c r="L457" s="56" t="str">
        <x:v>The facilities manager marked the evidence as _____ in the forecast customer offer for the marketing team before sending the recommendation.</x:v>
      </x:c>
      <x:c r="M457" s="56" t="str">
        <x:v>The facilities manager marked the evidence as [relevant] in the forecast customer offer for the marketing team before sending the recommendation.</x:v>
      </x:c>
      <x:c r="N457" s="56" t="str">
        <x:v>adj</x:v>
      </x:c>
      <x:c r="O457" s="56" t="str">
        <x:v>PASS</x:v>
      </x:c>
      <x:c r="P457" s="56" t="str">
        <x:v>PASS</x:v>
      </x:c>
      <x:c r="Q457" s="56" t="str">
        <x:v>PASS</x:v>
      </x:c>
      <x:c r="R457" s="56" t="str">
        <x:v>the forecast customer offer for the marketing team</x:v>
      </x:c>
      <x:c r="S457" s="56" t="str">
        <x:v>In this workplace context, “relevant” is close in meaning to “related to the matter”. Check the whole sentence and register; similar words are not always interchangeable in every situation.</x:v>
      </x:c>
    </x:row>
    <x:row r="458">
      <x:c r="A458" s="56" t="n">
        <x:v>6</x:v>
      </x:c>
      <x:c r="B458" s="56" t="str">
        <x:v>Mexico</x:v>
      </x:c>
      <x:c r="C458" s="56" t="n">
        <x:v>57</x:v>
      </x:c>
      <x:c r="D458" s="56" t="n">
        <x:v>457</x:v>
      </x:c>
      <x:c r="E458" s="56" t="str">
        <x:v>mexico-457</x:v>
      </x:c>
      <x:c r="F458" s="56" t="str">
        <x:v>Common adjectives</x:v>
      </x:c>
      <x:c r="G458" s="56" t="str">
        <x:v>essential</x:v>
      </x:c>
      <x:c r="H458" s="56" t="str">
        <x:v>necessary</x:v>
      </x:c>
      <x:c r="I458" s="56" t="str">
        <x:v>esencial</x:v>
      </x:c>
      <x:c r="J458" s="56" t="str">
        <x:v>The manager described the proposal as essential.</x:v>
      </x:c>
      <x:c r="K458" s="56" t="str">
        <x:v>According to the reviewed service proposal for the international office, the required documentation is essential for the next stage of the project.</x:v>
      </x:c>
      <x:c r="L458" s="56" t="str">
        <x:v>According to the reviewed service proposal for the international office, the required documentation is _____ for the next stage of the project.</x:v>
      </x:c>
      <x:c r="M458" s="56" t="str">
        <x:v>According to the reviewed service proposal for the international office, the required documentation is [essential] for the next stage of the project.</x:v>
      </x:c>
      <x:c r="N458" s="56" t="str">
        <x:v>adj</x:v>
      </x:c>
      <x:c r="O458" s="56" t="str">
        <x:v>PASS</x:v>
      </x:c>
      <x:c r="P458" s="56" t="str">
        <x:v>PASS</x:v>
      </x:c>
      <x:c r="Q458" s="56" t="str">
        <x:v>PASS</x:v>
      </x:c>
      <x:c r="R458" s="56" t="str">
        <x:v>the reviewed service proposal for the international office</x:v>
      </x:c>
      <x:c r="S458" s="56" t="str">
        <x:v>In this workplace context, “essential” is close in meaning to “necessary”. Check the whole sentence and register; similar words are not always interchangeable in every situation.</x:v>
      </x:c>
    </x:row>
    <x:row r="459">
      <x:c r="A459" s="56" t="n">
        <x:v>6</x:v>
      </x:c>
      <x:c r="B459" s="56" t="str">
        <x:v>Mexico</x:v>
      </x:c>
      <x:c r="C459" s="56" t="n">
        <x:v>58</x:v>
      </x:c>
      <x:c r="D459" s="56" t="n">
        <x:v>458</x:v>
      </x:c>
      <x:c r="E459" s="56" t="str">
        <x:v>mexico-458</x:v>
      </x:c>
      <x:c r="F459" s="56" t="str">
        <x:v>Common adjectives</x:v>
      </x:c>
      <x:c r="G459" s="56" t="str">
        <x:v>crucial</x:v>
      </x:c>
      <x:c r="H459" s="56" t="str">
        <x:v>extremely important</x:v>
      </x:c>
      <x:c r="I459" s="56" t="str">
        <x:v>crucial</x:v>
      </x:c>
      <x:c r="J459" s="56" t="str">
        <x:v>The manager described the proposal as crucial.</x:v>
      </x:c>
      <x:c r="K459" s="56" t="str">
        <x:v>The team supervisor confirmed that the deadline remained crucial after reviewing the weekend equipment list for the logistics center.</x:v>
      </x:c>
      <x:c r="L459" s="56" t="str">
        <x:v>The team supervisor confirmed that the deadline remained _____ after reviewing the weekend equipment list for the logistics center.</x:v>
      </x:c>
      <x:c r="M459" s="56" t="str">
        <x:v>The team supervisor confirmed that the deadline remained [crucial] after reviewing the weekend equipment list for the logistics center.</x:v>
      </x:c>
      <x:c r="N459" s="56" t="str">
        <x:v>adj</x:v>
      </x:c>
      <x:c r="O459" s="56" t="str">
        <x:v>PASS</x:v>
      </x:c>
      <x:c r="P459" s="56" t="str">
        <x:v>PASS</x:v>
      </x:c>
      <x:c r="Q459" s="56" t="str">
        <x:v>PASS</x:v>
      </x:c>
      <x:c r="R459" s="56" t="str">
        <x:v>the weekend equipment list for the logistics center</x:v>
      </x:c>
      <x:c r="S459" s="56" t="str">
        <x:v>In this workplace context, “crucial” is close in meaning to “extremely important”. Check the whole sentence and register; similar words are not always interchangeable in every situation.</x:v>
      </x:c>
    </x:row>
    <x:row r="460">
      <x:c r="A460" s="56" t="n">
        <x:v>6</x:v>
      </x:c>
      <x:c r="B460" s="56" t="str">
        <x:v>Mexico</x:v>
      </x:c>
      <x:c r="C460" s="56" t="n">
        <x:v>59</x:v>
      </x:c>
      <x:c r="D460" s="56" t="n">
        <x:v>459</x:v>
      </x:c>
      <x:c r="E460" s="56" t="str">
        <x:v>mexico-459</x:v>
      </x:c>
      <x:c r="F460" s="56" t="str">
        <x:v>Common adjectives</x:v>
      </x:c>
      <x:c r="G460" s="56" t="str">
        <x:v>significant</x:v>
      </x:c>
      <x:c r="H460" s="56" t="str">
        <x:v>important / substantial</x:v>
      </x:c>
      <x:c r="I460" s="56" t="str">
        <x:v>significativo</x:v>
      </x:c>
      <x:c r="J460" s="56" t="str">
        <x:v>The manager described the proposal as significant.</x:v>
      </x:c>
      <x:c r="K460" s="56" t="str">
        <x:v>Although the first option was rejected, the change proved significant once the team checked the seasonal contract record for the returns department.</x:v>
      </x:c>
      <x:c r="L460" s="56" t="str">
        <x:v>Although the first option was rejected, the change proved _____ once the team checked the seasonal contract record for the returns department.</x:v>
      </x:c>
      <x:c r="M460" s="56" t="str">
        <x:v>Although the first option was rejected, the change proved [significant] once the team checked the seasonal contract record for the returns department.</x:v>
      </x:c>
      <x:c r="N460" s="56" t="str">
        <x:v>adj</x:v>
      </x:c>
      <x:c r="O460" s="56" t="str">
        <x:v>PASS</x:v>
      </x:c>
      <x:c r="P460" s="56" t="str">
        <x:v>PASS</x:v>
      </x:c>
      <x:c r="Q460" s="56" t="str">
        <x:v>PASS</x:v>
      </x:c>
      <x:c r="R460" s="56" t="str">
        <x:v>the seasonal contract record for the returns department</x:v>
      </x:c>
      <x:c r="S460" s="56" t="str">
        <x:v>In this workplace context, “significant” is close in meaning to “important / substantial”. Check the whole sentence and register; similar words are not always interchangeable in every situation.</x:v>
      </x:c>
    </x:row>
    <x:row r="461">
      <x:c r="A461" s="56" t="n">
        <x:v>6</x:v>
      </x:c>
      <x:c r="B461" s="56" t="str">
        <x:v>Mexico</x:v>
      </x:c>
      <x:c r="C461" s="56" t="n">
        <x:v>60</x:v>
      </x:c>
      <x:c r="D461" s="56" t="n">
        <x:v>460</x:v>
      </x:c>
      <x:c r="E461" s="56" t="str">
        <x:v>mexico-460</x:v>
      </x:c>
      <x:c r="F461" s="56" t="str">
        <x:v>Common adjectives</x:v>
      </x:c>
      <x:c r="G461" s="56" t="str">
        <x:v>substantial</x:v>
      </x:c>
      <x:c r="H461" s="56" t="str">
        <x:v>considerable</x:v>
      </x:c>
      <x:c r="I461" s="56" t="str">
        <x:v>considerable</x:v>
      </x:c>
      <x:c r="J461" s="56" t="str">
        <x:v>The manager described the proposal as substantial.</x:v>
      </x:c>
      <x:c r="K461" s="56" t="str">
        <x:v>The final note in the approved customer offer for the vendor-management team describes the saving as substantial for this quarter.</x:v>
      </x:c>
      <x:c r="L461" s="56" t="str">
        <x:v>The final note in the approved customer offer for the vendor-management team describes the saving as _____ for this quarter.</x:v>
      </x:c>
      <x:c r="M461" s="56" t="str">
        <x:v>The final note in the approved customer offer for the vendor-management team describes the saving as [substantial] for this quarter.</x:v>
      </x:c>
      <x:c r="N461" s="56" t="str">
        <x:v>adj</x:v>
      </x:c>
      <x:c r="O461" s="56" t="str">
        <x:v>PASS</x:v>
      </x:c>
      <x:c r="P461" s="56" t="str">
        <x:v>PASS</x:v>
      </x:c>
      <x:c r="Q461" s="56" t="str">
        <x:v>PASS</x:v>
      </x:c>
      <x:c r="R461" s="56" t="str">
        <x:v>the approved customer offer for the vendor-management team</x:v>
      </x:c>
      <x:c r="S461" s="56" t="str">
        <x:v>In this workplace context, “substantial” is close in meaning to “considerable”. Check the whole sentence and register; similar words are not always interchangeable in every situation.</x:v>
      </x:c>
    </x:row>
    <x:row r="462">
      <x:c r="A462" s="56" t="n">
        <x:v>6</x:v>
      </x:c>
      <x:c r="B462" s="56" t="str">
        <x:v>Mexico</x:v>
      </x:c>
      <x:c r="C462" s="56" t="n">
        <x:v>61</x:v>
      </x:c>
      <x:c r="D462" s="56" t="n">
        <x:v>461</x:v>
      </x:c>
      <x:c r="E462" s="56" t="str">
        <x:v>mexico-461</x:v>
      </x:c>
      <x:c r="F462" s="56" t="str">
        <x:v>Common adjectives</x:v>
      </x:c>
      <x:c r="G462" s="56" t="str">
        <x:v>numerous</x:v>
      </x:c>
      <x:c r="H462" s="56" t="str">
        <x:v>many</x:v>
      </x:c>
      <x:c r="I462" s="56" t="str">
        <x:v>numeroso</x:v>
      </x:c>
      <x:c r="J462" s="56" t="str">
        <x:v>The manager described the proposal as numerous.</x:v>
      </x:c>
      <x:c r="K462" s="56" t="str">
        <x:v>The procurement coordinator reviewed the numerous responses against the requirements in the revised service proposal for the technical services unit.</x:v>
      </x:c>
      <x:c r="L462" s="56" t="str">
        <x:v>The procurement coordinator reviewed the _____ responses against the requirements in the revised service proposal for the technical services unit.</x:v>
      </x:c>
      <x:c r="M462" s="56" t="str">
        <x:v>The procurement coordinator reviewed the [numerous] responses against the requirements in the revised service proposal for the technical services unit.</x:v>
      </x:c>
      <x:c r="N462" s="56" t="str">
        <x:v>adj</x:v>
      </x:c>
      <x:c r="O462" s="56" t="str">
        <x:v>PASS</x:v>
      </x:c>
      <x:c r="P462" s="56" t="str">
        <x:v>PASS</x:v>
      </x:c>
      <x:c r="Q462" s="56" t="str">
        <x:v>PASS</x:v>
      </x:c>
      <x:c r="R462" s="56" t="str">
        <x:v>the revised service proposal for the technical services unit</x:v>
      </x:c>
      <x:c r="S462" s="56" t="str">
        <x:v>In this workplace context, “numerous” is close in meaning to “many”. Check the whole sentence and register; similar words are not always interchangeable in every situation.</x:v>
      </x:c>
    </x:row>
    <x:row r="463">
      <x:c r="A463" s="56" t="n">
        <x:v>6</x:v>
      </x:c>
      <x:c r="B463" s="56" t="str">
        <x:v>Mexico</x:v>
      </x:c>
      <x:c r="C463" s="56" t="n">
        <x:v>62</x:v>
      </x:c>
      <x:c r="D463" s="56" t="n">
        <x:v>462</x:v>
      </x:c>
      <x:c r="E463" s="56" t="str">
        <x:v>mexico-462</x:v>
      </x:c>
      <x:c r="F463" s="56" t="str">
        <x:v>Common adjectives</x:v>
      </x:c>
      <x:c r="G463" s="56" t="str">
        <x:v>various</x:v>
      </x:c>
      <x:c r="H463" s="56" t="str">
        <x:v>several different</x:v>
      </x:c>
      <x:c r="I463" s="56" t="str">
        <x:v>diverso / varios</x:v>
      </x:c>
      <x:c r="J463" s="56" t="str">
        <x:v>The manager described the proposal as various.</x:v>
      </x:c>
      <x:c r="K463" s="56" t="str">
        <x:v>Before the dispatch deadline, the service lead checked the various options and recorded the result in the updated equipment list for the customer-support unit.</x:v>
      </x:c>
      <x:c r="L463" s="56" t="str">
        <x:v>Before the dispatch deadline, the service lead checked the _____ options and recorded the result in the updated equipment list for the customer-support unit.</x:v>
      </x:c>
      <x:c r="M463" s="56" t="str">
        <x:v>Before the dispatch deadline, the service lead checked the [various] options and recorded the result in the updated equipment list for the customer-support unit.</x:v>
      </x:c>
      <x:c r="N463" s="56" t="str">
        <x:v>adj</x:v>
      </x:c>
      <x:c r="O463" s="56" t="str">
        <x:v>PASS</x:v>
      </x:c>
      <x:c r="P463" s="56" t="str">
        <x:v>PASS</x:v>
      </x:c>
      <x:c r="Q463" s="56" t="str">
        <x:v>PASS</x:v>
      </x:c>
      <x:c r="R463" s="56" t="str">
        <x:v>the updated equipment list for the customer-support unit</x:v>
      </x:c>
      <x:c r="S463" s="56" t="str">
        <x:v>In this workplace context, “various” is close in meaning to “several different”. Check the whole sentence and register; similar words are not always interchangeable in every situation.</x:v>
      </x:c>
    </x:row>
    <x:row r="464">
      <x:c r="A464" s="56" t="n">
        <x:v>6</x:v>
      </x:c>
      <x:c r="B464" s="56" t="str">
        <x:v>Mexico</x:v>
      </x:c>
      <x:c r="C464" s="56" t="n">
        <x:v>63</x:v>
      </x:c>
      <x:c r="D464" s="56" t="n">
        <x:v>463</x:v>
      </x:c>
      <x:c r="E464" s="56" t="str">
        <x:v>mexico-463</x:v>
      </x:c>
      <x:c r="F464" s="56" t="str">
        <x:v>Common adjectives</x:v>
      </x:c>
      <x:c r="G464" s="56" t="str">
        <x:v>additional</x:v>
      </x:c>
      <x:c r="H464" s="56" t="str">
        <x:v>extra</x:v>
      </x:c>
      <x:c r="I464" s="56" t="str">
        <x:v>adicional</x:v>
      </x:c>
      <x:c r="J464" s="56" t="str">
        <x:v>The manager described the proposal as additional.</x:v>
      </x:c>
      <x:c r="K464" s="56" t="str">
        <x:v>The additional documentation was included in the confidential contract record for the hiring committee so the team could confirm the next step.</x:v>
      </x:c>
      <x:c r="L464" s="56" t="str">
        <x:v>The _____ documentation was included in the confidential contract record for the hiring committee so the team could confirm the next step.</x:v>
      </x:c>
      <x:c r="M464" s="56" t="str">
        <x:v>The [additional] documentation was included in the confidential contract record for the hiring committee so the team could confirm the next step.</x:v>
      </x:c>
      <x:c r="N464" s="56" t="str">
        <x:v>adj</x:v>
      </x:c>
      <x:c r="O464" s="56" t="str">
        <x:v>PASS</x:v>
      </x:c>
      <x:c r="P464" s="56" t="str">
        <x:v>PASS</x:v>
      </x:c>
      <x:c r="Q464" s="56" t="str">
        <x:v>PASS</x:v>
      </x:c>
      <x:c r="R464" s="56" t="str">
        <x:v>the confidential contract record for the hiring committee</x:v>
      </x:c>
      <x:c r="S464" s="56" t="str">
        <x:v>In this workplace context, “additional” is close in meaning to “extra”. Check the whole sentence and register; similar words are not always interchangeable in every situation.</x:v>
      </x:c>
    </x:row>
    <x:row r="465">
      <x:c r="A465" s="56" t="n">
        <x:v>6</x:v>
      </x:c>
      <x:c r="B465" s="56" t="str">
        <x:v>Mexico</x:v>
      </x:c>
      <x:c r="C465" s="56" t="n">
        <x:v>64</x:v>
      </x:c>
      <x:c r="D465" s="56" t="n">
        <x:v>464</x:v>
      </x:c>
      <x:c r="E465" s="56" t="str">
        <x:v>mexico-464</x:v>
      </x:c>
      <x:c r="F465" s="56" t="str">
        <x:v>Common adjectives</x:v>
      </x:c>
      <x:c r="G465" s="56" t="str">
        <x:v>extra</x:v>
      </x:c>
      <x:c r="H465" s="56" t="str">
        <x:v>additional</x:v>
      </x:c>
      <x:c r="I465" s="56" t="str">
        <x:v>extra</x:v>
      </x:c>
      <x:c r="J465" s="56" t="str">
        <x:v>The manager described the proposal as extra.</x:v>
      </x:c>
      <x:c r="K465" s="56" t="str">
        <x:v>According to the quarterly customer offer for the research group, the extra time will be reviewed by the records officer before the supplier performance meeting.</x:v>
      </x:c>
      <x:c r="L465" s="56" t="str">
        <x:v>According to the quarterly customer offer for the research group, the _____ time will be reviewed by the records officer before the supplier performance meeting.</x:v>
      </x:c>
      <x:c r="M465" s="56" t="str">
        <x:v>According to the quarterly customer offer for the research group, the [extra] time will be reviewed by the records officer before the supplier performance meeting.</x:v>
      </x:c>
      <x:c r="N465" s="56" t="str">
        <x:v>adj</x:v>
      </x:c>
      <x:c r="O465" s="56" t="str">
        <x:v>PASS</x:v>
      </x:c>
      <x:c r="P465" s="56" t="str">
        <x:v>PASS</x:v>
      </x:c>
      <x:c r="Q465" s="56" t="str">
        <x:v>PASS</x:v>
      </x:c>
      <x:c r="R465" s="56" t="str">
        <x:v>the quarterly customer offer for the research group</x:v>
      </x:c>
      <x:c r="S465" s="56" t="str">
        <x:v>In this workplace context, “extra” is close in meaning to “additional”. Check the whole sentence and register; similar words are not always interchangeable in every situation.</x:v>
      </x:c>
    </x:row>
    <x:row r="466">
      <x:c r="A466" s="56" t="n">
        <x:v>6</x:v>
      </x:c>
      <x:c r="B466" s="56" t="str">
        <x:v>Mexico</x:v>
      </x:c>
      <x:c r="C466" s="56" t="n">
        <x:v>65</x:v>
      </x:c>
      <x:c r="D466" s="56" t="n">
        <x:v>465</x:v>
      </x:c>
      <x:c r="E466" s="56" t="str">
        <x:v>mexico-465</x:v>
      </x:c>
      <x:c r="F466" s="56" t="str">
        <x:v>Common adjectives</x:v>
      </x:c>
      <x:c r="G466" s="56" t="str">
        <x:v>prior</x:v>
      </x:c>
      <x:c r="H466" s="56" t="str">
        <x:v>previous</x:v>
      </x:c>
      <x:c r="I466" s="56" t="str">
        <x:v>previo</x:v>
      </x:c>
      <x:c r="J466" s="56" t="str">
        <x:v>The manager described the proposal as prior.</x:v>
      </x:c>
      <x:c r="K466" s="56" t="str">
        <x:v>The facilities manager attached the prior approval to the regional service proposal for the communications team for the next review.</x:v>
      </x:c>
      <x:c r="L466" s="56" t="str">
        <x:v>The facilities manager attached the _____ approval to the regional service proposal for the communications team for the next review.</x:v>
      </x:c>
      <x:c r="M466" s="56" t="str">
        <x:v>The facilities manager attached the [prior] approval to the regional service proposal for the communications team for the next review.</x:v>
      </x:c>
      <x:c r="N466" s="56" t="str">
        <x:v>adj</x:v>
      </x:c>
      <x:c r="O466" s="56" t="str">
        <x:v>PASS</x:v>
      </x:c>
      <x:c r="P466" s="56" t="str">
        <x:v>PASS</x:v>
      </x:c>
      <x:c r="Q466" s="56" t="str">
        <x:v>PASS</x:v>
      </x:c>
      <x:c r="R466" s="56" t="str">
        <x:v>the regional service proposal for the communications team</x:v>
      </x:c>
      <x:c r="S466" s="56" t="str">
        <x:v>In this workplace context, “prior” is close in meaning to “previous”. Check the whole sentence and register; similar words are not always interchangeable in every situation.</x:v>
      </x:c>
    </x:row>
    <x:row r="467">
      <x:c r="A467" s="56" t="n">
        <x:v>6</x:v>
      </x:c>
      <x:c r="B467" s="56" t="str">
        <x:v>Mexico</x:v>
      </x:c>
      <x:c r="C467" s="56" t="n">
        <x:v>66</x:v>
      </x:c>
      <x:c r="D467" s="56" t="n">
        <x:v>466</x:v>
      </x:c>
      <x:c r="E467" s="56" t="str">
        <x:v>mexico-466</x:v>
      </x:c>
      <x:c r="F467" s="56" t="str">
        <x:v>Common adjectives</x:v>
      </x:c>
      <x:c r="G467" s="56" t="str">
        <x:v>former</x:v>
      </x:c>
      <x:c r="H467" s="56" t="str">
        <x:v>previous</x:v>
      </x:c>
      <x:c r="I467" s="56" t="str">
        <x:v>anterior</x:v>
      </x:c>
      <x:c r="J467" s="56" t="str">
        <x:v>The manager described the proposal as former.</x:v>
      </x:c>
      <x:c r="K467" s="56" t="str">
        <x:v>The compliance specialist reviewed the former supervisor against the requirements in the pending equipment list for the training division.</x:v>
      </x:c>
      <x:c r="L467" s="56" t="str">
        <x:v>The compliance specialist reviewed the _____ supervisor against the requirements in the pending equipment list for the training division.</x:v>
      </x:c>
      <x:c r="M467" s="56" t="str">
        <x:v>The compliance specialist reviewed the [former] supervisor against the requirements in the pending equipment list for the training division.</x:v>
      </x:c>
      <x:c r="N467" s="56" t="str">
        <x:v>adj</x:v>
      </x:c>
      <x:c r="O467" s="56" t="str">
        <x:v>PASS</x:v>
      </x:c>
      <x:c r="P467" s="56" t="str">
        <x:v>PASS</x:v>
      </x:c>
      <x:c r="Q467" s="56" t="str">
        <x:v>PASS</x:v>
      </x:c>
      <x:c r="R467" s="56" t="str">
        <x:v>the pending equipment list for the training division</x:v>
      </x:c>
      <x:c r="S467" s="56" t="str">
        <x:v>In this workplace context, “former” is close in meaning to “previous”. Check the whole sentence and register; similar words are not always interchangeable in every situation.</x:v>
      </x:c>
    </x:row>
    <x:row r="468">
      <x:c r="A468" s="56" t="n">
        <x:v>6</x:v>
      </x:c>
      <x:c r="B468" s="56" t="str">
        <x:v>Mexico</x:v>
      </x:c>
      <x:c r="C468" s="56" t="n">
        <x:v>67</x:v>
      </x:c>
      <x:c r="D468" s="56" t="n">
        <x:v>467</x:v>
      </x:c>
      <x:c r="E468" s="56" t="str">
        <x:v>mexico-467</x:v>
      </x:c>
      <x:c r="F468" s="56" t="str">
        <x:v>Common adjectives</x:v>
      </x:c>
      <x:c r="G468" s="56" t="str">
        <x:v>current</x:v>
      </x:c>
      <x:c r="H468" s="56" t="str">
        <x:v>present</x:v>
      </x:c>
      <x:c r="I468" s="56" t="str">
        <x:v>actual / vigente</x:v>
      </x:c>
      <x:c r="J468" s="56" t="str">
        <x:v>The manager described the proposal as current.</x:v>
      </x:c>
      <x:c r="K468" s="56" t="str">
        <x:v>Before the month-end report, the team supervisor checked the current contract and recorded the result in the final contract record for the planning office.</x:v>
      </x:c>
      <x:c r="L468" s="56" t="str">
        <x:v>Before the month-end report, the team supervisor checked the _____ contract and recorded the result in the final contract record for the planning office.</x:v>
      </x:c>
      <x:c r="M468" s="56" t="str">
        <x:v>Before the month-end report, the team supervisor checked the [current] contract and recorded the result in the final contract record for the planning office.</x:v>
      </x:c>
      <x:c r="N468" s="56" t="str">
        <x:v>adj</x:v>
      </x:c>
      <x:c r="O468" s="56" t="str">
        <x:v>PASS</x:v>
      </x:c>
      <x:c r="P468" s="56" t="str">
        <x:v>PASS</x:v>
      </x:c>
      <x:c r="Q468" s="56" t="str">
        <x:v>PASS</x:v>
      </x:c>
      <x:c r="R468" s="56" t="str">
        <x:v>the final contract record for the planning office</x:v>
      </x:c>
      <x:c r="S468" s="56" t="str">
        <x:v>In this workplace context, “current” is close in meaning to “present”. Check the whole sentence and register; similar words are not always interchangeable in every situation.</x:v>
      </x:c>
    </x:row>
    <x:row r="469">
      <x:c r="A469" s="56" t="n">
        <x:v>6</x:v>
      </x:c>
      <x:c r="B469" s="56" t="str">
        <x:v>Mexico</x:v>
      </x:c>
      <x:c r="C469" s="56" t="n">
        <x:v>68</x:v>
      </x:c>
      <x:c r="D469" s="56" t="n">
        <x:v>468</x:v>
      </x:c>
      <x:c r="E469" s="56" t="str">
        <x:v>mexico-468</x:v>
      </x:c>
      <x:c r="F469" s="56" t="str">
        <x:v>Common adjectives</x:v>
      </x:c>
      <x:c r="G469" s="56" t="str">
        <x:v>upcoming</x:v>
      </x:c>
      <x:c r="H469" s="56" t="str">
        <x:v>approaching</x:v>
      </x:c>
      <x:c r="I469" s="56" t="str">
        <x:v>próximo</x:v>
      </x:c>
      <x:c r="J469" s="56" t="str">
        <x:v>The manager described the proposal as upcoming.</x:v>
      </x:c>
      <x:c r="K469" s="56" t="str">
        <x:v>The upcoming inspection was included in the draft customer offer for the client-onboarding team so the team could confirm the next step.</x:v>
      </x:c>
      <x:c r="L469" s="56" t="str">
        <x:v>The _____ inspection was included in the draft customer offer for the client-onboarding team so the team could confirm the next step.</x:v>
      </x:c>
      <x:c r="M469" s="56" t="str">
        <x:v>The [upcoming] inspection was included in the draft customer offer for the client-onboarding team so the team could confirm the next step.</x:v>
      </x:c>
      <x:c r="N469" s="56" t="str">
        <x:v>adj</x:v>
      </x:c>
      <x:c r="O469" s="56" t="str">
        <x:v>PASS</x:v>
      </x:c>
      <x:c r="P469" s="56" t="str">
        <x:v>PASS</x:v>
      </x:c>
      <x:c r="Q469" s="56" t="str">
        <x:v>PASS</x:v>
      </x:c>
      <x:c r="R469" s="56" t="str">
        <x:v>the draft customer offer for the client-onboarding team</x:v>
      </x:c>
      <x:c r="S469" s="56" t="str">
        <x:v>In this workplace context, “upcoming” is close in meaning to “approaching”. Check the whole sentence and register; similar words are not always interchangeable in every situation.</x:v>
      </x:c>
    </x:row>
    <x:row r="470">
      <x:c r="A470" s="56" t="n">
        <x:v>6</x:v>
      </x:c>
      <x:c r="B470" s="56" t="str">
        <x:v>Mexico</x:v>
      </x:c>
      <x:c r="C470" s="56" t="n">
        <x:v>69</x:v>
      </x:c>
      <x:c r="D470" s="56" t="n">
        <x:v>469</x:v>
      </x:c>
      <x:c r="E470" s="56" t="str">
        <x:v>mexico-469</x:v>
      </x:c>
      <x:c r="F470" s="56" t="str">
        <x:v>Common adjectives</x:v>
      </x:c>
      <x:c r="G470" s="56" t="str">
        <x:v>annual</x:v>
      </x:c>
      <x:c r="H470" s="56" t="str">
        <x:v>yearly</x:v>
      </x:c>
      <x:c r="I470" s="56" t="str">
        <x:v>anual</x:v>
      </x:c>
      <x:c r="J470" s="56" t="str">
        <x:v>The manager described the proposal as annual.</x:v>
      </x:c>
      <x:c r="K470" s="56" t="str">
        <x:v>According to the signed service proposal for the support team, the annual review cycle will be reviewed by the recruitment officer before the month-end close.</x:v>
      </x:c>
      <x:c r="L470" s="56" t="str">
        <x:v>According to the signed service proposal for the support team, the _____ review cycle will be reviewed by the recruitment officer before the month-end close.</x:v>
      </x:c>
      <x:c r="M470" s="56" t="str">
        <x:v>According to the signed service proposal for the support team, the [annual] review cycle will be reviewed by the recruitment officer before the month-end close.</x:v>
      </x:c>
      <x:c r="N470" s="56" t="str">
        <x:v>adj</x:v>
      </x:c>
      <x:c r="O470" s="56" t="str">
        <x:v>PASS</x:v>
      </x:c>
      <x:c r="P470" s="56" t="str">
        <x:v>PASS</x:v>
      </x:c>
      <x:c r="Q470" s="56" t="str">
        <x:v>PASS</x:v>
      </x:c>
      <x:c r="R470" s="56" t="str">
        <x:v>the signed service proposal for the support team</x:v>
      </x:c>
      <x:c r="S470" s="56" t="str">
        <x:v>In this workplace context, “annual” is close in meaning to “yearly”. Check the whole sentence and register; similar words are not always interchangeable in every situation.</x:v>
      </x:c>
    </x:row>
    <x:row r="471">
      <x:c r="A471" s="56" t="n">
        <x:v>6</x:v>
      </x:c>
      <x:c r="B471" s="56" t="str">
        <x:v>Mexico</x:v>
      </x:c>
      <x:c r="C471" s="56" t="n">
        <x:v>70</x:v>
      </x:c>
      <x:c r="D471" s="56" t="n">
        <x:v>470</x:v>
      </x:c>
      <x:c r="E471" s="56" t="str">
        <x:v>mexico-470</x:v>
      </x:c>
      <x:c r="F471" s="56" t="str">
        <x:v>Common adjectives</x:v>
      </x:c>
      <x:c r="G471" s="56" t="str">
        <x:v>temporary</x:v>
      </x:c>
      <x:c r="H471" s="56" t="str">
        <x:v>short-term</x:v>
      </x:c>
      <x:c r="I471" s="56" t="str">
        <x:v>temporal</x:v>
      </x:c>
      <x:c r="J471" s="56" t="str">
        <x:v>The manager described the proposal as temporary.</x:v>
      </x:c>
      <x:c r="K471" s="56" t="str">
        <x:v>The procurement coordinator attached the temporary access pass to the monthly equipment list for the distribution office for the next review.</x:v>
      </x:c>
      <x:c r="L471" s="56" t="str">
        <x:v>The procurement coordinator attached the _____ access pass to the monthly equipment list for the distribution office for the next review.</x:v>
      </x:c>
      <x:c r="M471" s="56" t="str">
        <x:v>The procurement coordinator attached the [temporary] access pass to the monthly equipment list for the distribution office for the next review.</x:v>
      </x:c>
      <x:c r="N471" s="56" t="str">
        <x:v>adj</x:v>
      </x:c>
      <x:c r="O471" s="56" t="str">
        <x:v>PASS</x:v>
      </x:c>
      <x:c r="P471" s="56" t="str">
        <x:v>PASS</x:v>
      </x:c>
      <x:c r="Q471" s="56" t="str">
        <x:v>PASS</x:v>
      </x:c>
      <x:c r="R471" s="56" t="str">
        <x:v>the monthly equipment list for the distribution office</x:v>
      </x:c>
      <x:c r="S471" s="56" t="str">
        <x:v>In this workplace context, “temporary” is close in meaning to “short-term”. Check the whole sentence and register; similar words are not always interchangeable in every situation.</x:v>
      </x:c>
    </x:row>
    <x:row r="472">
      <x:c r="A472" s="56" t="n">
        <x:v>6</x:v>
      </x:c>
      <x:c r="B472" s="56" t="str">
        <x:v>Mexico</x:v>
      </x:c>
      <x:c r="C472" s="56" t="n">
        <x:v>71</x:v>
      </x:c>
      <x:c r="D472" s="56" t="n">
        <x:v>471</x:v>
      </x:c>
      <x:c r="E472" s="56" t="str">
        <x:v>mexico-471</x:v>
      </x:c>
      <x:c r="F472" s="56" t="str">
        <x:v>Common adjectives</x:v>
      </x:c>
      <x:c r="G472" s="56" t="str">
        <x:v>permanent</x:v>
      </x:c>
      <x:c r="H472" s="56" t="str">
        <x:v>lasting indefinitely</x:v>
      </x:c>
      <x:c r="I472" s="56" t="str">
        <x:v>permanente</x:v>
      </x:c>
      <x:c r="J472" s="56" t="str">
        <x:v>The manager described the proposal as permanent.</x:v>
      </x:c>
      <x:c r="K472" s="56" t="str">
        <x:v>The service lead reviewed the permanent position against the requirements in the priority contract record for the regional operations team.</x:v>
      </x:c>
      <x:c r="L472" s="56" t="str">
        <x:v>The service lead reviewed the _____ position against the requirements in the priority contract record for the regional operations team.</x:v>
      </x:c>
      <x:c r="M472" s="56" t="str">
        <x:v>The service lead reviewed the [permanent] position against the requirements in the priority contract record for the regional operations team.</x:v>
      </x:c>
      <x:c r="N472" s="56" t="str">
        <x:v>adj</x:v>
      </x:c>
      <x:c r="O472" s="56" t="str">
        <x:v>PASS</x:v>
      </x:c>
      <x:c r="P472" s="56" t="str">
        <x:v>PASS</x:v>
      </x:c>
      <x:c r="Q472" s="56" t="str">
        <x:v>PASS</x:v>
      </x:c>
      <x:c r="R472" s="56" t="str">
        <x:v>the priority contract record for the regional operations team</x:v>
      </x:c>
      <x:c r="S472" s="56" t="str">
        <x:v>In this workplace context, “permanent” is close in meaning to “lasting indefinitely”. Check the whole sentence and register; similar words are not always interchangeable in every situation.</x:v>
      </x:c>
    </x:row>
    <x:row r="473">
      <x:c r="A473" s="56" t="n">
        <x:v>6</x:v>
      </x:c>
      <x:c r="B473" s="56" t="str">
        <x:v>Mexico</x:v>
      </x:c>
      <x:c r="C473" s="56" t="n">
        <x:v>72</x:v>
      </x:c>
      <x:c r="D473" s="56" t="n">
        <x:v>472</x:v>
      </x:c>
      <x:c r="E473" s="56" t="str">
        <x:v>mexico-472</x:v>
      </x:c>
      <x:c r="F473" s="56" t="str">
        <x:v>Common adjectives</x:v>
      </x:c>
      <x:c r="G473" s="56" t="str">
        <x:v>confidential</x:v>
      </x:c>
      <x:c r="H473" s="56" t="str">
        <x:v>private</x:v>
      </x:c>
      <x:c r="I473" s="56" t="str">
        <x:v>confidencial</x:v>
      </x:c>
      <x:c r="J473" s="56" t="str">
        <x:v>The manager described the proposal as confidential.</x:v>
      </x:c>
      <x:c r="K473" s="56" t="str">
        <x:v>Before the new product launch, the operations analyst checked the confidential file and recorded the result in the current customer offer for the product group.</x:v>
      </x:c>
      <x:c r="L473" s="56" t="str">
        <x:v>Before the new product launch, the operations analyst checked the _____ file and recorded the result in the current customer offer for the product group.</x:v>
      </x:c>
      <x:c r="M473" s="56" t="str">
        <x:v>Before the new product launch, the operations analyst checked the [confidential] file and recorded the result in the current customer offer for the product group.</x:v>
      </x:c>
      <x:c r="N473" s="56" t="str">
        <x:v>adj</x:v>
      </x:c>
      <x:c r="O473" s="56" t="str">
        <x:v>PASS</x:v>
      </x:c>
      <x:c r="P473" s="56" t="str">
        <x:v>PASS</x:v>
      </x:c>
      <x:c r="Q473" s="56" t="str">
        <x:v>PASS</x:v>
      </x:c>
      <x:c r="R473" s="56" t="str">
        <x:v>the current customer offer for the product group</x:v>
      </x:c>
      <x:c r="S473" s="56" t="str">
        <x:v>In this workplace context, “confidential” is close in meaning to “private”. Check the whole sentence and register; similar words are not always interchangeable in every situation.</x:v>
      </x:c>
    </x:row>
    <x:row r="474">
      <x:c r="A474" s="56" t="n">
        <x:v>6</x:v>
      </x:c>
      <x:c r="B474" s="56" t="str">
        <x:v>Mexico</x:v>
      </x:c>
      <x:c r="C474" s="56" t="n">
        <x:v>73</x:v>
      </x:c>
      <x:c r="D474" s="56" t="n">
        <x:v>473</x:v>
      </x:c>
      <x:c r="E474" s="56" t="str">
        <x:v>mexico-473</x:v>
      </x:c>
      <x:c r="F474" s="56" t="str">
        <x:v>Common adjectives</x:v>
      </x:c>
      <x:c r="G474" s="56" t="str">
        <x:v>mandatory</x:v>
      </x:c>
      <x:c r="H474" s="56" t="str">
        <x:v>compulsory</x:v>
      </x:c>
      <x:c r="I474" s="56" t="str">
        <x:v>obligatorio</x:v>
      </x:c>
      <x:c r="J474" s="56" t="str">
        <x:v>The manager described the proposal as mandatory.</x:v>
      </x:c>
      <x:c r="K474" s="56" t="str">
        <x:v>The mandatory training course was included in the proposed service proposal for the travel desk so the team could confirm the next step.</x:v>
      </x:c>
      <x:c r="L474" s="56" t="str">
        <x:v>The _____ training course was included in the proposed service proposal for the travel desk so the team could confirm the next step.</x:v>
      </x:c>
      <x:c r="M474" s="56" t="str">
        <x:v>The [mandatory] training course was included in the proposed service proposal for the travel desk so the team could confirm the next step.</x:v>
      </x:c>
      <x:c r="N474" s="56" t="str">
        <x:v>adj</x:v>
      </x:c>
      <x:c r="O474" s="56" t="str">
        <x:v>PASS</x:v>
      </x:c>
      <x:c r="P474" s="56" t="str">
        <x:v>PASS</x:v>
      </x:c>
      <x:c r="Q474" s="56" t="str">
        <x:v>PASS</x:v>
      </x:c>
      <x:c r="R474" s="56" t="str">
        <x:v>the proposed service proposal for the travel desk</x:v>
      </x:c>
      <x:c r="S474" s="56" t="str">
        <x:v>In this workplace context, “mandatory” is close in meaning to “compulsory”. Check the whole sentence and register; similar words are not always interchangeable in every situation.</x:v>
      </x:c>
    </x:row>
    <x:row r="475">
      <x:c r="A475" s="56" t="n">
        <x:v>6</x:v>
      </x:c>
      <x:c r="B475" s="56" t="str">
        <x:v>Mexico</x:v>
      </x:c>
      <x:c r="C475" s="56" t="n">
        <x:v>74</x:v>
      </x:c>
      <x:c r="D475" s="56" t="n">
        <x:v>474</x:v>
      </x:c>
      <x:c r="E475" s="56" t="str">
        <x:v>mexico-474</x:v>
      </x:c>
      <x:c r="F475" s="56" t="str">
        <x:v>Common adjectives</x:v>
      </x:c>
      <x:c r="G475" s="56" t="str">
        <x:v>durable</x:v>
      </x:c>
      <x:c r="H475" s="56" t="str">
        <x:v>long-lasting</x:v>
      </x:c>
      <x:c r="I475" s="56" t="str">
        <x:v>duradero</x:v>
      </x:c>
      <x:c r="J475" s="56" t="str">
        <x:v>The manager described the proposal as durable.</x:v>
      </x:c>
      <x:c r="K475" s="56" t="str">
        <x:v>According to the audited equipment list for the accounts office, the durable equipment will be reviewed by the facilities manager before the Friday operations meeting.</x:v>
      </x:c>
      <x:c r="L475" s="56" t="str">
        <x:v>According to the audited equipment list for the accounts office, the _____ equipment will be reviewed by the facilities manager before the Friday operations meeting.</x:v>
      </x:c>
      <x:c r="M475" s="56" t="str">
        <x:v>According to the audited equipment list for the accounts office, the [durable] equipment will be reviewed by the facilities manager before the Friday operations meeting.</x:v>
      </x:c>
      <x:c r="N475" s="56" t="str">
        <x:v>adj</x:v>
      </x:c>
      <x:c r="O475" s="56" t="str">
        <x:v>PASS</x:v>
      </x:c>
      <x:c r="P475" s="56" t="str">
        <x:v>PASS</x:v>
      </x:c>
      <x:c r="Q475" s="56" t="str">
        <x:v>PASS</x:v>
      </x:c>
      <x:c r="R475" s="56" t="str">
        <x:v>the audited equipment list for the accounts office</x:v>
      </x:c>
      <x:c r="S475" s="56" t="str">
        <x:v>In this workplace context, “durable” is close in meaning to “long-lasting”. Check the whole sentence and register; similar words are not always interchangeable in every situation.</x:v>
      </x:c>
    </x:row>
    <x:row r="476">
      <x:c r="A476" s="56" t="n">
        <x:v>6</x:v>
      </x:c>
      <x:c r="B476" s="56" t="str">
        <x:v>Mexico</x:v>
      </x:c>
      <x:c r="C476" s="56" t="n">
        <x:v>75</x:v>
      </x:c>
      <x:c r="D476" s="56" t="n">
        <x:v>475</x:v>
      </x:c>
      <x:c r="E476" s="56" t="str">
        <x:v>mexico-475</x:v>
      </x:c>
      <x:c r="F476" s="56" t="str">
        <x:v>Common adverbs and expressions</x:v>
      </x:c>
      <x:c r="G476" s="56" t="str">
        <x:v>approximately</x:v>
      </x:c>
      <x:c r="H476" s="56" t="str">
        <x:v>about</x:v>
      </x:c>
      <x:c r="I476" s="56" t="str">
        <x:v>aproximadamente</x:v>
      </x:c>
      <x:c r="J476" s="56" t="str">
        <x:v>The team completed the task approximately.</x:v>
      </x:c>
      <x:c r="K476" s="56" t="str">
        <x:v>The administrative coordinator estimated that the project would cost approximately $76,938, according to the client-facing status dashboard for the executive office.</x:v>
      </x:c>
      <x:c r="L476" s="56" t="str">
        <x:v>The administrative coordinator estimated that the project would cost _____ $76,938, according to the client-facing status dashboard for the executive office.</x:v>
      </x:c>
      <x:c r="M476" s="56" t="str">
        <x:v>The administrative coordinator estimated that the project would cost [approximately] $76,938, according to the client-facing status dashboard for the executive office.</x:v>
      </x:c>
      <x:c r="N476" s="56" t="str">
        <x:v>adv</x:v>
      </x:c>
      <x:c r="O476" s="56" t="str">
        <x:v>PASS</x:v>
      </x:c>
      <x:c r="P476" s="56" t="str">
        <x:v>PASS</x:v>
      </x:c>
      <x:c r="Q476" s="56" t="str">
        <x:v>PASS</x:v>
      </x:c>
      <x:c r="R476" s="56" t="str">
        <x:v>the client-facing status dashboard for the executive office</x:v>
      </x:c>
      <x:c r="S476" s="56" t="str">
        <x:v>In this workplace context, “approximately” is close in meaning to “about”. Check the whole sentence and register; similar words are not always interchangeable in every situation.</x:v>
      </x:c>
    </x:row>
    <x:row r="477">
      <x:c r="A477" s="56" t="n">
        <x:v>6</x:v>
      </x:c>
      <x:c r="B477" s="56" t="str">
        <x:v>Mexico</x:v>
      </x:c>
      <x:c r="C477" s="56" t="n">
        <x:v>76</x:v>
      </x:c>
      <x:c r="D477" s="56" t="n">
        <x:v>476</x:v>
      </x:c>
      <x:c r="E477" s="56" t="str">
        <x:v>mexico-476</x:v>
      </x:c>
      <x:c r="F477" s="56" t="str">
        <x:v>Common adverbs and expressions</x:v>
      </x:c>
      <x:c r="G477" s="56" t="str">
        <x:v>nearly</x:v>
      </x:c>
      <x:c r="H477" s="56" t="str">
        <x:v>almost</x:v>
      </x:c>
      <x:c r="I477" s="56" t="str">
        <x:v>casi</x:v>
      </x:c>
      <x:c r="J477" s="56" t="str">
        <x:v>The team completed the task nearly.</x:v>
      </x:c>
      <x:c r="K477" s="56" t="str">
        <x:v>The team had nearly completed the inspection when the latest update arrived through the year-end performance summary for the online storefront.</x:v>
      </x:c>
      <x:c r="L477" s="56" t="str">
        <x:v>The team had _____ completed the inspection when the latest update arrived through the year-end performance summary for the online storefront.</x:v>
      </x:c>
      <x:c r="M477" s="56" t="str">
        <x:v>The team had [nearly] completed the inspection when the latest update arrived through the year-end performance summary for the online storefront.</x:v>
      </x:c>
      <x:c r="N477" s="56" t="str">
        <x:v>adv</x:v>
      </x:c>
      <x:c r="O477" s="56" t="str">
        <x:v>PASS</x:v>
      </x:c>
      <x:c r="P477" s="56" t="str">
        <x:v>PASS</x:v>
      </x:c>
      <x:c r="Q477" s="56" t="str">
        <x:v>PASS</x:v>
      </x:c>
      <x:c r="R477" s="56" t="str">
        <x:v>the year-end performance summary for the online storefront</x:v>
      </x:c>
      <x:c r="S477" s="56" t="str">
        <x:v>In this workplace context, “nearly” is close in meaning to “almost”. Check the whole sentence and register; similar words are not always interchangeable in every situation.</x:v>
      </x:c>
    </x:row>
    <x:row r="478">
      <x:c r="A478" s="56" t="n">
        <x:v>6</x:v>
      </x:c>
      <x:c r="B478" s="56" t="str">
        <x:v>Mexico</x:v>
      </x:c>
      <x:c r="C478" s="56" t="n">
        <x:v>77</x:v>
      </x:c>
      <x:c r="D478" s="56" t="n">
        <x:v>477</x:v>
      </x:c>
      <x:c r="E478" s="56" t="str">
        <x:v>mexico-477</x:v>
      </x:c>
      <x:c r="F478" s="56" t="str">
        <x:v>Common adverbs and expressions</x:v>
      </x:c>
      <x:c r="G478" s="56" t="str">
        <x:v>particularly</x:v>
      </x:c>
      <x:c r="H478" s="56" t="str">
        <x:v>especially</x:v>
      </x:c>
      <x:c r="I478" s="56" t="str">
        <x:v>particularmente / especialmente</x:v>
      </x:c>
      <x:c r="J478" s="56" t="str">
        <x:v>The team completed the task particularly.</x:v>
      </x:c>
      <x:c r="K478" s="56" t="str">
        <x:v>The client particularly valued the clear timeline included in the vendor-specific project timeline for the customer-relations team.</x:v>
      </x:c>
      <x:c r="L478" s="56" t="str">
        <x:v>The client _____ valued the clear timeline included in the vendor-specific project timeline for the customer-relations team.</x:v>
      </x:c>
      <x:c r="M478" s="56" t="str">
        <x:v>The client [particularly] valued the clear timeline included in the vendor-specific project timeline for the customer-relations team.</x:v>
      </x:c>
      <x:c r="N478" s="56" t="str">
        <x:v>adv</x:v>
      </x:c>
      <x:c r="O478" s="56" t="str">
        <x:v>PASS</x:v>
      </x:c>
      <x:c r="P478" s="56" t="str">
        <x:v>PASS</x:v>
      </x:c>
      <x:c r="Q478" s="56" t="str">
        <x:v>PASS</x:v>
      </x:c>
      <x:c r="R478" s="56" t="str">
        <x:v>the vendor-specific project timeline for the customer-relations team</x:v>
      </x:c>
      <x:c r="S478" s="56" t="str">
        <x:v>In this workplace context, “particularly” is close in meaning to “especially”. Check the whole sentence and register; similar words are not always interchangeable in every situation.</x:v>
      </x:c>
    </x:row>
    <x:row r="479">
      <x:c r="A479" s="56" t="n">
        <x:v>6</x:v>
      </x:c>
      <x:c r="B479" s="56" t="str">
        <x:v>Mexico</x:v>
      </x:c>
      <x:c r="C479" s="56" t="n">
        <x:v>78</x:v>
      </x:c>
      <x:c r="D479" s="56" t="n">
        <x:v>478</x:v>
      </x:c>
      <x:c r="E479" s="56" t="str">
        <x:v>mexico-478</x:v>
      </x:c>
      <x:c r="F479" s="56" t="str">
        <x:v>Common adverbs and expressions</x:v>
      </x:c>
      <x:c r="G479" s="56" t="str">
        <x:v>primarily</x:v>
      </x:c>
      <x:c r="H479" s="56" t="str">
        <x:v>mainly</x:v>
      </x:c>
      <x:c r="I479" s="56" t="str">
        <x:v>principalmente</x:v>
      </x:c>
      <x:c r="J479" s="56" t="str">
        <x:v>The team completed the task primarily.</x:v>
      </x:c>
      <x:c r="K479" s="56" t="str">
        <x:v>The selection was based primarily on the qualifications documented in the digital budget forecast for the field-operations unit.</x:v>
      </x:c>
      <x:c r="L479" s="56" t="str">
        <x:v>The selection was based _____ on the qualifications documented in the digital budget forecast for the field-operations unit.</x:v>
      </x:c>
      <x:c r="M479" s="56" t="str">
        <x:v>The selection was based [primarily] on the qualifications documented in the digital budget forecast for the field-operations unit.</x:v>
      </x:c>
      <x:c r="N479" s="56" t="str">
        <x:v>adv</x:v>
      </x:c>
      <x:c r="O479" s="56" t="str">
        <x:v>PASS</x:v>
      </x:c>
      <x:c r="P479" s="56" t="str">
        <x:v>PASS</x:v>
      </x:c>
      <x:c r="Q479" s="56" t="str">
        <x:v>PASS</x:v>
      </x:c>
      <x:c r="R479" s="56" t="str">
        <x:v>the digital budget forecast for the field-operations unit</x:v>
      </x:c>
      <x:c r="S479" s="56" t="str">
        <x:v>In this workplace context, “primarily” is close in meaning to “mainly”. Check the whole sentence and register; similar words are not always interchangeable in every situation.</x:v>
      </x:c>
    </x:row>
    <x:row r="480">
      <x:c r="A480" s="56" t="n">
        <x:v>6</x:v>
      </x:c>
      <x:c r="B480" s="56" t="str">
        <x:v>Mexico</x:v>
      </x:c>
      <x:c r="C480" s="56" t="n">
        <x:v>79</x:v>
      </x:c>
      <x:c r="D480" s="56" t="n">
        <x:v>479</x:v>
      </x:c>
      <x:c r="E480" s="56" t="str">
        <x:v>mexico-479</x:v>
      </x:c>
      <x:c r="F480" s="56" t="str">
        <x:v>Common adverbs and expressions</x:v>
      </x:c>
      <x:c r="G480" s="56" t="str">
        <x:v>mainly</x:v>
      </x:c>
      <x:c r="H480" s="56" t="str">
        <x:v>mostly</x:v>
      </x:c>
      <x:c r="I480" s="56" t="str">
        <x:v>principalmente</x:v>
      </x:c>
      <x:c r="J480" s="56" t="str">
        <x:v>The team completed the task mainly.</x:v>
      </x:c>
      <x:c r="K480" s="56" t="str">
        <x:v>The workload consisted mainly of tasks listed in the temporary status dashboard for the project office, according to the supervisor.</x:v>
      </x:c>
      <x:c r="L480" s="56" t="str">
        <x:v>The workload consisted _____ of tasks listed in the temporary status dashboard for the project office, according to the supervisor.</x:v>
      </x:c>
      <x:c r="M480" s="56" t="str">
        <x:v>The workload consisted [mainly] of tasks listed in the temporary status dashboard for the project office, according to the supervisor.</x:v>
      </x:c>
      <x:c r="N480" s="56" t="str">
        <x:v>adv</x:v>
      </x:c>
      <x:c r="O480" s="56" t="str">
        <x:v>PASS</x:v>
      </x:c>
      <x:c r="P480" s="56" t="str">
        <x:v>PASS</x:v>
      </x:c>
      <x:c r="Q480" s="56" t="str">
        <x:v>PASS</x:v>
      </x:c>
      <x:c r="R480" s="56" t="str">
        <x:v>the temporary status dashboard for the project office</x:v>
      </x:c>
      <x:c r="S480" s="56" t="str">
        <x:v>In this workplace context, “mainly” is close in meaning to “mostly”. Check the whole sentence and register; similar words are not always interchangeable in every situation.</x:v>
      </x:c>
    </x:row>
    <x:row r="481">
      <x:c r="A481" s="56" t="n">
        <x:v>6</x:v>
      </x:c>
      <x:c r="B481" s="56" t="str">
        <x:v>Mexico</x:v>
      </x:c>
      <x:c r="C481" s="56" t="n">
        <x:v>80</x:v>
      </x:c>
      <x:c r="D481" s="56" t="n">
        <x:v>480</x:v>
      </x:c>
      <x:c r="E481" s="56" t="str">
        <x:v>mexico-480</x:v>
      </x:c>
      <x:c r="F481" s="56" t="str">
        <x:v>Common adverbs and expressions</x:v>
      </x:c>
      <x:c r="G481" s="56" t="str">
        <x:v>mostly</x:v>
      </x:c>
      <x:c r="H481" s="56" t="str">
        <x:v>for the most part</x:v>
      </x:c>
      <x:c r="I481" s="56" t="str">
        <x:v>en su mayoría</x:v>
      </x:c>
      <x:c r="J481" s="56" t="str">
        <x:v>The team completed the task mostly.</x:v>
      </x:c>
      <x:c r="K481" s="56" t="str">
        <x:v>The response was mostly positive, based on the comments compiled in the annual performance summary for the booking office.</x:v>
      </x:c>
      <x:c r="L481" s="56" t="str">
        <x:v>The response was _____ positive, based on the comments compiled in the annual performance summary for the booking office.</x:v>
      </x:c>
      <x:c r="M481" s="56" t="str">
        <x:v>The response was [mostly] positive, based on the comments compiled in the annual performance summary for the booking office.</x:v>
      </x:c>
      <x:c r="N481" s="56" t="str">
        <x:v>adv</x:v>
      </x:c>
      <x:c r="O481" s="56" t="str">
        <x:v>PASS</x:v>
      </x:c>
      <x:c r="P481" s="56" t="str">
        <x:v>PASS</x:v>
      </x:c>
      <x:c r="Q481" s="56" t="str">
        <x:v>PASS</x:v>
      </x:c>
      <x:c r="R481" s="56" t="str">
        <x:v>the annual performance summary for the booking office</x:v>
      </x:c>
      <x:c r="S481" s="56" t="str">
        <x:v>In this workplace context, “mostly” is close in meaning to “for the most part”. Check the whole sentence and register; similar words are not always interchangeable in every situation.</x:v>
      </x:c>
    </x:row>
    <x:row r="482">
      <x:c r="A482" s="56" t="n">
        <x:v>7</x:v>
      </x:c>
      <x:c r="B482" s="56" t="str">
        <x:v>Dubai</x:v>
      </x:c>
      <x:c r="C482" s="56" t="n">
        <x:v>1</x:v>
      </x:c>
      <x:c r="D482" s="56" t="n">
        <x:v>481</x:v>
      </x:c>
      <x:c r="E482" s="56" t="str">
        <x:v>dubai-481</x:v>
      </x:c>
      <x:c r="F482" s="56" t="str">
        <x:v>Common adverbs and expressions</x:v>
      </x:c>
      <x:c r="G482" s="56" t="str">
        <x:v>rapidly</x:v>
      </x:c>
      <x:c r="H482" s="56" t="str">
        <x:v>quickly</x:v>
      </x:c>
      <x:c r="I482" s="56" t="str">
        <x:v>rápidamente</x:v>
      </x:c>
      <x:c r="J482" s="56" t="str">
        <x:v>The team completed the task rapidly.</x:v>
      </x:c>
      <x:c r="K482" s="56" t="str">
        <x:v>The team changed rapidly after reviewing the trends summarized in the internal project timeline for the North American sales office.</x:v>
      </x:c>
      <x:c r="L482" s="56" t="str">
        <x:v>The team changed _____ after reviewing the trends summarized in the internal project timeline for the North American sales office.</x:v>
      </x:c>
      <x:c r="M482" s="56" t="str">
        <x:v>The team changed [rapidly] after reviewing the trends summarized in the internal project timeline for the North American sales office.</x:v>
      </x:c>
      <x:c r="N482" s="56" t="str">
        <x:v>adv</x:v>
      </x:c>
      <x:c r="O482" s="56" t="str">
        <x:v>PASS</x:v>
      </x:c>
      <x:c r="P482" s="56" t="str">
        <x:v>PASS</x:v>
      </x:c>
      <x:c r="Q482" s="56" t="str">
        <x:v>PASS</x:v>
      </x:c>
      <x:c r="R482" s="56" t="str">
        <x:v>the internal project timeline for the North American sales office</x:v>
      </x:c>
      <x:c r="S482" s="56" t="str">
        <x:v>In this workplace context, “rapidly” is close in meaning to “quickly”. Check the whole sentence and register; similar words are not always interchangeable in every situation.</x:v>
      </x:c>
    </x:row>
    <x:row r="483">
      <x:c r="A483" s="56" t="n">
        <x:v>7</x:v>
      </x:c>
      <x:c r="B483" s="56" t="str">
        <x:v>Dubai</x:v>
      </x:c>
      <x:c r="C483" s="56" t="n">
        <x:v>2</x:v>
      </x:c>
      <x:c r="D483" s="56" t="n">
        <x:v>482</x:v>
      </x:c>
      <x:c r="E483" s="56" t="str">
        <x:v>dubai-482</x:v>
      </x:c>
      <x:c r="F483" s="56" t="str">
        <x:v>Common adverbs and expressions</x:v>
      </x:c>
      <x:c r="G483" s="56" t="str">
        <x:v>gradually</x:v>
      </x:c>
      <x:c r="H483" s="56" t="str">
        <x:v>little by little</x:v>
      </x:c>
      <x:c r="I483" s="56" t="str">
        <x:v>gradualmente</x:v>
      </x:c>
      <x:c r="J483" s="56" t="str">
        <x:v>The team completed the task gradually.</x:v>
      </x:c>
      <x:c r="K483" s="56" t="str">
        <x:v>The team changed gradually after reviewing the trends summarized in the time-sensitive budget forecast for the finance department.</x:v>
      </x:c>
      <x:c r="L483" s="56" t="str">
        <x:v>The team changed _____ after reviewing the trends summarized in the time-sensitive budget forecast for the finance department.</x:v>
      </x:c>
      <x:c r="M483" s="56" t="str">
        <x:v>The team changed [gradually] after reviewing the trends summarized in the time-sensitive budget forecast for the finance department.</x:v>
      </x:c>
      <x:c r="N483" s="56" t="str">
        <x:v>adv</x:v>
      </x:c>
      <x:c r="O483" s="56" t="str">
        <x:v>PASS</x:v>
      </x:c>
      <x:c r="P483" s="56" t="str">
        <x:v>PASS</x:v>
      </x:c>
      <x:c r="Q483" s="56" t="str">
        <x:v>PASS</x:v>
      </x:c>
      <x:c r="R483" s="56" t="str">
        <x:v>the time-sensitive budget forecast for the finance department</x:v>
      </x:c>
      <x:c r="S483" s="56" t="str">
        <x:v>In this workplace context, “gradually” is close in meaning to “little by little”. Check the whole sentence and register; similar words are not always interchangeable in every situation.</x:v>
      </x:c>
    </x:row>
    <x:row r="484">
      <x:c r="A484" s="56" t="n">
        <x:v>7</x:v>
      </x:c>
      <x:c r="B484" s="56" t="str">
        <x:v>Dubai</x:v>
      </x:c>
      <x:c r="C484" s="56" t="n">
        <x:v>3</x:v>
      </x:c>
      <x:c r="D484" s="56" t="n">
        <x:v>483</x:v>
      </x:c>
      <x:c r="E484" s="56" t="str">
        <x:v>dubai-483</x:v>
      </x:c>
      <x:c r="F484" s="56" t="str">
        <x:v>Common adverbs and expressions</x:v>
      </x:c>
      <x:c r="G484" s="56" t="str">
        <x:v>annually</x:v>
      </x:c>
      <x:c r="H484" s="56" t="str">
        <x:v>yearly</x:v>
      </x:c>
      <x:c r="I484" s="56" t="str">
        <x:v>anualmente</x:v>
      </x:c>
      <x:c r="J484" s="56" t="str">
        <x:v>The team completed the task annually.</x:v>
      </x:c>
      <x:c r="K484" s="56" t="str">
        <x:v>The account manager reviews the project timeline annually, as specified in the corrected status dashboard for the compliance team.</x:v>
      </x:c>
      <x:c r="L484" s="56" t="str">
        <x:v>The account manager reviews the project timeline _____, as specified in the corrected status dashboard for the compliance team.</x:v>
      </x:c>
      <x:c r="M484" s="56" t="str">
        <x:v>The account manager reviews the project timeline [annually], as specified in the corrected status dashboard for the compliance team.</x:v>
      </x:c>
      <x:c r="N484" s="56" t="str">
        <x:v>adv</x:v>
      </x:c>
      <x:c r="O484" s="56" t="str">
        <x:v>PASS</x:v>
      </x:c>
      <x:c r="P484" s="56" t="str">
        <x:v>PASS</x:v>
      </x:c>
      <x:c r="Q484" s="56" t="str">
        <x:v>PASS</x:v>
      </x:c>
      <x:c r="R484" s="56" t="str">
        <x:v>the corrected status dashboard for the compliance team</x:v>
      </x:c>
      <x:c r="S484" s="56" t="str">
        <x:v>In this workplace context, “annually” is close in meaning to “yearly”. Check the whole sentence and register; similar words are not always interchangeable in every situation.</x:v>
      </x:c>
    </x:row>
    <x:row r="485">
      <x:c r="A485" s="56" t="n">
        <x:v>7</x:v>
      </x:c>
      <x:c r="B485" s="56" t="str">
        <x:v>Dubai</x:v>
      </x:c>
      <x:c r="C485" s="56" t="n">
        <x:v>4</x:v>
      </x:c>
      <x:c r="D485" s="56" t="n">
        <x:v>484</x:v>
      </x:c>
      <x:c r="E485" s="56" t="str">
        <x:v>dubai-484</x:v>
      </x:c>
      <x:c r="F485" s="56" t="str">
        <x:v>Common adverbs and expressions</x:v>
      </x:c>
      <x:c r="G485" s="56" t="str">
        <x:v>previously</x:v>
      </x:c>
      <x:c r="H485" s="56" t="str">
        <x:v>before</x:v>
      </x:c>
      <x:c r="I485" s="56" t="str">
        <x:v>anteriormente</x:v>
      </x:c>
      <x:c r="J485" s="56" t="str">
        <x:v>The team completed the task previously.</x:v>
      </x:c>
      <x:c r="K485" s="56" t="str">
        <x:v>The administrative coordinator previously approved a similar request, as the history in the validated performance summary for the IT department confirms.</x:v>
      </x:c>
      <x:c r="L485" s="56" t="str">
        <x:v>The administrative coordinator _____ approved a similar request, as the history in the validated performance summary for the IT department confirms.</x:v>
      </x:c>
      <x:c r="M485" s="56" t="str">
        <x:v>The administrative coordinator [previously] approved a similar request, as the history in the validated performance summary for the IT department confirms.</x:v>
      </x:c>
      <x:c r="N485" s="56" t="str">
        <x:v>adv</x:v>
      </x:c>
      <x:c r="O485" s="56" t="str">
        <x:v>PASS</x:v>
      </x:c>
      <x:c r="P485" s="56" t="str">
        <x:v>PASS</x:v>
      </x:c>
      <x:c r="Q485" s="56" t="str">
        <x:v>PASS</x:v>
      </x:c>
      <x:c r="R485" s="56" t="str">
        <x:v>the validated performance summary for the IT department</x:v>
      </x:c>
      <x:c r="S485" s="56" t="str">
        <x:v>In this workplace context, “previously” is close in meaning to “before”. Check the whole sentence and register; similar words are not always interchangeable in every situation.</x:v>
      </x:c>
    </x:row>
    <x:row r="486">
      <x:c r="A486" s="56" t="n">
        <x:v>7</x:v>
      </x:c>
      <x:c r="B486" s="56" t="str">
        <x:v>Dubai</x:v>
      </x:c>
      <x:c r="C486" s="56" t="n">
        <x:v>5</x:v>
      </x:c>
      <x:c r="D486" s="56" t="n">
        <x:v>485</x:v>
      </x:c>
      <x:c r="E486" s="56" t="str">
        <x:v>dubai-485</x:v>
      </x:c>
      <x:c r="F486" s="56" t="str">
        <x:v>Common adverbs and expressions</x:v>
      </x:c>
      <x:c r="G486" s="56" t="str">
        <x:v>recently</x:v>
      </x:c>
      <x:c r="H486" s="56" t="str">
        <x:v>lately</x:v>
      </x:c>
      <x:c r="I486" s="56" t="str">
        <x:v>recientemente</x:v>
      </x:c>
      <x:c r="J486" s="56" t="str">
        <x:v>The team completed the task recently.</x:v>
      </x:c>
      <x:c r="K486" s="56" t="str">
        <x:v>The budget analyst recently reviewed the revised figures in the provisional project timeline for the legal department before sharing the update.</x:v>
      </x:c>
      <x:c r="L486" s="56" t="str">
        <x:v>The budget analyst _____ reviewed the revised figures in the provisional project timeline for the legal department before sharing the update.</x:v>
      </x:c>
      <x:c r="M486" s="56" t="str">
        <x:v>The budget analyst [recently] reviewed the revised figures in the provisional project timeline for the legal department before sharing the update.</x:v>
      </x:c>
      <x:c r="N486" s="56" t="str">
        <x:v>adv</x:v>
      </x:c>
      <x:c r="O486" s="56" t="str">
        <x:v>PASS</x:v>
      </x:c>
      <x:c r="P486" s="56" t="str">
        <x:v>PASS</x:v>
      </x:c>
      <x:c r="Q486" s="56" t="str">
        <x:v>PASS</x:v>
      </x:c>
      <x:c r="R486" s="56" t="str">
        <x:v>the provisional project timeline for the legal department</x:v>
      </x:c>
      <x:c r="S486" s="56" t="str">
        <x:v>In this workplace context, “recently” is close in meaning to “lately”. Check the whole sentence and register; similar words are not always interchangeable in every situation.</x:v>
      </x:c>
    </x:row>
    <x:row r="487">
      <x:c r="A487" s="56" t="n">
        <x:v>7</x:v>
      </x:c>
      <x:c r="B487" s="56" t="str">
        <x:v>Dubai</x:v>
      </x:c>
      <x:c r="C487" s="56" t="n">
        <x:v>6</x:v>
      </x:c>
      <x:c r="D487" s="56" t="n">
        <x:v>486</x:v>
      </x:c>
      <x:c r="E487" s="56" t="str">
        <x:v>dubai-486</x:v>
      </x:c>
      <x:c r="F487" s="56" t="str">
        <x:v>Common adverbs and expressions</x:v>
      </x:c>
      <x:c r="G487" s="56" t="str">
        <x:v>shortly</x:v>
      </x:c>
      <x:c r="H487" s="56" t="str">
        <x:v>soon</x:v>
      </x:c>
      <x:c r="I487" s="56" t="str">
        <x:v>pronto</x:v>
      </x:c>
      <x:c r="J487" s="56" t="str">
        <x:v>The team completed the task shortly.</x:v>
      </x:c>
      <x:c r="K487" s="56" t="str">
        <x:v>The communications officer will shortly send the final confirmation using the contact details in the next-quarter budget forecast for the supplier-relations group.</x:v>
      </x:c>
      <x:c r="L487" s="56" t="str">
        <x:v>The communications officer will _____ send the final confirmation using the contact details in the next-quarter budget forecast for the supplier-relations group.</x:v>
      </x:c>
      <x:c r="M487" s="56" t="str">
        <x:v>The communications officer will [shortly] send the final confirmation using the contact details in the next-quarter budget forecast for the supplier-relations group.</x:v>
      </x:c>
      <x:c r="N487" s="56" t="str">
        <x:v>adv</x:v>
      </x:c>
      <x:c r="O487" s="56" t="str">
        <x:v>PASS</x:v>
      </x:c>
      <x:c r="P487" s="56" t="str">
        <x:v>PASS</x:v>
      </x:c>
      <x:c r="Q487" s="56" t="str">
        <x:v>PASS</x:v>
      </x:c>
      <x:c r="R487" s="56" t="str">
        <x:v>the next-quarter budget forecast for the supplier-relations group</x:v>
      </x:c>
      <x:c r="S487" s="56" t="str">
        <x:v>In this workplace context, “shortly” is close in meaning to “soon”. Check the whole sentence and register; similar words are not always interchangeable in every situation.</x:v>
      </x:c>
    </x:row>
    <x:row r="488">
      <x:c r="A488" s="56" t="n">
        <x:v>7</x:v>
      </x:c>
      <x:c r="B488" s="56" t="str">
        <x:v>Dubai</x:v>
      </x:c>
      <x:c r="C488" s="56" t="n">
        <x:v>7</x:v>
      </x:c>
      <x:c r="D488" s="56" t="n">
        <x:v>487</x:v>
      </x:c>
      <x:c r="E488" s="56" t="str">
        <x:v>dubai-487</x:v>
      </x:c>
      <x:c r="F488" s="56" t="str">
        <x:v>Common adverbs and expressions</x:v>
      </x:c>
      <x:c r="G488" s="56" t="str">
        <x:v>therefore</x:v>
      </x:c>
      <x:c r="H488" s="56" t="str">
        <x:v>as a result</x:v>
      </x:c>
      <x:c r="I488" s="56" t="str">
        <x:v>por lo tanto</x:v>
      </x:c>
      <x:c r="J488" s="56" t="str">
        <x:v>The team completed the task therefore.</x:v>
      </x:c>
      <x:c r="K488" s="56" t="str">
        <x:v>The figures in the branch-level status dashboard for the downtown branch were incomplete; therefore, the project coordinator requested a corrected report.</x:v>
      </x:c>
      <x:c r="L488" s="56" t="str">
        <x:v>The figures in the branch-level status dashboard for the downtown branch were incomplete; _____, the project coordinator requested a corrected report.</x:v>
      </x:c>
      <x:c r="M488" s="56" t="str">
        <x:v>The figures in the branch-level status dashboard for the downtown branch were incomplete; [therefore], the project coordinator requested a corrected report.</x:v>
      </x:c>
      <x:c r="N488" s="56" t="str">
        <x:v>adv</x:v>
      </x:c>
      <x:c r="O488" s="56" t="str">
        <x:v>PASS</x:v>
      </x:c>
      <x:c r="P488" s="56" t="str">
        <x:v>PASS</x:v>
      </x:c>
      <x:c r="Q488" s="56" t="str">
        <x:v>PASS</x:v>
      </x:c>
      <x:c r="R488" s="56" t="str">
        <x:v>the branch-level status dashboard for the downtown branch</x:v>
      </x:c>
      <x:c r="S488" s="56" t="str">
        <x:v>In this workplace context, “therefore” is close in meaning to “as a result”. Check the whole sentence and register; similar words are not always interchangeable in every situation.</x:v>
      </x:c>
    </x:row>
    <x:row r="489">
      <x:c r="A489" s="56" t="n">
        <x:v>7</x:v>
      </x:c>
      <x:c r="B489" s="56" t="str">
        <x:v>Dubai</x:v>
      </x:c>
      <x:c r="C489" s="56" t="n">
        <x:v>8</x:v>
      </x:c>
      <x:c r="D489" s="56" t="n">
        <x:v>488</x:v>
      </x:c>
      <x:c r="E489" s="56" t="str">
        <x:v>dubai-488</x:v>
      </x:c>
      <x:c r="F489" s="56" t="str">
        <x:v>Common adverbs and expressions</x:v>
      </x:c>
      <x:c r="G489" s="56" t="str">
        <x:v>consequently</x:v>
      </x:c>
      <x:c r="H489" s="56" t="str">
        <x:v>as a consequence</x:v>
      </x:c>
      <x:c r="I489" s="56" t="str">
        <x:v>en consecuencia</x:v>
      </x:c>
      <x:c r="J489" s="56" t="str">
        <x:v>The team completed the task consequently.</x:v>
      </x:c>
      <x:c r="K489" s="56" t="str">
        <x:v>The delivery was delayed by the weather; consequently, the reporting analyst revised the plan recorded in the compliance-ready performance summary for the regional sales office.</x:v>
      </x:c>
      <x:c r="L489" s="56" t="str">
        <x:v>The delivery was delayed by the weather; _____, the reporting analyst revised the plan recorded in the compliance-ready performance summary for the regional sales office.</x:v>
      </x:c>
      <x:c r="M489" s="56" t="str">
        <x:v>The delivery was delayed by the weather; [consequently], the reporting analyst revised the plan recorded in the compliance-ready performance summary for the regional sales office.</x:v>
      </x:c>
      <x:c r="N489" s="56" t="str">
        <x:v>adv</x:v>
      </x:c>
      <x:c r="O489" s="56" t="str">
        <x:v>PASS</x:v>
      </x:c>
      <x:c r="P489" s="56" t="str">
        <x:v>PASS</x:v>
      </x:c>
      <x:c r="Q489" s="56" t="str">
        <x:v>PASS</x:v>
      </x:c>
      <x:c r="R489" s="56" t="str">
        <x:v>the compliance-ready performance summary for the regional sales office</x:v>
      </x:c>
      <x:c r="S489" s="56" t="str">
        <x:v>In this workplace context, “consequently” is close in meaning to “as a consequence”. Check the whole sentence and register; similar words are not always interchangeable in every situation.</x:v>
      </x:c>
    </x:row>
    <x:row r="490">
      <x:c r="A490" s="56" t="n">
        <x:v>7</x:v>
      </x:c>
      <x:c r="B490" s="56" t="str">
        <x:v>Dubai</x:v>
      </x:c>
      <x:c r="C490" s="56" t="n">
        <x:v>9</x:v>
      </x:c>
      <x:c r="D490" s="56" t="n">
        <x:v>489</x:v>
      </x:c>
      <x:c r="E490" s="56" t="str">
        <x:v>dubai-489</x:v>
      </x:c>
      <x:c r="F490" s="56" t="str">
        <x:v>Common adverbs and expressions</x:v>
      </x:c>
      <x:c r="G490" s="56" t="str">
        <x:v>however</x:v>
      </x:c>
      <x:c r="H490" s="56" t="str">
        <x:v>nevertheless</x:v>
      </x:c>
      <x:c r="I490" s="56" t="str">
        <x:v>sin embargo</x:v>
      </x:c>
      <x:c r="J490" s="56" t="str">
        <x:v>The team completed the task however.</x:v>
      </x:c>
      <x:c r="K490" s="56" t="str">
        <x:v>The initial estimate exceeded the budget; however, the service lead found a lower-cost option in the customer-facing project timeline for the service-operations center.</x:v>
      </x:c>
      <x:c r="L490" s="56" t="str">
        <x:v>The initial estimate exceeded the budget; _____, the service lead found a lower-cost option in the customer-facing project timeline for the service-operations center.</x:v>
      </x:c>
      <x:c r="M490" s="56" t="str">
        <x:v>The initial estimate exceeded the budget; [however], the service lead found a lower-cost option in the customer-facing project timeline for the service-operations center.</x:v>
      </x:c>
      <x:c r="N490" s="56" t="str">
        <x:v>adv</x:v>
      </x:c>
      <x:c r="O490" s="56" t="str">
        <x:v>PASS</x:v>
      </x:c>
      <x:c r="P490" s="56" t="str">
        <x:v>PASS</x:v>
      </x:c>
      <x:c r="Q490" s="56" t="str">
        <x:v>PASS</x:v>
      </x:c>
      <x:c r="R490" s="56" t="str">
        <x:v>the customer-facing project timeline for the service-operations center</x:v>
      </x:c>
      <x:c r="S490" s="56" t="str">
        <x:v>In this workplace context, “however” is close in meaning to “nevertheless”. Check the whole sentence and register; similar words are not always interchangeable in every situation.</x:v>
      </x:c>
    </x:row>
    <x:row r="491">
      <x:c r="A491" s="56" t="n">
        <x:v>7</x:v>
      </x:c>
      <x:c r="B491" s="56" t="str">
        <x:v>Dubai</x:v>
      </x:c>
      <x:c r="C491" s="56" t="n">
        <x:v>10</x:v>
      </x:c>
      <x:c r="D491" s="56" t="n">
        <x:v>490</x:v>
      </x:c>
      <x:c r="E491" s="56" t="str">
        <x:v>dubai-490</x:v>
      </x:c>
      <x:c r="F491" s="56" t="str">
        <x:v>Common adverbs and expressions</x:v>
      </x:c>
      <x:c r="G491" s="56" t="str">
        <x:v>moreover</x:v>
      </x:c>
      <x:c r="H491" s="56" t="str">
        <x:v>in addition</x:v>
      </x:c>
      <x:c r="I491" s="56" t="str">
        <x:v>además</x:v>
      </x:c>
      <x:c r="J491" s="56" t="str">
        <x:v>The team completed the task moreover.</x:v>
      </x:c>
      <x:c r="K491" s="56" t="str">
        <x:v>The brief in the budgeted budget forecast for the contract review team identifies the main risk; moreover, it recommends a practical contingency plan.</x:v>
      </x:c>
      <x:c r="L491" s="56" t="str">
        <x:v>The brief in the budgeted budget forecast for the contract review team identifies the main risk; _____, it recommends a practical contingency plan.</x:v>
      </x:c>
      <x:c r="M491" s="56" t="str">
        <x:v>The brief in the budgeted budget forecast for the contract review team identifies the main risk; [moreover], it recommends a practical contingency plan.</x:v>
      </x:c>
      <x:c r="N491" s="56" t="str">
        <x:v>adv</x:v>
      </x:c>
      <x:c r="O491" s="56" t="str">
        <x:v>PASS</x:v>
      </x:c>
      <x:c r="P491" s="56" t="str">
        <x:v>PASS</x:v>
      </x:c>
      <x:c r="Q491" s="56" t="str">
        <x:v>PASS</x:v>
      </x:c>
      <x:c r="R491" s="56" t="str">
        <x:v>the budgeted budget forecast for the contract review team</x:v>
      </x:c>
      <x:c r="S491" s="56" t="str">
        <x:v>In this workplace context, “moreover” is close in meaning to “in addition”. Check the whole sentence and register; similar words are not always interchangeable in every situation.</x:v>
      </x:c>
    </x:row>
    <x:row r="492">
      <x:c r="A492" s="56" t="n">
        <x:v>7</x:v>
      </x:c>
      <x:c r="B492" s="56" t="str">
        <x:v>Dubai</x:v>
      </x:c>
      <x:c r="C492" s="56" t="n">
        <x:v>11</x:v>
      </x:c>
      <x:c r="D492" s="56" t="n">
        <x:v>491</x:v>
      </x:c>
      <x:c r="E492" s="56" t="str">
        <x:v>dubai-491</x:v>
      </x:c>
      <x:c r="F492" s="56" t="str">
        <x:v>Common adverbs and expressions</x:v>
      </x:c>
      <x:c r="G492" s="56" t="str">
        <x:v>additionally</x:v>
      </x:c>
      <x:c r="H492" s="56" t="str">
        <x:v>also</x:v>
      </x:c>
      <x:c r="I492" s="56" t="str">
        <x:v>adicionalmente</x:v>
      </x:c>
      <x:c r="J492" s="56" t="str">
        <x:v>The team completed the task additionally.</x:v>
      </x:c>
      <x:c r="K492" s="56" t="str">
        <x:v>The team supervisor reviewed the new status dashboard for the procurement team; additionally, a second analyst checked the final figures.</x:v>
      </x:c>
      <x:c r="L492" s="56" t="str">
        <x:v>The team supervisor reviewed the new status dashboard for the procurement team; _____, a second analyst checked the final figures.</x:v>
      </x:c>
      <x:c r="M492" s="56" t="str">
        <x:v>The team supervisor reviewed the new status dashboard for the procurement team; [additionally], a second analyst checked the final figures.</x:v>
      </x:c>
      <x:c r="N492" s="56" t="str">
        <x:v>adv</x:v>
      </x:c>
      <x:c r="O492" s="56" t="str">
        <x:v>PASS</x:v>
      </x:c>
      <x:c r="P492" s="56" t="str">
        <x:v>PASS</x:v>
      </x:c>
      <x:c r="Q492" s="56" t="str">
        <x:v>PASS</x:v>
      </x:c>
      <x:c r="R492" s="56" t="str">
        <x:v>the new status dashboard for the procurement team</x:v>
      </x:c>
      <x:c r="S492" s="56" t="str">
        <x:v>In this workplace context, “additionally” is close in meaning to “also”. Check the whole sentence and register; similar words are not always interchangeable in every situation.</x:v>
      </x:c>
    </x:row>
    <x:row r="493">
      <x:c r="A493" s="56" t="n">
        <x:v>7</x:v>
      </x:c>
      <x:c r="B493" s="56" t="str">
        <x:v>Dubai</x:v>
      </x:c>
      <x:c r="C493" s="56" t="n">
        <x:v>12</x:v>
      </x:c>
      <x:c r="D493" s="56" t="n">
        <x:v>492</x:v>
      </x:c>
      <x:c r="E493" s="56" t="str">
        <x:v>dubai-492</x:v>
      </x:c>
      <x:c r="F493" s="56" t="str">
        <x:v>Common adverbs and expressions</x:v>
      </x:c>
      <x:c r="G493" s="56" t="str">
        <x:v>otherwise</x:v>
      </x:c>
      <x:c r="H493" s="56" t="str">
        <x:v>if not / in another way</x:v>
      </x:c>
      <x:c r="I493" s="56" t="str">
        <x:v>de lo contrario</x:v>
      </x:c>
      <x:c r="J493" s="56" t="str">
        <x:v>The team completed the task otherwise.</x:v>
      </x:c>
      <x:c r="K493" s="56" t="str">
        <x:v>The account manager must verify the renewed performance summary for the sales division; otherwise, the approval may be delayed.</x:v>
      </x:c>
      <x:c r="L493" s="56" t="str">
        <x:v>The account manager must verify the renewed performance summary for the sales division; _____, the approval may be delayed.</x:v>
      </x:c>
      <x:c r="M493" s="56" t="str">
        <x:v>The account manager must verify the renewed performance summary for the sales division; [otherwise], the approval may be delayed.</x:v>
      </x:c>
      <x:c r="N493" s="56" t="str">
        <x:v>adv</x:v>
      </x:c>
      <x:c r="O493" s="56" t="str">
        <x:v>PASS</x:v>
      </x:c>
      <x:c r="P493" s="56" t="str">
        <x:v>PASS</x:v>
      </x:c>
      <x:c r="Q493" s="56" t="str">
        <x:v>PASS</x:v>
      </x:c>
      <x:c r="R493" s="56" t="str">
        <x:v>the renewed performance summary for the sales division</x:v>
      </x:c>
      <x:c r="S493" s="56" t="str">
        <x:v>In this workplace context, “otherwise” is close in meaning to “if not / in another way”. Check the whole sentence and register; similar words are not always interchangeable in every situation.</x:v>
      </x:c>
    </x:row>
    <x:row r="494">
      <x:c r="A494" s="56" t="n">
        <x:v>7</x:v>
      </x:c>
      <x:c r="B494" s="56" t="str">
        <x:v>Dubai</x:v>
      </x:c>
      <x:c r="C494" s="56" t="n">
        <x:v>13</x:v>
      </x:c>
      <x:c r="D494" s="56" t="n">
        <x:v>493</x:v>
      </x:c>
      <x:c r="E494" s="56" t="str">
        <x:v>dubai-493</x:v>
      </x:c>
      <x:c r="F494" s="56" t="str">
        <x:v>Common adverbs and expressions</x:v>
      </x:c>
      <x:c r="G494" s="56" t="str">
        <x:v>instead</x:v>
      </x:c>
      <x:c r="H494" s="56" t="str">
        <x:v>in place of that</x:v>
      </x:c>
      <x:c r="I494" s="56" t="str">
        <x:v>en lugar de eso</x:v>
      </x:c>
      <x:c r="J494" s="56" t="str">
        <x:v>The team completed the task instead.</x:v>
      </x:c>
      <x:c r="K494" s="56" t="str">
        <x:v>The administrative coordinator used the revised procedure instead of the outdated method listed in the scheduled project timeline for the operations team.</x:v>
      </x:c>
      <x:c r="L494" s="56" t="str">
        <x:v>The administrative coordinator used the revised procedure _____ of the outdated method listed in the scheduled project timeline for the operations team.</x:v>
      </x:c>
      <x:c r="M494" s="56" t="str">
        <x:v>The administrative coordinator used the revised procedure [instead] of the outdated method listed in the scheduled project timeline for the operations team.</x:v>
      </x:c>
      <x:c r="N494" s="56" t="str">
        <x:v>adv</x:v>
      </x:c>
      <x:c r="O494" s="56" t="str">
        <x:v>PASS</x:v>
      </x:c>
      <x:c r="P494" s="56" t="str">
        <x:v>PASS</x:v>
      </x:c>
      <x:c r="Q494" s="56" t="str">
        <x:v>PASS</x:v>
      </x:c>
      <x:c r="R494" s="56" t="str">
        <x:v>the scheduled project timeline for the operations team</x:v>
      </x:c>
      <x:c r="S494" s="56" t="str">
        <x:v>In this workplace context, “instead” is close in meaning to “in place of that”. Check the whole sentence and register; similar words are not always interchangeable in every situation.</x:v>
      </x:c>
    </x:row>
    <x:row r="495">
      <x:c r="A495" s="56" t="n">
        <x:v>7</x:v>
      </x:c>
      <x:c r="B495" s="56" t="str">
        <x:v>Dubai</x:v>
      </x:c>
      <x:c r="C495" s="56" t="n">
        <x:v>14</x:v>
      </x:c>
      <x:c r="D495" s="56" t="n">
        <x:v>494</x:v>
      </x:c>
      <x:c r="E495" s="56" t="str">
        <x:v>dubai-494</x:v>
      </x:c>
      <x:c r="F495" s="56" t="str">
        <x:v>Common adverbs and expressions</x:v>
      </x:c>
      <x:c r="G495" s="56" t="str">
        <x:v>similarly</x:v>
      </x:c>
      <x:c r="H495" s="56" t="str">
        <x:v>in a similar way</x:v>
      </x:c>
      <x:c r="I495" s="56" t="str">
        <x:v>de manera similar</x:v>
      </x:c>
      <x:c r="J495" s="56" t="str">
        <x:v>The team completed the task similarly.</x:v>
      </x:c>
      <x:c r="K495" s="56" t="str">
        <x:v>The budget analyst applied the same method to the verified budget forecast for the distribution hub; similarly, the regional team checked the next file.</x:v>
      </x:c>
      <x:c r="L495" s="56" t="str">
        <x:v>The budget analyst applied the same method to the verified budget forecast for the distribution hub; _____, the regional team checked the next file.</x:v>
      </x:c>
      <x:c r="M495" s="56" t="str">
        <x:v>The budget analyst applied the same method to the verified budget forecast for the distribution hub; [similarly], the regional team checked the next file.</x:v>
      </x:c>
      <x:c r="N495" s="56" t="str">
        <x:v>adv</x:v>
      </x:c>
      <x:c r="O495" s="56" t="str">
        <x:v>PASS</x:v>
      </x:c>
      <x:c r="P495" s="56" t="str">
        <x:v>PASS</x:v>
      </x:c>
      <x:c r="Q495" s="56" t="str">
        <x:v>PASS</x:v>
      </x:c>
      <x:c r="R495" s="56" t="str">
        <x:v>the verified budget forecast for the distribution hub</x:v>
      </x:c>
      <x:c r="S495" s="56" t="str">
        <x:v>In this workplace context, “similarly” is close in meaning to “in a similar way”. Check the whole sentence and register; similar words are not always interchangeable in every situation.</x:v>
      </x:c>
    </x:row>
    <x:row r="496">
      <x:c r="A496" s="56" t="n">
        <x:v>7</x:v>
      </x:c>
      <x:c r="B496" s="56" t="str">
        <x:v>Dubai</x:v>
      </x:c>
      <x:c r="C496" s="56" t="n">
        <x:v>15</x:v>
      </x:c>
      <x:c r="D496" s="56" t="n">
        <x:v>495</x:v>
      </x:c>
      <x:c r="E496" s="56" t="str">
        <x:v>dubai-495</x:v>
      </x:c>
      <x:c r="F496" s="56" t="str">
        <x:v>Common adverbs and expressions</x:v>
      </x:c>
      <x:c r="G496" s="56" t="str">
        <x:v>respectively</x:v>
      </x:c>
      <x:c r="H496" s="56" t="str">
        <x:v>in the order mentioned</x:v>
      </x:c>
      <x:c r="I496" s="56" t="str">
        <x:v>respectivamente</x:v>
      </x:c>
      <x:c r="J496" s="56" t="str">
        <x:v>The team completed the task respectively.</x:v>
      </x:c>
      <x:c r="K496" s="56" t="str">
        <x:v>The team assigned the two tasks to Maya and Daniel, respectively, as recorded in the amended status dashboard for the western branch.</x:v>
      </x:c>
      <x:c r="L496" s="56" t="str">
        <x:v>The team assigned the two tasks to Maya and Daniel, _____, as recorded in the amended status dashboard for the western branch.</x:v>
      </x:c>
      <x:c r="M496" s="56" t="str">
        <x:v>The team assigned the two tasks to Maya and Daniel, [respectively], as recorded in the amended status dashboard for the western branch.</x:v>
      </x:c>
      <x:c r="N496" s="56" t="str">
        <x:v>adv</x:v>
      </x:c>
      <x:c r="O496" s="56" t="str">
        <x:v>PASS</x:v>
      </x:c>
      <x:c r="P496" s="56" t="str">
        <x:v>PASS</x:v>
      </x:c>
      <x:c r="Q496" s="56" t="str">
        <x:v>PASS</x:v>
      </x:c>
      <x:c r="R496" s="56" t="str">
        <x:v>the amended status dashboard for the western branch</x:v>
      </x:c>
      <x:c r="S496" s="56" t="str">
        <x:v>In this workplace context, “respectively” is close in meaning to “in the order mentioned”. Check the whole sentence and register; similar words are not always interchangeable in every situation.</x:v>
      </x:c>
    </x:row>
    <x:row r="497">
      <x:c r="A497" s="56" t="n">
        <x:v>7</x:v>
      </x:c>
      <x:c r="B497" s="56" t="str">
        <x:v>Dubai</x:v>
      </x:c>
      <x:c r="C497" s="56" t="n">
        <x:v>16</x:v>
      </x:c>
      <x:c r="D497" s="56" t="n">
        <x:v>496</x:v>
      </x:c>
      <x:c r="E497" s="56" t="str">
        <x:v>dubai-496</x:v>
      </x:c>
      <x:c r="F497" s="56" t="str">
        <x:v>Common adverbs and expressions</x:v>
      </x:c>
      <x:c r="G497" s="56" t="str">
        <x:v>ultimately</x:v>
      </x:c>
      <x:c r="H497" s="56" t="str">
        <x:v>finally / in the end</x:v>
      </x:c>
      <x:c r="I497" s="56" t="str">
        <x:v>en última instancia</x:v>
      </x:c>
      <x:c r="J497" s="56" t="str">
        <x:v>The team completed the task ultimately.</x:v>
      </x:c>
      <x:c r="K497" s="56" t="str">
        <x:v>The project coordinator ultimately approved the plan after the final review recorded in the executive performance summary for the quality unit.</x:v>
      </x:c>
      <x:c r="L497" s="56" t="str">
        <x:v>The project coordinator _____ approved the plan after the final review recorded in the executive performance summary for the quality unit.</x:v>
      </x:c>
      <x:c r="M497" s="56" t="str">
        <x:v>The project coordinator [ultimately] approved the plan after the final review recorded in the executive performance summary for the quality unit.</x:v>
      </x:c>
      <x:c r="N497" s="56" t="str">
        <x:v>adv</x:v>
      </x:c>
      <x:c r="O497" s="56" t="str">
        <x:v>PASS</x:v>
      </x:c>
      <x:c r="P497" s="56" t="str">
        <x:v>PASS</x:v>
      </x:c>
      <x:c r="Q497" s="56" t="str">
        <x:v>PASS</x:v>
      </x:c>
      <x:c r="R497" s="56" t="str">
        <x:v>the executive performance summary for the quality unit</x:v>
      </x:c>
      <x:c r="S497" s="56" t="str">
        <x:v>In this workplace context, “ultimately” is close in meaning to “finally / in the end”. Check the whole sentence and register; similar words are not always interchangeable in every situation.</x:v>
      </x:c>
    </x:row>
    <x:row r="498">
      <x:c r="A498" s="56" t="n">
        <x:v>7</x:v>
      </x:c>
      <x:c r="B498" s="56" t="str">
        <x:v>Dubai</x:v>
      </x:c>
      <x:c r="C498" s="56" t="n">
        <x:v>17</x:v>
      </x:c>
      <x:c r="D498" s="56" t="n">
        <x:v>497</x:v>
      </x:c>
      <x:c r="E498" s="56" t="str">
        <x:v>dubai-497</x:v>
      </x:c>
      <x:c r="F498" s="56" t="str">
        <x:v>Common adverbs and expressions</x:v>
      </x:c>
      <x:c r="G498" s="56" t="str">
        <x:v>rarely</x:v>
      </x:c>
      <x:c r="H498" s="56" t="str">
        <x:v>seldom</x:v>
      </x:c>
      <x:c r="I498" s="56" t="str">
        <x:v>raramente</x:v>
      </x:c>
      <x:c r="J498" s="56" t="str">
        <x:v>The team completed the task rarely.</x:v>
      </x:c>
      <x:c r="K498" s="56" t="str">
        <x:v>The reporting analyst reviews the project timeline rarely, as specified in the operational project timeline for the product-development group.</x:v>
      </x:c>
      <x:c r="L498" s="56" t="str">
        <x:v>The reporting analyst reviews the project timeline _____, as specified in the operational project timeline for the product-development group.</x:v>
      </x:c>
      <x:c r="M498" s="56" t="str">
        <x:v>The reporting analyst reviews the project timeline [rarely], as specified in the operational project timeline for the product-development group.</x:v>
      </x:c>
      <x:c r="N498" s="56" t="str">
        <x:v>adv</x:v>
      </x:c>
      <x:c r="O498" s="56" t="str">
        <x:v>PASS</x:v>
      </x:c>
      <x:c r="P498" s="56" t="str">
        <x:v>PASS</x:v>
      </x:c>
      <x:c r="Q498" s="56" t="str">
        <x:v>PASS</x:v>
      </x:c>
      <x:c r="R498" s="56" t="str">
        <x:v>the operational project timeline for the product-development group</x:v>
      </x:c>
      <x:c r="S498" s="56" t="str">
        <x:v>In this workplace context, “rarely” is close in meaning to “seldom”. Check the whole sentence and register; similar words are not always interchangeable in every situation.</x:v>
      </x:c>
    </x:row>
    <x:row r="499">
      <x:c r="A499" s="56" t="n">
        <x:v>7</x:v>
      </x:c>
      <x:c r="B499" s="56" t="str">
        <x:v>Dubai</x:v>
      </x:c>
      <x:c r="C499" s="56" t="n">
        <x:v>18</x:v>
      </x:c>
      <x:c r="D499" s="56" t="n">
        <x:v>498</x:v>
      </x:c>
      <x:c r="E499" s="56" t="str">
        <x:v>dubai-498</x:v>
      </x:c>
      <x:c r="F499" s="56" t="str">
        <x:v>Common adverbs and expressions</x:v>
      </x:c>
      <x:c r="G499" s="56" t="str">
        <x:v>directly</x:v>
      </x:c>
      <x:c r="H499" s="56" t="str">
        <x:v>without an intermediary</x:v>
      </x:c>
      <x:c r="I499" s="56" t="str">
        <x:v>directamente</x:v>
      </x:c>
      <x:c r="J499" s="56" t="str">
        <x:v>The team completed the task directly.</x:v>
      </x:c>
      <x:c r="K499" s="56" t="str">
        <x:v>The service lead contacted the supplier directly about the discrepancy noted in the service-level budget forecast for the audit group.</x:v>
      </x:c>
      <x:c r="L499" s="56" t="str">
        <x:v>The service lead contacted the supplier _____ about the discrepancy noted in the service-level budget forecast for the audit group.</x:v>
      </x:c>
      <x:c r="M499" s="56" t="str">
        <x:v>The service lead contacted the supplier [directly] about the discrepancy noted in the service-level budget forecast for the audit group.</x:v>
      </x:c>
      <x:c r="N499" s="56" t="str">
        <x:v>adv</x:v>
      </x:c>
      <x:c r="O499" s="56" t="str">
        <x:v>PASS</x:v>
      </x:c>
      <x:c r="P499" s="56" t="str">
        <x:v>PASS</x:v>
      </x:c>
      <x:c r="Q499" s="56" t="str">
        <x:v>PASS</x:v>
      </x:c>
      <x:c r="R499" s="56" t="str">
        <x:v>the service-level budget forecast for the audit group</x:v>
      </x:c>
      <x:c r="S499" s="56" t="str">
        <x:v>In this workplace context, “directly” is close in meaning to “without an intermediary”. Check the whole sentence and register; similar words are not always interchangeable in every situation.</x:v>
      </x:c>
    </x:row>
    <x:row r="500">
      <x:c r="A500" s="56" t="n">
        <x:v>7</x:v>
      </x:c>
      <x:c r="B500" s="56" t="str">
        <x:v>Dubai</x:v>
      </x:c>
      <x:c r="C500" s="56" t="n">
        <x:v>19</x:v>
      </x:c>
      <x:c r="D500" s="56" t="n">
        <x:v>499</x:v>
      </x:c>
      <x:c r="E500" s="56" t="str">
        <x:v>dubai-499</x:v>
      </x:c>
      <x:c r="F500" s="56" t="str">
        <x:v>Common verbs in workplace passages</x:v>
      </x:c>
      <x:c r="G500" s="56" t="str">
        <x:v>obtain permission</x:v>
      </x:c>
      <x:c r="H500" s="56" t="str">
        <x:v>get permission</x:v>
      </x:c>
      <x:c r="I500" s="56" t="str">
        <x:v>obtener permiso</x:v>
      </x:c>
      <x:c r="J500" s="56" t="str">
        <x:v>The company will obtain permission the updated request before Friday.</x:v>
      </x:c>
      <x:c r="K500" s="56" t="str">
        <x:v>The director asked the project manager to obtain permission so the team could finish before the new product launch.</x:v>
      </x:c>
      <x:c r="L500" s="56" t="str">
        <x:v>The director asked the project manager to _____ so the team could finish before the new product launch.</x:v>
      </x:c>
      <x:c r="M500" s="56" t="str">
        <x:v>The director asked the project manager to [obtain permission] so the team could finish before the new product launch.</x:v>
      </x:c>
      <x:c r="N500" s="56" t="str">
        <x:v>verb</x:v>
      </x:c>
      <x:c r="O500" s="56" t="str">
        <x:v>PASS</x:v>
      </x:c>
      <x:c r="P500" s="56" t="str">
        <x:v>PASS</x:v>
      </x:c>
      <x:c r="Q500" s="56" t="str">
        <x:v>PASS</x:v>
      </x:c>
      <x:c r="R500" s="56" t="str">
        <x:v>the cross-border office workflow for the warehouse team</x:v>
      </x:c>
      <x:c r="S500" s="56" t="str">
        <x:v>In this workplace context, “obtain permission” is close in meaning to “get permission”. Check the whole sentence and register; similar words are not always interchangeable in every situation.</x:v>
      </x:c>
    </x:row>
    <x:row r="501">
      <x:c r="A501" s="56" t="n">
        <x:v>7</x:v>
      </x:c>
      <x:c r="B501" s="56" t="str">
        <x:v>Dubai</x:v>
      </x:c>
      <x:c r="C501" s="56" t="n">
        <x:v>20</x:v>
      </x:c>
      <x:c r="D501" s="56" t="n">
        <x:v>500</x:v>
      </x:c>
      <x:c r="E501" s="56" t="str">
        <x:v>dubai-500</x:v>
      </x:c>
      <x:c r="F501" s="56" t="str">
        <x:v>Common verbs in workplace passages</x:v>
      </x:c>
      <x:c r="G501" s="56" t="str">
        <x:v>submit</x:v>
      </x:c>
      <x:c r="H501" s="56" t="str">
        <x:v>hand in</x:v>
      </x:c>
      <x:c r="I501" s="56" t="str">
        <x:v>presentar / entregar</x:v>
      </x:c>
      <x:c r="J501" s="56" t="str">
        <x:v>The company will submit the updated request before Friday.</x:v>
      </x:c>
      <x:c r="K501" s="56" t="str">
        <x:v>Once the staffing departmental note for the business planning unit has been verified, the office administrator will submit the signed form and notify the team.</x:v>
      </x:c>
      <x:c r="L501" s="56" t="str">
        <x:v>Once the staffing departmental note for the business planning unit has been verified, the office administrator will _____ the signed form and notify the team.</x:v>
      </x:c>
      <x:c r="M501" s="56" t="str">
        <x:v>Once the staffing departmental note for the business planning unit has been verified, the office administrator will [submit] the signed form and notify the team.</x:v>
      </x:c>
      <x:c r="N501" s="56" t="str">
        <x:v>verb</x:v>
      </x:c>
      <x:c r="O501" s="56" t="str">
        <x:v>PASS</x:v>
      </x:c>
      <x:c r="P501" s="56" t="str">
        <x:v>PASS</x:v>
      </x:c>
      <x:c r="Q501" s="56" t="str">
        <x:v>PASS</x:v>
      </x:c>
      <x:c r="R501" s="56" t="str">
        <x:v>the staffing departmental note for the business planning unit</x:v>
      </x:c>
      <x:c r="S501" s="56" t="str">
        <x:v>In this workplace context, “submit” is close in meaning to “hand in”. Check the whole sentence and register; similar words are not always interchangeable in every situation.</x:v>
      </x:c>
    </x:row>
    <x:row r="502">
      <x:c r="A502" s="56" t="n">
        <x:v>7</x:v>
      </x:c>
      <x:c r="B502" s="56" t="str">
        <x:v>Dubai</x:v>
      </x:c>
      <x:c r="C502" s="56" t="n">
        <x:v>21</x:v>
      </x:c>
      <x:c r="D502" s="56" t="n">
        <x:v>501</x:v>
      </x:c>
      <x:c r="E502" s="56" t="str">
        <x:v>dubai-501</x:v>
      </x:c>
      <x:c r="F502" s="56" t="str">
        <x:v>Business actions</x:v>
      </x:c>
      <x:c r="G502" s="56" t="str">
        <x:v>achieve</x:v>
      </x:c>
      <x:c r="H502" s="56" t="str">
        <x:v>attain</x:v>
      </x:c>
      <x:c r="I502" s="56" t="str">
        <x:v>lograr</x:v>
      </x:c>
      <x:c r="J502" s="56" t="str">
        <x:v>The company will achieve the updated request before Friday.</x:v>
      </x:c>
      <x:c r="K502" s="56" t="str">
        <x:v>The project coordinator will achieve the quarterly target after the team discusses the issue described in the shipment-specific purchase order for the central warehouse.</x:v>
      </x:c>
      <x:c r="L502" s="56" t="str">
        <x:v>The project coordinator will _____ the quarterly target after the team discusses the issue described in the shipment-specific purchase order for the central warehouse.</x:v>
      </x:c>
      <x:c r="M502" s="56" t="str">
        <x:v>The project coordinator will [achieve] the quarterly target after the team discusses the issue described in the shipment-specific purchase order for the central warehouse.</x:v>
      </x:c>
      <x:c r="N502" s="56" t="str">
        <x:v>verb</x:v>
      </x:c>
      <x:c r="O502" s="56" t="str">
        <x:v>PASS</x:v>
      </x:c>
      <x:c r="P502" s="56" t="str">
        <x:v>PASS</x:v>
      </x:c>
      <x:c r="Q502" s="56" t="str">
        <x:v>PASS</x:v>
      </x:c>
      <x:c r="R502" s="56" t="str">
        <x:v>the shipment-specific purchase order for the central warehouse</x:v>
      </x:c>
      <x:c r="S502" s="56" t="str">
        <x:v>In this business context, “achieve” and “attain” are close equivalents. Check the full sentence and register; similar expressions are not always interchangeable in every situation.</x:v>
      </x:c>
    </x:row>
    <x:row r="503">
      <x:c r="A503" s="56" t="n">
        <x:v>7</x:v>
      </x:c>
      <x:c r="B503" s="56" t="str">
        <x:v>Dubai</x:v>
      </x:c>
      <x:c r="C503" s="56" t="n">
        <x:v>22</x:v>
      </x:c>
      <x:c r="D503" s="56" t="n">
        <x:v>502</x:v>
      </x:c>
      <x:c r="E503" s="56" t="str">
        <x:v>dubai-502</x:v>
      </x:c>
      <x:c r="F503" s="56" t="str">
        <x:v>Business actions</x:v>
      </x:c>
      <x:c r="G503" s="56" t="str">
        <x:v>accomplish</x:v>
      </x:c>
      <x:c r="H503" s="56" t="str">
        <x:v>attain</x:v>
      </x:c>
      <x:c r="I503" s="56" t="str">
        <x:v>lograr</x:v>
      </x:c>
      <x:c r="J503" s="56" t="str">
        <x:v>The company will accomplish the updated request before Friday.</x:v>
      </x:c>
      <x:c r="K503" s="56" t="str">
        <x:v>To avoid another delay, the service manager should accomplish the objective as soon as the post-launch supplier record for the service center is approved.</x:v>
      </x:c>
      <x:c r="L503" s="56" t="str">
        <x:v>To avoid another delay, the service manager should _____ the objective as soon as the post-launch supplier record for the service center is approved.</x:v>
      </x:c>
      <x:c r="M503" s="56" t="str">
        <x:v>To avoid another delay, the service manager should [accomplish] the objective as soon as the post-launch supplier record for the service center is approved.</x:v>
      </x:c>
      <x:c r="N503" s="56" t="str">
        <x:v>verb</x:v>
      </x:c>
      <x:c r="O503" s="56" t="str">
        <x:v>PASS</x:v>
      </x:c>
      <x:c r="P503" s="56" t="str">
        <x:v>PASS</x:v>
      </x:c>
      <x:c r="Q503" s="56" t="str">
        <x:v>PASS</x:v>
      </x:c>
      <x:c r="R503" s="56" t="str">
        <x:v>the post-launch supplier record for the service center</x:v>
      </x:c>
      <x:c r="S503" s="56" t="str">
        <x:v>In this business context, “accomplish” and “attain” are close equivalents. Check the full sentence and register; similar expressions are not always interchangeable in every situation.</x:v>
      </x:c>
    </x:row>
    <x:row r="504">
      <x:c r="A504" s="56" t="n">
        <x:v>7</x:v>
      </x:c>
      <x:c r="B504" s="56" t="str">
        <x:v>Dubai</x:v>
      </x:c>
      <x:c r="C504" s="56" t="n">
        <x:v>23</x:v>
      </x:c>
      <x:c r="D504" s="56" t="n">
        <x:v>503</x:v>
      </x:c>
      <x:c r="E504" s="56" t="str">
        <x:v>dubai-503</x:v>
      </x:c>
      <x:c r="F504" s="56" t="str">
        <x:v>Business actions</x:v>
      </x:c>
      <x:c r="G504" s="56" t="str">
        <x:v>acquire</x:v>
      </x:c>
      <x:c r="H504" s="56" t="str">
        <x:v>obtain</x:v>
      </x:c>
      <x:c r="I504" s="56" t="str">
        <x:v>adquirir</x:v>
      </x:c>
      <x:c r="J504" s="56" t="str">
        <x:v>The company will acquire the updated request before Friday.</x:v>
      </x:c>
      <x:c r="K504" s="56" t="str">
        <x:v>According to the pre-release operating procedure for the facilities team, the team coordinator plans to acquire the required license during the next working session.</x:v>
      </x:c>
      <x:c r="L504" s="56" t="str">
        <x:v>According to the pre-release operating procedure for the facilities team, the team coordinator plans to _____ the required license during the next working session.</x:v>
      </x:c>
      <x:c r="M504" s="56" t="str">
        <x:v>According to the pre-release operating procedure for the facilities team, the team coordinator plans to [acquire] the required license during the next working session.</x:v>
      </x:c>
      <x:c r="N504" s="56" t="str">
        <x:v>verb</x:v>
      </x:c>
      <x:c r="O504" s="56" t="str">
        <x:v>PASS</x:v>
      </x:c>
      <x:c r="P504" s="56" t="str">
        <x:v>PASS</x:v>
      </x:c>
      <x:c r="Q504" s="56" t="str">
        <x:v>PASS</x:v>
      </x:c>
      <x:c r="R504" s="56" t="str">
        <x:v>the pre-release operating procedure for the facilities team</x:v>
      </x:c>
      <x:c r="S504" s="56" t="str">
        <x:v>In this business context, “acquire” and “obtain” are close equivalents. Check the full sentence and register; similar expressions are not always interchangeable in every situation.</x:v>
      </x:c>
    </x:row>
    <x:row r="505">
      <x:c r="A505" s="56" t="n">
        <x:v>7</x:v>
      </x:c>
      <x:c r="B505" s="56" t="str">
        <x:v>Dubai</x:v>
      </x:c>
      <x:c r="C505" s="56" t="n">
        <x:v>24</x:v>
      </x:c>
      <x:c r="D505" s="56" t="n">
        <x:v>504</x:v>
      </x:c>
      <x:c r="E505" s="56" t="str">
        <x:v>dubai-504</x:v>
      </x:c>
      <x:c r="F505" s="56" t="str">
        <x:v>Business actions</x:v>
      </x:c>
      <x:c r="G505" s="56" t="str">
        <x:v>acquire</x:v>
      </x:c>
      <x:c r="H505" s="56" t="str">
        <x:v>gain</x:v>
      </x:c>
      <x:c r="I505" s="56" t="str">
        <x:v>adquirir</x:v>
      </x:c>
      <x:c r="J505" s="56" t="str">
        <x:v>The company will acquire the updated request before Friday.</x:v>
      </x:c>
      <x:c r="K505" s="56" t="str">
        <x:v>The operations analyst recorded a decision to acquire the required license in the high-priority service report for the marketing team before leaving the meeting.</x:v>
      </x:c>
      <x:c r="L505" s="56" t="str">
        <x:v>The operations analyst recorded a decision to _____ the required license in the high-priority service report for the marketing team before leaving the meeting.</x:v>
      </x:c>
      <x:c r="M505" s="56" t="str">
        <x:v>The operations analyst recorded a decision to [acquire] the required license in the high-priority service report for the marketing team before leaving the meeting.</x:v>
      </x:c>
      <x:c r="N505" s="56" t="str">
        <x:v>verb</x:v>
      </x:c>
      <x:c r="O505" s="56" t="str">
        <x:v>PASS</x:v>
      </x:c>
      <x:c r="P505" s="56" t="str">
        <x:v>PASS</x:v>
      </x:c>
      <x:c r="Q505" s="56" t="str">
        <x:v>PASS</x:v>
      </x:c>
      <x:c r="R505" s="56" t="str">
        <x:v>the high-priority service report for the marketing team</x:v>
      </x:c>
      <x:c r="S505" s="56" t="str">
        <x:v>In this business context, “acquire” and “gain” are close equivalents. Check the full sentence and register; similar expressions are not always interchangeable in every situation.</x:v>
      </x:c>
    </x:row>
    <x:row r="506">
      <x:c r="A506" s="56" t="n">
        <x:v>7</x:v>
      </x:c>
      <x:c r="B506" s="56" t="str">
        <x:v>Dubai</x:v>
      </x:c>
      <x:c r="C506" s="56" t="n">
        <x:v>25</x:v>
      </x:c>
      <x:c r="D506" s="56" t="n">
        <x:v>505</x:v>
      </x:c>
      <x:c r="E506" s="56" t="str">
        <x:v>dubai-505</x:v>
      </x:c>
      <x:c r="F506" s="56" t="str">
        <x:v>Business actions</x:v>
      </x:c>
      <x:c r="G506" s="56" t="str">
        <x:v>obtain</x:v>
      </x:c>
      <x:c r="H506" s="56" t="str">
        <x:v>gain</x:v>
      </x:c>
      <x:c r="I506" s="56" t="str">
        <x:v>adquirir</x:v>
      </x:c>
      <x:c r="J506" s="56" t="str">
        <x:v>The company will obtain the updated request before Friday.</x:v>
      </x:c>
      <x:c r="K506" s="56" t="str">
        <x:v>Before the month-end close, the project coordinator will obtain written approval after checking the expense-related purchase order for the international office.</x:v>
      </x:c>
      <x:c r="L506" s="56" t="str">
        <x:v>Before the month-end close, the project coordinator will _____ written approval after checking the expense-related purchase order for the international office.</x:v>
      </x:c>
      <x:c r="M506" s="56" t="str">
        <x:v>Before the month-end close, the project coordinator will [obtain] written approval after checking the expense-related purchase order for the international office.</x:v>
      </x:c>
      <x:c r="N506" s="56" t="str">
        <x:v>verb</x:v>
      </x:c>
      <x:c r="O506" s="56" t="str">
        <x:v>PASS</x:v>
      </x:c>
      <x:c r="P506" s="56" t="str">
        <x:v>PASS</x:v>
      </x:c>
      <x:c r="Q506" s="56" t="str">
        <x:v>PASS</x:v>
      </x:c>
      <x:c r="R506" s="56" t="str">
        <x:v>the expense-related purchase order for the international office</x:v>
      </x:c>
      <x:c r="S506" s="56" t="str">
        <x:v>In this business context, “obtain” and “gain” are close equivalents. Check the full sentence and register; similar expressions are not always interchangeable in every situation.</x:v>
      </x:c>
    </x:row>
    <x:row r="507">
      <x:c r="A507" s="56" t="n">
        <x:v>7</x:v>
      </x:c>
      <x:c r="B507" s="56" t="str">
        <x:v>Dubai</x:v>
      </x:c>
      <x:c r="C507" s="56" t="n">
        <x:v>26</x:v>
      </x:c>
      <x:c r="D507" s="56" t="n">
        <x:v>506</x:v>
      </x:c>
      <x:c r="E507" s="56" t="str">
        <x:v>dubai-506</x:v>
      </x:c>
      <x:c r="F507" s="56" t="str">
        <x:v>Business actions</x:v>
      </x:c>
      <x:c r="G507" s="56" t="str">
        <x:v>allocate</x:v>
      </x:c>
      <x:c r="H507" s="56" t="str">
        <x:v>assign</x:v>
      </x:c>
      <x:c r="I507" s="56" t="str">
        <x:v>asignar</x:v>
      </x:c>
      <x:c r="J507" s="56" t="str">
        <x:v>The company will allocate the updated request before Friday.</x:v>
      </x:c>
      <x:c r="K507" s="56" t="str">
        <x:v>After checking the contractual supplier record for the logistics center, the operations manager agreed to allocate the available funds before the shipment cutoff.</x:v>
      </x:c>
      <x:c r="L507" s="56" t="str">
        <x:v>After checking the contractual supplier record for the logistics center, the operations manager agreed to _____ the available funds before the shipment cutoff.</x:v>
      </x:c>
      <x:c r="M507" s="56" t="str">
        <x:v>After checking the contractual supplier record for the logistics center, the operations manager agreed to [allocate] the available funds before the shipment cutoff.</x:v>
      </x:c>
      <x:c r="N507" s="56" t="str">
        <x:v>verb</x:v>
      </x:c>
      <x:c r="O507" s="56" t="str">
        <x:v>PASS</x:v>
      </x:c>
      <x:c r="P507" s="56" t="str">
        <x:v>PASS</x:v>
      </x:c>
      <x:c r="Q507" s="56" t="str">
        <x:v>PASS</x:v>
      </x:c>
      <x:c r="R507" s="56" t="str">
        <x:v>the contractual supplier record for the logistics center</x:v>
      </x:c>
      <x:c r="S507" s="56" t="str">
        <x:v>In this business context, “allocate” and “assign” are close equivalents. Check the full sentence and register; similar expressions are not always interchangeable in every situation.</x:v>
      </x:c>
    </x:row>
    <x:row r="508">
      <x:c r="A508" s="56" t="n">
        <x:v>7</x:v>
      </x:c>
      <x:c r="B508" s="56" t="str">
        <x:v>Dubai</x:v>
      </x:c>
      <x:c r="C508" s="56" t="n">
        <x:v>27</x:v>
      </x:c>
      <x:c r="D508" s="56" t="n">
        <x:v>507</x:v>
      </x:c>
      <x:c r="E508" s="56" t="str">
        <x:v>dubai-507</x:v>
      </x:c>
      <x:c r="F508" s="56" t="str">
        <x:v>Business actions</x:v>
      </x:c>
      <x:c r="G508" s="56" t="str">
        <x:v>allocate</x:v>
      </x:c>
      <x:c r="H508" s="56" t="str">
        <x:v>designate</x:v>
      </x:c>
      <x:c r="I508" s="56" t="str">
        <x:v>asignar</x:v>
      </x:c>
      <x:c r="J508" s="56" t="str">
        <x:v>The company will allocate the updated request before Friday.</x:v>
      </x:c>
      <x:c r="K508" s="56" t="str">
        <x:v>To meet the deadline recorded in the forecast operating procedure for the returns department, the account manager must allocate the available funds by the dispatch deadline.</x:v>
      </x:c>
      <x:c r="L508" s="56" t="str">
        <x:v>To meet the deadline recorded in the forecast operating procedure for the returns department, the account manager must _____ the available funds by the dispatch deadline.</x:v>
      </x:c>
      <x:c r="M508" s="56" t="str">
        <x:v>To meet the deadline recorded in the forecast operating procedure for the returns department, the account manager must [allocate] the available funds by the dispatch deadline.</x:v>
      </x:c>
      <x:c r="N508" s="56" t="str">
        <x:v>verb</x:v>
      </x:c>
      <x:c r="O508" s="56" t="str">
        <x:v>PASS</x:v>
      </x:c>
      <x:c r="P508" s="56" t="str">
        <x:v>PASS</x:v>
      </x:c>
      <x:c r="Q508" s="56" t="str">
        <x:v>PASS</x:v>
      </x:c>
      <x:c r="R508" s="56" t="str">
        <x:v>the forecast operating procedure for the returns department</x:v>
      </x:c>
      <x:c r="S508" s="56" t="str">
        <x:v>In this business context, “allocate” and “designate” are close equivalents. Check the full sentence and register; similar expressions are not always interchangeable in every situation.</x:v>
      </x:c>
    </x:row>
    <x:row r="509">
      <x:c r="A509" s="56" t="n">
        <x:v>7</x:v>
      </x:c>
      <x:c r="B509" s="56" t="str">
        <x:v>Dubai</x:v>
      </x:c>
      <x:c r="C509" s="56" t="n">
        <x:v>28</x:v>
      </x:c>
      <x:c r="D509" s="56" t="n">
        <x:v>508</x:v>
      </x:c>
      <x:c r="E509" s="56" t="str">
        <x:v>dubai-508</x:v>
      </x:c>
      <x:c r="F509" s="56" t="str">
        <x:v>Business actions</x:v>
      </x:c>
      <x:c r="G509" s="56" t="str">
        <x:v>assign</x:v>
      </x:c>
      <x:c r="H509" s="56" t="str">
        <x:v>designate</x:v>
      </x:c>
      <x:c r="I509" s="56" t="str">
        <x:v>asignar</x:v>
      </x:c>
      <x:c r="J509" s="56" t="str">
        <x:v>The company will assign the updated request before Friday.</x:v>
      </x:c>
      <x:c r="K509" s="56" t="str">
        <x:v>The note in the reviewed service report for the vendor-management team asks the branch manager to assign the new task during the next review.</x:v>
      </x:c>
      <x:c r="L509" s="56" t="str">
        <x:v>The note in the reviewed service report for the vendor-management team asks the branch manager to _____ the new task during the next review.</x:v>
      </x:c>
      <x:c r="M509" s="56" t="str">
        <x:v>The note in the reviewed service report for the vendor-management team asks the branch manager to [assign] the new task during the next review.</x:v>
      </x:c>
      <x:c r="N509" s="56" t="str">
        <x:v>verb</x:v>
      </x:c>
      <x:c r="O509" s="56" t="str">
        <x:v>PASS</x:v>
      </x:c>
      <x:c r="P509" s="56" t="str">
        <x:v>PASS</x:v>
      </x:c>
      <x:c r="Q509" s="56" t="str">
        <x:v>PASS</x:v>
      </x:c>
      <x:c r="R509" s="56" t="str">
        <x:v>the reviewed service report for the vendor-management team</x:v>
      </x:c>
      <x:c r="S509" s="56" t="str">
        <x:v>In this business context, “assign” and “designate” are close equivalents. Check the full sentence and register; similar expressions are not always interchangeable in every situation.</x:v>
      </x:c>
    </x:row>
    <x:row r="510">
      <x:c r="A510" s="56" t="n">
        <x:v>7</x:v>
      </x:c>
      <x:c r="B510" s="56" t="str">
        <x:v>Dubai</x:v>
      </x:c>
      <x:c r="C510" s="56" t="n">
        <x:v>29</x:v>
      </x:c>
      <x:c r="D510" s="56" t="n">
        <x:v>509</x:v>
      </x:c>
      <x:c r="E510" s="56" t="str">
        <x:v>dubai-509</x:v>
      </x:c>
      <x:c r="F510" s="56" t="str">
        <x:v>Business actions</x:v>
      </x:c>
      <x:c r="G510" s="56" t="str">
        <x:v>analyze</x:v>
      </x:c>
      <x:c r="H510" s="56" t="str">
        <x:v>study</x:v>
      </x:c>
      <x:c r="I510" s="56" t="str">
        <x:v>analizar</x:v>
      </x:c>
      <x:c r="J510" s="56" t="str">
        <x:v>The company will analyze the updated request before Friday.</x:v>
      </x:c>
      <x:c r="K510" s="56" t="str">
        <x:v>If the client approves the plan in the weekend purchase order for the technical services unit, the process analyst can analyze the survey results by the supplier performance meeting.</x:v>
      </x:c>
      <x:c r="L510" s="56" t="str">
        <x:v>If the client approves the plan in the weekend purchase order for the technical services unit, the process analyst can _____ the survey results by the supplier performance meeting.</x:v>
      </x:c>
      <x:c r="M510" s="56" t="str">
        <x:v>If the client approves the plan in the weekend purchase order for the technical services unit, the process analyst can [analyze] the survey results by the supplier performance meeting.</x:v>
      </x:c>
      <x:c r="N510" s="56" t="str">
        <x:v>verb</x:v>
      </x:c>
      <x:c r="O510" s="56" t="str">
        <x:v>PASS</x:v>
      </x:c>
      <x:c r="P510" s="56" t="str">
        <x:v>PASS</x:v>
      </x:c>
      <x:c r="Q510" s="56" t="str">
        <x:v>PASS</x:v>
      </x:c>
      <x:c r="R510" s="56" t="str">
        <x:v>the weekend purchase order for the technical services unit</x:v>
      </x:c>
      <x:c r="S510" s="56" t="str">
        <x:v>In this business context, “analyze” and “study” are close equivalents. Check the full sentence and register; similar expressions are not always interchangeable in every situation.</x:v>
      </x:c>
    </x:row>
    <x:row r="511">
      <x:c r="A511" s="56" t="n">
        <x:v>7</x:v>
      </x:c>
      <x:c r="B511" s="56" t="str">
        <x:v>Dubai</x:v>
      </x:c>
      <x:c r="C511" s="56" t="n">
        <x:v>30</x:v>
      </x:c>
      <x:c r="D511" s="56" t="n">
        <x:v>510</x:v>
      </x:c>
      <x:c r="E511" s="56" t="str">
        <x:v>dubai-510</x:v>
      </x:c>
      <x:c r="F511" s="56" t="str">
        <x:v>Business actions</x:v>
      </x:c>
      <x:c r="G511" s="56" t="str">
        <x:v>examine</x:v>
      </x:c>
      <x:c r="H511" s="56" t="str">
        <x:v>study</x:v>
      </x:c>
      <x:c r="I511" s="56" t="str">
        <x:v>analizar</x:v>
      </x:c>
      <x:c r="J511" s="56" t="str">
        <x:v>The company will examine the updated request before Friday.</x:v>
      </x:c>
      <x:c r="K511" s="56" t="str">
        <x:v>During the handover, the administrative lead chose to examine the proposal; the outcome will be checked by the Friday operations meeting.</x:v>
      </x:c>
      <x:c r="L511" s="56" t="str">
        <x:v>During the handover, the administrative lead chose to _____ the proposal; the outcome will be checked by the Friday operations meeting.</x:v>
      </x:c>
      <x:c r="M511" s="56" t="str">
        <x:v>During the handover, the administrative lead chose to [examine] the proposal; the outcome will be checked by the Friday operations meeting.</x:v>
      </x:c>
      <x:c r="N511" s="56" t="str">
        <x:v>verb</x:v>
      </x:c>
      <x:c r="O511" s="56" t="str">
        <x:v>PASS</x:v>
      </x:c>
      <x:c r="P511" s="56" t="str">
        <x:v>PASS</x:v>
      </x:c>
      <x:c r="Q511" s="56" t="str">
        <x:v>PASS</x:v>
      </x:c>
      <x:c r="R511" s="56" t="str">
        <x:v>the seasonal supplier record for the customer-support unit</x:v>
      </x:c>
      <x:c r="S511" s="56" t="str">
        <x:v>In this business context, “examine” and “study” are close equivalents. Check the full sentence and register; similar expressions are not always interchangeable in every situation.</x:v>
      </x:c>
    </x:row>
    <x:row r="512">
      <x:c r="A512" s="56" t="n">
        <x:v>7</x:v>
      </x:c>
      <x:c r="B512" s="56" t="str">
        <x:v>Dubai</x:v>
      </x:c>
      <x:c r="C512" s="56" t="n">
        <x:v>31</x:v>
      </x:c>
      <x:c r="D512" s="56" t="n">
        <x:v>511</x:v>
      </x:c>
      <x:c r="E512" s="56" t="str">
        <x:v>dubai-511</x:v>
      </x:c>
      <x:c r="F512" s="56" t="str">
        <x:v>Business actions</x:v>
      </x:c>
      <x:c r="G512" s="56" t="str">
        <x:v>apply</x:v>
      </x:c>
      <x:c r="H512" s="56" t="str">
        <x:v>use</x:v>
      </x:c>
      <x:c r="I512" s="56" t="str">
        <x:v>aplicar</x:v>
      </x:c>
      <x:c r="J512" s="56" t="str">
        <x:v>The company will apply the updated request before Friday.</x:v>
      </x:c>
      <x:c r="K512" s="56" t="str">
        <x:v>The director asked the service manager to apply for the open position so the team could finish before the end-of-day check.</x:v>
      </x:c>
      <x:c r="L512" s="56" t="str">
        <x:v>The director asked the service manager to _____ for the open position so the team could finish before the end-of-day check.</x:v>
      </x:c>
      <x:c r="M512" s="56" t="str">
        <x:v>The director asked the service manager to [apply] for the open position so the team could finish before the end-of-day check.</x:v>
      </x:c>
      <x:c r="N512" s="56" t="str">
        <x:v>verb</x:v>
      </x:c>
      <x:c r="O512" s="56" t="str">
        <x:v>PASS</x:v>
      </x:c>
      <x:c r="P512" s="56" t="str">
        <x:v>PASS</x:v>
      </x:c>
      <x:c r="Q512" s="56" t="str">
        <x:v>PASS</x:v>
      </x:c>
      <x:c r="R512" s="56" t="str">
        <x:v>the approved operating procedure for the hiring committee</x:v>
      </x:c>
      <x:c r="S512" s="56" t="str">
        <x:v>In this business context, “apply” and “use” are close equivalents. Check the full sentence and register; similar expressions are not always interchangeable in every situation.</x:v>
      </x:c>
    </x:row>
    <x:row r="513">
      <x:c r="A513" s="56" t="n">
        <x:v>7</x:v>
      </x:c>
      <x:c r="B513" s="56" t="str">
        <x:v>Dubai</x:v>
      </x:c>
      <x:c r="C513" s="56" t="n">
        <x:v>32</x:v>
      </x:c>
      <x:c r="D513" s="56" t="n">
        <x:v>512</x:v>
      </x:c>
      <x:c r="E513" s="56" t="str">
        <x:v>dubai-512</x:v>
      </x:c>
      <x:c r="F513" s="56" t="str">
        <x:v>Business actions</x:v>
      </x:c>
      <x:c r="G513" s="56" t="str">
        <x:v>apply</x:v>
      </x:c>
      <x:c r="H513" s="56" t="str">
        <x:v>put into practice</x:v>
      </x:c>
      <x:c r="I513" s="56" t="str">
        <x:v>aplicar</x:v>
      </x:c>
      <x:c r="J513" s="56" t="str">
        <x:v>The company will apply the updated request before Friday.</x:v>
      </x:c>
      <x:c r="K513" s="56" t="str">
        <x:v>Once the revised service report for the research group has been verified, the team coordinator will apply for the open position and notify the team.</x:v>
      </x:c>
      <x:c r="L513" s="56" t="str">
        <x:v>Once the revised service report for the research group has been verified, the team coordinator will _____ for the open position and notify the team.</x:v>
      </x:c>
      <x:c r="M513" s="56" t="str">
        <x:v>Once the revised service report for the research group has been verified, the team coordinator will [apply] for the open position and notify the team.</x:v>
      </x:c>
      <x:c r="N513" s="56" t="str">
        <x:v>verb</x:v>
      </x:c>
      <x:c r="O513" s="56" t="str">
        <x:v>PASS</x:v>
      </x:c>
      <x:c r="P513" s="56" t="str">
        <x:v>PASS</x:v>
      </x:c>
      <x:c r="Q513" s="56" t="str">
        <x:v>PASS</x:v>
      </x:c>
      <x:c r="R513" s="56" t="str">
        <x:v>the revised service report for the research group</x:v>
      </x:c>
      <x:c r="S513" s="56" t="str">
        <x:v>In this business context, “apply” and “put into practice” are close equivalents. Check the full sentence and register; similar expressions are not always interchangeable in every situation.</x:v>
      </x:c>
    </x:row>
    <x:row r="514">
      <x:c r="A514" s="56" t="n">
        <x:v>7</x:v>
      </x:c>
      <x:c r="B514" s="56" t="str">
        <x:v>Dubai</x:v>
      </x:c>
      <x:c r="C514" s="56" t="n">
        <x:v>33</x:v>
      </x:c>
      <x:c r="D514" s="56" t="n">
        <x:v>513</x:v>
      </x:c>
      <x:c r="E514" s="56" t="str">
        <x:v>dubai-513</x:v>
      </x:c>
      <x:c r="F514" s="56" t="str">
        <x:v>Business actions</x:v>
      </x:c>
      <x:c r="G514" s="56" t="str">
        <x:v>use</x:v>
      </x:c>
      <x:c r="H514" s="56" t="str">
        <x:v>put into practice</x:v>
      </x:c>
      <x:c r="I514" s="56" t="str">
        <x:v>aplicar</x:v>
      </x:c>
      <x:c r="J514" s="56" t="str">
        <x:v>The company will use the updated request before Friday.</x:v>
      </x:c>
      <x:c r="K514" s="56" t="str">
        <x:v>The project coordinator will use the updated system after the team discusses the issue described in the updated purchase order for the communications team.</x:v>
      </x:c>
      <x:c r="L514" s="56" t="str">
        <x:v>The project coordinator will _____ the updated system after the team discusses the issue described in the updated purchase order for the communications team.</x:v>
      </x:c>
      <x:c r="M514" s="56" t="str">
        <x:v>The project coordinator will [use] the updated system after the team discusses the issue described in the updated purchase order for the communications team.</x:v>
      </x:c>
      <x:c r="N514" s="56" t="str">
        <x:v>verb</x:v>
      </x:c>
      <x:c r="O514" s="56" t="str">
        <x:v>PASS</x:v>
      </x:c>
      <x:c r="P514" s="56" t="str">
        <x:v>PASS</x:v>
      </x:c>
      <x:c r="Q514" s="56" t="str">
        <x:v>PASS</x:v>
      </x:c>
      <x:c r="R514" s="56" t="str">
        <x:v>the updated purchase order for the communications team</x:v>
      </x:c>
      <x:c r="S514" s="56" t="str">
        <x:v>In this business context, “use” and “put into practice” are close equivalents. Check the full sentence and register; similar expressions are not always interchangeable in every situation.</x:v>
      </x:c>
    </x:row>
    <x:row r="515">
      <x:c r="A515" s="56" t="n">
        <x:v>7</x:v>
      </x:c>
      <x:c r="B515" s="56" t="str">
        <x:v>Dubai</x:v>
      </x:c>
      <x:c r="C515" s="56" t="n">
        <x:v>34</x:v>
      </x:c>
      <x:c r="D515" s="56" t="n">
        <x:v>514</x:v>
      </x:c>
      <x:c r="E515" s="56" t="str">
        <x:v>dubai-514</x:v>
      </x:c>
      <x:c r="F515" s="56" t="str">
        <x:v>Business actions</x:v>
      </x:c>
      <x:c r="G515" s="56" t="str">
        <x:v>approve</x:v>
      </x:c>
      <x:c r="H515" s="56" t="str">
        <x:v>authorize</x:v>
      </x:c>
      <x:c r="I515" s="56" t="str">
        <x:v>aprobar</x:v>
      </x:c>
      <x:c r="J515" s="56" t="str">
        <x:v>The company will approve the updated request before Friday.</x:v>
      </x:c>
      <x:c r="K515" s="56" t="str">
        <x:v>To avoid another delay, the project coordinator should approve the plan as soon as the confidential supplier record for the training division is approved.</x:v>
      </x:c>
      <x:c r="L515" s="56" t="str">
        <x:v>To avoid another delay, the project coordinator should _____ the plan as soon as the confidential supplier record for the training division is approved.</x:v>
      </x:c>
      <x:c r="M515" s="56" t="str">
        <x:v>To avoid another delay, the project coordinator should [approve] the plan as soon as the confidential supplier record for the training division is approved.</x:v>
      </x:c>
      <x:c r="N515" s="56" t="str">
        <x:v>verb</x:v>
      </x:c>
      <x:c r="O515" s="56" t="str">
        <x:v>PASS</x:v>
      </x:c>
      <x:c r="P515" s="56" t="str">
        <x:v>PASS</x:v>
      </x:c>
      <x:c r="Q515" s="56" t="str">
        <x:v>PASS</x:v>
      </x:c>
      <x:c r="R515" s="56" t="str">
        <x:v>the confidential supplier record for the training division</x:v>
      </x:c>
      <x:c r="S515" s="56" t="str">
        <x:v>In this business context, “approve” and “authorize” are close equivalents. Check the full sentence and register; similar expressions are not always interchangeable in every situation.</x:v>
      </x:c>
    </x:row>
    <x:row r="516">
      <x:c r="A516" s="56" t="n">
        <x:v>7</x:v>
      </x:c>
      <x:c r="B516" s="56" t="str">
        <x:v>Dubai</x:v>
      </x:c>
      <x:c r="C516" s="56" t="n">
        <x:v>35</x:v>
      </x:c>
      <x:c r="D516" s="56" t="n">
        <x:v>515</x:v>
      </x:c>
      <x:c r="E516" s="56" t="str">
        <x:v>dubai-515</x:v>
      </x:c>
      <x:c r="F516" s="56" t="str">
        <x:v>Business actions</x:v>
      </x:c>
      <x:c r="G516" s="56" t="str">
        <x:v>approve</x:v>
      </x:c>
      <x:c r="H516" s="56" t="str">
        <x:v>endorse</x:v>
      </x:c>
      <x:c r="I516" s="56" t="str">
        <x:v>aprobar</x:v>
      </x:c>
      <x:c r="J516" s="56" t="str">
        <x:v>The company will approve the updated request before Friday.</x:v>
      </x:c>
      <x:c r="K516" s="56" t="str">
        <x:v>According to the quarterly operating procedure for the planning office, the operations manager plans to approve the plan during the next working session.</x:v>
      </x:c>
      <x:c r="L516" s="56" t="str">
        <x:v>According to the quarterly operating procedure for the planning office, the operations manager plans to _____ the plan during the next working session.</x:v>
      </x:c>
      <x:c r="M516" s="56" t="str">
        <x:v>According to the quarterly operating procedure for the planning office, the operations manager plans to [approve] the plan during the next working session.</x:v>
      </x:c>
      <x:c r="N516" s="56" t="str">
        <x:v>verb</x:v>
      </x:c>
      <x:c r="O516" s="56" t="str">
        <x:v>PASS</x:v>
      </x:c>
      <x:c r="P516" s="56" t="str">
        <x:v>PASS</x:v>
      </x:c>
      <x:c r="Q516" s="56" t="str">
        <x:v>PASS</x:v>
      </x:c>
      <x:c r="R516" s="56" t="str">
        <x:v>the quarterly operating procedure for the planning office</x:v>
      </x:c>
      <x:c r="S516" s="56" t="str">
        <x:v>In this business context, “approve” and “endorse” are close equivalents. Check the full sentence and register; similar expressions are not always interchangeable in every situation.</x:v>
      </x:c>
    </x:row>
    <x:row r="517">
      <x:c r="A517" s="56" t="n">
        <x:v>7</x:v>
      </x:c>
      <x:c r="B517" s="56" t="str">
        <x:v>Dubai</x:v>
      </x:c>
      <x:c r="C517" s="56" t="n">
        <x:v>36</x:v>
      </x:c>
      <x:c r="D517" s="56" t="n">
        <x:v>516</x:v>
      </x:c>
      <x:c r="E517" s="56" t="str">
        <x:v>dubai-516</x:v>
      </x:c>
      <x:c r="F517" s="56" t="str">
        <x:v>Business actions</x:v>
      </x:c>
      <x:c r="G517" s="56" t="str">
        <x:v>authorize</x:v>
      </x:c>
      <x:c r="H517" s="56" t="str">
        <x:v>endorse</x:v>
      </x:c>
      <x:c r="I517" s="56" t="str">
        <x:v>aprobar</x:v>
      </x:c>
      <x:c r="J517" s="56" t="str">
        <x:v>The company will authorize the updated request before Friday.</x:v>
      </x:c>
      <x:c r="K517" s="56" t="str">
        <x:v>The account manager recorded a decision to authorize the purchase in the regional service report for the client-onboarding team before leaving the meeting.</x:v>
      </x:c>
      <x:c r="L517" s="56" t="str">
        <x:v>The account manager recorded a decision to _____ the purchase in the regional service report for the client-onboarding team before leaving the meeting.</x:v>
      </x:c>
      <x:c r="M517" s="56" t="str">
        <x:v>The account manager recorded a decision to [authorize] the purchase in the regional service report for the client-onboarding team before leaving the meeting.</x:v>
      </x:c>
      <x:c r="N517" s="56" t="str">
        <x:v>verb</x:v>
      </x:c>
      <x:c r="O517" s="56" t="str">
        <x:v>PASS</x:v>
      </x:c>
      <x:c r="P517" s="56" t="str">
        <x:v>PASS</x:v>
      </x:c>
      <x:c r="Q517" s="56" t="str">
        <x:v>PASS</x:v>
      </x:c>
      <x:c r="R517" s="56" t="str">
        <x:v>the regional service report for the client-onboarding team</x:v>
      </x:c>
      <x:c r="S517" s="56" t="str">
        <x:v>In this business context, “authorize” and “endorse” are close equivalents. Check the full sentence and register; similar expressions are not always interchangeable in every situation.</x:v>
      </x:c>
    </x:row>
    <x:row r="518">
      <x:c r="A518" s="56" t="n">
        <x:v>7</x:v>
      </x:c>
      <x:c r="B518" s="56" t="str">
        <x:v>Dubai</x:v>
      </x:c>
      <x:c r="C518" s="56" t="n">
        <x:v>37</x:v>
      </x:c>
      <x:c r="D518" s="56" t="n">
        <x:v>517</x:v>
      </x:c>
      <x:c r="E518" s="56" t="str">
        <x:v>dubai-517</x:v>
      </x:c>
      <x:c r="F518" s="56" t="str">
        <x:v>Business actions</x:v>
      </x:c>
      <x:c r="G518" s="56" t="str">
        <x:v>arrange</x:v>
      </x:c>
      <x:c r="H518" s="56" t="str">
        <x:v>coordinate</x:v>
      </x:c>
      <x:c r="I518" s="56" t="str">
        <x:v>organizar</x:v>
      </x:c>
      <x:c r="J518" s="56" t="str">
        <x:v>The company will arrange the updated request before Friday.</x:v>
      </x:c>
      <x:c r="K518" s="56" t="str">
        <x:v>Before the new product launch, the branch manager will arrange a site visit after checking the pending purchase order for the support team.</x:v>
      </x:c>
      <x:c r="L518" s="56" t="str">
        <x:v>Before the new product launch, the branch manager will _____ a site visit after checking the pending purchase order for the support team.</x:v>
      </x:c>
      <x:c r="M518" s="56" t="str">
        <x:v>Before the new product launch, the branch manager will [arrange] a site visit after checking the pending purchase order for the support team.</x:v>
      </x:c>
      <x:c r="N518" s="56" t="str">
        <x:v>verb</x:v>
      </x:c>
      <x:c r="O518" s="56" t="str">
        <x:v>PASS</x:v>
      </x:c>
      <x:c r="P518" s="56" t="str">
        <x:v>PASS</x:v>
      </x:c>
      <x:c r="Q518" s="56" t="str">
        <x:v>PASS</x:v>
      </x:c>
      <x:c r="R518" s="56" t="str">
        <x:v>the pending purchase order for the support team</x:v>
      </x:c>
      <x:c r="S518" s="56" t="str">
        <x:v>In this business context, “arrange” and “coordinate” are close equivalents. Check the full sentence and register; similar expressions are not always interchangeable in every situation.</x:v>
      </x:c>
    </x:row>
    <x:row r="519">
      <x:c r="A519" s="56" t="n">
        <x:v>7</x:v>
      </x:c>
      <x:c r="B519" s="56" t="str">
        <x:v>Dubai</x:v>
      </x:c>
      <x:c r="C519" s="56" t="n">
        <x:v>38</x:v>
      </x:c>
      <x:c r="D519" s="56" t="n">
        <x:v>518</x:v>
      </x:c>
      <x:c r="E519" s="56" t="str">
        <x:v>dubai-518</x:v>
      </x:c>
      <x:c r="F519" s="56" t="str">
        <x:v>Business actions</x:v>
      </x:c>
      <x:c r="G519" s="56" t="str">
        <x:v>organize</x:v>
      </x:c>
      <x:c r="H519" s="56" t="str">
        <x:v>coordinate</x:v>
      </x:c>
      <x:c r="I519" s="56" t="str">
        <x:v>organizar</x:v>
      </x:c>
      <x:c r="J519" s="56" t="str">
        <x:v>The company will organize the updated request before Friday.</x:v>
      </x:c>
      <x:c r="K519" s="56" t="str">
        <x:v>After checking the final supplier record for the distribution office, the process analyst agreed to organize the training session before the supplier performance meeting.</x:v>
      </x:c>
      <x:c r="L519" s="56" t="str">
        <x:v>After checking the final supplier record for the distribution office, the process analyst agreed to _____ the training session before the supplier performance meeting.</x:v>
      </x:c>
      <x:c r="M519" s="56" t="str">
        <x:v>After checking the final supplier record for the distribution office, the process analyst agreed to [organize] the training session before the supplier performance meeting.</x:v>
      </x:c>
      <x:c r="N519" s="56" t="str">
        <x:v>verb</x:v>
      </x:c>
      <x:c r="O519" s="56" t="str">
        <x:v>PASS</x:v>
      </x:c>
      <x:c r="P519" s="56" t="str">
        <x:v>PASS</x:v>
      </x:c>
      <x:c r="Q519" s="56" t="str">
        <x:v>PASS</x:v>
      </x:c>
      <x:c r="R519" s="56" t="str">
        <x:v>the final supplier record for the distribution office</x:v>
      </x:c>
      <x:c r="S519" s="56" t="str">
        <x:v>In this business context, “organize” and “coordinate” are close equivalents. Check the full sentence and register; similar expressions are not always interchangeable in every situation.</x:v>
      </x:c>
    </x:row>
    <x:row r="520">
      <x:c r="A520" s="56" t="n">
        <x:v>7</x:v>
      </x:c>
      <x:c r="B520" s="56" t="str">
        <x:v>Dubai</x:v>
      </x:c>
      <x:c r="C520" s="56" t="n">
        <x:v>39</x:v>
      </x:c>
      <x:c r="D520" s="56" t="n">
        <x:v>519</x:v>
      </x:c>
      <x:c r="E520" s="56" t="str">
        <x:v>dubai-519</x:v>
      </x:c>
      <x:c r="F520" s="56" t="str">
        <x:v>Business actions</x:v>
      </x:c>
      <x:c r="G520" s="56" t="str">
        <x:v>assess</x:v>
      </x:c>
      <x:c r="H520" s="56" t="str">
        <x:v>appraise</x:v>
      </x:c>
      <x:c r="I520" s="56" t="str">
        <x:v>evaluar</x:v>
      </x:c>
      <x:c r="J520" s="56" t="str">
        <x:v>The company will assess the updated request before Friday.</x:v>
      </x:c>
      <x:c r="K520" s="56" t="str">
        <x:v>To meet the deadline recorded in the draft operating procedure for the regional operations team, the administrative lead must assess the risk by the Friday operations meeting.</x:v>
      </x:c>
      <x:c r="L520" s="56" t="str">
        <x:v>To meet the deadline recorded in the draft operating procedure for the regional operations team, the administrative lead must _____ the risk by the Friday operations meeting.</x:v>
      </x:c>
      <x:c r="M520" s="56" t="str">
        <x:v>To meet the deadline recorded in the draft operating procedure for the regional operations team, the administrative lead must [assess] the risk by the Friday operations meeting.</x:v>
      </x:c>
      <x:c r="N520" s="56" t="str">
        <x:v>verb</x:v>
      </x:c>
      <x:c r="O520" s="56" t="str">
        <x:v>PASS</x:v>
      </x:c>
      <x:c r="P520" s="56" t="str">
        <x:v>PASS</x:v>
      </x:c>
      <x:c r="Q520" s="56" t="str">
        <x:v>PASS</x:v>
      </x:c>
      <x:c r="R520" s="56" t="str">
        <x:v>the draft operating procedure for the regional operations team</x:v>
      </x:c>
      <x:c r="S520" s="56" t="str">
        <x:v>In this business context, “assess” and “appraise” are close equivalents. Check the full sentence and register; similar expressions are not always interchangeable in every situation.</x:v>
      </x:c>
    </x:row>
    <x:row r="521">
      <x:c r="A521" s="56" t="n">
        <x:v>7</x:v>
      </x:c>
      <x:c r="B521" s="56" t="str">
        <x:v>Dubai</x:v>
      </x:c>
      <x:c r="C521" s="56" t="n">
        <x:v>40</x:v>
      </x:c>
      <x:c r="D521" s="56" t="n">
        <x:v>520</x:v>
      </x:c>
      <x:c r="E521" s="56" t="str">
        <x:v>dubai-520</x:v>
      </x:c>
      <x:c r="F521" s="56" t="str">
        <x:v>Business actions</x:v>
      </x:c>
      <x:c r="G521" s="56" t="str">
        <x:v>evaluate</x:v>
      </x:c>
      <x:c r="H521" s="56" t="str">
        <x:v>appraise</x:v>
      </x:c>
      <x:c r="I521" s="56" t="str">
        <x:v>evaluar</x:v>
      </x:c>
      <x:c r="J521" s="56" t="str">
        <x:v>The company will evaluate the updated request before Friday.</x:v>
      </x:c>
      <x:c r="K521" s="56" t="str">
        <x:v>The note in the signed service report for the product group asks the service manager to evaluate the proposal during the next review.</x:v>
      </x:c>
      <x:c r="L521" s="56" t="str">
        <x:v>The note in the signed service report for the product group asks the service manager to _____ the proposal during the next review.</x:v>
      </x:c>
      <x:c r="M521" s="56" t="str">
        <x:v>The note in the signed service report for the product group asks the service manager to [evaluate] the proposal during the next review.</x:v>
      </x:c>
      <x:c r="N521" s="56" t="str">
        <x:v>verb</x:v>
      </x:c>
      <x:c r="O521" s="56" t="str">
        <x:v>PASS</x:v>
      </x:c>
      <x:c r="P521" s="56" t="str">
        <x:v>PASS</x:v>
      </x:c>
      <x:c r="Q521" s="56" t="str">
        <x:v>PASS</x:v>
      </x:c>
      <x:c r="R521" s="56" t="str">
        <x:v>the signed service report for the product group</x:v>
      </x:c>
      <x:c r="S521" s="56" t="str">
        <x:v>In this business context, “evaluate” and “appraise” are close equivalents. Check the full sentence and register; similar expressions are not always interchangeable in every situation.</x:v>
      </x:c>
    </x:row>
    <x:row r="522">
      <x:c r="A522" s="56" t="n">
        <x:v>7</x:v>
      </x:c>
      <x:c r="B522" s="56" t="str">
        <x:v>Dubai</x:v>
      </x:c>
      <x:c r="C522" s="56" t="n">
        <x:v>41</x:v>
      </x:c>
      <x:c r="D522" s="56" t="n">
        <x:v>521</x:v>
      </x:c>
      <x:c r="E522" s="56" t="str">
        <x:v>dubai-521</x:v>
      </x:c>
      <x:c r="F522" s="56" t="str">
        <x:v>Business actions</x:v>
      </x:c>
      <x:c r="G522" s="56" t="str">
        <x:v>avoid</x:v>
      </x:c>
      <x:c r="H522" s="56" t="str">
        <x:v>prevent</x:v>
      </x:c>
      <x:c r="I522" s="56" t="str">
        <x:v>evitar</x:v>
      </x:c>
      <x:c r="J522" s="56" t="str">
        <x:v>The company will avoid the updated request before Friday.</x:v>
      </x:c>
      <x:c r="K522" s="56" t="str">
        <x:v>If the client approves the plan in the monthly purchase order for the travel desk, the team coordinator can avoid another delay by the month-end report.</x:v>
      </x:c>
      <x:c r="L522" s="56" t="str">
        <x:v>If the client approves the plan in the monthly purchase order for the travel desk, the team coordinator can _____ another delay by the month-end report.</x:v>
      </x:c>
      <x:c r="M522" s="56" t="str">
        <x:v>If the client approves the plan in the monthly purchase order for the travel desk, the team coordinator can [avoid] another delay by the month-end report.</x:v>
      </x:c>
      <x:c r="N522" s="56" t="str">
        <x:v>verb</x:v>
      </x:c>
      <x:c r="O522" s="56" t="str">
        <x:v>PASS</x:v>
      </x:c>
      <x:c r="P522" s="56" t="str">
        <x:v>PASS</x:v>
      </x:c>
      <x:c r="Q522" s="56" t="str">
        <x:v>PASS</x:v>
      </x:c>
      <x:c r="R522" s="56" t="str">
        <x:v>the monthly purchase order for the travel desk</x:v>
      </x:c>
      <x:c r="S522" s="56" t="str">
        <x:v>In this business context, “avoid” and “prevent” are close equivalents. Check the full sentence and register; similar expressions are not always interchangeable in every situation.</x:v>
      </x:c>
    </x:row>
    <x:row r="523">
      <x:c r="A523" s="56" t="n">
        <x:v>7</x:v>
      </x:c>
      <x:c r="B523" s="56" t="str">
        <x:v>Dubai</x:v>
      </x:c>
      <x:c r="C523" s="56" t="n">
        <x:v>42</x:v>
      </x:c>
      <x:c r="D523" s="56" t="n">
        <x:v>522</x:v>
      </x:c>
      <x:c r="E523" s="56" t="str">
        <x:v>dubai-522</x:v>
      </x:c>
      <x:c r="F523" s="56" t="str">
        <x:v>Business actions</x:v>
      </x:c>
      <x:c r="G523" s="56" t="str">
        <x:v>avoid</x:v>
      </x:c>
      <x:c r="H523" s="56" t="str">
        <x:v>avert</x:v>
      </x:c>
      <x:c r="I523" s="56" t="str">
        <x:v>evitar</x:v>
      </x:c>
      <x:c r="J523" s="56" t="str">
        <x:v>The company will avoid the updated request before Friday.</x:v>
      </x:c>
      <x:c r="K523" s="56" t="str">
        <x:v>During the handover, the operations analyst chose to avoid another delay; the outcome will be checked by the scheduled handover.</x:v>
      </x:c>
      <x:c r="L523" s="56" t="str">
        <x:v>During the handover, the operations analyst chose to _____ another delay; the outcome will be checked by the scheduled handover.</x:v>
      </x:c>
      <x:c r="M523" s="56" t="str">
        <x:v>During the handover, the operations analyst chose to [avoid] another delay; the outcome will be checked by the scheduled handover.</x:v>
      </x:c>
      <x:c r="N523" s="56" t="str">
        <x:v>verb</x:v>
      </x:c>
      <x:c r="O523" s="56" t="str">
        <x:v>PASS</x:v>
      </x:c>
      <x:c r="P523" s="56" t="str">
        <x:v>PASS</x:v>
      </x:c>
      <x:c r="Q523" s="56" t="str">
        <x:v>PASS</x:v>
      </x:c>
      <x:c r="R523" s="56" t="str">
        <x:v>the priority supplier record for the accounts office</x:v>
      </x:c>
      <x:c r="S523" s="56" t="str">
        <x:v>In this business context, “avoid” and “avert” are close equivalents. Check the full sentence and register; similar expressions are not always interchangeable in every situation.</x:v>
      </x:c>
    </x:row>
    <x:row r="524">
      <x:c r="A524" s="56" t="n">
        <x:v>7</x:v>
      </x:c>
      <x:c r="B524" s="56" t="str">
        <x:v>Dubai</x:v>
      </x:c>
      <x:c r="C524" s="56" t="n">
        <x:v>43</x:v>
      </x:c>
      <x:c r="D524" s="56" t="n">
        <x:v>523</x:v>
      </x:c>
      <x:c r="E524" s="56" t="str">
        <x:v>dubai-523</x:v>
      </x:c>
      <x:c r="F524" s="56" t="str">
        <x:v>Business actions</x:v>
      </x:c>
      <x:c r="G524" s="56" t="str">
        <x:v>prevent</x:v>
      </x:c>
      <x:c r="H524" s="56" t="str">
        <x:v>avert</x:v>
      </x:c>
      <x:c r="I524" s="56" t="str">
        <x:v>evitar</x:v>
      </x:c>
      <x:c r="J524" s="56" t="str">
        <x:v>The company will prevent the updated request before Friday.</x:v>
      </x:c>
      <x:c r="K524" s="56" t="str">
        <x:v>The director asked the project coordinator to prevent a repeat incident so the team could finish before the month-end close.</x:v>
      </x:c>
      <x:c r="L524" s="56" t="str">
        <x:v>The director asked the project coordinator to _____ a repeat incident so the team could finish before the month-end close.</x:v>
      </x:c>
      <x:c r="M524" s="56" t="str">
        <x:v>The director asked the project coordinator to [prevent] a repeat incident so the team could finish before the month-end close.</x:v>
      </x:c>
      <x:c r="N524" s="56" t="str">
        <x:v>verb</x:v>
      </x:c>
      <x:c r="O524" s="56" t="str">
        <x:v>PASS</x:v>
      </x:c>
      <x:c r="P524" s="56" t="str">
        <x:v>PASS</x:v>
      </x:c>
      <x:c r="Q524" s="56" t="str">
        <x:v>PASS</x:v>
      </x:c>
      <x:c r="R524" s="56" t="str">
        <x:v>the current operating procedure for the executive office</x:v>
      </x:c>
      <x:c r="S524" s="56" t="str">
        <x:v>In this business context, “prevent” and “avert” are close equivalents. Check the full sentence and register; similar expressions are not always interchangeable in every situation.</x:v>
      </x:c>
    </x:row>
    <x:row r="525">
      <x:c r="A525" s="56" t="n">
        <x:v>7</x:v>
      </x:c>
      <x:c r="B525" s="56" t="str">
        <x:v>Dubai</x:v>
      </x:c>
      <x:c r="C525" s="56" t="n">
        <x:v>44</x:v>
      </x:c>
      <x:c r="D525" s="56" t="n">
        <x:v>524</x:v>
      </x:c>
      <x:c r="E525" s="56" t="str">
        <x:v>dubai-524</x:v>
      </x:c>
      <x:c r="F525" s="56" t="str">
        <x:v>Business actions</x:v>
      </x:c>
      <x:c r="G525" s="56" t="str">
        <x:v>build</x:v>
      </x:c>
      <x:c r="H525" s="56" t="str">
        <x:v>construct</x:v>
      </x:c>
      <x:c r="I525" s="56" t="str">
        <x:v>construir</x:v>
      </x:c>
      <x:c r="J525" s="56" t="str">
        <x:v>The company will build the updated request before Friday.</x:v>
      </x:c>
      <x:c r="K525" s="56" t="str">
        <x:v>Once the proposed service report for the online storefront has been verified, the operations manager will build the new workflow and notify the team.</x:v>
      </x:c>
      <x:c r="L525" s="56" t="str">
        <x:v>Once the proposed service report for the online storefront has been verified, the operations manager will _____ the new workflow and notify the team.</x:v>
      </x:c>
      <x:c r="M525" s="56" t="str">
        <x:v>Once the proposed service report for the online storefront has been verified, the operations manager will [build] the new workflow and notify the team.</x:v>
      </x:c>
      <x:c r="N525" s="56" t="str">
        <x:v>verb</x:v>
      </x:c>
      <x:c r="O525" s="56" t="str">
        <x:v>PASS</x:v>
      </x:c>
      <x:c r="P525" s="56" t="str">
        <x:v>PASS</x:v>
      </x:c>
      <x:c r="Q525" s="56" t="str">
        <x:v>PASS</x:v>
      </x:c>
      <x:c r="R525" s="56" t="str">
        <x:v>the proposed service report for the online storefront</x:v>
      </x:c>
      <x:c r="S525" s="56" t="str">
        <x:v>In this business context, “build” and “construct” are close equivalents. Check the full sentence and register; similar expressions are not always interchangeable in every situation.</x:v>
      </x:c>
    </x:row>
    <x:row r="526">
      <x:c r="A526" s="56" t="n">
        <x:v>7</x:v>
      </x:c>
      <x:c r="B526" s="56" t="str">
        <x:v>Dubai</x:v>
      </x:c>
      <x:c r="C526" s="56" t="n">
        <x:v>45</x:v>
      </x:c>
      <x:c r="D526" s="56" t="n">
        <x:v>525</x:v>
      </x:c>
      <x:c r="E526" s="56" t="str">
        <x:v>dubai-525</x:v>
      </x:c>
      <x:c r="F526" s="56" t="str">
        <x:v>Business actions</x:v>
      </x:c>
      <x:c r="G526" s="56" t="str">
        <x:v>build</x:v>
      </x:c>
      <x:c r="H526" s="56" t="str">
        <x:v>assemble</x:v>
      </x:c>
      <x:c r="I526" s="56" t="str">
        <x:v>construir</x:v>
      </x:c>
      <x:c r="J526" s="56" t="str">
        <x:v>The company will build the updated request before Friday.</x:v>
      </x:c>
      <x:c r="K526" s="56" t="str">
        <x:v>The project coordinator will build the new workflow after the team discusses the issue described in the audited purchase order for the customer-relations team.</x:v>
      </x:c>
      <x:c r="L526" s="56" t="str">
        <x:v>The project coordinator will _____ the new workflow after the team discusses the issue described in the audited purchase order for the customer-relations team.</x:v>
      </x:c>
      <x:c r="M526" s="56" t="str">
        <x:v>The project coordinator will [build] the new workflow after the team discusses the issue described in the audited purchase order for the customer-relations team.</x:v>
      </x:c>
      <x:c r="N526" s="56" t="str">
        <x:v>verb</x:v>
      </x:c>
      <x:c r="O526" s="56" t="str">
        <x:v>PASS</x:v>
      </x:c>
      <x:c r="P526" s="56" t="str">
        <x:v>PASS</x:v>
      </x:c>
      <x:c r="Q526" s="56" t="str">
        <x:v>PASS</x:v>
      </x:c>
      <x:c r="R526" s="56" t="str">
        <x:v>the audited purchase order for the customer-relations team</x:v>
      </x:c>
      <x:c r="S526" s="56" t="str">
        <x:v>In this business context, “build” and “assemble” are close equivalents. Check the full sentence and register; similar expressions are not always interchangeable in every situation.</x:v>
      </x:c>
    </x:row>
    <x:row r="527">
      <x:c r="A527" s="56" t="n">
        <x:v>7</x:v>
      </x:c>
      <x:c r="B527" s="56" t="str">
        <x:v>Dubai</x:v>
      </x:c>
      <x:c r="C527" s="56" t="n">
        <x:v>46</x:v>
      </x:c>
      <x:c r="D527" s="56" t="n">
        <x:v>526</x:v>
      </x:c>
      <x:c r="E527" s="56" t="str">
        <x:v>dubai-526</x:v>
      </x:c>
      <x:c r="F527" s="56" t="str">
        <x:v>Business actions</x:v>
      </x:c>
      <x:c r="G527" s="56" t="str">
        <x:v>construct</x:v>
      </x:c>
      <x:c r="H527" s="56" t="str">
        <x:v>assemble</x:v>
      </x:c>
      <x:c r="I527" s="56" t="str">
        <x:v>construir</x:v>
      </x:c>
      <x:c r="J527" s="56" t="str">
        <x:v>The company will construct the updated request before Friday.</x:v>
      </x:c>
      <x:c r="K527" s="56" t="str">
        <x:v>To avoid another delay, the branch manager should construct the storage unit as soon as the client-facing supplier record for the field-operations unit is approved.</x:v>
      </x:c>
      <x:c r="L527" s="56" t="str">
        <x:v>To avoid another delay, the branch manager should _____ the storage unit as soon as the client-facing supplier record for the field-operations unit is approved.</x:v>
      </x:c>
      <x:c r="M527" s="56" t="str">
        <x:v>To avoid another delay, the branch manager should [construct] the storage unit as soon as the client-facing supplier record for the field-operations unit is approved.</x:v>
      </x:c>
      <x:c r="N527" s="56" t="str">
        <x:v>verb</x:v>
      </x:c>
      <x:c r="O527" s="56" t="str">
        <x:v>PASS</x:v>
      </x:c>
      <x:c r="P527" s="56" t="str">
        <x:v>PASS</x:v>
      </x:c>
      <x:c r="Q527" s="56" t="str">
        <x:v>PASS</x:v>
      </x:c>
      <x:c r="R527" s="56" t="str">
        <x:v>the client-facing supplier record for the field-operations unit</x:v>
      </x:c>
      <x:c r="S527" s="56" t="str">
        <x:v>In this business context, “construct” and “assemble” are close equivalents. Check the full sentence and register; similar expressions are not always interchangeable in every situation.</x:v>
      </x:c>
    </x:row>
    <x:row r="528">
      <x:c r="A528" s="56" t="n">
        <x:v>7</x:v>
      </x:c>
      <x:c r="B528" s="56" t="str">
        <x:v>Dubai</x:v>
      </x:c>
      <x:c r="C528" s="56" t="n">
        <x:v>47</x:v>
      </x:c>
      <x:c r="D528" s="56" t="n">
        <x:v>527</x:v>
      </x:c>
      <x:c r="E528" s="56" t="str">
        <x:v>dubai-527</x:v>
      </x:c>
      <x:c r="F528" s="56" t="str">
        <x:v>Business actions</x:v>
      </x:c>
      <x:c r="G528" s="56" t="str">
        <x:v>calculate</x:v>
      </x:c>
      <x:c r="H528" s="56" t="str">
        <x:v>compute</x:v>
      </x:c>
      <x:c r="I528" s="56" t="str">
        <x:v>calcular</x:v>
      </x:c>
      <x:c r="J528" s="56" t="str">
        <x:v>The company will calculate the updated request before Friday.</x:v>
      </x:c>
      <x:c r="K528" s="56" t="str">
        <x:v>According to the year-end operating procedure for the project office, the process analyst plans to calculate the final cost during the next working session.</x:v>
      </x:c>
      <x:c r="L528" s="56" t="str">
        <x:v>According to the year-end operating procedure for the project office, the process analyst plans to _____ the final cost during the next working session.</x:v>
      </x:c>
      <x:c r="M528" s="56" t="str">
        <x:v>According to the year-end operating procedure for the project office, the process analyst plans to [calculate] the final cost during the next working session.</x:v>
      </x:c>
      <x:c r="N528" s="56" t="str">
        <x:v>verb</x:v>
      </x:c>
      <x:c r="O528" s="56" t="str">
        <x:v>PASS</x:v>
      </x:c>
      <x:c r="P528" s="56" t="str">
        <x:v>PASS</x:v>
      </x:c>
      <x:c r="Q528" s="56" t="str">
        <x:v>PASS</x:v>
      </x:c>
      <x:c r="R528" s="56" t="str">
        <x:v>the year-end operating procedure for the project office</x:v>
      </x:c>
      <x:c r="S528" s="56" t="str">
        <x:v>In this business context, “calculate” and “compute” are close equivalents. Check the full sentence and register; similar expressions are not always interchangeable in every situation.</x:v>
      </x:c>
    </x:row>
    <x:row r="529">
      <x:c r="A529" s="56" t="n">
        <x:v>7</x:v>
      </x:c>
      <x:c r="B529" s="56" t="str">
        <x:v>Dubai</x:v>
      </x:c>
      <x:c r="C529" s="56" t="n">
        <x:v>48</x:v>
      </x:c>
      <x:c r="D529" s="56" t="n">
        <x:v>528</x:v>
      </x:c>
      <x:c r="E529" s="56" t="str">
        <x:v>dubai-528</x:v>
      </x:c>
      <x:c r="F529" s="56" t="str">
        <x:v>Business actions</x:v>
      </x:c>
      <x:c r="G529" s="56" t="str">
        <x:v>calculate</x:v>
      </x:c>
      <x:c r="H529" s="56" t="str">
        <x:v>work out</x:v>
      </x:c>
      <x:c r="I529" s="56" t="str">
        <x:v>calcular</x:v>
      </x:c>
      <x:c r="J529" s="56" t="str">
        <x:v>The company will calculate the updated request before Friday.</x:v>
      </x:c>
      <x:c r="K529" s="56" t="str">
        <x:v>The administrative lead recorded a decision to calculate the final cost in the vendor-specific service report for the booking office before leaving the meeting.</x:v>
      </x:c>
      <x:c r="L529" s="56" t="str">
        <x:v>The administrative lead recorded a decision to _____ the final cost in the vendor-specific service report for the booking office before leaving the meeting.</x:v>
      </x:c>
      <x:c r="M529" s="56" t="str">
        <x:v>The administrative lead recorded a decision to [calculate] the final cost in the vendor-specific service report for the booking office before leaving the meeting.</x:v>
      </x:c>
      <x:c r="N529" s="56" t="str">
        <x:v>verb</x:v>
      </x:c>
      <x:c r="O529" s="56" t="str">
        <x:v>PASS</x:v>
      </x:c>
      <x:c r="P529" s="56" t="str">
        <x:v>PASS</x:v>
      </x:c>
      <x:c r="Q529" s="56" t="str">
        <x:v>PASS</x:v>
      </x:c>
      <x:c r="R529" s="56" t="str">
        <x:v>the vendor-specific service report for the booking office</x:v>
      </x:c>
      <x:c r="S529" s="56" t="str">
        <x:v>In this business context, “calculate” and “work out” are close equivalents. Check the full sentence and register; similar expressions are not always interchangeable in every situation.</x:v>
      </x:c>
    </x:row>
    <x:row r="530">
      <x:c r="A530" s="56" t="n">
        <x:v>7</x:v>
      </x:c>
      <x:c r="B530" s="56" t="str">
        <x:v>Dubai</x:v>
      </x:c>
      <x:c r="C530" s="56" t="n">
        <x:v>49</x:v>
      </x:c>
      <x:c r="D530" s="56" t="n">
        <x:v>529</x:v>
      </x:c>
      <x:c r="E530" s="56" t="str">
        <x:v>dubai-529</x:v>
      </x:c>
      <x:c r="F530" s="56" t="str">
        <x:v>Business actions</x:v>
      </x:c>
      <x:c r="G530" s="56" t="str">
        <x:v>compute</x:v>
      </x:c>
      <x:c r="H530" s="56" t="str">
        <x:v>work out</x:v>
      </x:c>
      <x:c r="I530" s="56" t="str">
        <x:v>calcular</x:v>
      </x:c>
      <x:c r="J530" s="56" t="str">
        <x:v>The company will compute the updated request before Friday.</x:v>
      </x:c>
      <x:c r="K530" s="56" t="str">
        <x:v>Before the end-of-day check, the service manager will compute the total after checking the digital purchase order for the North American sales office.</x:v>
      </x:c>
      <x:c r="L530" s="56" t="str">
        <x:v>Before the end-of-day check, the service manager will _____ the total after checking the digital purchase order for the North American sales office.</x:v>
      </x:c>
      <x:c r="M530" s="56" t="str">
        <x:v>Before the end-of-day check, the service manager will [compute] the total after checking the digital purchase order for the North American sales office.</x:v>
      </x:c>
      <x:c r="N530" s="56" t="str">
        <x:v>verb</x:v>
      </x:c>
      <x:c r="O530" s="56" t="str">
        <x:v>PASS</x:v>
      </x:c>
      <x:c r="P530" s="56" t="str">
        <x:v>PASS</x:v>
      </x:c>
      <x:c r="Q530" s="56" t="str">
        <x:v>PASS</x:v>
      </x:c>
      <x:c r="R530" s="56" t="str">
        <x:v>the digital purchase order for the North American sales office</x:v>
      </x:c>
      <x:c r="S530" s="56" t="str">
        <x:v>In this business context, “compute” and “work out” are close equivalents. Check the full sentence and register; similar expressions are not always interchangeable in every situation.</x:v>
      </x:c>
    </x:row>
    <x:row r="531">
      <x:c r="A531" s="56" t="n">
        <x:v>7</x:v>
      </x:c>
      <x:c r="B531" s="56" t="str">
        <x:v>Dubai</x:v>
      </x:c>
      <x:c r="C531" s="56" t="n">
        <x:v>50</x:v>
      </x:c>
      <x:c r="D531" s="56" t="n">
        <x:v>530</x:v>
      </x:c>
      <x:c r="E531" s="56" t="str">
        <x:v>dubai-530</x:v>
      </x:c>
      <x:c r="F531" s="56" t="str">
        <x:v>Business actions</x:v>
      </x:c>
      <x:c r="G531" s="56" t="str">
        <x:v>capture</x:v>
      </x:c>
      <x:c r="H531" s="56" t="str">
        <x:v>record</x:v>
      </x:c>
      <x:c r="I531" s="56" t="str">
        <x:v>capturar</x:v>
      </x:c>
      <x:c r="J531" s="56" t="str">
        <x:v>The company will capture the updated request before Friday.</x:v>
      </x:c>
      <x:c r="K531" s="56" t="str">
        <x:v>After checking the temporary supplier record for the finance department, the team coordinator agreed to capture the required details before the month-end report.</x:v>
      </x:c>
      <x:c r="L531" s="56" t="str">
        <x:v>After checking the temporary supplier record for the finance department, the team coordinator agreed to _____ the required details before the month-end report.</x:v>
      </x:c>
      <x:c r="M531" s="56" t="str">
        <x:v>After checking the temporary supplier record for the finance department, the team coordinator agreed to [capture] the required details before the month-end report.</x:v>
      </x:c>
      <x:c r="N531" s="56" t="str">
        <x:v>verb</x:v>
      </x:c>
      <x:c r="O531" s="56" t="str">
        <x:v>PASS</x:v>
      </x:c>
      <x:c r="P531" s="56" t="str">
        <x:v>PASS</x:v>
      </x:c>
      <x:c r="Q531" s="56" t="str">
        <x:v>PASS</x:v>
      </x:c>
      <x:c r="R531" s="56" t="str">
        <x:v>the temporary supplier record for the finance department</x:v>
      </x:c>
      <x:c r="S531" s="56" t="str">
        <x:v>In this business context, “capture” and “record” are close equivalents. Check the full sentence and register; similar expressions are not always interchangeable in every situation.</x:v>
      </x:c>
    </x:row>
    <x:row r="532">
      <x:c r="A532" s="56" t="n">
        <x:v>7</x:v>
      </x:c>
      <x:c r="B532" s="56" t="str">
        <x:v>Dubai</x:v>
      </x:c>
      <x:c r="C532" s="56" t="n">
        <x:v>51</x:v>
      </x:c>
      <x:c r="D532" s="56" t="n">
        <x:v>531</x:v>
      </x:c>
      <x:c r="E532" s="56" t="str">
        <x:v>dubai-531</x:v>
      </x:c>
      <x:c r="F532" s="56" t="str">
        <x:v>Business actions</x:v>
      </x:c>
      <x:c r="G532" s="56" t="str">
        <x:v>capture</x:v>
      </x:c>
      <x:c r="H532" s="56" t="str">
        <x:v>log</x:v>
      </x:c>
      <x:c r="I532" s="56" t="str">
        <x:v>capturar</x:v>
      </x:c>
      <x:c r="J532" s="56" t="str">
        <x:v>The company will capture the updated request before Friday.</x:v>
      </x:c>
      <x:c r="K532" s="56" t="str">
        <x:v>To meet the deadline recorded in the annual operating procedure for the compliance team, the operations analyst must capture the required details by the scheduled handover.</x:v>
      </x:c>
      <x:c r="L532" s="56" t="str">
        <x:v>To meet the deadline recorded in the annual operating procedure for the compliance team, the operations analyst must _____ the required details by the scheduled handover.</x:v>
      </x:c>
      <x:c r="M532" s="56" t="str">
        <x:v>To meet the deadline recorded in the annual operating procedure for the compliance team, the operations analyst must [capture] the required details by the scheduled handover.</x:v>
      </x:c>
      <x:c r="N532" s="56" t="str">
        <x:v>verb</x:v>
      </x:c>
      <x:c r="O532" s="56" t="str">
        <x:v>PASS</x:v>
      </x:c>
      <x:c r="P532" s="56" t="str">
        <x:v>PASS</x:v>
      </x:c>
      <x:c r="Q532" s="56" t="str">
        <x:v>PASS</x:v>
      </x:c>
      <x:c r="R532" s="56" t="str">
        <x:v>the annual operating procedure for the compliance team</x:v>
      </x:c>
      <x:c r="S532" s="56" t="str">
        <x:v>In this business context, “capture” and “log” are close equivalents. Check the full sentence and register; similar expressions are not always interchangeable in every situation.</x:v>
      </x:c>
    </x:row>
    <x:row r="533">
      <x:c r="A533" s="56" t="n">
        <x:v>7</x:v>
      </x:c>
      <x:c r="B533" s="56" t="str">
        <x:v>Dubai</x:v>
      </x:c>
      <x:c r="C533" s="56" t="n">
        <x:v>52</x:v>
      </x:c>
      <x:c r="D533" s="56" t="n">
        <x:v>532</x:v>
      </x:c>
      <x:c r="E533" s="56" t="str">
        <x:v>dubai-532</x:v>
      </x:c>
      <x:c r="F533" s="56" t="str">
        <x:v>Business actions</x:v>
      </x:c>
      <x:c r="G533" s="56" t="str">
        <x:v>record</x:v>
      </x:c>
      <x:c r="H533" s="56" t="str">
        <x:v>log</x:v>
      </x:c>
      <x:c r="I533" s="56" t="str">
        <x:v>capturar</x:v>
      </x:c>
      <x:c r="J533" s="56" t="str">
        <x:v>The company will record the updated request before Friday.</x:v>
      </x:c>
      <x:c r="K533" s="56" t="str">
        <x:v>The note in the internal service report for the IT department asks the project coordinator to record the decision during the next review.</x:v>
      </x:c>
      <x:c r="L533" s="56" t="str">
        <x:v>The note in the internal service report for the IT department asks the project coordinator to _____ the decision during the next review.</x:v>
      </x:c>
      <x:c r="M533" s="56" t="str">
        <x:v>The note in the internal service report for the IT department asks the project coordinator to [record] the decision during the next review.</x:v>
      </x:c>
      <x:c r="N533" s="56" t="str">
        <x:v>verb</x:v>
      </x:c>
      <x:c r="O533" s="56" t="str">
        <x:v>PASS</x:v>
      </x:c>
      <x:c r="P533" s="56" t="str">
        <x:v>PASS</x:v>
      </x:c>
      <x:c r="Q533" s="56" t="str">
        <x:v>PASS</x:v>
      </x:c>
      <x:c r="R533" s="56" t="str">
        <x:v>the internal service report for the IT department</x:v>
      </x:c>
      <x:c r="S533" s="56" t="str">
        <x:v>In this business context, “record” and “log” are close equivalents. Check the full sentence and register; similar expressions are not always interchangeable in every situation.</x:v>
      </x:c>
    </x:row>
    <x:row r="534">
      <x:c r="A534" s="56" t="n">
        <x:v>7</x:v>
      </x:c>
      <x:c r="B534" s="56" t="str">
        <x:v>Dubai</x:v>
      </x:c>
      <x:c r="C534" s="56" t="n">
        <x:v>53</x:v>
      </x:c>
      <x:c r="D534" s="56" t="n">
        <x:v>533</x:v>
      </x:c>
      <x:c r="E534" s="56" t="str">
        <x:v>dubai-533</x:v>
      </x:c>
      <x:c r="F534" s="56" t="str">
        <x:v>Business actions</x:v>
      </x:c>
      <x:c r="G534" s="56" t="str">
        <x:v>classify</x:v>
      </x:c>
      <x:c r="H534" s="56" t="str">
        <x:v>categorize</x:v>
      </x:c>
      <x:c r="I534" s="56" t="str">
        <x:v>clasificar</x:v>
      </x:c>
      <x:c r="J534" s="56" t="str">
        <x:v>The company will classify the updated request before Friday.</x:v>
      </x:c>
      <x:c r="K534" s="56" t="str">
        <x:v>If the client approves the plan in the time-sensitive purchase order for the legal department, the operations manager can classify the incoming requests by the shipment cutoff.</x:v>
      </x:c>
      <x:c r="L534" s="56" t="str">
        <x:v>If the client approves the plan in the time-sensitive purchase order for the legal department, the operations manager can _____ the incoming requests by the shipment cutoff.</x:v>
      </x:c>
      <x:c r="M534" s="56" t="str">
        <x:v>If the client approves the plan in the time-sensitive purchase order for the legal department, the operations manager can [classify] the incoming requests by the shipment cutoff.</x:v>
      </x:c>
      <x:c r="N534" s="56" t="str">
        <x:v>verb</x:v>
      </x:c>
      <x:c r="O534" s="56" t="str">
        <x:v>PASS</x:v>
      </x:c>
      <x:c r="P534" s="56" t="str">
        <x:v>PASS</x:v>
      </x:c>
      <x:c r="Q534" s="56" t="str">
        <x:v>PASS</x:v>
      </x:c>
      <x:c r="R534" s="56" t="str">
        <x:v>the time-sensitive purchase order for the legal department</x:v>
      </x:c>
      <x:c r="S534" s="56" t="str">
        <x:v>In this business context, “classify” and “categorize” are close equivalents. Check the full sentence and register; similar expressions are not always interchangeable in every situation.</x:v>
      </x:c>
    </x:row>
    <x:row r="535">
      <x:c r="A535" s="56" t="n">
        <x:v>7</x:v>
      </x:c>
      <x:c r="B535" s="56" t="str">
        <x:v>Dubai</x:v>
      </x:c>
      <x:c r="C535" s="56" t="n">
        <x:v>54</x:v>
      </x:c>
      <x:c r="D535" s="56" t="n">
        <x:v>534</x:v>
      </x:c>
      <x:c r="E535" s="56" t="str">
        <x:v>dubai-534</x:v>
      </x:c>
      <x:c r="F535" s="56" t="str">
        <x:v>Business actions</x:v>
      </x:c>
      <x:c r="G535" s="56" t="str">
        <x:v>classify</x:v>
      </x:c>
      <x:c r="H535" s="56" t="str">
        <x:v>sort</x:v>
      </x:c>
      <x:c r="I535" s="56" t="str">
        <x:v>clasificar</x:v>
      </x:c>
      <x:c r="J535" s="56" t="str">
        <x:v>The company will classify the updated request before Friday.</x:v>
      </x:c>
      <x:c r="K535" s="56" t="str">
        <x:v>During the handover, the account manager chose to classify the incoming requests; the outcome will be checked by the dispatch deadline.</x:v>
      </x:c>
      <x:c r="L535" s="56" t="str">
        <x:v>During the handover, the account manager chose to _____ the incoming requests; the outcome will be checked by the dispatch deadline.</x:v>
      </x:c>
      <x:c r="M535" s="56" t="str">
        <x:v>During the handover, the account manager chose to [classify] the incoming requests; the outcome will be checked by the dispatch deadline.</x:v>
      </x:c>
      <x:c r="N535" s="56" t="str">
        <x:v>verb</x:v>
      </x:c>
      <x:c r="O535" s="56" t="str">
        <x:v>PASS</x:v>
      </x:c>
      <x:c r="P535" s="56" t="str">
        <x:v>PASS</x:v>
      </x:c>
      <x:c r="Q535" s="56" t="str">
        <x:v>PASS</x:v>
      </x:c>
      <x:c r="R535" s="56" t="str">
        <x:v>the corrected supplier record for the supplier-relations group</x:v>
      </x:c>
      <x:c r="S535" s="56" t="str">
        <x:v>In this business context, “classify” and “sort” are close equivalents. Check the full sentence and register; similar expressions are not always interchangeable in every situation.</x:v>
      </x:c>
    </x:row>
    <x:row r="536">
      <x:c r="A536" s="56" t="n">
        <x:v>7</x:v>
      </x:c>
      <x:c r="B536" s="56" t="str">
        <x:v>Dubai</x:v>
      </x:c>
      <x:c r="C536" s="56" t="n">
        <x:v>55</x:v>
      </x:c>
      <x:c r="D536" s="56" t="n">
        <x:v>535</x:v>
      </x:c>
      <x:c r="E536" s="56" t="str">
        <x:v>dubai-535</x:v>
      </x:c>
      <x:c r="F536" s="56" t="str">
        <x:v>Business actions</x:v>
      </x:c>
      <x:c r="G536" s="56" t="str">
        <x:v>categorize</x:v>
      </x:c>
      <x:c r="H536" s="56" t="str">
        <x:v>sort</x:v>
      </x:c>
      <x:c r="I536" s="56" t="str">
        <x:v>clasificar</x:v>
      </x:c>
      <x:c r="J536" s="56" t="str">
        <x:v>The company will categorize the updated request before Friday.</x:v>
      </x:c>
      <x:c r="K536" s="56" t="str">
        <x:v>The director asked the branch manager to categorize the results so the team could finish before the new product launch.</x:v>
      </x:c>
      <x:c r="L536" s="56" t="str">
        <x:v>The director asked the branch manager to _____ the results so the team could finish before the new product launch.</x:v>
      </x:c>
      <x:c r="M536" s="56" t="str">
        <x:v>The director asked the branch manager to [categorize] the results so the team could finish before the new product launch.</x:v>
      </x:c>
      <x:c r="N536" s="56" t="str">
        <x:v>verb</x:v>
      </x:c>
      <x:c r="O536" s="56" t="str">
        <x:v>PASS</x:v>
      </x:c>
      <x:c r="P536" s="56" t="str">
        <x:v>PASS</x:v>
      </x:c>
      <x:c r="Q536" s="56" t="str">
        <x:v>PASS</x:v>
      </x:c>
      <x:c r="R536" s="56" t="str">
        <x:v>the validated operating procedure for the downtown branch</x:v>
      </x:c>
      <x:c r="S536" s="56" t="str">
        <x:v>In this business context, “categorize” and “sort” are close equivalents. Check the full sentence and register; similar expressions are not always interchangeable in every situation.</x:v>
      </x:c>
    </x:row>
    <x:row r="537">
      <x:c r="A537" s="56" t="n">
        <x:v>7</x:v>
      </x:c>
      <x:c r="B537" s="56" t="str">
        <x:v>Dubai</x:v>
      </x:c>
      <x:c r="C537" s="56" t="n">
        <x:v>56</x:v>
      </x:c>
      <x:c r="D537" s="56" t="n">
        <x:v>536</x:v>
      </x:c>
      <x:c r="E537" s="56" t="str">
        <x:v>dubai-536</x:v>
      </x:c>
      <x:c r="F537" s="56" t="str">
        <x:v>Business actions</x:v>
      </x:c>
      <x:c r="G537" s="56" t="str">
        <x:v>collaborate</x:v>
      </x:c>
      <x:c r="H537" s="56" t="str">
        <x:v>cooperate</x:v>
      </x:c>
      <x:c r="I537" s="56" t="str">
        <x:v>colaborar</x:v>
      </x:c>
      <x:c r="J537" s="56" t="str">
        <x:v>The company will collaborate the updated request before Friday.</x:v>
      </x:c>
      <x:c r="K537" s="56" t="str">
        <x:v>Once the provisional service report for the regional sales office has been verified, the process analyst will collaborate with the regional team and notify the team.</x:v>
      </x:c>
      <x:c r="L537" s="56" t="str">
        <x:v>Once the provisional service report for the regional sales office has been verified, the process analyst will _____ with the regional team and notify the team.</x:v>
      </x:c>
      <x:c r="M537" s="56" t="str">
        <x:v>Once the provisional service report for the regional sales office has been verified, the process analyst will [collaborate] with the regional team and notify the team.</x:v>
      </x:c>
      <x:c r="N537" s="56" t="str">
        <x:v>verb</x:v>
      </x:c>
      <x:c r="O537" s="56" t="str">
        <x:v>PASS</x:v>
      </x:c>
      <x:c r="P537" s="56" t="str">
        <x:v>PASS</x:v>
      </x:c>
      <x:c r="Q537" s="56" t="str">
        <x:v>PASS</x:v>
      </x:c>
      <x:c r="R537" s="56" t="str">
        <x:v>the provisional service report for the regional sales office</x:v>
      </x:c>
      <x:c r="S537" s="56" t="str">
        <x:v>In this business context, “collaborate” and “cooperate” are close equivalents. Check the full sentence and register; similar expressions are not always interchangeable in every situation.</x:v>
      </x:c>
    </x:row>
    <x:row r="538">
      <x:c r="A538" s="56" t="n">
        <x:v>7</x:v>
      </x:c>
      <x:c r="B538" s="56" t="str">
        <x:v>Dubai</x:v>
      </x:c>
      <x:c r="C538" s="56" t="n">
        <x:v>57</x:v>
      </x:c>
      <x:c r="D538" s="56" t="n">
        <x:v>537</x:v>
      </x:c>
      <x:c r="E538" s="56" t="str">
        <x:v>dubai-537</x:v>
      </x:c>
      <x:c r="F538" s="56" t="str">
        <x:v>Business actions</x:v>
      </x:c>
      <x:c r="G538" s="56" t="str">
        <x:v>collaborate</x:v>
      </x:c>
      <x:c r="H538" s="56" t="str">
        <x:v>work together</x:v>
      </x:c>
      <x:c r="I538" s="56" t="str">
        <x:v>colaborar</x:v>
      </x:c>
      <x:c r="J538" s="56" t="str">
        <x:v>The company will collaborate the updated request before Friday.</x:v>
      </x:c>
      <x:c r="K538" s="56" t="str">
        <x:v>The project coordinator will collaborate with the regional team after the team discusses the issue described in the next-quarter purchase order for the service-operations center.</x:v>
      </x:c>
      <x:c r="L538" s="56" t="str">
        <x:v>The project coordinator will _____ with the regional team after the team discusses the issue described in the next-quarter purchase order for the service-operations center.</x:v>
      </x:c>
      <x:c r="M538" s="56" t="str">
        <x:v>The project coordinator will [collaborate] with the regional team after the team discusses the issue described in the next-quarter purchase order for the service-operations center.</x:v>
      </x:c>
      <x:c r="N538" s="56" t="str">
        <x:v>verb</x:v>
      </x:c>
      <x:c r="O538" s="56" t="str">
        <x:v>PASS</x:v>
      </x:c>
      <x:c r="P538" s="56" t="str">
        <x:v>PASS</x:v>
      </x:c>
      <x:c r="Q538" s="56" t="str">
        <x:v>PASS</x:v>
      </x:c>
      <x:c r="R538" s="56" t="str">
        <x:v>the next-quarter purchase order for the service-operations center</x:v>
      </x:c>
      <x:c r="S538" s="56" t="str">
        <x:v>In this business context, “collaborate” and “work together” are close equivalents. Check the full sentence and register; similar expressions are not always interchangeable in every situation.</x:v>
      </x:c>
    </x:row>
    <x:row r="539">
      <x:c r="A539" s="56" t="n">
        <x:v>7</x:v>
      </x:c>
      <x:c r="B539" s="56" t="str">
        <x:v>Dubai</x:v>
      </x:c>
      <x:c r="C539" s="56" t="n">
        <x:v>58</x:v>
      </x:c>
      <x:c r="D539" s="56" t="n">
        <x:v>538</x:v>
      </x:c>
      <x:c r="E539" s="56" t="str">
        <x:v>dubai-538</x:v>
      </x:c>
      <x:c r="F539" s="56" t="str">
        <x:v>Business actions</x:v>
      </x:c>
      <x:c r="G539" s="56" t="str">
        <x:v>cooperate</x:v>
      </x:c>
      <x:c r="H539" s="56" t="str">
        <x:v>work together</x:v>
      </x:c>
      <x:c r="I539" s="56" t="str">
        <x:v>colaborar</x:v>
      </x:c>
      <x:c r="J539" s="56" t="str">
        <x:v>The company will cooperate the updated request before Friday.</x:v>
      </x:c>
      <x:c r="K539" s="56" t="str">
        <x:v>To avoid another delay, the service manager should cooperate with the supplier as soon as the branch-level supplier record for the contract review team is approved.</x:v>
      </x:c>
      <x:c r="L539" s="56" t="str">
        <x:v>To avoid another delay, the service manager should _____ with the supplier as soon as the branch-level supplier record for the contract review team is approved.</x:v>
      </x:c>
      <x:c r="M539" s="56" t="str">
        <x:v>To avoid another delay, the service manager should [cooperate] with the supplier as soon as the branch-level supplier record for the contract review team is approved.</x:v>
      </x:c>
      <x:c r="N539" s="56" t="str">
        <x:v>verb</x:v>
      </x:c>
      <x:c r="O539" s="56" t="str">
        <x:v>PASS</x:v>
      </x:c>
      <x:c r="P539" s="56" t="str">
        <x:v>PASS</x:v>
      </x:c>
      <x:c r="Q539" s="56" t="str">
        <x:v>PASS</x:v>
      </x:c>
      <x:c r="R539" s="56" t="str">
        <x:v>the branch-level supplier record for the contract review team</x:v>
      </x:c>
      <x:c r="S539" s="56" t="str">
        <x:v>In this business context, “cooperate” and “work together” are close equivalents. Check the full sentence and register; similar expressions are not always interchangeable in every situation.</x:v>
      </x:c>
    </x:row>
    <x:row r="540">
      <x:c r="A540" s="56" t="n">
        <x:v>7</x:v>
      </x:c>
      <x:c r="B540" s="56" t="str">
        <x:v>Dubai</x:v>
      </x:c>
      <x:c r="C540" s="56" t="n">
        <x:v>59</x:v>
      </x:c>
      <x:c r="D540" s="56" t="n">
        <x:v>539</x:v>
      </x:c>
      <x:c r="E540" s="56" t="str">
        <x:v>dubai-539</x:v>
      </x:c>
      <x:c r="F540" s="56" t="str">
        <x:v>Business actions</x:v>
      </x:c>
      <x:c r="G540" s="56" t="str">
        <x:v>combine</x:v>
      </x:c>
      <x:c r="H540" s="56" t="str">
        <x:v>merge</x:v>
      </x:c>
      <x:c r="I540" s="56" t="str">
        <x:v>combinar</x:v>
      </x:c>
      <x:c r="J540" s="56" t="str">
        <x:v>The company will combine the updated request before Friday.</x:v>
      </x:c>
      <x:c r="K540" s="56" t="str">
        <x:v>According to the compliance-ready operating procedure for the procurement team, the team coordinator plans to combine the two reports during the next working session.</x:v>
      </x:c>
      <x:c r="L540" s="56" t="str">
        <x:v>According to the compliance-ready operating procedure for the procurement team, the team coordinator plans to _____ the two reports during the next working session.</x:v>
      </x:c>
      <x:c r="M540" s="56" t="str">
        <x:v>According to the compliance-ready operating procedure for the procurement team, the team coordinator plans to [combine] the two reports during the next working session.</x:v>
      </x:c>
      <x:c r="N540" s="56" t="str">
        <x:v>verb</x:v>
      </x:c>
      <x:c r="O540" s="56" t="str">
        <x:v>PASS</x:v>
      </x:c>
      <x:c r="P540" s="56" t="str">
        <x:v>PASS</x:v>
      </x:c>
      <x:c r="Q540" s="56" t="str">
        <x:v>PASS</x:v>
      </x:c>
      <x:c r="R540" s="56" t="str">
        <x:v>the compliance-ready operating procedure for the procurement team</x:v>
      </x:c>
      <x:c r="S540" s="56" t="str">
        <x:v>In this business context, “combine” and “merge” are close equivalents. Check the full sentence and register; similar expressions are not always interchangeable in every situation.</x:v>
      </x:c>
    </x:row>
    <x:row r="541">
      <x:c r="A541" s="56" t="n">
        <x:v>7</x:v>
      </x:c>
      <x:c r="B541" s="56" t="str">
        <x:v>Dubai</x:v>
      </x:c>
      <x:c r="C541" s="56" t="n">
        <x:v>60</x:v>
      </x:c>
      <x:c r="D541" s="56" t="n">
        <x:v>540</x:v>
      </x:c>
      <x:c r="E541" s="56" t="str">
        <x:v>dubai-540</x:v>
      </x:c>
      <x:c r="F541" s="56" t="str">
        <x:v>Business actions</x:v>
      </x:c>
      <x:c r="G541" s="56" t="str">
        <x:v>combine</x:v>
      </x:c>
      <x:c r="H541" s="56" t="str">
        <x:v>join</x:v>
      </x:c>
      <x:c r="I541" s="56" t="str">
        <x:v>combinar</x:v>
      </x:c>
      <x:c r="J541" s="56" t="str">
        <x:v>The company will combine the updated request before Friday.</x:v>
      </x:c>
      <x:c r="K541" s="56" t="str">
        <x:v>The operations analyst recorded a decision to combine the two reports in the customer-facing service report for the sales division before leaving the meeting.</x:v>
      </x:c>
      <x:c r="L541" s="56" t="str">
        <x:v>The operations analyst recorded a decision to _____ the two reports in the customer-facing service report for the sales division before leaving the meeting.</x:v>
      </x:c>
      <x:c r="M541" s="56" t="str">
        <x:v>The operations analyst recorded a decision to [combine] the two reports in the customer-facing service report for the sales division before leaving the meeting.</x:v>
      </x:c>
      <x:c r="N541" s="56" t="str">
        <x:v>verb</x:v>
      </x:c>
      <x:c r="O541" s="56" t="str">
        <x:v>PASS</x:v>
      </x:c>
      <x:c r="P541" s="56" t="str">
        <x:v>PASS</x:v>
      </x:c>
      <x:c r="Q541" s="56" t="str">
        <x:v>PASS</x:v>
      </x:c>
      <x:c r="R541" s="56" t="str">
        <x:v>the customer-facing service report for the sales division</x:v>
      </x:c>
      <x:c r="S541" s="56" t="str">
        <x:v>In this business context, “combine” and “join” are close equivalents. Check the full sentence and register; similar expressions are not always interchangeable in every situation.</x:v>
      </x:c>
    </x:row>
    <x:row r="542">
      <x:c r="A542" s="56" t="n">
        <x:v>7</x:v>
      </x:c>
      <x:c r="B542" s="56" t="str">
        <x:v>Dubai</x:v>
      </x:c>
      <x:c r="C542" s="56" t="n">
        <x:v>61</x:v>
      </x:c>
      <x:c r="D542" s="56" t="n">
        <x:v>541</x:v>
      </x:c>
      <x:c r="E542" s="56" t="str">
        <x:v>dubai-541</x:v>
      </x:c>
      <x:c r="F542" s="56" t="str">
        <x:v>Business actions</x:v>
      </x:c>
      <x:c r="G542" s="56" t="str">
        <x:v>merge</x:v>
      </x:c>
      <x:c r="H542" s="56" t="str">
        <x:v>join</x:v>
      </x:c>
      <x:c r="I542" s="56" t="str">
        <x:v>combinar</x:v>
      </x:c>
      <x:c r="J542" s="56" t="str">
        <x:v>The company will merge the updated request before Friday.</x:v>
      </x:c>
      <x:c r="K542" s="56" t="str">
        <x:v>Before the month-end close, the project coordinator will merge the records after checking the budgeted purchase order for the operations team.</x:v>
      </x:c>
      <x:c r="L542" s="56" t="str">
        <x:v>Before the month-end close, the project coordinator will _____ the records after checking the budgeted purchase order for the operations team.</x:v>
      </x:c>
      <x:c r="M542" s="56" t="str">
        <x:v>Before the month-end close, the project coordinator will [merge] the records after checking the budgeted purchase order for the operations team.</x:v>
      </x:c>
      <x:c r="N542" s="56" t="str">
        <x:v>verb</x:v>
      </x:c>
      <x:c r="O542" s="56" t="str">
        <x:v>PASS</x:v>
      </x:c>
      <x:c r="P542" s="56" t="str">
        <x:v>PASS</x:v>
      </x:c>
      <x:c r="Q542" s="56" t="str">
        <x:v>PASS</x:v>
      </x:c>
      <x:c r="R542" s="56" t="str">
        <x:v>the budgeted purchase order for the operations team</x:v>
      </x:c>
      <x:c r="S542" s="56" t="str">
        <x:v>In this business context, “merge” and “join” are close equivalents. Check the full sentence and register; similar expressions are not always interchangeable in every situation.</x:v>
      </x:c>
    </x:row>
    <x:row r="543">
      <x:c r="A543" s="56" t="n">
        <x:v>7</x:v>
      </x:c>
      <x:c r="B543" s="56" t="str">
        <x:v>Dubai</x:v>
      </x:c>
      <x:c r="C543" s="56" t="n">
        <x:v>62</x:v>
      </x:c>
      <x:c r="D543" s="56" t="n">
        <x:v>542</x:v>
      </x:c>
      <x:c r="E543" s="56" t="str">
        <x:v>dubai-542</x:v>
      </x:c>
      <x:c r="F543" s="56" t="str">
        <x:v>Business actions</x:v>
      </x:c>
      <x:c r="G543" s="56" t="str">
        <x:v>compare</x:v>
      </x:c>
      <x:c r="H543" s="56" t="str">
        <x:v>contrast</x:v>
      </x:c>
      <x:c r="I543" s="56" t="str">
        <x:v>comparar</x:v>
      </x:c>
      <x:c r="J543" s="56" t="str">
        <x:v>The company will compare the updated request before Friday.</x:v>
      </x:c>
      <x:c r="K543" s="56" t="str">
        <x:v>After checking the new supplier record for the distribution hub, the operations manager agreed to compare the two quotations before the shipment cutoff.</x:v>
      </x:c>
      <x:c r="L543" s="56" t="str">
        <x:v>After checking the new supplier record for the distribution hub, the operations manager agreed to _____ the two quotations before the shipment cutoff.</x:v>
      </x:c>
      <x:c r="M543" s="56" t="str">
        <x:v>After checking the new supplier record for the distribution hub, the operations manager agreed to [compare] the two quotations before the shipment cutoff.</x:v>
      </x:c>
      <x:c r="N543" s="56" t="str">
        <x:v>verb</x:v>
      </x:c>
      <x:c r="O543" s="56" t="str">
        <x:v>PASS</x:v>
      </x:c>
      <x:c r="P543" s="56" t="str">
        <x:v>PASS</x:v>
      </x:c>
      <x:c r="Q543" s="56" t="str">
        <x:v>PASS</x:v>
      </x:c>
      <x:c r="R543" s="56" t="str">
        <x:v>the new supplier record for the distribution hub</x:v>
      </x:c>
      <x:c r="S543" s="56" t="str">
        <x:v>In this business context, “compare” and “contrast” are close equivalents. Check the full sentence and register; similar expressions are not always interchangeable in every situation.</x:v>
      </x:c>
    </x:row>
    <x:row r="544">
      <x:c r="A544" s="56" t="n">
        <x:v>7</x:v>
      </x:c>
      <x:c r="B544" s="56" t="str">
        <x:v>Dubai</x:v>
      </x:c>
      <x:c r="C544" s="56" t="n">
        <x:v>63</x:v>
      </x:c>
      <x:c r="D544" s="56" t="n">
        <x:v>543</x:v>
      </x:c>
      <x:c r="E544" s="56" t="str">
        <x:v>dubai-543</x:v>
      </x:c>
      <x:c r="F544" s="56" t="str">
        <x:v>Business actions</x:v>
      </x:c>
      <x:c r="G544" s="56" t="str">
        <x:v>compare</x:v>
      </x:c>
      <x:c r="H544" s="56" t="str">
        <x:v>measure against</x:v>
      </x:c>
      <x:c r="I544" s="56" t="str">
        <x:v>comparar</x:v>
      </x:c>
      <x:c r="J544" s="56" t="str">
        <x:v>The company will compare the updated request before Friday.</x:v>
      </x:c>
      <x:c r="K544" s="56" t="str">
        <x:v>To meet the deadline recorded in the renewed operating procedure for the western branch, the account manager must compare the two quotations by the dispatch deadline.</x:v>
      </x:c>
      <x:c r="L544" s="56" t="str">
        <x:v>To meet the deadline recorded in the renewed operating procedure for the western branch, the account manager must _____ the two quotations by the dispatch deadline.</x:v>
      </x:c>
      <x:c r="M544" s="56" t="str">
        <x:v>To meet the deadline recorded in the renewed operating procedure for the western branch, the account manager must [compare] the two quotations by the dispatch deadline.</x:v>
      </x:c>
      <x:c r="N544" s="56" t="str">
        <x:v>verb</x:v>
      </x:c>
      <x:c r="O544" s="56" t="str">
        <x:v>PASS</x:v>
      </x:c>
      <x:c r="P544" s="56" t="str">
        <x:v>PASS</x:v>
      </x:c>
      <x:c r="Q544" s="56" t="str">
        <x:v>PASS</x:v>
      </x:c>
      <x:c r="R544" s="56" t="str">
        <x:v>the renewed operating procedure for the western branch</x:v>
      </x:c>
      <x:c r="S544" s="56" t="str">
        <x:v>In this business context, “compare” and “measure against” are close equivalents. Check the full sentence and register; similar expressions are not always interchangeable in every situation.</x:v>
      </x:c>
    </x:row>
    <x:row r="545">
      <x:c r="A545" s="56" t="n">
        <x:v>7</x:v>
      </x:c>
      <x:c r="B545" s="56" t="str">
        <x:v>Dubai</x:v>
      </x:c>
      <x:c r="C545" s="56" t="n">
        <x:v>64</x:v>
      </x:c>
      <x:c r="D545" s="56" t="n">
        <x:v>544</x:v>
      </x:c>
      <x:c r="E545" s="56" t="str">
        <x:v>dubai-544</x:v>
      </x:c>
      <x:c r="F545" s="56" t="str">
        <x:v>Business actions</x:v>
      </x:c>
      <x:c r="G545" s="56" t="str">
        <x:v>contrast</x:v>
      </x:c>
      <x:c r="H545" s="56" t="str">
        <x:v>measure against</x:v>
      </x:c>
      <x:c r="I545" s="56" t="str">
        <x:v>comparar</x:v>
      </x:c>
      <x:c r="J545" s="56" t="str">
        <x:v>The company will contrast the updated request before Friday.</x:v>
      </x:c>
      <x:c r="K545" s="56" t="str">
        <x:v>The note in the scheduled service report for the quality unit asks the branch manager to contrast the alternatives during the next review.</x:v>
      </x:c>
      <x:c r="L545" s="56" t="str">
        <x:v>The note in the scheduled service report for the quality unit asks the branch manager to _____ the alternatives during the next review.</x:v>
      </x:c>
      <x:c r="M545" s="56" t="str">
        <x:v>The note in the scheduled service report for the quality unit asks the branch manager to [contrast] the alternatives during the next review.</x:v>
      </x:c>
      <x:c r="N545" s="56" t="str">
        <x:v>verb</x:v>
      </x:c>
      <x:c r="O545" s="56" t="str">
        <x:v>PASS</x:v>
      </x:c>
      <x:c r="P545" s="56" t="str">
        <x:v>PASS</x:v>
      </x:c>
      <x:c r="Q545" s="56" t="str">
        <x:v>PASS</x:v>
      </x:c>
      <x:c r="R545" s="56" t="str">
        <x:v>the scheduled service report for the quality unit</x:v>
      </x:c>
      <x:c r="S545" s="56" t="str">
        <x:v>In this business context, “contrast” and “measure against” are close equivalents. Check the full sentence and register; similar expressions are not always interchangeable in every situation.</x:v>
      </x:c>
    </x:row>
    <x:row r="546">
      <x:c r="A546" s="56" t="n">
        <x:v>7</x:v>
      </x:c>
      <x:c r="B546" s="56" t="str">
        <x:v>Dubai</x:v>
      </x:c>
      <x:c r="C546" s="56" t="n">
        <x:v>65</x:v>
      </x:c>
      <x:c r="D546" s="56" t="n">
        <x:v>545</x:v>
      </x:c>
      <x:c r="E546" s="56" t="str">
        <x:v>dubai-545</x:v>
      </x:c>
      <x:c r="F546" s="56" t="str">
        <x:v>Business actions</x:v>
      </x:c>
      <x:c r="G546" s="56" t="str">
        <x:v>compensate</x:v>
      </x:c>
      <x:c r="H546" s="56" t="str">
        <x:v>reimburse</x:v>
      </x:c>
      <x:c r="I546" s="56" t="str">
        <x:v>compensar</x:v>
      </x:c>
      <x:c r="J546" s="56" t="str">
        <x:v>The company will compensate the updated request before Friday.</x:v>
      </x:c>
      <x:c r="K546" s="56" t="str">
        <x:v>If the client approves the plan in the verified purchase order for the product-development group, the process analyst can compensate for the additional expense by the supplier performance meeting.</x:v>
      </x:c>
      <x:c r="L546" s="56" t="str">
        <x:v>If the client approves the plan in the verified purchase order for the product-development group, the process analyst can _____ for the additional expense by the supplier performance meeting.</x:v>
      </x:c>
      <x:c r="M546" s="56" t="str">
        <x:v>If the client approves the plan in the verified purchase order for the product-development group, the process analyst can [compensate] for the additional expense by the supplier performance meeting.</x:v>
      </x:c>
      <x:c r="N546" s="56" t="str">
        <x:v>verb</x:v>
      </x:c>
      <x:c r="O546" s="56" t="str">
        <x:v>PASS</x:v>
      </x:c>
      <x:c r="P546" s="56" t="str">
        <x:v>PASS</x:v>
      </x:c>
      <x:c r="Q546" s="56" t="str">
        <x:v>PASS</x:v>
      </x:c>
      <x:c r="R546" s="56" t="str">
        <x:v>the verified purchase order for the product-development group</x:v>
      </x:c>
      <x:c r="S546" s="56" t="str">
        <x:v>In this business context, “compensate” and “reimburse” are close equivalents. Check the full sentence and register; similar expressions are not always interchangeable in every situation.</x:v>
      </x:c>
    </x:row>
    <x:row r="547">
      <x:c r="A547" s="56" t="n">
        <x:v>7</x:v>
      </x:c>
      <x:c r="B547" s="56" t="str">
        <x:v>Dubai</x:v>
      </x:c>
      <x:c r="C547" s="56" t="n">
        <x:v>66</x:v>
      </x:c>
      <x:c r="D547" s="56" t="n">
        <x:v>546</x:v>
      </x:c>
      <x:c r="E547" s="56" t="str">
        <x:v>dubai-546</x:v>
      </x:c>
      <x:c r="F547" s="56" t="str">
        <x:v>Business actions</x:v>
      </x:c>
      <x:c r="G547" s="56" t="str">
        <x:v>compensate</x:v>
      </x:c>
      <x:c r="H547" s="56" t="str">
        <x:v>repay</x:v>
      </x:c>
      <x:c r="I547" s="56" t="str">
        <x:v>compensar</x:v>
      </x:c>
      <x:c r="J547" s="56" t="str">
        <x:v>The company will compensate the updated request before Friday.</x:v>
      </x:c>
      <x:c r="K547" s="56" t="str">
        <x:v>During the handover, the administrative lead chose to compensate for the additional expense; the outcome will be checked by the Friday operations meeting.</x:v>
      </x:c>
      <x:c r="L547" s="56" t="str">
        <x:v>During the handover, the administrative lead chose to _____ for the additional expense; the outcome will be checked by the Friday operations meeting.</x:v>
      </x:c>
      <x:c r="M547" s="56" t="str">
        <x:v>During the handover, the administrative lead chose to [compensate] for the additional expense; the outcome will be checked by the Friday operations meeting.</x:v>
      </x:c>
      <x:c r="N547" s="56" t="str">
        <x:v>verb</x:v>
      </x:c>
      <x:c r="O547" s="56" t="str">
        <x:v>PASS</x:v>
      </x:c>
      <x:c r="P547" s="56" t="str">
        <x:v>PASS</x:v>
      </x:c>
      <x:c r="Q547" s="56" t="str">
        <x:v>PASS</x:v>
      </x:c>
      <x:c r="R547" s="56" t="str">
        <x:v>the amended supplier record for the audit group</x:v>
      </x:c>
      <x:c r="S547" s="56" t="str">
        <x:v>In this business context, “compensate” and “repay” are close equivalents. Check the full sentence and register; similar expressions are not always interchangeable in every situation.</x:v>
      </x:c>
    </x:row>
    <x:row r="548">
      <x:c r="A548" s="56" t="n">
        <x:v>7</x:v>
      </x:c>
      <x:c r="B548" s="56" t="str">
        <x:v>Dubai</x:v>
      </x:c>
      <x:c r="C548" s="56" t="n">
        <x:v>67</x:v>
      </x:c>
      <x:c r="D548" s="56" t="n">
        <x:v>547</x:v>
      </x:c>
      <x:c r="E548" s="56" t="str">
        <x:v>dubai-547</x:v>
      </x:c>
      <x:c r="F548" s="56" t="str">
        <x:v>Business actions</x:v>
      </x:c>
      <x:c r="G548" s="56" t="str">
        <x:v>reimburse</x:v>
      </x:c>
      <x:c r="H548" s="56" t="str">
        <x:v>repay</x:v>
      </x:c>
      <x:c r="I548" s="56" t="str">
        <x:v>compensar</x:v>
      </x:c>
      <x:c r="J548" s="56" t="str">
        <x:v>The company will reimburse the updated request before Friday.</x:v>
      </x:c>
      <x:c r="K548" s="56" t="str">
        <x:v>The director asked the service manager to reimburse the employee so the team could finish before the end-of-day check.</x:v>
      </x:c>
      <x:c r="L548" s="56" t="str">
        <x:v>The director asked the service manager to _____ the employee so the team could finish before the end-of-day check.</x:v>
      </x:c>
      <x:c r="M548" s="56" t="str">
        <x:v>The director asked the service manager to [reimburse] the employee so the team could finish before the end-of-day check.</x:v>
      </x:c>
      <x:c r="N548" s="56" t="str">
        <x:v>verb</x:v>
      </x:c>
      <x:c r="O548" s="56" t="str">
        <x:v>PASS</x:v>
      </x:c>
      <x:c r="P548" s="56" t="str">
        <x:v>PASS</x:v>
      </x:c>
      <x:c r="Q548" s="56" t="str">
        <x:v>PASS</x:v>
      </x:c>
      <x:c r="R548" s="56" t="str">
        <x:v>the executive operating procedure for the warehouse team</x:v>
      </x:c>
      <x:c r="S548" s="56" t="str">
        <x:v>In this business context, “reimburse” and “repay” are close equivalents. Check the full sentence and register; similar expressions are not always interchangeable in every situation.</x:v>
      </x:c>
    </x:row>
    <x:row r="549">
      <x:c r="A549" s="56" t="n">
        <x:v>7</x:v>
      </x:c>
      <x:c r="B549" s="56" t="str">
        <x:v>Dubai</x:v>
      </x:c>
      <x:c r="C549" s="56" t="n">
        <x:v>68</x:v>
      </x:c>
      <x:c r="D549" s="56" t="n">
        <x:v>548</x:v>
      </x:c>
      <x:c r="E549" s="56" t="str">
        <x:v>dubai-548</x:v>
      </x:c>
      <x:c r="F549" s="56" t="str">
        <x:v>Business actions</x:v>
      </x:c>
      <x:c r="G549" s="56" t="str">
        <x:v>complete</x:v>
      </x:c>
      <x:c r="H549" s="56" t="str">
        <x:v>finalize</x:v>
      </x:c>
      <x:c r="I549" s="56" t="str">
        <x:v>completar</x:v>
      </x:c>
      <x:c r="J549" s="56" t="str">
        <x:v>The company will complete the updated request before Friday.</x:v>
      </x:c>
      <x:c r="K549" s="56" t="str">
        <x:v>Once the operational service report for the business planning unit has been verified, the team coordinator will complete the application and notify the team.</x:v>
      </x:c>
      <x:c r="L549" s="56" t="str">
        <x:v>Once the operational service report for the business planning unit has been verified, the team coordinator will _____ the application and notify the team.</x:v>
      </x:c>
      <x:c r="M549" s="56" t="str">
        <x:v>Once the operational service report for the business planning unit has been verified, the team coordinator will [complete] the application and notify the team.</x:v>
      </x:c>
      <x:c r="N549" s="56" t="str">
        <x:v>verb</x:v>
      </x:c>
      <x:c r="O549" s="56" t="str">
        <x:v>PASS</x:v>
      </x:c>
      <x:c r="P549" s="56" t="str">
        <x:v>PASS</x:v>
      </x:c>
      <x:c r="Q549" s="56" t="str">
        <x:v>PASS</x:v>
      </x:c>
      <x:c r="R549" s="56" t="str">
        <x:v>the operational service report for the business planning unit</x:v>
      </x:c>
      <x:c r="S549" s="56" t="str">
        <x:v>In this business context, “complete” and “finalize” are close equivalents. Check the full sentence and register; similar expressions are not always interchangeable in every situation.</x:v>
      </x:c>
    </x:row>
    <x:row r="550">
      <x:c r="A550" s="56" t="n">
        <x:v>7</x:v>
      </x:c>
      <x:c r="B550" s="56" t="str">
        <x:v>Dubai</x:v>
      </x:c>
      <x:c r="C550" s="56" t="n">
        <x:v>69</x:v>
      </x:c>
      <x:c r="D550" s="56" t="n">
        <x:v>549</x:v>
      </x:c>
      <x:c r="E550" s="56" t="str">
        <x:v>dubai-549</x:v>
      </x:c>
      <x:c r="F550" s="56" t="str">
        <x:v>Business actions</x:v>
      </x:c>
      <x:c r="G550" s="56" t="str">
        <x:v>finish</x:v>
      </x:c>
      <x:c r="H550" s="56" t="str">
        <x:v>finalize</x:v>
      </x:c>
      <x:c r="I550" s="56" t="str">
        <x:v>completar</x:v>
      </x:c>
      <x:c r="J550" s="56" t="str">
        <x:v>The company will finish the updated request before Friday.</x:v>
      </x:c>
      <x:c r="K550" s="56" t="str">
        <x:v>The project coordinator will finish the report after the team discusses the issue described in the service-level purchase order for the central warehouse.</x:v>
      </x:c>
      <x:c r="L550" s="56" t="str">
        <x:v>The project coordinator will _____ the report after the team discusses the issue described in the service-level purchase order for the central warehouse.</x:v>
      </x:c>
      <x:c r="M550" s="56" t="str">
        <x:v>The project coordinator will [finish] the report after the team discusses the issue described in the service-level purchase order for the central warehouse.</x:v>
      </x:c>
      <x:c r="N550" s="56" t="str">
        <x:v>verb</x:v>
      </x:c>
      <x:c r="O550" s="56" t="str">
        <x:v>PASS</x:v>
      </x:c>
      <x:c r="P550" s="56" t="str">
        <x:v>PASS</x:v>
      </x:c>
      <x:c r="Q550" s="56" t="str">
        <x:v>PASS</x:v>
      </x:c>
      <x:c r="R550" s="56" t="str">
        <x:v>the service-level purchase order for the central warehouse</x:v>
      </x:c>
      <x:c r="S550" s="56" t="str">
        <x:v>In this business context, “finish” and “finalize” are close equivalents. Check the full sentence and register; similar expressions are not always interchangeable in every situation.</x:v>
      </x:c>
    </x:row>
    <x:row r="551">
      <x:c r="A551" s="56" t="n">
        <x:v>7</x:v>
      </x:c>
      <x:c r="B551" s="56" t="str">
        <x:v>Dubai</x:v>
      </x:c>
      <x:c r="C551" s="56" t="n">
        <x:v>70</x:v>
      </x:c>
      <x:c r="D551" s="56" t="n">
        <x:v>550</x:v>
      </x:c>
      <x:c r="E551" s="56" t="str">
        <x:v>dubai-550</x:v>
      </x:c>
      <x:c r="F551" s="56" t="str">
        <x:v>Business actions</x:v>
      </x:c>
      <x:c r="G551" s="56" t="str">
        <x:v>conclude</x:v>
      </x:c>
      <x:c r="H551" s="56" t="str">
        <x:v>wrap up</x:v>
      </x:c>
      <x:c r="I551" s="56" t="str">
        <x:v>concluir</x:v>
      </x:c>
      <x:c r="J551" s="56" t="str">
        <x:v>The company will conclude the updated request before Friday.</x:v>
      </x:c>
      <x:c r="K551" s="56" t="str">
        <x:v>To avoid another delay, the project coordinator should conclude the meeting as soon as the cross-border supplier record for the service center is approved.</x:v>
      </x:c>
      <x:c r="L551" s="56" t="str">
        <x:v>To avoid another delay, the project coordinator should _____ the meeting as soon as the cross-border supplier record for the service center is approved.</x:v>
      </x:c>
      <x:c r="M551" s="56" t="str">
        <x:v>To avoid another delay, the project coordinator should [conclude] the meeting as soon as the cross-border supplier record for the service center is approved.</x:v>
      </x:c>
      <x:c r="N551" s="56" t="str">
        <x:v>verb</x:v>
      </x:c>
      <x:c r="O551" s="56" t="str">
        <x:v>PASS</x:v>
      </x:c>
      <x:c r="P551" s="56" t="str">
        <x:v>PASS</x:v>
      </x:c>
      <x:c r="Q551" s="56" t="str">
        <x:v>PASS</x:v>
      </x:c>
      <x:c r="R551" s="56" t="str">
        <x:v>the cross-border supplier record for the service center</x:v>
      </x:c>
      <x:c r="S551" s="56" t="str">
        <x:v>In this business context, “conclude” and “wrap up” are close equivalents. Check the full sentence and register; similar expressions are not always interchangeable in every situation.</x:v>
      </x:c>
    </x:row>
    <x:row r="552">
      <x:c r="A552" s="56" t="n">
        <x:v>7</x:v>
      </x:c>
      <x:c r="B552" s="56" t="str">
        <x:v>Dubai</x:v>
      </x:c>
      <x:c r="C552" s="56" t="n">
        <x:v>71</x:v>
      </x:c>
      <x:c r="D552" s="56" t="n">
        <x:v>551</x:v>
      </x:c>
      <x:c r="E552" s="56" t="str">
        <x:v>dubai-551</x:v>
      </x:c>
      <x:c r="F552" s="56" t="str">
        <x:v>Business actions</x:v>
      </x:c>
      <x:c r="G552" s="56" t="str">
        <x:v>conclude</x:v>
      </x:c>
      <x:c r="H552" s="56" t="str">
        <x:v>bring to a close</x:v>
      </x:c>
      <x:c r="I552" s="56" t="str">
        <x:v>concluir</x:v>
      </x:c>
      <x:c r="J552" s="56" t="str">
        <x:v>The company will conclude the updated request before Friday.</x:v>
      </x:c>
      <x:c r="K552" s="56" t="str">
        <x:v>According to the staffing operating procedure for the facilities team, the operations manager plans to conclude the meeting during the next working session.</x:v>
      </x:c>
      <x:c r="L552" s="56" t="str">
        <x:v>According to the staffing operating procedure for the facilities team, the operations manager plans to _____ the meeting during the next working session.</x:v>
      </x:c>
      <x:c r="M552" s="56" t="str">
        <x:v>According to the staffing operating procedure for the facilities team, the operations manager plans to [conclude] the meeting during the next working session.</x:v>
      </x:c>
      <x:c r="N552" s="56" t="str">
        <x:v>verb</x:v>
      </x:c>
      <x:c r="O552" s="56" t="str">
        <x:v>PASS</x:v>
      </x:c>
      <x:c r="P552" s="56" t="str">
        <x:v>PASS</x:v>
      </x:c>
      <x:c r="Q552" s="56" t="str">
        <x:v>PASS</x:v>
      </x:c>
      <x:c r="R552" s="56" t="str">
        <x:v>the staffing operating procedure for the facilities team</x:v>
      </x:c>
      <x:c r="S552" s="56" t="str">
        <x:v>In this business context, “conclude” and “bring to a close” are close equivalents. Check the full sentence and register; similar expressions are not always interchangeable in every situation.</x:v>
      </x:c>
    </x:row>
    <x:row r="553">
      <x:c r="A553" s="56" t="n">
        <x:v>7</x:v>
      </x:c>
      <x:c r="B553" s="56" t="str">
        <x:v>Dubai</x:v>
      </x:c>
      <x:c r="C553" s="56" t="n">
        <x:v>72</x:v>
      </x:c>
      <x:c r="D553" s="56" t="n">
        <x:v>552</x:v>
      </x:c>
      <x:c r="E553" s="56" t="str">
        <x:v>dubai-552</x:v>
      </x:c>
      <x:c r="F553" s="56" t="str">
        <x:v>Business actions</x:v>
      </x:c>
      <x:c r="G553" s="56" t="str">
        <x:v>wrap up</x:v>
      </x:c>
      <x:c r="H553" s="56" t="str">
        <x:v>bring to a close</x:v>
      </x:c>
      <x:c r="I553" s="56" t="str">
        <x:v>concluir</x:v>
      </x:c>
      <x:c r="J553" s="56" t="str">
        <x:v>The company will wrap up the updated request before Friday.</x:v>
      </x:c>
      <x:c r="K553" s="56" t="str">
        <x:v>The account manager recorded a decision to wrap up the meeting in the shipment-specific service report for the marketing team before leaving the meeting.</x:v>
      </x:c>
      <x:c r="L553" s="56" t="str">
        <x:v>The account manager recorded a decision to _____ the meeting in the shipment-specific service report for the marketing team before leaving the meeting.</x:v>
      </x:c>
      <x:c r="M553" s="56" t="str">
        <x:v>The account manager recorded a decision to [wrap up] the meeting in the shipment-specific service report for the marketing team before leaving the meeting.</x:v>
      </x:c>
      <x:c r="N553" s="56" t="str">
        <x:v>verb</x:v>
      </x:c>
      <x:c r="O553" s="56" t="str">
        <x:v>PASS</x:v>
      </x:c>
      <x:c r="P553" s="56" t="str">
        <x:v>PASS</x:v>
      </x:c>
      <x:c r="Q553" s="56" t="str">
        <x:v>PASS</x:v>
      </x:c>
      <x:c r="R553" s="56" t="str">
        <x:v>the shipment-specific service report for the marketing team</x:v>
      </x:c>
      <x:c r="S553" s="56" t="str">
        <x:v>In this business context, “wrap up” and “bring to a close” are close equivalents. Check the full sentence and register; similar expressions are not always interchangeable in every situation.</x:v>
      </x:c>
    </x:row>
    <x:row r="554">
      <x:c r="A554" s="56" t="n">
        <x:v>7</x:v>
      </x:c>
      <x:c r="B554" s="56" t="str">
        <x:v>Dubai</x:v>
      </x:c>
      <x:c r="C554" s="56" t="n">
        <x:v>73</x:v>
      </x:c>
      <x:c r="D554" s="56" t="n">
        <x:v>553</x:v>
      </x:c>
      <x:c r="E554" s="56" t="str">
        <x:v>dubai-553</x:v>
      </x:c>
      <x:c r="F554" s="56" t="str">
        <x:v>Business actions</x:v>
      </x:c>
      <x:c r="G554" s="56" t="str">
        <x:v>conduct</x:v>
      </x:c>
      <x:c r="H554" s="56" t="str">
        <x:v>carry out</x:v>
      </x:c>
      <x:c r="I554" s="56" t="str">
        <x:v>conducir</x:v>
      </x:c>
      <x:c r="J554" s="56" t="str">
        <x:v>The company will conduct the updated request before Friday.</x:v>
      </x:c>
      <x:c r="K554" s="56" t="str">
        <x:v>Before the new product launch, the branch manager will conduct the assessment after checking the post-launch purchase order for the international office.</x:v>
      </x:c>
      <x:c r="L554" s="56" t="str">
        <x:v>Before the new product launch, the branch manager will _____ the assessment after checking the post-launch purchase order for the international office.</x:v>
      </x:c>
      <x:c r="M554" s="56" t="str">
        <x:v>Before the new product launch, the branch manager will [conduct] the assessment after checking the post-launch purchase order for the international office.</x:v>
      </x:c>
      <x:c r="N554" s="56" t="str">
        <x:v>verb</x:v>
      </x:c>
      <x:c r="O554" s="56" t="str">
        <x:v>PASS</x:v>
      </x:c>
      <x:c r="P554" s="56" t="str">
        <x:v>PASS</x:v>
      </x:c>
      <x:c r="Q554" s="56" t="str">
        <x:v>PASS</x:v>
      </x:c>
      <x:c r="R554" s="56" t="str">
        <x:v>the post-launch purchase order for the international office</x:v>
      </x:c>
      <x:c r="S554" s="56" t="str">
        <x:v>In this business context, “conduct” and “carry out” are close equivalents. Check the full sentence and register; similar expressions are not always interchangeable in every situation.</x:v>
      </x:c>
    </x:row>
    <x:row r="555">
      <x:c r="A555" s="56" t="n">
        <x:v>7</x:v>
      </x:c>
      <x:c r="B555" s="56" t="str">
        <x:v>Dubai</x:v>
      </x:c>
      <x:c r="C555" s="56" t="n">
        <x:v>74</x:v>
      </x:c>
      <x:c r="D555" s="56" t="n">
        <x:v>554</x:v>
      </x:c>
      <x:c r="E555" s="56" t="str">
        <x:v>dubai-554</x:v>
      </x:c>
      <x:c r="F555" s="56" t="str">
        <x:v>Business actions</x:v>
      </x:c>
      <x:c r="G555" s="56" t="str">
        <x:v>conduct</x:v>
      </x:c>
      <x:c r="H555" s="56" t="str">
        <x:v>perform</x:v>
      </x:c>
      <x:c r="I555" s="56" t="str">
        <x:v>conducir</x:v>
      </x:c>
      <x:c r="J555" s="56" t="str">
        <x:v>The company will conduct the updated request before Friday.</x:v>
      </x:c>
      <x:c r="K555" s="56" t="str">
        <x:v>After checking the pre-release supplier record for the logistics center, the process analyst agreed to conduct the assessment before the supplier performance meeting.</x:v>
      </x:c>
      <x:c r="L555" s="56" t="str">
        <x:v>After checking the pre-release supplier record for the logistics center, the process analyst agreed to _____ the assessment before the supplier performance meeting.</x:v>
      </x:c>
      <x:c r="M555" s="56" t="str">
        <x:v>After checking the pre-release supplier record for the logistics center, the process analyst agreed to [conduct] the assessment before the supplier performance meeting.</x:v>
      </x:c>
      <x:c r="N555" s="56" t="str">
        <x:v>verb</x:v>
      </x:c>
      <x:c r="O555" s="56" t="str">
        <x:v>PASS</x:v>
      </x:c>
      <x:c r="P555" s="56" t="str">
        <x:v>PASS</x:v>
      </x:c>
      <x:c r="Q555" s="56" t="str">
        <x:v>PASS</x:v>
      </x:c>
      <x:c r="R555" s="56" t="str">
        <x:v>the pre-release supplier record for the logistics center</x:v>
      </x:c>
      <x:c r="S555" s="56" t="str">
        <x:v>In this business context, “conduct” and “perform” are close equivalents. Check the full sentence and register; similar expressions are not always interchangeable in every situation.</x:v>
      </x:c>
    </x:row>
    <x:row r="556">
      <x:c r="A556" s="56" t="n">
        <x:v>7</x:v>
      </x:c>
      <x:c r="B556" s="56" t="str">
        <x:v>Dubai</x:v>
      </x:c>
      <x:c r="C556" s="56" t="n">
        <x:v>75</x:v>
      </x:c>
      <x:c r="D556" s="56" t="n">
        <x:v>555</x:v>
      </x:c>
      <x:c r="E556" s="56" t="str">
        <x:v>dubai-555</x:v>
      </x:c>
      <x:c r="F556" s="56" t="str">
        <x:v>Business actions</x:v>
      </x:c>
      <x:c r="G556" s="56" t="str">
        <x:v>carry out</x:v>
      </x:c>
      <x:c r="H556" s="56" t="str">
        <x:v>perform</x:v>
      </x:c>
      <x:c r="I556" s="56" t="str">
        <x:v>conducir</x:v>
      </x:c>
      <x:c r="J556" s="56" t="str">
        <x:v>The company will carry out the updated request before Friday.</x:v>
      </x:c>
      <x:c r="K556" s="56" t="str">
        <x:v>To meet the deadline recorded in the high-priority operating procedure for the returns department, the administrative lead must carry out the inspection by the Friday operations meeting.</x:v>
      </x:c>
      <x:c r="L556" s="56" t="str">
        <x:v>To meet the deadline recorded in the high-priority operating procedure for the returns department, the administrative lead must _____ the inspection by the Friday operations meeting.</x:v>
      </x:c>
      <x:c r="M556" s="56" t="str">
        <x:v>To meet the deadline recorded in the high-priority operating procedure for the returns department, the administrative lead must [carry out] the inspection by the Friday operations meeting.</x:v>
      </x:c>
      <x:c r="N556" s="56" t="str">
        <x:v>verb</x:v>
      </x:c>
      <x:c r="O556" s="56" t="str">
        <x:v>PASS</x:v>
      </x:c>
      <x:c r="P556" s="56" t="str">
        <x:v>PASS</x:v>
      </x:c>
      <x:c r="Q556" s="56" t="str">
        <x:v>PASS</x:v>
      </x:c>
      <x:c r="R556" s="56" t="str">
        <x:v>the high-priority operating procedure for the returns department</x:v>
      </x:c>
      <x:c r="S556" s="56" t="str">
        <x:v>In this business context, “carry out” and “perform” are close equivalents. Check the full sentence and register; similar expressions are not always interchangeable in every situation.</x:v>
      </x:c>
    </x:row>
    <x:row r="557">
      <x:c r="A557" s="56" t="n">
        <x:v>7</x:v>
      </x:c>
      <x:c r="B557" s="56" t="str">
        <x:v>Dubai</x:v>
      </x:c>
      <x:c r="C557" s="56" t="n">
        <x:v>76</x:v>
      </x:c>
      <x:c r="D557" s="56" t="n">
        <x:v>556</x:v>
      </x:c>
      <x:c r="E557" s="56" t="str">
        <x:v>dubai-556</x:v>
      </x:c>
      <x:c r="F557" s="56" t="str">
        <x:v>Business actions</x:v>
      </x:c>
      <x:c r="G557" s="56" t="str">
        <x:v>confirm</x:v>
      </x:c>
      <x:c r="H557" s="56" t="str">
        <x:v>validate</x:v>
      </x:c>
      <x:c r="I557" s="56" t="str">
        <x:v>confirmar</x:v>
      </x:c>
      <x:c r="J557" s="56" t="str">
        <x:v>The company will confirm the updated request before Friday.</x:v>
      </x:c>
      <x:c r="K557" s="56" t="str">
        <x:v>The note in the expense-related service report for the vendor-management team asks the service manager to confirm the reservation during the next review.</x:v>
      </x:c>
      <x:c r="L557" s="56" t="str">
        <x:v>The note in the expense-related service report for the vendor-management team asks the service manager to _____ the reservation during the next review.</x:v>
      </x:c>
      <x:c r="M557" s="56" t="str">
        <x:v>The note in the expense-related service report for the vendor-management team asks the service manager to [confirm] the reservation during the next review.</x:v>
      </x:c>
      <x:c r="N557" s="56" t="str">
        <x:v>verb</x:v>
      </x:c>
      <x:c r="O557" s="56" t="str">
        <x:v>PASS</x:v>
      </x:c>
      <x:c r="P557" s="56" t="str">
        <x:v>PASS</x:v>
      </x:c>
      <x:c r="Q557" s="56" t="str">
        <x:v>PASS</x:v>
      </x:c>
      <x:c r="R557" s="56" t="str">
        <x:v>the expense-related service report for the vendor-management team</x:v>
      </x:c>
      <x:c r="S557" s="56" t="str">
        <x:v>In this business context, “confirm” and “validate” are close equivalents. Check the full sentence and register; similar expressions are not always interchangeable in every situation.</x:v>
      </x:c>
    </x:row>
    <x:row r="558">
      <x:c r="A558" s="56" t="n">
        <x:v>7</x:v>
      </x:c>
      <x:c r="B558" s="56" t="str">
        <x:v>Dubai</x:v>
      </x:c>
      <x:c r="C558" s="56" t="n">
        <x:v>77</x:v>
      </x:c>
      <x:c r="D558" s="56" t="n">
        <x:v>557</x:v>
      </x:c>
      <x:c r="E558" s="56" t="str">
        <x:v>dubai-557</x:v>
      </x:c>
      <x:c r="F558" s="56" t="str">
        <x:v>Business actions</x:v>
      </x:c>
      <x:c r="G558" s="56" t="str">
        <x:v>verify</x:v>
      </x:c>
      <x:c r="H558" s="56" t="str">
        <x:v>validate</x:v>
      </x:c>
      <x:c r="I558" s="56" t="str">
        <x:v>confirmar</x:v>
      </x:c>
      <x:c r="J558" s="56" t="str">
        <x:v>The company will verify the updated request before Friday.</x:v>
      </x:c>
      <x:c r="K558" s="56" t="str">
        <x:v>If the client approves the plan in the contractual purchase order for the technical services unit, the team coordinator can verify the details by the month-end report.</x:v>
      </x:c>
      <x:c r="L558" s="56" t="str">
        <x:v>If the client approves the plan in the contractual purchase order for the technical services unit, the team coordinator can _____ the details by the month-end report.</x:v>
      </x:c>
      <x:c r="M558" s="56" t="str">
        <x:v>If the client approves the plan in the contractual purchase order for the technical services unit, the team coordinator can [verify] the details by the month-end report.</x:v>
      </x:c>
      <x:c r="N558" s="56" t="str">
        <x:v>verb</x:v>
      </x:c>
      <x:c r="O558" s="56" t="str">
        <x:v>PASS</x:v>
      </x:c>
      <x:c r="P558" s="56" t="str">
        <x:v>PASS</x:v>
      </x:c>
      <x:c r="Q558" s="56" t="str">
        <x:v>PASS</x:v>
      </x:c>
      <x:c r="R558" s="56" t="str">
        <x:v>the contractual purchase order for the technical services unit</x:v>
      </x:c>
      <x:c r="S558" s="56" t="str">
        <x:v>In this business context, “verify” and “validate” are close equivalents. Check the full sentence and register; similar expressions are not always interchangeable in every situation.</x:v>
      </x:c>
    </x:row>
    <x:row r="559">
      <x:c r="A559" s="56" t="n">
        <x:v>7</x:v>
      </x:c>
      <x:c r="B559" s="56" t="str">
        <x:v>Dubai</x:v>
      </x:c>
      <x:c r="C559" s="56" t="n">
        <x:v>78</x:v>
      </x:c>
      <x:c r="D559" s="56" t="n">
        <x:v>558</x:v>
      </x:c>
      <x:c r="E559" s="56" t="str">
        <x:v>dubai-558</x:v>
      </x:c>
      <x:c r="F559" s="56" t="str">
        <x:v>Business actions</x:v>
      </x:c>
      <x:c r="G559" s="56" t="str">
        <x:v>conserve</x:v>
      </x:c>
      <x:c r="H559" s="56" t="str">
        <x:v>preserve</x:v>
      </x:c>
      <x:c r="I559" s="56" t="str">
        <x:v>conservar</x:v>
      </x:c>
      <x:c r="J559" s="56" t="str">
        <x:v>The company will conserve the updated request before Friday.</x:v>
      </x:c>
      <x:c r="K559" s="56" t="str">
        <x:v>During the handover, the operations analyst chose to conserve the available resources; the outcome will be checked by the scheduled handover.</x:v>
      </x:c>
      <x:c r="L559" s="56" t="str">
        <x:v>During the handover, the operations analyst chose to _____ the available resources; the outcome will be checked by the scheduled handover.</x:v>
      </x:c>
      <x:c r="M559" s="56" t="str">
        <x:v>During the handover, the operations analyst chose to [conserve] the available resources; the outcome will be checked by the scheduled handover.</x:v>
      </x:c>
      <x:c r="N559" s="56" t="str">
        <x:v>verb</x:v>
      </x:c>
      <x:c r="O559" s="56" t="str">
        <x:v>PASS</x:v>
      </x:c>
      <x:c r="P559" s="56" t="str">
        <x:v>PASS</x:v>
      </x:c>
      <x:c r="Q559" s="56" t="str">
        <x:v>PASS</x:v>
      </x:c>
      <x:c r="R559" s="56" t="str">
        <x:v>the forecast supplier record for the customer-support unit</x:v>
      </x:c>
      <x:c r="S559" s="56" t="str">
        <x:v>In this business context, “conserve” and “preserve” are close equivalents. Check the full sentence and register; similar expressions are not always interchangeable in every situation.</x:v>
      </x:c>
    </x:row>
    <x:row r="560">
      <x:c r="A560" s="56" t="n">
        <x:v>7</x:v>
      </x:c>
      <x:c r="B560" s="56" t="str">
        <x:v>Dubai</x:v>
      </x:c>
      <x:c r="C560" s="56" t="n">
        <x:v>79</x:v>
      </x:c>
      <x:c r="D560" s="56" t="n">
        <x:v>559</x:v>
      </x:c>
      <x:c r="E560" s="56" t="str">
        <x:v>dubai-559</x:v>
      </x:c>
      <x:c r="F560" s="56" t="str">
        <x:v>Business actions</x:v>
      </x:c>
      <x:c r="G560" s="56" t="str">
        <x:v>conserve</x:v>
      </x:c>
      <x:c r="H560" s="56" t="str">
        <x:v>retain</x:v>
      </x:c>
      <x:c r="I560" s="56" t="str">
        <x:v>conservar</x:v>
      </x:c>
      <x:c r="J560" s="56" t="str">
        <x:v>The company will conserve the updated request before Friday.</x:v>
      </x:c>
      <x:c r="K560" s="56" t="str">
        <x:v>The director asked the project coordinator to conserve the available resources so the team could finish before the month-end close.</x:v>
      </x:c>
      <x:c r="L560" s="56" t="str">
        <x:v>The director asked the project coordinator to _____ the available resources so the team could finish before the month-end close.</x:v>
      </x:c>
      <x:c r="M560" s="56" t="str">
        <x:v>The director asked the project coordinator to [conserve] the available resources so the team could finish before the month-end close.</x:v>
      </x:c>
      <x:c r="N560" s="56" t="str">
        <x:v>verb</x:v>
      </x:c>
      <x:c r="O560" s="56" t="str">
        <x:v>PASS</x:v>
      </x:c>
      <x:c r="P560" s="56" t="str">
        <x:v>PASS</x:v>
      </x:c>
      <x:c r="Q560" s="56" t="str">
        <x:v>PASS</x:v>
      </x:c>
      <x:c r="R560" s="56" t="str">
        <x:v>the reviewed operating procedure for the hiring committee</x:v>
      </x:c>
      <x:c r="S560" s="56" t="str">
        <x:v>In this business context, “conserve” and “retain” are close equivalents. Check the full sentence and register; similar expressions are not always interchangeable in every situation.</x:v>
      </x:c>
    </x:row>
    <x:row r="561">
      <x:c r="A561" s="56" t="n">
        <x:v>7</x:v>
      </x:c>
      <x:c r="B561" s="56" t="str">
        <x:v>Dubai</x:v>
      </x:c>
      <x:c r="C561" s="56" t="n">
        <x:v>80</x:v>
      </x:c>
      <x:c r="D561" s="56" t="n">
        <x:v>560</x:v>
      </x:c>
      <x:c r="E561" s="56" t="str">
        <x:v>dubai-560</x:v>
      </x:c>
      <x:c r="F561" s="56" t="str">
        <x:v>Business actions</x:v>
      </x:c>
      <x:c r="G561" s="56" t="str">
        <x:v>preserve</x:v>
      </x:c>
      <x:c r="H561" s="56" t="str">
        <x:v>retain</x:v>
      </x:c>
      <x:c r="I561" s="56" t="str">
        <x:v>conservar</x:v>
      </x:c>
      <x:c r="J561" s="56" t="str">
        <x:v>The company will preserve the updated request before Friday.</x:v>
      </x:c>
      <x:c r="K561" s="56" t="str">
        <x:v>Once the weekend service report for the research group has been verified, the operations manager will preserve the original records and notify the team.</x:v>
      </x:c>
      <x:c r="L561" s="56" t="str">
        <x:v>Once the weekend service report for the research group has been verified, the operations manager will _____ the original records and notify the team.</x:v>
      </x:c>
      <x:c r="M561" s="56" t="str">
        <x:v>Once the weekend service report for the research group has been verified, the operations manager will [preserve] the original records and notify the team.</x:v>
      </x:c>
      <x:c r="N561" s="56" t="str">
        <x:v>verb</x:v>
      </x:c>
      <x:c r="O561" s="56" t="str">
        <x:v>PASS</x:v>
      </x:c>
      <x:c r="P561" s="56" t="str">
        <x:v>PASS</x:v>
      </x:c>
      <x:c r="Q561" s="56" t="str">
        <x:v>PASS</x:v>
      </x:c>
      <x:c r="R561" s="56" t="str">
        <x:v>the weekend service report for the research group</x:v>
      </x:c>
      <x:c r="S561" s="56" t="str">
        <x:v>In this business context, “preserve” and “retain” are close equivalents. Check the full sentence and register; similar expressions are not always interchangeable in every situation.</x:v>
      </x:c>
    </x:row>
    <x:row r="562">
      <x:c r="A562" s="56" t="n">
        <x:v>8</x:v>
      </x:c>
      <x:c r="B562" s="56" t="str">
        <x:v>Singapore</x:v>
      </x:c>
      <x:c r="C562" s="56" t="n">
        <x:v>1</x:v>
      </x:c>
      <x:c r="D562" s="56" t="n">
        <x:v>561</x:v>
      </x:c>
      <x:c r="E562" s="56" t="str">
        <x:v>singapore-561</x:v>
      </x:c>
      <x:c r="F562" s="56" t="str">
        <x:v>Business actions</x:v>
      </x:c>
      <x:c r="G562" s="56" t="str">
        <x:v>consolidate</x:v>
      </x:c>
      <x:c r="H562" s="56" t="str">
        <x:v>combine</x:v>
      </x:c>
      <x:c r="I562" s="56" t="str">
        <x:v>consolidar</x:v>
      </x:c>
      <x:c r="J562" s="56" t="str">
        <x:v>The company will consolidate the updated request before Friday.</x:v>
      </x:c>
      <x:c r="K562" s="56" t="str">
        <x:v>The project coordinator will consolidate the monthly reports after the team discusses the issue described in the seasonal purchase order for the communications team.</x:v>
      </x:c>
      <x:c r="L562" s="56" t="str">
        <x:v>The project coordinator will _____ the monthly reports after the team discusses the issue described in the seasonal purchase order for the communications team.</x:v>
      </x:c>
      <x:c r="M562" s="56" t="str">
        <x:v>The project coordinator will [consolidate] the monthly reports after the team discusses the issue described in the seasonal purchase order for the communications team.</x:v>
      </x:c>
      <x:c r="N562" s="56" t="str">
        <x:v>verb</x:v>
      </x:c>
      <x:c r="O562" s="56" t="str">
        <x:v>PASS</x:v>
      </x:c>
      <x:c r="P562" s="56" t="str">
        <x:v>PASS</x:v>
      </x:c>
      <x:c r="Q562" s="56" t="str">
        <x:v>PASS</x:v>
      </x:c>
      <x:c r="R562" s="56" t="str">
        <x:v>the seasonal purchase order for the communications team</x:v>
      </x:c>
      <x:c r="S562" s="56" t="str">
        <x:v>In this business context, “consolidate” and “combine” are close equivalents. Check the full sentence and register; similar expressions are not always interchangeable in every situation.</x:v>
      </x:c>
    </x:row>
    <x:row r="563">
      <x:c r="A563" s="56" t="n">
        <x:v>8</x:v>
      </x:c>
      <x:c r="B563" s="56" t="str">
        <x:v>Singapore</x:v>
      </x:c>
      <x:c r="C563" s="56" t="n">
        <x:v>2</x:v>
      </x:c>
      <x:c r="D563" s="56" t="n">
        <x:v>562</x:v>
      </x:c>
      <x:c r="E563" s="56" t="str">
        <x:v>singapore-562</x:v>
      </x:c>
      <x:c r="F563" s="56" t="str">
        <x:v>Business actions</x:v>
      </x:c>
      <x:c r="G563" s="56" t="str">
        <x:v>consolidate</x:v>
      </x:c>
      <x:c r="H563" s="56" t="str">
        <x:v>unify</x:v>
      </x:c>
      <x:c r="I563" s="56" t="str">
        <x:v>consolidar</x:v>
      </x:c>
      <x:c r="J563" s="56" t="str">
        <x:v>The company will consolidate the updated request before Friday.</x:v>
      </x:c>
      <x:c r="K563" s="56" t="str">
        <x:v>To avoid another delay, the branch manager should consolidate the monthly reports as soon as the approved supplier record for the training division is approved.</x:v>
      </x:c>
      <x:c r="L563" s="56" t="str">
        <x:v>To avoid another delay, the branch manager should _____ the monthly reports as soon as the approved supplier record for the training division is approved.</x:v>
      </x:c>
      <x:c r="M563" s="56" t="str">
        <x:v>To avoid another delay, the branch manager should [consolidate] the monthly reports as soon as the approved supplier record for the training division is approved.</x:v>
      </x:c>
      <x:c r="N563" s="56" t="str">
        <x:v>verb</x:v>
      </x:c>
      <x:c r="O563" s="56" t="str">
        <x:v>PASS</x:v>
      </x:c>
      <x:c r="P563" s="56" t="str">
        <x:v>PASS</x:v>
      </x:c>
      <x:c r="Q563" s="56" t="str">
        <x:v>PASS</x:v>
      </x:c>
      <x:c r="R563" s="56" t="str">
        <x:v>the approved supplier record for the training division</x:v>
      </x:c>
      <x:c r="S563" s="56" t="str">
        <x:v>In this business context, “consolidate” and “unify” are close equivalents. Check the full sentence and register; similar expressions are not always interchangeable in every situation.</x:v>
      </x:c>
    </x:row>
    <x:row r="564">
      <x:c r="A564" s="56" t="n">
        <x:v>8</x:v>
      </x:c>
      <x:c r="B564" s="56" t="str">
        <x:v>Singapore</x:v>
      </x:c>
      <x:c r="C564" s="56" t="n">
        <x:v>3</x:v>
      </x:c>
      <x:c r="D564" s="56" t="n">
        <x:v>563</x:v>
      </x:c>
      <x:c r="E564" s="56" t="str">
        <x:v>singapore-563</x:v>
      </x:c>
      <x:c r="F564" s="56" t="str">
        <x:v>Business actions</x:v>
      </x:c>
      <x:c r="G564" s="56" t="str">
        <x:v>combine</x:v>
      </x:c>
      <x:c r="H564" s="56" t="str">
        <x:v>unify</x:v>
      </x:c>
      <x:c r="I564" s="56" t="str">
        <x:v>consolidar</x:v>
      </x:c>
      <x:c r="J564" s="56" t="str">
        <x:v>The company will combine the updated request before Friday.</x:v>
      </x:c>
      <x:c r="K564" s="56" t="str">
        <x:v>According to the revised operating procedure for the planning office, the process analyst plans to combine the two reports during the next working session.</x:v>
      </x:c>
      <x:c r="L564" s="56" t="str">
        <x:v>According to the revised operating procedure for the planning office, the process analyst plans to _____ the two reports during the next working session.</x:v>
      </x:c>
      <x:c r="M564" s="56" t="str">
        <x:v>According to the revised operating procedure for the planning office, the process analyst plans to [combine] the two reports during the next working session.</x:v>
      </x:c>
      <x:c r="N564" s="56" t="str">
        <x:v>verb</x:v>
      </x:c>
      <x:c r="O564" s="56" t="str">
        <x:v>PASS</x:v>
      </x:c>
      <x:c r="P564" s="56" t="str">
        <x:v>PASS</x:v>
      </x:c>
      <x:c r="Q564" s="56" t="str">
        <x:v>PASS</x:v>
      </x:c>
      <x:c r="R564" s="56" t="str">
        <x:v>the revised operating procedure for the planning office</x:v>
      </x:c>
      <x:c r="S564" s="56" t="str">
        <x:v>In this business context, “combine” and “unify” are close equivalents. Check the full sentence and register; similar expressions are not always interchangeable in every situation.</x:v>
      </x:c>
    </x:row>
    <x:row r="565">
      <x:c r="A565" s="56" t="n">
        <x:v>8</x:v>
      </x:c>
      <x:c r="B565" s="56" t="str">
        <x:v>Singapore</x:v>
      </x:c>
      <x:c r="C565" s="56" t="n">
        <x:v>4</x:v>
      </x:c>
      <x:c r="D565" s="56" t="n">
        <x:v>564</x:v>
      </x:c>
      <x:c r="E565" s="56" t="str">
        <x:v>singapore-564</x:v>
      </x:c>
      <x:c r="F565" s="56" t="str">
        <x:v>Business actions</x:v>
      </x:c>
      <x:c r="G565" s="56" t="str">
        <x:v>consult</x:v>
      </x:c>
      <x:c r="H565" s="56" t="str">
        <x:v>seek advice</x:v>
      </x:c>
      <x:c r="I565" s="56" t="str">
        <x:v>consultar</x:v>
      </x:c>
      <x:c r="J565" s="56" t="str">
        <x:v>The company will consult the updated request before Friday.</x:v>
      </x:c>
      <x:c r="K565" s="56" t="str">
        <x:v>The administrative lead recorded a decision to consult the legal adviser in the updated service report for the client-onboarding team before leaving the meeting.</x:v>
      </x:c>
      <x:c r="L565" s="56" t="str">
        <x:v>The administrative lead recorded a decision to _____ the legal adviser in the updated service report for the client-onboarding team before leaving the meeting.</x:v>
      </x:c>
      <x:c r="M565" s="56" t="str">
        <x:v>The administrative lead recorded a decision to [consult] the legal adviser in the updated service report for the client-onboarding team before leaving the meeting.</x:v>
      </x:c>
      <x:c r="N565" s="56" t="str">
        <x:v>verb</x:v>
      </x:c>
      <x:c r="O565" s="56" t="str">
        <x:v>PASS</x:v>
      </x:c>
      <x:c r="P565" s="56" t="str">
        <x:v>PASS</x:v>
      </x:c>
      <x:c r="Q565" s="56" t="str">
        <x:v>PASS</x:v>
      </x:c>
      <x:c r="R565" s="56" t="str">
        <x:v>the updated service report for the client-onboarding team</x:v>
      </x:c>
      <x:c r="S565" s="56" t="str">
        <x:v>In this business context, “consult” and “seek advice” are close equivalents. Check the full sentence and register; similar expressions are not always interchangeable in every situation.</x:v>
      </x:c>
    </x:row>
    <x:row r="566">
      <x:c r="A566" s="56" t="n">
        <x:v>8</x:v>
      </x:c>
      <x:c r="B566" s="56" t="str">
        <x:v>Singapore</x:v>
      </x:c>
      <x:c r="C566" s="56" t="n">
        <x:v>5</x:v>
      </x:c>
      <x:c r="D566" s="56" t="n">
        <x:v>565</x:v>
      </x:c>
      <x:c r="E566" s="56" t="str">
        <x:v>singapore-565</x:v>
      </x:c>
      <x:c r="F566" s="56" t="str">
        <x:v>Business actions</x:v>
      </x:c>
      <x:c r="G566" s="56" t="str">
        <x:v>consult</x:v>
      </x:c>
      <x:c r="H566" s="56" t="str">
        <x:v>ask for guidance</x:v>
      </x:c>
      <x:c r="I566" s="56" t="str">
        <x:v>consultar</x:v>
      </x:c>
      <x:c r="J566" s="56" t="str">
        <x:v>The company will consult the updated request before Friday.</x:v>
      </x:c>
      <x:c r="K566" s="56" t="str">
        <x:v>Before the end-of-day check, the service manager will consult the legal adviser after checking the confidential purchase order for the support team.</x:v>
      </x:c>
      <x:c r="L566" s="56" t="str">
        <x:v>Before the end-of-day check, the service manager will _____ the legal adviser after checking the confidential purchase order for the support team.</x:v>
      </x:c>
      <x:c r="M566" s="56" t="str">
        <x:v>Before the end-of-day check, the service manager will [consult] the legal adviser after checking the confidential purchase order for the support team.</x:v>
      </x:c>
      <x:c r="N566" s="56" t="str">
        <x:v>verb</x:v>
      </x:c>
      <x:c r="O566" s="56" t="str">
        <x:v>PASS</x:v>
      </x:c>
      <x:c r="P566" s="56" t="str">
        <x:v>PASS</x:v>
      </x:c>
      <x:c r="Q566" s="56" t="str">
        <x:v>PASS</x:v>
      </x:c>
      <x:c r="R566" s="56" t="str">
        <x:v>the confidential purchase order for the support team</x:v>
      </x:c>
      <x:c r="S566" s="56" t="str">
        <x:v>In this business context, “consult” and “ask for guidance” are close equivalents. Check the full sentence and register; similar expressions are not always interchangeable in every situation.</x:v>
      </x:c>
    </x:row>
    <x:row r="567">
      <x:c r="A567" s="56" t="n">
        <x:v>8</x:v>
      </x:c>
      <x:c r="B567" s="56" t="str">
        <x:v>Singapore</x:v>
      </x:c>
      <x:c r="C567" s="56" t="n">
        <x:v>6</x:v>
      </x:c>
      <x:c r="D567" s="56" t="n">
        <x:v>566</x:v>
      </x:c>
      <x:c r="E567" s="56" t="str">
        <x:v>singapore-566</x:v>
      </x:c>
      <x:c r="F567" s="56" t="str">
        <x:v>Business actions</x:v>
      </x:c>
      <x:c r="G567" s="56" t="str">
        <x:v>seek advice</x:v>
      </x:c>
      <x:c r="H567" s="56" t="str">
        <x:v>ask for guidance</x:v>
      </x:c>
      <x:c r="I567" s="56" t="str">
        <x:v>consultar</x:v>
      </x:c>
      <x:c r="J567" s="56" t="str">
        <x:v>The company will seek advice the updated request before Friday.</x:v>
      </x:c>
      <x:c r="K567" s="56" t="str">
        <x:v>After checking the quarterly supplier record for the distribution office, the team coordinator agreed to seek advice from the legal adviser before the month-end report.</x:v>
      </x:c>
      <x:c r="L567" s="56" t="str">
        <x:v>After checking the quarterly supplier record for the distribution office, the team coordinator agreed to _____ from the legal adviser before the month-end report.</x:v>
      </x:c>
      <x:c r="M567" s="56" t="str">
        <x:v>After checking the quarterly supplier record for the distribution office, the team coordinator agreed to [seek advice] from the legal adviser before the month-end report.</x:v>
      </x:c>
      <x:c r="N567" s="56" t="str">
        <x:v>verb</x:v>
      </x:c>
      <x:c r="O567" s="56" t="str">
        <x:v>PASS</x:v>
      </x:c>
      <x:c r="P567" s="56" t="str">
        <x:v>PASS</x:v>
      </x:c>
      <x:c r="Q567" s="56" t="str">
        <x:v>PASS</x:v>
      </x:c>
      <x:c r="R567" s="56" t="str">
        <x:v>the quarterly supplier record for the distribution office</x:v>
      </x:c>
      <x:c r="S567" s="56" t="str">
        <x:v>In this business context, “seek advice” and “ask for guidance” are close equivalents. Check the full sentence and register; similar expressions are not always interchangeable in every situation.</x:v>
      </x:c>
    </x:row>
    <x:row r="568">
      <x:c r="A568" s="56" t="n">
        <x:v>8</x:v>
      </x:c>
      <x:c r="B568" s="56" t="str">
        <x:v>Singapore</x:v>
      </x:c>
      <x:c r="C568" s="56" t="n">
        <x:v>7</x:v>
      </x:c>
      <x:c r="D568" s="56" t="n">
        <x:v>567</x:v>
      </x:c>
      <x:c r="E568" s="56" t="str">
        <x:v>singapore-567</x:v>
      </x:c>
      <x:c r="F568" s="56" t="str">
        <x:v>Business actions</x:v>
      </x:c>
      <x:c r="G568" s="56" t="str">
        <x:v>contribute</x:v>
      </x:c>
      <x:c r="H568" s="56" t="str">
        <x:v>give</x:v>
      </x:c>
      <x:c r="I568" s="56" t="str">
        <x:v>contribuir</x:v>
      </x:c>
      <x:c r="J568" s="56" t="str">
        <x:v>The company will contribute the updated request before Friday.</x:v>
      </x:c>
      <x:c r="K568" s="56" t="str">
        <x:v>To meet the deadline recorded in the regional operating procedure for the regional operations team, the operations analyst must contribute to the project by the scheduled handover.</x:v>
      </x:c>
      <x:c r="L568" s="56" t="str">
        <x:v>To meet the deadline recorded in the regional operating procedure for the regional operations team, the operations analyst must _____ to the project by the scheduled handover.</x:v>
      </x:c>
      <x:c r="M568" s="56" t="str">
        <x:v>To meet the deadline recorded in the regional operating procedure for the regional operations team, the operations analyst must [contribute] to the project by the scheduled handover.</x:v>
      </x:c>
      <x:c r="N568" s="56" t="str">
        <x:v>verb</x:v>
      </x:c>
      <x:c r="O568" s="56" t="str">
        <x:v>PASS</x:v>
      </x:c>
      <x:c r="P568" s="56" t="str">
        <x:v>PASS</x:v>
      </x:c>
      <x:c r="Q568" s="56" t="str">
        <x:v>PASS</x:v>
      </x:c>
      <x:c r="R568" s="56" t="str">
        <x:v>the regional operating procedure for the regional operations team</x:v>
      </x:c>
      <x:c r="S568" s="56" t="str">
        <x:v>In this business context, “contribute” and “give” are close equivalents. Check the full sentence and register; similar expressions are not always interchangeable in every situation.</x:v>
      </x:c>
    </x:row>
    <x:row r="569">
      <x:c r="A569" s="56" t="n">
        <x:v>8</x:v>
      </x:c>
      <x:c r="B569" s="56" t="str">
        <x:v>Singapore</x:v>
      </x:c>
      <x:c r="C569" s="56" t="n">
        <x:v>8</x:v>
      </x:c>
      <x:c r="D569" s="56" t="n">
        <x:v>568</x:v>
      </x:c>
      <x:c r="E569" s="56" t="str">
        <x:v>singapore-568</x:v>
      </x:c>
      <x:c r="F569" s="56" t="str">
        <x:v>Business actions</x:v>
      </x:c>
      <x:c r="G569" s="56" t="str">
        <x:v>contribute</x:v>
      </x:c>
      <x:c r="H569" s="56" t="str">
        <x:v>donate</x:v>
      </x:c>
      <x:c r="I569" s="56" t="str">
        <x:v>contribuir</x:v>
      </x:c>
      <x:c r="J569" s="56" t="str">
        <x:v>The company will contribute the updated request before Friday.</x:v>
      </x:c>
      <x:c r="K569" s="56" t="str">
        <x:v>The note in the pending service report for the product group asks the project coordinator to contribute to the project during the next review.</x:v>
      </x:c>
      <x:c r="L569" s="56" t="str">
        <x:v>The note in the pending service report for the product group asks the project coordinator to _____ to the project during the next review.</x:v>
      </x:c>
      <x:c r="M569" s="56" t="str">
        <x:v>The note in the pending service report for the product group asks the project coordinator to [contribute] to the project during the next review.</x:v>
      </x:c>
      <x:c r="N569" s="56" t="str">
        <x:v>verb</x:v>
      </x:c>
      <x:c r="O569" s="56" t="str">
        <x:v>PASS</x:v>
      </x:c>
      <x:c r="P569" s="56" t="str">
        <x:v>PASS</x:v>
      </x:c>
      <x:c r="Q569" s="56" t="str">
        <x:v>PASS</x:v>
      </x:c>
      <x:c r="R569" s="56" t="str">
        <x:v>the pending service report for the product group</x:v>
      </x:c>
      <x:c r="S569" s="56" t="str">
        <x:v>In this business context, “contribute” and “donate” are close equivalents. Check the full sentence and register; similar expressions are not always interchangeable in every situation.</x:v>
      </x:c>
    </x:row>
    <x:row r="570">
      <x:c r="A570" s="56" t="n">
        <x:v>8</x:v>
      </x:c>
      <x:c r="B570" s="56" t="str">
        <x:v>Singapore</x:v>
      </x:c>
      <x:c r="C570" s="56" t="n">
        <x:v>9</x:v>
      </x:c>
      <x:c r="D570" s="56" t="n">
        <x:v>569</x:v>
      </x:c>
      <x:c r="E570" s="56" t="str">
        <x:v>singapore-569</x:v>
      </x:c>
      <x:c r="F570" s="56" t="str">
        <x:v>Business actions</x:v>
      </x:c>
      <x:c r="G570" s="56" t="str">
        <x:v>give</x:v>
      </x:c>
      <x:c r="H570" s="56" t="str">
        <x:v>donate</x:v>
      </x:c>
      <x:c r="I570" s="56" t="str">
        <x:v>contribuir</x:v>
      </x:c>
      <x:c r="J570" s="56" t="str">
        <x:v>The company will give the updated request before Friday.</x:v>
      </x:c>
      <x:c r="K570" s="56" t="str">
        <x:v>If the client approves the plan in the final purchase order for the travel desk, the operations manager can give the team an update by the shipment cutoff.</x:v>
      </x:c>
      <x:c r="L570" s="56" t="str">
        <x:v>If the client approves the plan in the final purchase order for the travel desk, the operations manager can _____ the team an update by the shipment cutoff.</x:v>
      </x:c>
      <x:c r="M570" s="56" t="str">
        <x:v>If the client approves the plan in the final purchase order for the travel desk, the operations manager can [give] the team an update by the shipment cutoff.</x:v>
      </x:c>
      <x:c r="N570" s="56" t="str">
        <x:v>verb</x:v>
      </x:c>
      <x:c r="O570" s="56" t="str">
        <x:v>PASS</x:v>
      </x:c>
      <x:c r="P570" s="56" t="str">
        <x:v>PASS</x:v>
      </x:c>
      <x:c r="Q570" s="56" t="str">
        <x:v>PASS</x:v>
      </x:c>
      <x:c r="R570" s="56" t="str">
        <x:v>the final purchase order for the travel desk</x:v>
      </x:c>
      <x:c r="S570" s="56" t="str">
        <x:v>In this business context, “give” and “donate” are close equivalents. Check the full sentence and register; similar expressions are not always interchangeable in every situation.</x:v>
      </x:c>
    </x:row>
    <x:row r="571">
      <x:c r="A571" s="56" t="n">
        <x:v>8</x:v>
      </x:c>
      <x:c r="B571" s="56" t="str">
        <x:v>Singapore</x:v>
      </x:c>
      <x:c r="C571" s="56" t="n">
        <x:v>10</x:v>
      </x:c>
      <x:c r="D571" s="56" t="n">
        <x:v>570</x:v>
      </x:c>
      <x:c r="E571" s="56" t="str">
        <x:v>singapore-570</x:v>
      </x:c>
      <x:c r="F571" s="56" t="str">
        <x:v>Business actions</x:v>
      </x:c>
      <x:c r="G571" s="56" t="str">
        <x:v>control</x:v>
      </x:c>
      <x:c r="H571" s="56" t="str">
        <x:v>manage</x:v>
      </x:c>
      <x:c r="I571" s="56" t="str">
        <x:v>controlar</x:v>
      </x:c>
      <x:c r="J571" s="56" t="str">
        <x:v>The company will control the updated request before Friday.</x:v>
      </x:c>
      <x:c r="K571" s="56" t="str">
        <x:v>During the handover, the account manager chose to control the inventory; the outcome will be checked by the dispatch deadline.</x:v>
      </x:c>
      <x:c r="L571" s="56" t="str">
        <x:v>During the handover, the account manager chose to _____ the inventory; the outcome will be checked by the dispatch deadline.</x:v>
      </x:c>
      <x:c r="M571" s="56" t="str">
        <x:v>During the handover, the account manager chose to [control] the inventory; the outcome will be checked by the dispatch deadline.</x:v>
      </x:c>
      <x:c r="N571" s="56" t="str">
        <x:v>verb</x:v>
      </x:c>
      <x:c r="O571" s="56" t="str">
        <x:v>PASS</x:v>
      </x:c>
      <x:c r="P571" s="56" t="str">
        <x:v>PASS</x:v>
      </x:c>
      <x:c r="Q571" s="56" t="str">
        <x:v>PASS</x:v>
      </x:c>
      <x:c r="R571" s="56" t="str">
        <x:v>the draft supplier record for the accounts office</x:v>
      </x:c>
      <x:c r="S571" s="56" t="str">
        <x:v>In this business context, “control” and “manage” are close equivalents. Check the full sentence and register; similar expressions are not always interchangeable in every situation.</x:v>
      </x:c>
    </x:row>
    <x:row r="572">
      <x:c r="A572" s="56" t="n">
        <x:v>8</x:v>
      </x:c>
      <x:c r="B572" s="56" t="str">
        <x:v>Singapore</x:v>
      </x:c>
      <x:c r="C572" s="56" t="n">
        <x:v>11</x:v>
      </x:c>
      <x:c r="D572" s="56" t="n">
        <x:v>571</x:v>
      </x:c>
      <x:c r="E572" s="56" t="str">
        <x:v>singapore-571</x:v>
      </x:c>
      <x:c r="F572" s="56" t="str">
        <x:v>Business actions</x:v>
      </x:c>
      <x:c r="G572" s="56" t="str">
        <x:v>control</x:v>
      </x:c>
      <x:c r="H572" s="56" t="str">
        <x:v>regulate</x:v>
      </x:c>
      <x:c r="I572" s="56" t="str">
        <x:v>controlar</x:v>
      </x:c>
      <x:c r="J572" s="56" t="str">
        <x:v>The company will control the updated request before Friday.</x:v>
      </x:c>
      <x:c r="K572" s="56" t="str">
        <x:v>The director asked the branch manager to control the inventory so the team could finish before the new product launch.</x:v>
      </x:c>
      <x:c r="L572" s="56" t="str">
        <x:v>The director asked the branch manager to _____ the inventory so the team could finish before the new product launch.</x:v>
      </x:c>
      <x:c r="M572" s="56" t="str">
        <x:v>The director asked the branch manager to [control] the inventory so the team could finish before the new product launch.</x:v>
      </x:c>
      <x:c r="N572" s="56" t="str">
        <x:v>verb</x:v>
      </x:c>
      <x:c r="O572" s="56" t="str">
        <x:v>PASS</x:v>
      </x:c>
      <x:c r="P572" s="56" t="str">
        <x:v>PASS</x:v>
      </x:c>
      <x:c r="Q572" s="56" t="str">
        <x:v>PASS</x:v>
      </x:c>
      <x:c r="R572" s="56" t="str">
        <x:v>the signed operating procedure for the executive office</x:v>
      </x:c>
      <x:c r="S572" s="56" t="str">
        <x:v>In this business context, “control” and “regulate” are close equivalents. Check the full sentence and register; similar expressions are not always interchangeable in every situation.</x:v>
      </x:c>
    </x:row>
    <x:row r="573">
      <x:c r="A573" s="56" t="n">
        <x:v>8</x:v>
      </x:c>
      <x:c r="B573" s="56" t="str">
        <x:v>Singapore</x:v>
      </x:c>
      <x:c r="C573" s="56" t="n">
        <x:v>12</x:v>
      </x:c>
      <x:c r="D573" s="56" t="n">
        <x:v>572</x:v>
      </x:c>
      <x:c r="E573" s="56" t="str">
        <x:v>singapore-572</x:v>
      </x:c>
      <x:c r="F573" s="56" t="str">
        <x:v>Business actions</x:v>
      </x:c>
      <x:c r="G573" s="56" t="str">
        <x:v>manage</x:v>
      </x:c>
      <x:c r="H573" s="56" t="str">
        <x:v>regulate</x:v>
      </x:c>
      <x:c r="I573" s="56" t="str">
        <x:v>controlar</x:v>
      </x:c>
      <x:c r="J573" s="56" t="str">
        <x:v>The company will manage the updated request before Friday.</x:v>
      </x:c>
      <x:c r="K573" s="56" t="str">
        <x:v>Once the monthly service report for the online storefront has been verified, the process analyst will manage the service queue and notify the team.</x:v>
      </x:c>
      <x:c r="L573" s="56" t="str">
        <x:v>Once the monthly service report for the online storefront has been verified, the process analyst will _____ the service queue and notify the team.</x:v>
      </x:c>
      <x:c r="M573" s="56" t="str">
        <x:v>Once the monthly service report for the online storefront has been verified, the process analyst will [manage] the service queue and notify the team.</x:v>
      </x:c>
      <x:c r="N573" s="56" t="str">
        <x:v>verb</x:v>
      </x:c>
      <x:c r="O573" s="56" t="str">
        <x:v>PASS</x:v>
      </x:c>
      <x:c r="P573" s="56" t="str">
        <x:v>PASS</x:v>
      </x:c>
      <x:c r="Q573" s="56" t="str">
        <x:v>PASS</x:v>
      </x:c>
      <x:c r="R573" s="56" t="str">
        <x:v>the monthly service report for the online storefront</x:v>
      </x:c>
      <x:c r="S573" s="56" t="str">
        <x:v>In this business context, “manage” and “regulate” are close equivalents. Check the full sentence and register; similar expressions are not always interchangeable in every situation.</x:v>
      </x:c>
    </x:row>
    <x:row r="574">
      <x:c r="A574" s="56" t="n">
        <x:v>8</x:v>
      </x:c>
      <x:c r="B574" s="56" t="str">
        <x:v>Singapore</x:v>
      </x:c>
      <x:c r="C574" s="56" t="n">
        <x:v>13</x:v>
      </x:c>
      <x:c r="D574" s="56" t="n">
        <x:v>573</x:v>
      </x:c>
      <x:c r="E574" s="56" t="str">
        <x:v>singapore-573</x:v>
      </x:c>
      <x:c r="F574" s="56" t="str">
        <x:v>Business actions</x:v>
      </x:c>
      <x:c r="G574" s="56" t="str">
        <x:v>correct</x:v>
      </x:c>
      <x:c r="H574" s="56" t="str">
        <x:v>amend</x:v>
      </x:c>
      <x:c r="I574" s="56" t="str">
        <x:v>corregir</x:v>
      </x:c>
      <x:c r="J574" s="56" t="str">
        <x:v>The company will correct the updated request before Friday.</x:v>
      </x:c>
      <x:c r="K574" s="56" t="str">
        <x:v>The project coordinator will correct the entry after the team discusses the issue described in the priority purchase order for the customer-relations team.</x:v>
      </x:c>
      <x:c r="L574" s="56" t="str">
        <x:v>The project coordinator will _____ the entry after the team discusses the issue described in the priority purchase order for the customer-relations team.</x:v>
      </x:c>
      <x:c r="M574" s="56" t="str">
        <x:v>The project coordinator will [correct] the entry after the team discusses the issue described in the priority purchase order for the customer-relations team.</x:v>
      </x:c>
      <x:c r="N574" s="56" t="str">
        <x:v>verb</x:v>
      </x:c>
      <x:c r="O574" s="56" t="str">
        <x:v>PASS</x:v>
      </x:c>
      <x:c r="P574" s="56" t="str">
        <x:v>PASS</x:v>
      </x:c>
      <x:c r="Q574" s="56" t="str">
        <x:v>PASS</x:v>
      </x:c>
      <x:c r="R574" s="56" t="str">
        <x:v>the priority purchase order for the customer-relations team</x:v>
      </x:c>
      <x:c r="S574" s="56" t="str">
        <x:v>In this business context, “correct” and “amend” are close equivalents. Check the full sentence and register; similar expressions are not always interchangeable in every situation.</x:v>
      </x:c>
    </x:row>
    <x:row r="575">
      <x:c r="A575" s="56" t="n">
        <x:v>8</x:v>
      </x:c>
      <x:c r="B575" s="56" t="str">
        <x:v>Singapore</x:v>
      </x:c>
      <x:c r="C575" s="56" t="n">
        <x:v>14</x:v>
      </x:c>
      <x:c r="D575" s="56" t="n">
        <x:v>574</x:v>
      </x:c>
      <x:c r="E575" s="56" t="str">
        <x:v>singapore-574</x:v>
      </x:c>
      <x:c r="F575" s="56" t="str">
        <x:v>Business actions</x:v>
      </x:c>
      <x:c r="G575" s="56" t="str">
        <x:v>correct</x:v>
      </x:c>
      <x:c r="H575" s="56" t="str">
        <x:v>rectify</x:v>
      </x:c>
      <x:c r="I575" s="56" t="str">
        <x:v>corregir</x:v>
      </x:c>
      <x:c r="J575" s="56" t="str">
        <x:v>The company will correct the updated request before Friday.</x:v>
      </x:c>
      <x:c r="K575" s="56" t="str">
        <x:v>To avoid another delay, the service manager should correct the entry as soon as the current supplier record for the field-operations unit is approved.</x:v>
      </x:c>
      <x:c r="L575" s="56" t="str">
        <x:v>To avoid another delay, the service manager should _____ the entry as soon as the current supplier record for the field-operations unit is approved.</x:v>
      </x:c>
      <x:c r="M575" s="56" t="str">
        <x:v>To avoid another delay, the service manager should [correct] the entry as soon as the current supplier record for the field-operations unit is approved.</x:v>
      </x:c>
      <x:c r="N575" s="56" t="str">
        <x:v>verb</x:v>
      </x:c>
      <x:c r="O575" s="56" t="str">
        <x:v>PASS</x:v>
      </x:c>
      <x:c r="P575" s="56" t="str">
        <x:v>PASS</x:v>
      </x:c>
      <x:c r="Q575" s="56" t="str">
        <x:v>PASS</x:v>
      </x:c>
      <x:c r="R575" s="56" t="str">
        <x:v>the current supplier record for the field-operations unit</x:v>
      </x:c>
      <x:c r="S575" s="56" t="str">
        <x:v>In this business context, “correct” and “rectify” are close equivalents. Check the full sentence and register; similar expressions are not always interchangeable in every situation.</x:v>
      </x:c>
    </x:row>
    <x:row r="576">
      <x:c r="A576" s="56" t="n">
        <x:v>8</x:v>
      </x:c>
      <x:c r="B576" s="56" t="str">
        <x:v>Singapore</x:v>
      </x:c>
      <x:c r="C576" s="56" t="n">
        <x:v>15</x:v>
      </x:c>
      <x:c r="D576" s="56" t="n">
        <x:v>575</x:v>
      </x:c>
      <x:c r="E576" s="56" t="str">
        <x:v>singapore-575</x:v>
      </x:c>
      <x:c r="F576" s="56" t="str">
        <x:v>Business actions</x:v>
      </x:c>
      <x:c r="G576" s="56" t="str">
        <x:v>amend</x:v>
      </x:c>
      <x:c r="H576" s="56" t="str">
        <x:v>rectify</x:v>
      </x:c>
      <x:c r="I576" s="56" t="str">
        <x:v>corregir</x:v>
      </x:c>
      <x:c r="J576" s="56" t="str">
        <x:v>The company will amend the updated request before Friday.</x:v>
      </x:c>
      <x:c r="K576" s="56" t="str">
        <x:v>According to the proposed operating procedure for the project office, the team coordinator plans to amend the contract during the next working session.</x:v>
      </x:c>
      <x:c r="L576" s="56" t="str">
        <x:v>According to the proposed operating procedure for the project office, the team coordinator plans to _____ the contract during the next working session.</x:v>
      </x:c>
      <x:c r="M576" s="56" t="str">
        <x:v>According to the proposed operating procedure for the project office, the team coordinator plans to [amend] the contract during the next working session.</x:v>
      </x:c>
      <x:c r="N576" s="56" t="str">
        <x:v>verb</x:v>
      </x:c>
      <x:c r="O576" s="56" t="str">
        <x:v>PASS</x:v>
      </x:c>
      <x:c r="P576" s="56" t="str">
        <x:v>PASS</x:v>
      </x:c>
      <x:c r="Q576" s="56" t="str">
        <x:v>PASS</x:v>
      </x:c>
      <x:c r="R576" s="56" t="str">
        <x:v>the proposed operating procedure for the project office</x:v>
      </x:c>
      <x:c r="S576" s="56" t="str">
        <x:v>In this business context, “amend” and “rectify” are close equivalents. Check the full sentence and register; similar expressions are not always interchangeable in every situation.</x:v>
      </x:c>
    </x:row>
    <x:row r="577">
      <x:c r="A577" s="56" t="n">
        <x:v>8</x:v>
      </x:c>
      <x:c r="B577" s="56" t="str">
        <x:v>Singapore</x:v>
      </x:c>
      <x:c r="C577" s="56" t="n">
        <x:v>16</x:v>
      </x:c>
      <x:c r="D577" s="56" t="n">
        <x:v>576</x:v>
      </x:c>
      <x:c r="E577" s="56" t="str">
        <x:v>singapore-576</x:v>
      </x:c>
      <x:c r="F577" s="56" t="str">
        <x:v>Business actions</x:v>
      </x:c>
      <x:c r="G577" s="56" t="str">
        <x:v>create</x:v>
      </x:c>
      <x:c r="H577" s="56" t="str">
        <x:v>develop</x:v>
      </x:c>
      <x:c r="I577" s="56" t="str">
        <x:v>crear</x:v>
      </x:c>
      <x:c r="J577" s="56" t="str">
        <x:v>The company will create the updated request before Friday.</x:v>
      </x:c>
      <x:c r="K577" s="56" t="str">
        <x:v>The operations analyst recorded a decision to create the project schedule in the audited service report for the booking office before leaving the meeting.</x:v>
      </x:c>
      <x:c r="L577" s="56" t="str">
        <x:v>The operations analyst recorded a decision to _____ the project schedule in the audited service report for the booking office before leaving the meeting.</x:v>
      </x:c>
      <x:c r="M577" s="56" t="str">
        <x:v>The operations analyst recorded a decision to [create] the project schedule in the audited service report for the booking office before leaving the meeting.</x:v>
      </x:c>
      <x:c r="N577" s="56" t="str">
        <x:v>verb</x:v>
      </x:c>
      <x:c r="O577" s="56" t="str">
        <x:v>PASS</x:v>
      </x:c>
      <x:c r="P577" s="56" t="str">
        <x:v>PASS</x:v>
      </x:c>
      <x:c r="Q577" s="56" t="str">
        <x:v>PASS</x:v>
      </x:c>
      <x:c r="R577" s="56" t="str">
        <x:v>the audited service report for the booking office</x:v>
      </x:c>
      <x:c r="S577" s="56" t="str">
        <x:v>In this business context, “create” and “develop” are close equivalents. Check the full sentence and register; similar expressions are not always interchangeable in every situation.</x:v>
      </x:c>
    </x:row>
    <x:row r="578">
      <x:c r="A578" s="56" t="n">
        <x:v>8</x:v>
      </x:c>
      <x:c r="B578" s="56" t="str">
        <x:v>Singapore</x:v>
      </x:c>
      <x:c r="C578" s="56" t="n">
        <x:v>17</x:v>
      </x:c>
      <x:c r="D578" s="56" t="n">
        <x:v>577</x:v>
      </x:c>
      <x:c r="E578" s="56" t="str">
        <x:v>singapore-577</x:v>
      </x:c>
      <x:c r="F578" s="56" t="str">
        <x:v>Business actions</x:v>
      </x:c>
      <x:c r="G578" s="56" t="str">
        <x:v>create</x:v>
      </x:c>
      <x:c r="H578" s="56" t="str">
        <x:v>produce</x:v>
      </x:c>
      <x:c r="I578" s="56" t="str">
        <x:v>crear</x:v>
      </x:c>
      <x:c r="J578" s="56" t="str">
        <x:v>The company will create the updated request before Friday.</x:v>
      </x:c>
      <x:c r="K578" s="56" t="str">
        <x:v>Before the month-end close, the project coordinator will create the project schedule after checking the client-facing purchase order for the North American sales office.</x:v>
      </x:c>
      <x:c r="L578" s="56" t="str">
        <x:v>Before the month-end close, the project coordinator will _____ the project schedule after checking the client-facing purchase order for the North American sales office.</x:v>
      </x:c>
      <x:c r="M578" s="56" t="str">
        <x:v>Before the month-end close, the project coordinator will [create] the project schedule after checking the client-facing purchase order for the North American sales office.</x:v>
      </x:c>
      <x:c r="N578" s="56" t="str">
        <x:v>verb</x:v>
      </x:c>
      <x:c r="O578" s="56" t="str">
        <x:v>PASS</x:v>
      </x:c>
      <x:c r="P578" s="56" t="str">
        <x:v>PASS</x:v>
      </x:c>
      <x:c r="Q578" s="56" t="str">
        <x:v>PASS</x:v>
      </x:c>
      <x:c r="R578" s="56" t="str">
        <x:v>the client-facing purchase order for the North American sales office</x:v>
      </x:c>
      <x:c r="S578" s="56" t="str">
        <x:v>In this business context, “create” and “produce” are close equivalents. Check the full sentence and register; similar expressions are not always interchangeable in every situation.</x:v>
      </x:c>
    </x:row>
    <x:row r="579">
      <x:c r="A579" s="56" t="n">
        <x:v>8</x:v>
      </x:c>
      <x:c r="B579" s="56" t="str">
        <x:v>Singapore</x:v>
      </x:c>
      <x:c r="C579" s="56" t="n">
        <x:v>18</x:v>
      </x:c>
      <x:c r="D579" s="56" t="n">
        <x:v>578</x:v>
      </x:c>
      <x:c r="E579" s="56" t="str">
        <x:v>singapore-578</x:v>
      </x:c>
      <x:c r="F579" s="56" t="str">
        <x:v>Business actions</x:v>
      </x:c>
      <x:c r="G579" s="56" t="str">
        <x:v>develop</x:v>
      </x:c>
      <x:c r="H579" s="56" t="str">
        <x:v>produce</x:v>
      </x:c>
      <x:c r="I579" s="56" t="str">
        <x:v>crear</x:v>
      </x:c>
      <x:c r="J579" s="56" t="str">
        <x:v>The company will develop the updated request before Friday.</x:v>
      </x:c>
      <x:c r="K579" s="56" t="str">
        <x:v>After checking the year-end supplier record for the finance department, the operations manager agreed to develop a contingency plan before the shipment cutoff.</x:v>
      </x:c>
      <x:c r="L579" s="56" t="str">
        <x:v>After checking the year-end supplier record for the finance department, the operations manager agreed to _____ a contingency plan before the shipment cutoff.</x:v>
      </x:c>
      <x:c r="M579" s="56" t="str">
        <x:v>After checking the year-end supplier record for the finance department, the operations manager agreed to [develop] a contingency plan before the shipment cutoff.</x:v>
      </x:c>
      <x:c r="N579" s="56" t="str">
        <x:v>verb</x:v>
      </x:c>
      <x:c r="O579" s="56" t="str">
        <x:v>PASS</x:v>
      </x:c>
      <x:c r="P579" s="56" t="str">
        <x:v>PASS</x:v>
      </x:c>
      <x:c r="Q579" s="56" t="str">
        <x:v>PASS</x:v>
      </x:c>
      <x:c r="R579" s="56" t="str">
        <x:v>the year-end supplier record for the finance department</x:v>
      </x:c>
      <x:c r="S579" s="56" t="str">
        <x:v>In this business context, “develop” and “produce” are close equivalents. Check the full sentence and register; similar expressions are not always interchangeable in every situation.</x:v>
      </x:c>
    </x:row>
    <x:row r="580">
      <x:c r="A580" s="56" t="n">
        <x:v>8</x:v>
      </x:c>
      <x:c r="B580" s="56" t="str">
        <x:v>Singapore</x:v>
      </x:c>
      <x:c r="C580" s="56" t="n">
        <x:v>19</x:v>
      </x:c>
      <x:c r="D580" s="56" t="n">
        <x:v>579</x:v>
      </x:c>
      <x:c r="E580" s="56" t="str">
        <x:v>singapore-579</x:v>
      </x:c>
      <x:c r="F580" s="56" t="str">
        <x:v>Business actions</x:v>
      </x:c>
      <x:c r="G580" s="56" t="str">
        <x:v>define</x:v>
      </x:c>
      <x:c r="H580" s="56" t="str">
        <x:v>specify</x:v>
      </x:c>
      <x:c r="I580" s="56" t="str">
        <x:v>definir</x:v>
      </x:c>
      <x:c r="J580" s="56" t="str">
        <x:v>The company will define the updated request before Friday.</x:v>
      </x:c>
      <x:c r="K580" s="56" t="str">
        <x:v>To meet the deadline recorded in the vendor-specific operating procedure for the compliance team, the account manager must define the acceptance criteria by the dispatch deadline.</x:v>
      </x:c>
      <x:c r="L580" s="56" t="str">
        <x:v>To meet the deadline recorded in the vendor-specific operating procedure for the compliance team, the account manager must _____ the acceptance criteria by the dispatch deadline.</x:v>
      </x:c>
      <x:c r="M580" s="56" t="str">
        <x:v>To meet the deadline recorded in the vendor-specific operating procedure for the compliance team, the account manager must [define] the acceptance criteria by the dispatch deadline.</x:v>
      </x:c>
      <x:c r="N580" s="56" t="str">
        <x:v>verb</x:v>
      </x:c>
      <x:c r="O580" s="56" t="str">
        <x:v>PASS</x:v>
      </x:c>
      <x:c r="P580" s="56" t="str">
        <x:v>PASS</x:v>
      </x:c>
      <x:c r="Q580" s="56" t="str">
        <x:v>PASS</x:v>
      </x:c>
      <x:c r="R580" s="56" t="str">
        <x:v>the vendor-specific operating procedure for the compliance team</x:v>
      </x:c>
      <x:c r="S580" s="56" t="str">
        <x:v>In this business context, “define” and “specify” are close equivalents. Check the full sentence and register; similar expressions are not always interchangeable in every situation.</x:v>
      </x:c>
    </x:row>
    <x:row r="581">
      <x:c r="A581" s="56" t="n">
        <x:v>8</x:v>
      </x:c>
      <x:c r="B581" s="56" t="str">
        <x:v>Singapore</x:v>
      </x:c>
      <x:c r="C581" s="56" t="n">
        <x:v>20</x:v>
      </x:c>
      <x:c r="D581" s="56" t="n">
        <x:v>580</x:v>
      </x:c>
      <x:c r="E581" s="56" t="str">
        <x:v>singapore-580</x:v>
      </x:c>
      <x:c r="F581" s="56" t="str">
        <x:v>Business actions</x:v>
      </x:c>
      <x:c r="G581" s="56" t="str">
        <x:v>define</x:v>
      </x:c>
      <x:c r="H581" s="56" t="str">
        <x:v>establish</x:v>
      </x:c>
      <x:c r="I581" s="56" t="str">
        <x:v>definir</x:v>
      </x:c>
      <x:c r="J581" s="56" t="str">
        <x:v>The company will define the updated request before Friday.</x:v>
      </x:c>
      <x:c r="K581" s="56" t="str">
        <x:v>The note in the digital service report for the IT department asks the branch manager to define the acceptance criteria during the next review.</x:v>
      </x:c>
      <x:c r="L581" s="56" t="str">
        <x:v>The note in the digital service report for the IT department asks the branch manager to _____ the acceptance criteria during the next review.</x:v>
      </x:c>
      <x:c r="M581" s="56" t="str">
        <x:v>The note in the digital service report for the IT department asks the branch manager to [define] the acceptance criteria during the next review.</x:v>
      </x:c>
      <x:c r="N581" s="56" t="str">
        <x:v>verb</x:v>
      </x:c>
      <x:c r="O581" s="56" t="str">
        <x:v>PASS</x:v>
      </x:c>
      <x:c r="P581" s="56" t="str">
        <x:v>PASS</x:v>
      </x:c>
      <x:c r="Q581" s="56" t="str">
        <x:v>PASS</x:v>
      </x:c>
      <x:c r="R581" s="56" t="str">
        <x:v>the digital service report for the IT department</x:v>
      </x:c>
      <x:c r="S581" s="56" t="str">
        <x:v>In this business context, “define” and “establish” are close equivalents. Check the full sentence and register; similar expressions are not always interchangeable in every situation.</x:v>
      </x:c>
    </x:row>
    <x:row r="582">
      <x:c r="A582" s="56" t="n">
        <x:v>8</x:v>
      </x:c>
      <x:c r="B582" s="56" t="str">
        <x:v>Singapore</x:v>
      </x:c>
      <x:c r="C582" s="56" t="n">
        <x:v>21</x:v>
      </x:c>
      <x:c r="D582" s="56" t="n">
        <x:v>581</x:v>
      </x:c>
      <x:c r="E582" s="56" t="str">
        <x:v>singapore-581</x:v>
      </x:c>
      <x:c r="F582" s="56" t="str">
        <x:v>Business actions</x:v>
      </x:c>
      <x:c r="G582" s="56" t="str">
        <x:v>specify</x:v>
      </x:c>
      <x:c r="H582" s="56" t="str">
        <x:v>establish</x:v>
      </x:c>
      <x:c r="I582" s="56" t="str">
        <x:v>definir</x:v>
      </x:c>
      <x:c r="J582" s="56" t="str">
        <x:v>The company will specify the updated request before Friday.</x:v>
      </x:c>
      <x:c r="K582" s="56" t="str">
        <x:v>If the client approves the plan in the temporary purchase order for the legal department, the process analyst can specify the required format by the supplier performance meeting.</x:v>
      </x:c>
      <x:c r="L582" s="56" t="str">
        <x:v>If the client approves the plan in the temporary purchase order for the legal department, the process analyst can _____ the required format by the supplier performance meeting.</x:v>
      </x:c>
      <x:c r="M582" s="56" t="str">
        <x:v>If the client approves the plan in the temporary purchase order for the legal department, the process analyst can [specify] the required format by the supplier performance meeting.</x:v>
      </x:c>
      <x:c r="N582" s="56" t="str">
        <x:v>verb</x:v>
      </x:c>
      <x:c r="O582" s="56" t="str">
        <x:v>PASS</x:v>
      </x:c>
      <x:c r="P582" s="56" t="str">
        <x:v>PASS</x:v>
      </x:c>
      <x:c r="Q582" s="56" t="str">
        <x:v>PASS</x:v>
      </x:c>
      <x:c r="R582" s="56" t="str">
        <x:v>the temporary purchase order for the legal department</x:v>
      </x:c>
      <x:c r="S582" s="56" t="str">
        <x:v>In this business context, “specify” and “establish” are close equivalents. Check the full sentence and register; similar expressions are not always interchangeable in every situation.</x:v>
      </x:c>
    </x:row>
    <x:row r="583">
      <x:c r="A583" s="56" t="n">
        <x:v>8</x:v>
      </x:c>
      <x:c r="B583" s="56" t="str">
        <x:v>Singapore</x:v>
      </x:c>
      <x:c r="C583" s="56" t="n">
        <x:v>22</x:v>
      </x:c>
      <x:c r="D583" s="56" t="n">
        <x:v>582</x:v>
      </x:c>
      <x:c r="E583" s="56" t="str">
        <x:v>singapore-582</x:v>
      </x:c>
      <x:c r="F583" s="56" t="str">
        <x:v>Business actions</x:v>
      </x:c>
      <x:c r="G583" s="56" t="str">
        <x:v>demonstrate</x:v>
      </x:c>
      <x:c r="H583" s="56" t="str">
        <x:v>illustrate</x:v>
      </x:c>
      <x:c r="I583" s="56" t="str">
        <x:v>demostrar</x:v>
      </x:c>
      <x:c r="J583" s="56" t="str">
        <x:v>The company will demonstrate the updated request before Friday.</x:v>
      </x:c>
      <x:c r="K583" s="56" t="str">
        <x:v>During the handover, the administrative lead chose to demonstrate the result; the outcome will be checked by the Friday operations meeting.</x:v>
      </x:c>
      <x:c r="L583" s="56" t="str">
        <x:v>During the handover, the administrative lead chose to _____ the result; the outcome will be checked by the Friday operations meeting.</x:v>
      </x:c>
      <x:c r="M583" s="56" t="str">
        <x:v>During the handover, the administrative lead chose to [demonstrate] the result; the outcome will be checked by the Friday operations meeting.</x:v>
      </x:c>
      <x:c r="N583" s="56" t="str">
        <x:v>verb</x:v>
      </x:c>
      <x:c r="O583" s="56" t="str">
        <x:v>PASS</x:v>
      </x:c>
      <x:c r="P583" s="56" t="str">
        <x:v>PASS</x:v>
      </x:c>
      <x:c r="Q583" s="56" t="str">
        <x:v>PASS</x:v>
      </x:c>
      <x:c r="R583" s="56" t="str">
        <x:v>the annual supplier record for the supplier-relations group</x:v>
      </x:c>
      <x:c r="S583" s="56" t="str">
        <x:v>In this business context, “demonstrate” and “illustrate” are close equivalents. Check the full sentence and register; similar expressions are not always interchangeable in every situation.</x:v>
      </x:c>
    </x:row>
    <x:row r="584">
      <x:c r="A584" s="56" t="n">
        <x:v>8</x:v>
      </x:c>
      <x:c r="B584" s="56" t="str">
        <x:v>Singapore</x:v>
      </x:c>
      <x:c r="C584" s="56" t="n">
        <x:v>23</x:v>
      </x:c>
      <x:c r="D584" s="56" t="n">
        <x:v>583</x:v>
      </x:c>
      <x:c r="E584" s="56" t="str">
        <x:v>singapore-583</x:v>
      </x:c>
      <x:c r="F584" s="56" t="str">
        <x:v>Business actions</x:v>
      </x:c>
      <x:c r="G584" s="56" t="str">
        <x:v>demonstrate</x:v>
      </x:c>
      <x:c r="H584" s="56" t="str">
        <x:v>show</x:v>
      </x:c>
      <x:c r="I584" s="56" t="str">
        <x:v>demostrar</x:v>
      </x:c>
      <x:c r="J584" s="56" t="str">
        <x:v>The company will demonstrate the updated request before Friday.</x:v>
      </x:c>
      <x:c r="K584" s="56" t="str">
        <x:v>The director asked the service manager to demonstrate the result so the team could finish before the end-of-day check.</x:v>
      </x:c>
      <x:c r="L584" s="56" t="str">
        <x:v>The director asked the service manager to _____ the result so the team could finish before the end-of-day check.</x:v>
      </x:c>
      <x:c r="M584" s="56" t="str">
        <x:v>The director asked the service manager to [demonstrate] the result so the team could finish before the end-of-day check.</x:v>
      </x:c>
      <x:c r="N584" s="56" t="str">
        <x:v>verb</x:v>
      </x:c>
      <x:c r="O584" s="56" t="str">
        <x:v>PASS</x:v>
      </x:c>
      <x:c r="P584" s="56" t="str">
        <x:v>PASS</x:v>
      </x:c>
      <x:c r="Q584" s="56" t="str">
        <x:v>PASS</x:v>
      </x:c>
      <x:c r="R584" s="56" t="str">
        <x:v>the internal operating procedure for the downtown branch</x:v>
      </x:c>
      <x:c r="S584" s="56" t="str">
        <x:v>In this business context, “demonstrate” and “show” are close equivalents. Check the full sentence and register; similar expressions are not always interchangeable in every situation.</x:v>
      </x:c>
    </x:row>
    <x:row r="585">
      <x:c r="A585" s="56" t="n">
        <x:v>8</x:v>
      </x:c>
      <x:c r="B585" s="56" t="str">
        <x:v>Singapore</x:v>
      </x:c>
      <x:c r="C585" s="56" t="n">
        <x:v>24</x:v>
      </x:c>
      <x:c r="D585" s="56" t="n">
        <x:v>584</x:v>
      </x:c>
      <x:c r="E585" s="56" t="str">
        <x:v>singapore-584</x:v>
      </x:c>
      <x:c r="F585" s="56" t="str">
        <x:v>Business actions</x:v>
      </x:c>
      <x:c r="G585" s="56" t="str">
        <x:v>illustrate</x:v>
      </x:c>
      <x:c r="H585" s="56" t="str">
        <x:v>show</x:v>
      </x:c>
      <x:c r="I585" s="56" t="str">
        <x:v>demostrar</x:v>
      </x:c>
      <x:c r="J585" s="56" t="str">
        <x:v>The company will illustrate the updated request before Friday.</x:v>
      </x:c>
      <x:c r="K585" s="56" t="str">
        <x:v>Once the time-sensitive service report for the regional sales office has been verified, the team coordinator will illustrate the process and notify the team.</x:v>
      </x:c>
      <x:c r="L585" s="56" t="str">
        <x:v>Once the time-sensitive service report for the regional sales office has been verified, the team coordinator will _____ the process and notify the team.</x:v>
      </x:c>
      <x:c r="M585" s="56" t="str">
        <x:v>Once the time-sensitive service report for the regional sales office has been verified, the team coordinator will [illustrate] the process and notify the team.</x:v>
      </x:c>
      <x:c r="N585" s="56" t="str">
        <x:v>verb</x:v>
      </x:c>
      <x:c r="O585" s="56" t="str">
        <x:v>PASS</x:v>
      </x:c>
      <x:c r="P585" s="56" t="str">
        <x:v>PASS</x:v>
      </x:c>
      <x:c r="Q585" s="56" t="str">
        <x:v>PASS</x:v>
      </x:c>
      <x:c r="R585" s="56" t="str">
        <x:v>the time-sensitive service report for the regional sales office</x:v>
      </x:c>
      <x:c r="S585" s="56" t="str">
        <x:v>In this business context, “illustrate” and “show” are close equivalents. Check the full sentence and register; similar expressions are not always interchangeable in every situation.</x:v>
      </x:c>
    </x:row>
    <x:row r="586">
      <x:c r="A586" s="56" t="n">
        <x:v>8</x:v>
      </x:c>
      <x:c r="B586" s="56" t="str">
        <x:v>Singapore</x:v>
      </x:c>
      <x:c r="C586" s="56" t="n">
        <x:v>25</x:v>
      </x:c>
      <x:c r="D586" s="56" t="n">
        <x:v>585</x:v>
      </x:c>
      <x:c r="E586" s="56" t="str">
        <x:v>singapore-585</x:v>
      </x:c>
      <x:c r="F586" s="56" t="str">
        <x:v>Business actions</x:v>
      </x:c>
      <x:c r="G586" s="56" t="str">
        <x:v>design</x:v>
      </x:c>
      <x:c r="H586" s="56" t="str">
        <x:v>plan</x:v>
      </x:c>
      <x:c r="I586" s="56" t="str">
        <x:v>diseñar</x:v>
      </x:c>
      <x:c r="J586" s="56" t="str">
        <x:v>The company will design the updated request before Friday.</x:v>
      </x:c>
      <x:c r="K586" s="56" t="str">
        <x:v>The project coordinator will design the new layout after the team discusses the issue described in the corrected purchase order for the service-operations center.</x:v>
      </x:c>
      <x:c r="L586" s="56" t="str">
        <x:v>The project coordinator will _____ the new layout after the team discusses the issue described in the corrected purchase order for the service-operations center.</x:v>
      </x:c>
      <x:c r="M586" s="56" t="str">
        <x:v>The project coordinator will [design] the new layout after the team discusses the issue described in the corrected purchase order for the service-operations center.</x:v>
      </x:c>
      <x:c r="N586" s="56" t="str">
        <x:v>verb</x:v>
      </x:c>
      <x:c r="O586" s="56" t="str">
        <x:v>PASS</x:v>
      </x:c>
      <x:c r="P586" s="56" t="str">
        <x:v>PASS</x:v>
      </x:c>
      <x:c r="Q586" s="56" t="str">
        <x:v>PASS</x:v>
      </x:c>
      <x:c r="R586" s="56" t="str">
        <x:v>the corrected purchase order for the service-operations center</x:v>
      </x:c>
      <x:c r="S586" s="56" t="str">
        <x:v>In this business context, “design” and “plan” are close equivalents. Check the full sentence and register; similar expressions are not always interchangeable in every situation.</x:v>
      </x:c>
    </x:row>
    <x:row r="587">
      <x:c r="A587" s="56" t="n">
        <x:v>8</x:v>
      </x:c>
      <x:c r="B587" s="56" t="str">
        <x:v>Singapore</x:v>
      </x:c>
      <x:c r="C587" s="56" t="n">
        <x:v>26</x:v>
      </x:c>
      <x:c r="D587" s="56" t="n">
        <x:v>586</x:v>
      </x:c>
      <x:c r="E587" s="56" t="str">
        <x:v>singapore-586</x:v>
      </x:c>
      <x:c r="F587" s="56" t="str">
        <x:v>Business actions</x:v>
      </x:c>
      <x:c r="G587" s="56" t="str">
        <x:v>design</x:v>
      </x:c>
      <x:c r="H587" s="56" t="str">
        <x:v>draft</x:v>
      </x:c>
      <x:c r="I587" s="56" t="str">
        <x:v>diseñar</x:v>
      </x:c>
      <x:c r="J587" s="56" t="str">
        <x:v>The company will design the updated request before Friday.</x:v>
      </x:c>
      <x:c r="K587" s="56" t="str">
        <x:v>To avoid another delay, the project coordinator should design the new layout as soon as the validated supplier record for the contract review team is approved.</x:v>
      </x:c>
      <x:c r="L587" s="56" t="str">
        <x:v>To avoid another delay, the project coordinator should _____ the new layout as soon as the validated supplier record for the contract review team is approved.</x:v>
      </x:c>
      <x:c r="M587" s="56" t="str">
        <x:v>To avoid another delay, the project coordinator should [design] the new layout as soon as the validated supplier record for the contract review team is approved.</x:v>
      </x:c>
      <x:c r="N587" s="56" t="str">
        <x:v>verb</x:v>
      </x:c>
      <x:c r="O587" s="56" t="str">
        <x:v>PASS</x:v>
      </x:c>
      <x:c r="P587" s="56" t="str">
        <x:v>PASS</x:v>
      </x:c>
      <x:c r="Q587" s="56" t="str">
        <x:v>PASS</x:v>
      </x:c>
      <x:c r="R587" s="56" t="str">
        <x:v>the validated supplier record for the contract review team</x:v>
      </x:c>
      <x:c r="S587" s="56" t="str">
        <x:v>In this business context, “design” and “draft” are close equivalents. Check the full sentence and register; similar expressions are not always interchangeable in every situation.</x:v>
      </x:c>
    </x:row>
    <x:row r="588">
      <x:c r="A588" s="56" t="n">
        <x:v>8</x:v>
      </x:c>
      <x:c r="B588" s="56" t="str">
        <x:v>Singapore</x:v>
      </x:c>
      <x:c r="C588" s="56" t="n">
        <x:v>27</x:v>
      </x:c>
      <x:c r="D588" s="56" t="n">
        <x:v>587</x:v>
      </x:c>
      <x:c r="E588" s="56" t="str">
        <x:v>singapore-587</x:v>
      </x:c>
      <x:c r="F588" s="56" t="str">
        <x:v>Business actions</x:v>
      </x:c>
      <x:c r="G588" s="56" t="str">
        <x:v>plan</x:v>
      </x:c>
      <x:c r="H588" s="56" t="str">
        <x:v>draft</x:v>
      </x:c>
      <x:c r="I588" s="56" t="str">
        <x:v>diseñar</x:v>
      </x:c>
      <x:c r="J588" s="56" t="str">
        <x:v>The company will plan the updated request before Friday.</x:v>
      </x:c>
      <x:c r="K588" s="56" t="str">
        <x:v>According to the provisional operating procedure for the procurement team, the operations manager plans to plan the next phase during the next working session.</x:v>
      </x:c>
      <x:c r="L588" s="56" t="str">
        <x:v>According to the provisional operating procedure for the procurement team, the operations manager plans to _____ the next phase during the next working session.</x:v>
      </x:c>
      <x:c r="M588" s="56" t="str">
        <x:v>According to the provisional operating procedure for the procurement team, the operations manager plans to [plan] the next phase during the next working session.</x:v>
      </x:c>
      <x:c r="N588" s="56" t="str">
        <x:v>verb</x:v>
      </x:c>
      <x:c r="O588" s="56" t="str">
        <x:v>PASS</x:v>
      </x:c>
      <x:c r="P588" s="56" t="str">
        <x:v>PASS</x:v>
      </x:c>
      <x:c r="Q588" s="56" t="str">
        <x:v>PASS</x:v>
      </x:c>
      <x:c r="R588" s="56" t="str">
        <x:v>the provisional operating procedure for the procurement team</x:v>
      </x:c>
      <x:c r="S588" s="56" t="str">
        <x:v>In this business context, “plan” and “draft” are close equivalents. Check the full sentence and register; similar expressions are not always interchangeable in every situation.</x:v>
      </x:c>
    </x:row>
    <x:row r="589">
      <x:c r="A589" s="56" t="n">
        <x:v>8</x:v>
      </x:c>
      <x:c r="B589" s="56" t="str">
        <x:v>Singapore</x:v>
      </x:c>
      <x:c r="C589" s="56" t="n">
        <x:v>28</x:v>
      </x:c>
      <x:c r="D589" s="56" t="n">
        <x:v>588</x:v>
      </x:c>
      <x:c r="E589" s="56" t="str">
        <x:v>singapore-588</x:v>
      </x:c>
      <x:c r="F589" s="56" t="str">
        <x:v>Business actions</x:v>
      </x:c>
      <x:c r="G589" s="56" t="str">
        <x:v>distribute</x:v>
      </x:c>
      <x:c r="H589" s="56" t="str">
        <x:v>allocate</x:v>
      </x:c>
      <x:c r="I589" s="56" t="str">
        <x:v>distribuir</x:v>
      </x:c>
      <x:c r="J589" s="56" t="str">
        <x:v>The company will distribute the updated request before Friday.</x:v>
      </x:c>
      <x:c r="K589" s="56" t="str">
        <x:v>The account manager recorded a decision to distribute the revised instructions in the next-quarter service report for the sales division before leaving the meeting.</x:v>
      </x:c>
      <x:c r="L589" s="56" t="str">
        <x:v>The account manager recorded a decision to _____ the revised instructions in the next-quarter service report for the sales division before leaving the meeting.</x:v>
      </x:c>
      <x:c r="M589" s="56" t="str">
        <x:v>The account manager recorded a decision to [distribute] the revised instructions in the next-quarter service report for the sales division before leaving the meeting.</x:v>
      </x:c>
      <x:c r="N589" s="56" t="str">
        <x:v>verb</x:v>
      </x:c>
      <x:c r="O589" s="56" t="str">
        <x:v>PASS</x:v>
      </x:c>
      <x:c r="P589" s="56" t="str">
        <x:v>PASS</x:v>
      </x:c>
      <x:c r="Q589" s="56" t="str">
        <x:v>PASS</x:v>
      </x:c>
      <x:c r="R589" s="56" t="str">
        <x:v>the next-quarter service report for the sales division</x:v>
      </x:c>
      <x:c r="S589" s="56" t="str">
        <x:v>In this business context, “distribute” and “allocate” are close equivalents. Check the full sentence and register; similar expressions are not always interchangeable in every situation.</x:v>
      </x:c>
    </x:row>
    <x:row r="590">
      <x:c r="A590" s="56" t="n">
        <x:v>8</x:v>
      </x:c>
      <x:c r="B590" s="56" t="str">
        <x:v>Singapore</x:v>
      </x:c>
      <x:c r="C590" s="56" t="n">
        <x:v>29</x:v>
      </x:c>
      <x:c r="D590" s="56" t="n">
        <x:v>589</x:v>
      </x:c>
      <x:c r="E590" s="56" t="str">
        <x:v>singapore-589</x:v>
      </x:c>
      <x:c r="F590" s="56" t="str">
        <x:v>Business actions</x:v>
      </x:c>
      <x:c r="G590" s="56" t="str">
        <x:v>distribute</x:v>
      </x:c>
      <x:c r="H590" s="56" t="str">
        <x:v>hand out</x:v>
      </x:c>
      <x:c r="I590" s="56" t="str">
        <x:v>distribuir</x:v>
      </x:c>
      <x:c r="J590" s="56" t="str">
        <x:v>The company will distribute the updated request before Friday.</x:v>
      </x:c>
      <x:c r="K590" s="56" t="str">
        <x:v>Before the new product launch, the branch manager will distribute the revised instructions after checking the branch-level purchase order for the operations team.</x:v>
      </x:c>
      <x:c r="L590" s="56" t="str">
        <x:v>Before the new product launch, the branch manager will _____ the revised instructions after checking the branch-level purchase order for the operations team.</x:v>
      </x:c>
      <x:c r="M590" s="56" t="str">
        <x:v>Before the new product launch, the branch manager will [distribute] the revised instructions after checking the branch-level purchase order for the operations team.</x:v>
      </x:c>
      <x:c r="N590" s="56" t="str">
        <x:v>verb</x:v>
      </x:c>
      <x:c r="O590" s="56" t="str">
        <x:v>PASS</x:v>
      </x:c>
      <x:c r="P590" s="56" t="str">
        <x:v>PASS</x:v>
      </x:c>
      <x:c r="Q590" s="56" t="str">
        <x:v>PASS</x:v>
      </x:c>
      <x:c r="R590" s="56" t="str">
        <x:v>the branch-level purchase order for the operations team</x:v>
      </x:c>
      <x:c r="S590" s="56" t="str">
        <x:v>In this business context, “distribute” and “hand out” are close equivalents. Check the full sentence and register; similar expressions are not always interchangeable in every situation.</x:v>
      </x:c>
    </x:row>
    <x:row r="591">
      <x:c r="A591" s="56" t="n">
        <x:v>8</x:v>
      </x:c>
      <x:c r="B591" s="56" t="str">
        <x:v>Singapore</x:v>
      </x:c>
      <x:c r="C591" s="56" t="n">
        <x:v>30</x:v>
      </x:c>
      <x:c r="D591" s="56" t="n">
        <x:v>590</x:v>
      </x:c>
      <x:c r="E591" s="56" t="str">
        <x:v>singapore-590</x:v>
      </x:c>
      <x:c r="F591" s="56" t="str">
        <x:v>Business actions</x:v>
      </x:c>
      <x:c r="G591" s="56" t="str">
        <x:v>allocate</x:v>
      </x:c>
      <x:c r="H591" s="56" t="str">
        <x:v>hand out</x:v>
      </x:c>
      <x:c r="I591" s="56" t="str">
        <x:v>distribuir</x:v>
      </x:c>
      <x:c r="J591" s="56" t="str">
        <x:v>The company will allocate the updated request before Friday.</x:v>
      </x:c>
      <x:c r="K591" s="56" t="str">
        <x:v>After checking the compliance-ready supplier record for the distribution hub, the process analyst agreed to allocate the available funds before the supplier performance meeting.</x:v>
      </x:c>
      <x:c r="L591" s="56" t="str">
        <x:v>After checking the compliance-ready supplier record for the distribution hub, the process analyst agreed to _____ the available funds before the supplier performance meeting.</x:v>
      </x:c>
      <x:c r="M591" s="56" t="str">
        <x:v>After checking the compliance-ready supplier record for the distribution hub, the process analyst agreed to [allocate] the available funds before the supplier performance meeting.</x:v>
      </x:c>
      <x:c r="N591" s="56" t="str">
        <x:v>verb</x:v>
      </x:c>
      <x:c r="O591" s="56" t="str">
        <x:v>PASS</x:v>
      </x:c>
      <x:c r="P591" s="56" t="str">
        <x:v>PASS</x:v>
      </x:c>
      <x:c r="Q591" s="56" t="str">
        <x:v>PASS</x:v>
      </x:c>
      <x:c r="R591" s="56" t="str">
        <x:v>the compliance-ready supplier record for the distribution hub</x:v>
      </x:c>
      <x:c r="S591" s="56" t="str">
        <x:v>In this business context, “allocate” and “hand out” are close equivalents. Check the full sentence and register; similar expressions are not always interchangeable in every situation.</x:v>
      </x:c>
    </x:row>
    <x:row r="592">
      <x:c r="A592" s="56" t="n">
        <x:v>8</x:v>
      </x:c>
      <x:c r="B592" s="56" t="str">
        <x:v>Singapore</x:v>
      </x:c>
      <x:c r="C592" s="56" t="n">
        <x:v>31</x:v>
      </x:c>
      <x:c r="D592" s="56" t="n">
        <x:v>591</x:v>
      </x:c>
      <x:c r="E592" s="56" t="str">
        <x:v>singapore-591</x:v>
      </x:c>
      <x:c r="F592" s="56" t="str">
        <x:v>Business actions</x:v>
      </x:c>
      <x:c r="G592" s="56" t="str">
        <x:v>eliminate</x:v>
      </x:c>
      <x:c r="H592" s="56" t="str">
        <x:v>remove</x:v>
      </x:c>
      <x:c r="I592" s="56" t="str">
        <x:v>eliminar</x:v>
      </x:c>
      <x:c r="J592" s="56" t="str">
        <x:v>The company will eliminate the updated request before Friday.</x:v>
      </x:c>
      <x:c r="K592" s="56" t="str">
        <x:v>To meet the deadline recorded in the customer-facing operating procedure for the western branch, the administrative lead must eliminate the error by the Friday operations meeting.</x:v>
      </x:c>
      <x:c r="L592" s="56" t="str">
        <x:v>To meet the deadline recorded in the customer-facing operating procedure for the western branch, the administrative lead must _____ the error by the Friday operations meeting.</x:v>
      </x:c>
      <x:c r="M592" s="56" t="str">
        <x:v>To meet the deadline recorded in the customer-facing operating procedure for the western branch, the administrative lead must [eliminate] the error by the Friday operations meeting.</x:v>
      </x:c>
      <x:c r="N592" s="56" t="str">
        <x:v>verb</x:v>
      </x:c>
      <x:c r="O592" s="56" t="str">
        <x:v>PASS</x:v>
      </x:c>
      <x:c r="P592" s="56" t="str">
        <x:v>PASS</x:v>
      </x:c>
      <x:c r="Q592" s="56" t="str">
        <x:v>PASS</x:v>
      </x:c>
      <x:c r="R592" s="56" t="str">
        <x:v>the customer-facing operating procedure for the western branch</x:v>
      </x:c>
      <x:c r="S592" s="56" t="str">
        <x:v>In this business context, “eliminate” and “remove” are close equivalents. Check the full sentence and register; similar expressions are not always interchangeable in every situation.</x:v>
      </x:c>
    </x:row>
    <x:row r="593">
      <x:c r="A593" s="56" t="n">
        <x:v>8</x:v>
      </x:c>
      <x:c r="B593" s="56" t="str">
        <x:v>Singapore</x:v>
      </x:c>
      <x:c r="C593" s="56" t="n">
        <x:v>32</x:v>
      </x:c>
      <x:c r="D593" s="56" t="n">
        <x:v>592</x:v>
      </x:c>
      <x:c r="E593" s="56" t="str">
        <x:v>singapore-592</x:v>
      </x:c>
      <x:c r="F593" s="56" t="str">
        <x:v>Business actions</x:v>
      </x:c>
      <x:c r="G593" s="56" t="str">
        <x:v>eliminate</x:v>
      </x:c>
      <x:c r="H593" s="56" t="str">
        <x:v>get rid of</x:v>
      </x:c>
      <x:c r="I593" s="56" t="str">
        <x:v>eliminar</x:v>
      </x:c>
      <x:c r="J593" s="56" t="str">
        <x:v>The company will eliminate the updated request before Friday.</x:v>
      </x:c>
      <x:c r="K593" s="56" t="str">
        <x:v>The note in the budgeted service report for the quality unit asks the service manager to eliminate the error during the next review.</x:v>
      </x:c>
      <x:c r="L593" s="56" t="str">
        <x:v>The note in the budgeted service report for the quality unit asks the service manager to _____ the error during the next review.</x:v>
      </x:c>
      <x:c r="M593" s="56" t="str">
        <x:v>The note in the budgeted service report for the quality unit asks the service manager to [eliminate] the error during the next review.</x:v>
      </x:c>
      <x:c r="N593" s="56" t="str">
        <x:v>verb</x:v>
      </x:c>
      <x:c r="O593" s="56" t="str">
        <x:v>PASS</x:v>
      </x:c>
      <x:c r="P593" s="56" t="str">
        <x:v>PASS</x:v>
      </x:c>
      <x:c r="Q593" s="56" t="str">
        <x:v>PASS</x:v>
      </x:c>
      <x:c r="R593" s="56" t="str">
        <x:v>the budgeted service report for the quality unit</x:v>
      </x:c>
      <x:c r="S593" s="56" t="str">
        <x:v>In this business context, “eliminate” and “get rid of” are close equivalents. Check the full sentence and register; similar expressions are not always interchangeable in every situation.</x:v>
      </x:c>
    </x:row>
    <x:row r="594">
      <x:c r="A594" s="56" t="n">
        <x:v>8</x:v>
      </x:c>
      <x:c r="B594" s="56" t="str">
        <x:v>Singapore</x:v>
      </x:c>
      <x:c r="C594" s="56" t="n">
        <x:v>33</x:v>
      </x:c>
      <x:c r="D594" s="56" t="n">
        <x:v>593</x:v>
      </x:c>
      <x:c r="E594" s="56" t="str">
        <x:v>singapore-593</x:v>
      </x:c>
      <x:c r="F594" s="56" t="str">
        <x:v>Business actions</x:v>
      </x:c>
      <x:c r="G594" s="56" t="str">
        <x:v>remove</x:v>
      </x:c>
      <x:c r="H594" s="56" t="str">
        <x:v>get rid of</x:v>
      </x:c>
      <x:c r="I594" s="56" t="str">
        <x:v>eliminar</x:v>
      </x:c>
      <x:c r="J594" s="56" t="str">
        <x:v>The company will remove the updated request before Friday.</x:v>
      </x:c>
      <x:c r="K594" s="56" t="str">
        <x:v>If the client approves the plan in the new purchase order for the product-development group, the team coordinator can remove the obsolete file by the month-end report.</x:v>
      </x:c>
      <x:c r="L594" s="56" t="str">
        <x:v>If the client approves the plan in the new purchase order for the product-development group, the team coordinator can _____ the obsolete file by the month-end report.</x:v>
      </x:c>
      <x:c r="M594" s="56" t="str">
        <x:v>If the client approves the plan in the new purchase order for the product-development group, the team coordinator can [remove] the obsolete file by the month-end report.</x:v>
      </x:c>
      <x:c r="N594" s="56" t="str">
        <x:v>verb</x:v>
      </x:c>
      <x:c r="O594" s="56" t="str">
        <x:v>PASS</x:v>
      </x:c>
      <x:c r="P594" s="56" t="str">
        <x:v>PASS</x:v>
      </x:c>
      <x:c r="Q594" s="56" t="str">
        <x:v>PASS</x:v>
      </x:c>
      <x:c r="R594" s="56" t="str">
        <x:v>the new purchase order for the product-development group</x:v>
      </x:c>
      <x:c r="S594" s="56" t="str">
        <x:v>In this business context, “remove” and “get rid of” are close equivalents. Check the full sentence and register; similar expressions are not always interchangeable in every situation.</x:v>
      </x:c>
    </x:row>
    <x:row r="595">
      <x:c r="A595" s="56" t="n">
        <x:v>8</x:v>
      </x:c>
      <x:c r="B595" s="56" t="str">
        <x:v>Singapore</x:v>
      </x:c>
      <x:c r="C595" s="56" t="n">
        <x:v>34</x:v>
      </x:c>
      <x:c r="D595" s="56" t="n">
        <x:v>594</x:v>
      </x:c>
      <x:c r="E595" s="56" t="str">
        <x:v>singapore-594</x:v>
      </x:c>
      <x:c r="F595" s="56" t="str">
        <x:v>Business actions</x:v>
      </x:c>
      <x:c r="G595" s="56" t="str">
        <x:v>estimate</x:v>
      </x:c>
      <x:c r="H595" s="56" t="str">
        <x:v>gauge</x:v>
      </x:c>
      <x:c r="I595" s="56" t="str">
        <x:v>estimar</x:v>
      </x:c>
      <x:c r="J595" s="56" t="str">
        <x:v>The company will estimate the updated request before Friday.</x:v>
      </x:c>
      <x:c r="K595" s="56" t="str">
        <x:v>During the handover, the operations analyst chose to estimate the total expense; the outcome will be checked by the scheduled handover.</x:v>
      </x:c>
      <x:c r="L595" s="56" t="str">
        <x:v>During the handover, the operations analyst chose to _____ the total expense; the outcome will be checked by the scheduled handover.</x:v>
      </x:c>
      <x:c r="M595" s="56" t="str">
        <x:v>During the handover, the operations analyst chose to [estimate] the total expense; the outcome will be checked by the scheduled handover.</x:v>
      </x:c>
      <x:c r="N595" s="56" t="str">
        <x:v>verb</x:v>
      </x:c>
      <x:c r="O595" s="56" t="str">
        <x:v>PASS</x:v>
      </x:c>
      <x:c r="P595" s="56" t="str">
        <x:v>PASS</x:v>
      </x:c>
      <x:c r="Q595" s="56" t="str">
        <x:v>PASS</x:v>
      </x:c>
      <x:c r="R595" s="56" t="str">
        <x:v>the renewed supplier record for the audit group</x:v>
      </x:c>
      <x:c r="S595" s="56" t="str">
        <x:v>In this business context, “estimate” and “gauge” are close equivalents. Check the full sentence and register; similar expressions are not always interchangeable in every situation.</x:v>
      </x:c>
    </x:row>
    <x:row r="596">
      <x:c r="A596" s="56" t="n">
        <x:v>8</x:v>
      </x:c>
      <x:c r="B596" s="56" t="str">
        <x:v>Singapore</x:v>
      </x:c>
      <x:c r="C596" s="56" t="n">
        <x:v>35</x:v>
      </x:c>
      <x:c r="D596" s="56" t="n">
        <x:v>595</x:v>
      </x:c>
      <x:c r="E596" s="56" t="str">
        <x:v>singapore-595</x:v>
      </x:c>
      <x:c r="F596" s="56" t="str">
        <x:v>Business actions</x:v>
      </x:c>
      <x:c r="G596" s="56" t="str">
        <x:v>approximate</x:v>
      </x:c>
      <x:c r="H596" s="56" t="str">
        <x:v>gauge</x:v>
      </x:c>
      <x:c r="I596" s="56" t="str">
        <x:v>estimar</x:v>
      </x:c>
      <x:c r="J596" s="56" t="str">
        <x:v>The company will approximate the updated request before Friday.</x:v>
      </x:c>
      <x:c r="K596" s="56" t="str">
        <x:v>The director asked the project coordinator to approximate the final cost so the team could finish before the month-end close.</x:v>
      </x:c>
      <x:c r="L596" s="56" t="str">
        <x:v>The director asked the project coordinator to _____ the final cost so the team could finish before the month-end close.</x:v>
      </x:c>
      <x:c r="M596" s="56" t="str">
        <x:v>The director asked the project coordinator to [approximate] the final cost so the team could finish before the month-end close.</x:v>
      </x:c>
      <x:c r="N596" s="56" t="str">
        <x:v>verb</x:v>
      </x:c>
      <x:c r="O596" s="56" t="str">
        <x:v>PASS</x:v>
      </x:c>
      <x:c r="P596" s="56" t="str">
        <x:v>PASS</x:v>
      </x:c>
      <x:c r="Q596" s="56" t="str">
        <x:v>PASS</x:v>
      </x:c>
      <x:c r="R596" s="56" t="str">
        <x:v>the scheduled operating procedure for the warehouse team</x:v>
      </x:c>
      <x:c r="S596" s="56" t="str">
        <x:v>In this business context, “approximate” and “gauge” are close equivalents. Check the full sentence and register; similar expressions are not always interchangeable in every situation.</x:v>
      </x:c>
    </x:row>
    <x:row r="597">
      <x:c r="A597" s="56" t="n">
        <x:v>8</x:v>
      </x:c>
      <x:c r="B597" s="56" t="str">
        <x:v>Singapore</x:v>
      </x:c>
      <x:c r="C597" s="56" t="n">
        <x:v>36</x:v>
      </x:c>
      <x:c r="D597" s="56" t="n">
        <x:v>596</x:v>
      </x:c>
      <x:c r="E597" s="56" t="str">
        <x:v>singapore-596</x:v>
      </x:c>
      <x:c r="F597" s="56" t="str">
        <x:v>Business actions</x:v>
      </x:c>
      <x:c r="G597" s="56" t="str">
        <x:v>expand</x:v>
      </x:c>
      <x:c r="H597" s="56" t="str">
        <x:v>extend</x:v>
      </x:c>
      <x:c r="I597" s="56" t="str">
        <x:v>expandir</x:v>
      </x:c>
      <x:c r="J597" s="56" t="str">
        <x:v>The company will expand the updated request before Friday.</x:v>
      </x:c>
      <x:c r="K597" s="56" t="str">
        <x:v>Once the verified service report for the business planning unit has been verified, the operations manager will expand the service area and notify the team.</x:v>
      </x:c>
      <x:c r="L597" s="56" t="str">
        <x:v>Once the verified service report for the business planning unit has been verified, the operations manager will _____ the service area and notify the team.</x:v>
      </x:c>
      <x:c r="M597" s="56" t="str">
        <x:v>Once the verified service report for the business planning unit has been verified, the operations manager will [expand] the service area and notify the team.</x:v>
      </x:c>
      <x:c r="N597" s="56" t="str">
        <x:v>verb</x:v>
      </x:c>
      <x:c r="O597" s="56" t="str">
        <x:v>PASS</x:v>
      </x:c>
      <x:c r="P597" s="56" t="str">
        <x:v>PASS</x:v>
      </x:c>
      <x:c r="Q597" s="56" t="str">
        <x:v>PASS</x:v>
      </x:c>
      <x:c r="R597" s="56" t="str">
        <x:v>the verified service report for the business planning unit</x:v>
      </x:c>
      <x:c r="S597" s="56" t="str">
        <x:v>In this business context, “expand” and “extend” are close equivalents. Check the full sentence and register; similar expressions are not always interchangeable in every situation.</x:v>
      </x:c>
    </x:row>
    <x:row r="598">
      <x:c r="A598" s="56" t="n">
        <x:v>8</x:v>
      </x:c>
      <x:c r="B598" s="56" t="str">
        <x:v>Singapore</x:v>
      </x:c>
      <x:c r="C598" s="56" t="n">
        <x:v>37</x:v>
      </x:c>
      <x:c r="D598" s="56" t="n">
        <x:v>597</x:v>
      </x:c>
      <x:c r="E598" s="56" t="str">
        <x:v>singapore-597</x:v>
      </x:c>
      <x:c r="F598" s="56" t="str">
        <x:v>Business actions</x:v>
      </x:c>
      <x:c r="G598" s="56" t="str">
        <x:v>expand</x:v>
      </x:c>
      <x:c r="H598" s="56" t="str">
        <x:v>broaden</x:v>
      </x:c>
      <x:c r="I598" s="56" t="str">
        <x:v>expandir</x:v>
      </x:c>
      <x:c r="J598" s="56" t="str">
        <x:v>The company will expand the updated request before Friday.</x:v>
      </x:c>
      <x:c r="K598" s="56" t="str">
        <x:v>The project coordinator will expand the service area after the team discusses the issue described in the amended purchase order for the central warehouse.</x:v>
      </x:c>
      <x:c r="L598" s="56" t="str">
        <x:v>The project coordinator will _____ the service area after the team discusses the issue described in the amended purchase order for the central warehouse.</x:v>
      </x:c>
      <x:c r="M598" s="56" t="str">
        <x:v>The project coordinator will [expand] the service area after the team discusses the issue described in the amended purchase order for the central warehouse.</x:v>
      </x:c>
      <x:c r="N598" s="56" t="str">
        <x:v>verb</x:v>
      </x:c>
      <x:c r="O598" s="56" t="str">
        <x:v>PASS</x:v>
      </x:c>
      <x:c r="P598" s="56" t="str">
        <x:v>PASS</x:v>
      </x:c>
      <x:c r="Q598" s="56" t="str">
        <x:v>PASS</x:v>
      </x:c>
      <x:c r="R598" s="56" t="str">
        <x:v>the amended purchase order for the central warehouse</x:v>
      </x:c>
      <x:c r="S598" s="56" t="str">
        <x:v>In this business context, “expand” and “broaden” are close equivalents. Check the full sentence and register; similar expressions are not always interchangeable in every situation.</x:v>
      </x:c>
    </x:row>
    <x:row r="599">
      <x:c r="A599" s="56" t="n">
        <x:v>8</x:v>
      </x:c>
      <x:c r="B599" s="56" t="str">
        <x:v>Singapore</x:v>
      </x:c>
      <x:c r="C599" s="56" t="n">
        <x:v>38</x:v>
      </x:c>
      <x:c r="D599" s="56" t="n">
        <x:v>598</x:v>
      </x:c>
      <x:c r="E599" s="56" t="str">
        <x:v>singapore-598</x:v>
      </x:c>
      <x:c r="F599" s="56" t="str">
        <x:v>Business actions</x:v>
      </x:c>
      <x:c r="G599" s="56" t="str">
        <x:v>extend</x:v>
      </x:c>
      <x:c r="H599" s="56" t="str">
        <x:v>broaden</x:v>
      </x:c>
      <x:c r="I599" s="56" t="str">
        <x:v>expandir</x:v>
      </x:c>
      <x:c r="J599" s="56" t="str">
        <x:v>The company will extend the updated request before Friday.</x:v>
      </x:c>
      <x:c r="K599" s="56" t="str">
        <x:v>To avoid another delay, the branch manager should extend the review period as soon as the executive supplier record for the service center is approved.</x:v>
      </x:c>
      <x:c r="L599" s="56" t="str">
        <x:v>To avoid another delay, the branch manager should _____ the review period as soon as the executive supplier record for the service center is approved.</x:v>
      </x:c>
      <x:c r="M599" s="56" t="str">
        <x:v>To avoid another delay, the branch manager should [extend] the review period as soon as the executive supplier record for the service center is approved.</x:v>
      </x:c>
      <x:c r="N599" s="56" t="str">
        <x:v>verb</x:v>
      </x:c>
      <x:c r="O599" s="56" t="str">
        <x:v>PASS</x:v>
      </x:c>
      <x:c r="P599" s="56" t="str">
        <x:v>PASS</x:v>
      </x:c>
      <x:c r="Q599" s="56" t="str">
        <x:v>PASS</x:v>
      </x:c>
      <x:c r="R599" s="56" t="str">
        <x:v>the executive supplier record for the service center</x:v>
      </x:c>
      <x:c r="S599" s="56" t="str">
        <x:v>In this business context, “extend” and “broaden” are close equivalents. Check the full sentence and register; similar expressions are not always interchangeable in every situation.</x:v>
      </x:c>
    </x:row>
    <x:row r="600">
      <x:c r="A600" s="56" t="n">
        <x:v>8</x:v>
      </x:c>
      <x:c r="B600" s="56" t="str">
        <x:v>Singapore</x:v>
      </x:c>
      <x:c r="C600" s="56" t="n">
        <x:v>39</x:v>
      </x:c>
      <x:c r="D600" s="56" t="n">
        <x:v>599</x:v>
      </x:c>
      <x:c r="E600" s="56" t="str">
        <x:v>singapore-599</x:v>
      </x:c>
      <x:c r="F600" s="56" t="str">
        <x:v>Business actions</x:v>
      </x:c>
      <x:c r="G600" s="56" t="str">
        <x:v>facilitate</x:v>
      </x:c>
      <x:c r="H600" s="56" t="str">
        <x:v>enable</x:v>
      </x:c>
      <x:c r="I600" s="56" t="str">
        <x:v>facilitar</x:v>
      </x:c>
      <x:c r="J600" s="56" t="str">
        <x:v>The company will facilitate the updated request before Friday.</x:v>
      </x:c>
      <x:c r="K600" s="56" t="str">
        <x:v>According to the operational operating procedure for the facilities team, the process analyst plans to facilitate the handover during the next working session.</x:v>
      </x:c>
      <x:c r="L600" s="56" t="str">
        <x:v>According to the operational operating procedure for the facilities team, the process analyst plans to _____ the handover during the next working session.</x:v>
      </x:c>
      <x:c r="M600" s="56" t="str">
        <x:v>According to the operational operating procedure for the facilities team, the process analyst plans to [facilitate] the handover during the next working session.</x:v>
      </x:c>
      <x:c r="N600" s="56" t="str">
        <x:v>verb</x:v>
      </x:c>
      <x:c r="O600" s="56" t="str">
        <x:v>PASS</x:v>
      </x:c>
      <x:c r="P600" s="56" t="str">
        <x:v>PASS</x:v>
      </x:c>
      <x:c r="Q600" s="56" t="str">
        <x:v>PASS</x:v>
      </x:c>
      <x:c r="R600" s="56" t="str">
        <x:v>the operational operating procedure for the facilities team</x:v>
      </x:c>
      <x:c r="S600" s="56" t="str">
        <x:v>In this business context, “facilitate” and “enable” are close equivalents. Check the full sentence and register; similar expressions are not always interchangeable in every situation.</x:v>
      </x:c>
    </x:row>
    <x:row r="601">
      <x:c r="A601" s="56" t="n">
        <x:v>8</x:v>
      </x:c>
      <x:c r="B601" s="56" t="str">
        <x:v>Singapore</x:v>
      </x:c>
      <x:c r="C601" s="56" t="n">
        <x:v>40</x:v>
      </x:c>
      <x:c r="D601" s="56" t="n">
        <x:v>600</x:v>
      </x:c>
      <x:c r="E601" s="56" t="str">
        <x:v>singapore-600</x:v>
      </x:c>
      <x:c r="F601" s="56" t="str">
        <x:v>Business actions</x:v>
      </x:c>
      <x:c r="G601" s="56" t="str">
        <x:v>facilitate</x:v>
      </x:c>
      <x:c r="H601" s="56" t="str">
        <x:v>make easier</x:v>
      </x:c>
      <x:c r="I601" s="56" t="str">
        <x:v>facilitar</x:v>
      </x:c>
      <x:c r="J601" s="56" t="str">
        <x:v>The company will facilitate the updated request before Friday.</x:v>
      </x:c>
      <x:c r="K601" s="56" t="str">
        <x:v>The administrative lead recorded a decision to facilitate the handover in the service-level service report for the marketing team before leaving the meeting.</x:v>
      </x:c>
      <x:c r="L601" s="56" t="str">
        <x:v>The administrative lead recorded a decision to _____ the handover in the service-level service report for the marketing team before leaving the meeting.</x:v>
      </x:c>
      <x:c r="M601" s="56" t="str">
        <x:v>The administrative lead recorded a decision to [facilitate] the handover in the service-level service report for the marketing team before leaving the meeting.</x:v>
      </x:c>
      <x:c r="N601" s="56" t="str">
        <x:v>verb</x:v>
      </x:c>
      <x:c r="O601" s="56" t="str">
        <x:v>PASS</x:v>
      </x:c>
      <x:c r="P601" s="56" t="str">
        <x:v>PASS</x:v>
      </x:c>
      <x:c r="Q601" s="56" t="str">
        <x:v>PASS</x:v>
      </x:c>
      <x:c r="R601" s="56" t="str">
        <x:v>the service-level service report for the marketing team</x:v>
      </x:c>
      <x:c r="S601" s="56" t="str">
        <x:v>In this business context, “facilitate” and “make easier” are close equivalents. Check the full sentence and register; similar expressions are not always interchangeable in every situation.</x:v>
      </x:c>
    </x:row>
    <x:row r="602">
      <x:c r="A602" s="56" t="n">
        <x:v>8</x:v>
      </x:c>
      <x:c r="B602" s="56" t="str">
        <x:v>Singapore</x:v>
      </x:c>
      <x:c r="C602" s="56" t="n">
        <x:v>41</x:v>
      </x:c>
      <x:c r="D602" s="56" t="n">
        <x:v>601</x:v>
      </x:c>
      <x:c r="E602" s="56" t="str">
        <x:v>singapore-601</x:v>
      </x:c>
      <x:c r="F602" s="56" t="str">
        <x:v>Business actions</x:v>
      </x:c>
      <x:c r="G602" s="56" t="str">
        <x:v>enable</x:v>
      </x:c>
      <x:c r="H602" s="56" t="str">
        <x:v>make easier</x:v>
      </x:c>
      <x:c r="I602" s="56" t="str">
        <x:v>facilitar</x:v>
      </x:c>
      <x:c r="J602" s="56" t="str">
        <x:v>The company will enable the updated request before Friday.</x:v>
      </x:c>
      <x:c r="K602" s="56" t="str">
        <x:v>Before the end-of-day check, the service manager will enable secure access after checking the cross-border purchase order for the international office.</x:v>
      </x:c>
      <x:c r="L602" s="56" t="str">
        <x:v>Before the end-of-day check, the service manager will _____ secure access after checking the cross-border purchase order for the international office.</x:v>
      </x:c>
      <x:c r="M602" s="56" t="str">
        <x:v>Before the end-of-day check, the service manager will [enable] secure access after checking the cross-border purchase order for the international office.</x:v>
      </x:c>
      <x:c r="N602" s="56" t="str">
        <x:v>verb</x:v>
      </x:c>
      <x:c r="O602" s="56" t="str">
        <x:v>PASS</x:v>
      </x:c>
      <x:c r="P602" s="56" t="str">
        <x:v>PASS</x:v>
      </x:c>
      <x:c r="Q602" s="56" t="str">
        <x:v>PASS</x:v>
      </x:c>
      <x:c r="R602" s="56" t="str">
        <x:v>the cross-border purchase order for the international office</x:v>
      </x:c>
      <x:c r="S602" s="56" t="str">
        <x:v>In this business context, “enable” and “make easier” are close equivalents. Check the full sentence and register; similar expressions are not always interchangeable in every situation.</x:v>
      </x:c>
    </x:row>
    <x:row r="603">
      <x:c r="A603" s="56" t="n">
        <x:v>8</x:v>
      </x:c>
      <x:c r="B603" s="56" t="str">
        <x:v>Singapore</x:v>
      </x:c>
      <x:c r="C603" s="56" t="n">
        <x:v>42</x:v>
      </x:c>
      <x:c r="D603" s="56" t="n">
        <x:v>602</x:v>
      </x:c>
      <x:c r="E603" s="56" t="str">
        <x:v>singapore-602</x:v>
      </x:c>
      <x:c r="F603" s="56" t="str">
        <x:v>Business actions</x:v>
      </x:c>
      <x:c r="G603" s="56" t="str">
        <x:v>generate</x:v>
      </x:c>
      <x:c r="H603" s="56" t="str">
        <x:v>produce</x:v>
      </x:c>
      <x:c r="I603" s="56" t="str">
        <x:v>generar</x:v>
      </x:c>
      <x:c r="J603" s="56" t="str">
        <x:v>The company will generate the updated request before Friday.</x:v>
      </x:c>
      <x:c r="K603" s="56" t="str">
        <x:v>After checking the staffing supplier record for the logistics center, the team coordinator agreed to generate the monthly report before the month-end report.</x:v>
      </x:c>
      <x:c r="L603" s="56" t="str">
        <x:v>After checking the staffing supplier record for the logistics center, the team coordinator agreed to _____ the monthly report before the month-end report.</x:v>
      </x:c>
      <x:c r="M603" s="56" t="str">
        <x:v>After checking the staffing supplier record for the logistics center, the team coordinator agreed to [generate] the monthly report before the month-end report.</x:v>
      </x:c>
      <x:c r="N603" s="56" t="str">
        <x:v>verb</x:v>
      </x:c>
      <x:c r="O603" s="56" t="str">
        <x:v>PASS</x:v>
      </x:c>
      <x:c r="P603" s="56" t="str">
        <x:v>PASS</x:v>
      </x:c>
      <x:c r="Q603" s="56" t="str">
        <x:v>PASS</x:v>
      </x:c>
      <x:c r="R603" s="56" t="str">
        <x:v>the staffing supplier record for the logistics center</x:v>
      </x:c>
      <x:c r="S603" s="56" t="str">
        <x:v>In this business context, “generate” and “produce” are close equivalents. Check the full sentence and register; similar expressions are not always interchangeable in every situation.</x:v>
      </x:c>
    </x:row>
    <x:row r="604">
      <x:c r="A604" s="56" t="n">
        <x:v>8</x:v>
      </x:c>
      <x:c r="B604" s="56" t="str">
        <x:v>Singapore</x:v>
      </x:c>
      <x:c r="C604" s="56" t="n">
        <x:v>43</x:v>
      </x:c>
      <x:c r="D604" s="56" t="n">
        <x:v>603</x:v>
      </x:c>
      <x:c r="E604" s="56" t="str">
        <x:v>singapore-603</x:v>
      </x:c>
      <x:c r="F604" s="56" t="str">
        <x:v>Business actions</x:v>
      </x:c>
      <x:c r="G604" s="56" t="str">
        <x:v>generate</x:v>
      </x:c>
      <x:c r="H604" s="56" t="str">
        <x:v>create</x:v>
      </x:c>
      <x:c r="I604" s="56" t="str">
        <x:v>generar</x:v>
      </x:c>
      <x:c r="J604" s="56" t="str">
        <x:v>The company will generate the updated request before Friday.</x:v>
      </x:c>
      <x:c r="K604" s="56" t="str">
        <x:v>To meet the deadline recorded in the shipment-specific operating procedure for the returns department, the operations analyst must generate the monthly report by the scheduled handover.</x:v>
      </x:c>
      <x:c r="L604" s="56" t="str">
        <x:v>To meet the deadline recorded in the shipment-specific operating procedure for the returns department, the operations analyst must _____ the monthly report by the scheduled handover.</x:v>
      </x:c>
      <x:c r="M604" s="56" t="str">
        <x:v>To meet the deadline recorded in the shipment-specific operating procedure for the returns department, the operations analyst must [generate] the monthly report by the scheduled handover.</x:v>
      </x:c>
      <x:c r="N604" s="56" t="str">
        <x:v>verb</x:v>
      </x:c>
      <x:c r="O604" s="56" t="str">
        <x:v>PASS</x:v>
      </x:c>
      <x:c r="P604" s="56" t="str">
        <x:v>PASS</x:v>
      </x:c>
      <x:c r="Q604" s="56" t="str">
        <x:v>PASS</x:v>
      </x:c>
      <x:c r="R604" s="56" t="str">
        <x:v>the shipment-specific operating procedure for the returns department</x:v>
      </x:c>
      <x:c r="S604" s="56" t="str">
        <x:v>In this business context, “generate” and “create” are close equivalents. Check the full sentence and register; similar expressions are not always interchangeable in every situation.</x:v>
      </x:c>
    </x:row>
    <x:row r="605">
      <x:c r="A605" s="56" t="n">
        <x:v>8</x:v>
      </x:c>
      <x:c r="B605" s="56" t="str">
        <x:v>Singapore</x:v>
      </x:c>
      <x:c r="C605" s="56" t="n">
        <x:v>44</x:v>
      </x:c>
      <x:c r="D605" s="56" t="n">
        <x:v>604</x:v>
      </x:c>
      <x:c r="E605" s="56" t="str">
        <x:v>singapore-604</x:v>
      </x:c>
      <x:c r="F605" s="56" t="str">
        <x:v>Business actions</x:v>
      </x:c>
      <x:c r="G605" s="56" t="str">
        <x:v>implement</x:v>
      </x:c>
      <x:c r="H605" s="56" t="str">
        <x:v>carry out</x:v>
      </x:c>
      <x:c r="I605" s="56" t="str">
        <x:v>implementar</x:v>
      </x:c>
      <x:c r="J605" s="56" t="str">
        <x:v>The company will implement the updated request before Friday.</x:v>
      </x:c>
      <x:c r="K605" s="56" t="str">
        <x:v>The note in the post-launch service report for the vendor-management team asks the project coordinator to implement the recommended change during the next review.</x:v>
      </x:c>
      <x:c r="L605" s="56" t="str">
        <x:v>The note in the post-launch service report for the vendor-management team asks the project coordinator to _____ the recommended change during the next review.</x:v>
      </x:c>
      <x:c r="M605" s="56" t="str">
        <x:v>The note in the post-launch service report for the vendor-management team asks the project coordinator to [implement] the recommended change during the next review.</x:v>
      </x:c>
      <x:c r="N605" s="56" t="str">
        <x:v>verb</x:v>
      </x:c>
      <x:c r="O605" s="56" t="str">
        <x:v>PASS</x:v>
      </x:c>
      <x:c r="P605" s="56" t="str">
        <x:v>PASS</x:v>
      </x:c>
      <x:c r="Q605" s="56" t="str">
        <x:v>PASS</x:v>
      </x:c>
      <x:c r="R605" s="56" t="str">
        <x:v>the post-launch service report for the vendor-management team</x:v>
      </x:c>
      <x:c r="S605" s="56" t="str">
        <x:v>In this business context, “implement” and “carry out” are close equivalents. Check the full sentence and register; similar expressions are not always interchangeable in every situation.</x:v>
      </x:c>
    </x:row>
    <x:row r="606">
      <x:c r="A606" s="56" t="n">
        <x:v>8</x:v>
      </x:c>
      <x:c r="B606" s="56" t="str">
        <x:v>Singapore</x:v>
      </x:c>
      <x:c r="C606" s="56" t="n">
        <x:v>45</x:v>
      </x:c>
      <x:c r="D606" s="56" t="n">
        <x:v>605</x:v>
      </x:c>
      <x:c r="E606" s="56" t="str">
        <x:v>singapore-605</x:v>
      </x:c>
      <x:c r="F606" s="56" t="str">
        <x:v>Business actions</x:v>
      </x:c>
      <x:c r="G606" s="56" t="str">
        <x:v>implement</x:v>
      </x:c>
      <x:c r="H606" s="56" t="str">
        <x:v>put into effect</x:v>
      </x:c>
      <x:c r="I606" s="56" t="str">
        <x:v>implementar</x:v>
      </x:c>
      <x:c r="J606" s="56" t="str">
        <x:v>The company will implement the updated request before Friday.</x:v>
      </x:c>
      <x:c r="K606" s="56" t="str">
        <x:v>If the client approves the plan in the pre-release purchase order for the technical services unit, the operations manager can implement the recommended change by the shipment cutoff.</x:v>
      </x:c>
      <x:c r="L606" s="56" t="str">
        <x:v>If the client approves the plan in the pre-release purchase order for the technical services unit, the operations manager can _____ the recommended change by the shipment cutoff.</x:v>
      </x:c>
      <x:c r="M606" s="56" t="str">
        <x:v>If the client approves the plan in the pre-release purchase order for the technical services unit, the operations manager can [implement] the recommended change by the shipment cutoff.</x:v>
      </x:c>
      <x:c r="N606" s="56" t="str">
        <x:v>verb</x:v>
      </x:c>
      <x:c r="O606" s="56" t="str">
        <x:v>PASS</x:v>
      </x:c>
      <x:c r="P606" s="56" t="str">
        <x:v>PASS</x:v>
      </x:c>
      <x:c r="Q606" s="56" t="str">
        <x:v>PASS</x:v>
      </x:c>
      <x:c r="R606" s="56" t="str">
        <x:v>the pre-release purchase order for the technical services unit</x:v>
      </x:c>
      <x:c r="S606" s="56" t="str">
        <x:v>In this business context, “implement” and “put into effect” are close equivalents. Check the full sentence and register; similar expressions are not always interchangeable in every situation.</x:v>
      </x:c>
    </x:row>
    <x:row r="607">
      <x:c r="A607" s="56" t="n">
        <x:v>8</x:v>
      </x:c>
      <x:c r="B607" s="56" t="str">
        <x:v>Singapore</x:v>
      </x:c>
      <x:c r="C607" s="56" t="n">
        <x:v>46</x:v>
      </x:c>
      <x:c r="D607" s="56" t="n">
        <x:v>606</x:v>
      </x:c>
      <x:c r="E607" s="56" t="str">
        <x:v>singapore-606</x:v>
      </x:c>
      <x:c r="F607" s="56" t="str">
        <x:v>Business actions</x:v>
      </x:c>
      <x:c r="G607" s="56" t="str">
        <x:v>carry out</x:v>
      </x:c>
      <x:c r="H607" s="56" t="str">
        <x:v>put into effect</x:v>
      </x:c>
      <x:c r="I607" s="56" t="str">
        <x:v>implementar</x:v>
      </x:c>
      <x:c r="J607" s="56" t="str">
        <x:v>The company will carry out the updated request before Friday.</x:v>
      </x:c>
      <x:c r="K607" s="56" t="str">
        <x:v>During the handover, the account manager chose to carry out the inspection; the outcome will be checked by the dispatch deadline.</x:v>
      </x:c>
      <x:c r="L607" s="56" t="str">
        <x:v>During the handover, the account manager chose to _____ the inspection; the outcome will be checked by the dispatch deadline.</x:v>
      </x:c>
      <x:c r="M607" s="56" t="str">
        <x:v>During the handover, the account manager chose to [carry out] the inspection; the outcome will be checked by the dispatch deadline.</x:v>
      </x:c>
      <x:c r="N607" s="56" t="str">
        <x:v>verb</x:v>
      </x:c>
      <x:c r="O607" s="56" t="str">
        <x:v>PASS</x:v>
      </x:c>
      <x:c r="P607" s="56" t="str">
        <x:v>PASS</x:v>
      </x:c>
      <x:c r="Q607" s="56" t="str">
        <x:v>PASS</x:v>
      </x:c>
      <x:c r="R607" s="56" t="str">
        <x:v>the high-priority supplier record for the customer-support unit</x:v>
      </x:c>
      <x:c r="S607" s="56" t="str">
        <x:v>In this business context, “carry out” and “put into effect” are close equivalents. Check the full sentence and register; similar expressions are not always interchangeable in every situation.</x:v>
      </x:c>
    </x:row>
    <x:row r="608">
      <x:c r="A608" s="56" t="n">
        <x:v>8</x:v>
      </x:c>
      <x:c r="B608" s="56" t="str">
        <x:v>Singapore</x:v>
      </x:c>
      <x:c r="C608" s="56" t="n">
        <x:v>47</x:v>
      </x:c>
      <x:c r="D608" s="56" t="n">
        <x:v>607</x:v>
      </x:c>
      <x:c r="E608" s="56" t="str">
        <x:v>singapore-607</x:v>
      </x:c>
      <x:c r="F608" s="56" t="str">
        <x:v>Business actions</x:v>
      </x:c>
      <x:c r="G608" s="56" t="str">
        <x:v>enhance</x:v>
      </x:c>
      <x:c r="H608" s="56" t="str">
        <x:v>upgrade</x:v>
      </x:c>
      <x:c r="I608" s="56" t="str">
        <x:v>mejorar</x:v>
      </x:c>
      <x:c r="J608" s="56" t="str">
        <x:v>The company will enhance the updated request before Friday.</x:v>
      </x:c>
      <x:c r="K608" s="56" t="str">
        <x:v>The director asked the branch manager to enhance the customer experience so the team could finish before the new product launch.</x:v>
      </x:c>
      <x:c r="L608" s="56" t="str">
        <x:v>The director asked the branch manager to _____ the customer experience so the team could finish before the new product launch.</x:v>
      </x:c>
      <x:c r="M608" s="56" t="str">
        <x:v>The director asked the branch manager to [enhance] the customer experience so the team could finish before the new product launch.</x:v>
      </x:c>
      <x:c r="N608" s="56" t="str">
        <x:v>verb</x:v>
      </x:c>
      <x:c r="O608" s="56" t="str">
        <x:v>PASS</x:v>
      </x:c>
      <x:c r="P608" s="56" t="str">
        <x:v>PASS</x:v>
      </x:c>
      <x:c r="Q608" s="56" t="str">
        <x:v>PASS</x:v>
      </x:c>
      <x:c r="R608" s="56" t="str">
        <x:v>the expense-related operating procedure for the hiring committee</x:v>
      </x:c>
      <x:c r="S608" s="56" t="str">
        <x:v>In this business context, “enhance” and “upgrade” are close equivalents. Check the full sentence and register; similar expressions are not always interchangeable in every situation.</x:v>
      </x:c>
    </x:row>
    <x:row r="609">
      <x:c r="A609" s="56" t="n">
        <x:v>8</x:v>
      </x:c>
      <x:c r="B609" s="56" t="str">
        <x:v>Singapore</x:v>
      </x:c>
      <x:c r="C609" s="56" t="n">
        <x:v>48</x:v>
      </x:c>
      <x:c r="D609" s="56" t="n">
        <x:v>608</x:v>
      </x:c>
      <x:c r="E609" s="56" t="str">
        <x:v>singapore-608</x:v>
      </x:c>
      <x:c r="F609" s="56" t="str">
        <x:v>Business actions</x:v>
      </x:c>
      <x:c r="G609" s="56" t="str">
        <x:v>integrate</x:v>
      </x:c>
      <x:c r="H609" s="56" t="str">
        <x:v>incorporate</x:v>
      </x:c>
      <x:c r="I609" s="56" t="str">
        <x:v>integrar</x:v>
      </x:c>
      <x:c r="J609" s="56" t="str">
        <x:v>The company will integrate the updated request before Friday.</x:v>
      </x:c>
      <x:c r="K609" s="56" t="str">
        <x:v>Once the contractual service report for the research group has been verified, the process analyst will integrate the new system and notify the team.</x:v>
      </x:c>
      <x:c r="L609" s="56" t="str">
        <x:v>Once the contractual service report for the research group has been verified, the process analyst will _____ the new system and notify the team.</x:v>
      </x:c>
      <x:c r="M609" s="56" t="str">
        <x:v>Once the contractual service report for the research group has been verified, the process analyst will [integrate] the new system and notify the team.</x:v>
      </x:c>
      <x:c r="N609" s="56" t="str">
        <x:v>verb</x:v>
      </x:c>
      <x:c r="O609" s="56" t="str">
        <x:v>PASS</x:v>
      </x:c>
      <x:c r="P609" s="56" t="str">
        <x:v>PASS</x:v>
      </x:c>
      <x:c r="Q609" s="56" t="str">
        <x:v>PASS</x:v>
      </x:c>
      <x:c r="R609" s="56" t="str">
        <x:v>the contractual service report for the research group</x:v>
      </x:c>
      <x:c r="S609" s="56" t="str">
        <x:v>In this business context, “integrate” and “incorporate” are close equivalents. Check the full sentence and register; similar expressions are not always interchangeable in every situation.</x:v>
      </x:c>
    </x:row>
    <x:row r="610">
      <x:c r="A610" s="56" t="n">
        <x:v>8</x:v>
      </x:c>
      <x:c r="B610" s="56" t="str">
        <x:v>Singapore</x:v>
      </x:c>
      <x:c r="C610" s="56" t="n">
        <x:v>49</x:v>
      </x:c>
      <x:c r="D610" s="56" t="n">
        <x:v>609</x:v>
      </x:c>
      <x:c r="E610" s="56" t="str">
        <x:v>singapore-609</x:v>
      </x:c>
      <x:c r="F610" s="56" t="str">
        <x:v>Business actions</x:v>
      </x:c>
      <x:c r="G610" s="56" t="str">
        <x:v>integrate</x:v>
      </x:c>
      <x:c r="H610" s="56" t="str">
        <x:v>combine</x:v>
      </x:c>
      <x:c r="I610" s="56" t="str">
        <x:v>integrar</x:v>
      </x:c>
      <x:c r="J610" s="56" t="str">
        <x:v>The company will integrate the updated request before Friday.</x:v>
      </x:c>
      <x:c r="K610" s="56" t="str">
        <x:v>The project coordinator will integrate the new system after the team discusses the issue described in the forecast purchase order for the communications team.</x:v>
      </x:c>
      <x:c r="L610" s="56" t="str">
        <x:v>The project coordinator will _____ the new system after the team discusses the issue described in the forecast purchase order for the communications team.</x:v>
      </x:c>
      <x:c r="M610" s="56" t="str">
        <x:v>The project coordinator will [integrate] the new system after the team discusses the issue described in the forecast purchase order for the communications team.</x:v>
      </x:c>
      <x:c r="N610" s="56" t="str">
        <x:v>verb</x:v>
      </x:c>
      <x:c r="O610" s="56" t="str">
        <x:v>PASS</x:v>
      </x:c>
      <x:c r="P610" s="56" t="str">
        <x:v>PASS</x:v>
      </x:c>
      <x:c r="Q610" s="56" t="str">
        <x:v>PASS</x:v>
      </x:c>
      <x:c r="R610" s="56" t="str">
        <x:v>the forecast purchase order for the communications team</x:v>
      </x:c>
      <x:c r="S610" s="56" t="str">
        <x:v>In this business context, “integrate” and “combine” are close equivalents. Check the full sentence and register; similar expressions are not always interchangeable in every situation.</x:v>
      </x:c>
    </x:row>
    <x:row r="611">
      <x:c r="A611" s="56" t="n">
        <x:v>8</x:v>
      </x:c>
      <x:c r="B611" s="56" t="str">
        <x:v>Singapore</x:v>
      </x:c>
      <x:c r="C611" s="56" t="n">
        <x:v>50</x:v>
      </x:c>
      <x:c r="D611" s="56" t="n">
        <x:v>610</x:v>
      </x:c>
      <x:c r="E611" s="56" t="str">
        <x:v>singapore-610</x:v>
      </x:c>
      <x:c r="F611" s="56" t="str">
        <x:v>Business actions</x:v>
      </x:c>
      <x:c r="G611" s="56" t="str">
        <x:v>incorporate</x:v>
      </x:c>
      <x:c r="H611" s="56" t="str">
        <x:v>combine</x:v>
      </x:c>
      <x:c r="I611" s="56" t="str">
        <x:v>integrar</x:v>
      </x:c>
      <x:c r="J611" s="56" t="str">
        <x:v>The company will incorporate the updated request before Friday.</x:v>
      </x:c>
      <x:c r="K611" s="56" t="str">
        <x:v>To avoid another delay, the service manager should incorporate the feedback as soon as the reviewed supplier record for the training division is approved.</x:v>
      </x:c>
      <x:c r="L611" s="56" t="str">
        <x:v>To avoid another delay, the service manager should _____ the feedback as soon as the reviewed supplier record for the training division is approved.</x:v>
      </x:c>
      <x:c r="M611" s="56" t="str">
        <x:v>To avoid another delay, the service manager should [incorporate] the feedback as soon as the reviewed supplier record for the training division is approved.</x:v>
      </x:c>
      <x:c r="N611" s="56" t="str">
        <x:v>verb</x:v>
      </x:c>
      <x:c r="O611" s="56" t="str">
        <x:v>PASS</x:v>
      </x:c>
      <x:c r="P611" s="56" t="str">
        <x:v>PASS</x:v>
      </x:c>
      <x:c r="Q611" s="56" t="str">
        <x:v>PASS</x:v>
      </x:c>
      <x:c r="R611" s="56" t="str">
        <x:v>the reviewed supplier record for the training division</x:v>
      </x:c>
      <x:c r="S611" s="56" t="str">
        <x:v>In this business context, “incorporate” and “combine” are close equivalents. Check the full sentence and register; similar expressions are not always interchangeable in every situation.</x:v>
      </x:c>
    </x:row>
    <x:row r="612">
      <x:c r="A612" s="56" t="n">
        <x:v>8</x:v>
      </x:c>
      <x:c r="B612" s="56" t="str">
        <x:v>Singapore</x:v>
      </x:c>
      <x:c r="C612" s="56" t="n">
        <x:v>51</x:v>
      </x:c>
      <x:c r="D612" s="56" t="n">
        <x:v>611</x:v>
      </x:c>
      <x:c r="E612" s="56" t="str">
        <x:v>singapore-611</x:v>
      </x:c>
      <x:c r="F612" s="56" t="str">
        <x:v>Business actions</x:v>
      </x:c>
      <x:c r="G612" s="56" t="str">
        <x:v>investigate</x:v>
      </x:c>
      <x:c r="H612" s="56" t="str">
        <x:v>look into</x:v>
      </x:c>
      <x:c r="I612" s="56" t="str">
        <x:v>investigar</x:v>
      </x:c>
      <x:c r="J612" s="56" t="str">
        <x:v>The company will investigate the updated request before Friday.</x:v>
      </x:c>
      <x:c r="K612" s="56" t="str">
        <x:v>According to the weekend operating procedure for the planning office, the team coordinator plans to investigate the complaint during the next working session.</x:v>
      </x:c>
      <x:c r="L612" s="56" t="str">
        <x:v>According to the weekend operating procedure for the planning office, the team coordinator plans to _____ the complaint during the next working session.</x:v>
      </x:c>
      <x:c r="M612" s="56" t="str">
        <x:v>According to the weekend operating procedure for the planning office, the team coordinator plans to [investigate] the complaint during the next working session.</x:v>
      </x:c>
      <x:c r="N612" s="56" t="str">
        <x:v>verb</x:v>
      </x:c>
      <x:c r="O612" s="56" t="str">
        <x:v>PASS</x:v>
      </x:c>
      <x:c r="P612" s="56" t="str">
        <x:v>PASS</x:v>
      </x:c>
      <x:c r="Q612" s="56" t="str">
        <x:v>PASS</x:v>
      </x:c>
      <x:c r="R612" s="56" t="str">
        <x:v>the weekend operating procedure for the planning office</x:v>
      </x:c>
      <x:c r="S612" s="56" t="str">
        <x:v>In this business context, “investigate” and “look into” are close equivalents. Check the full sentence and register; similar expressions are not always interchangeable in every situation.</x:v>
      </x:c>
    </x:row>
    <x:row r="613">
      <x:c r="A613" s="56" t="n">
        <x:v>8</x:v>
      </x:c>
      <x:c r="B613" s="56" t="str">
        <x:v>Singapore</x:v>
      </x:c>
      <x:c r="C613" s="56" t="n">
        <x:v>52</x:v>
      </x:c>
      <x:c r="D613" s="56" t="n">
        <x:v>612</x:v>
      </x:c>
      <x:c r="E613" s="56" t="str">
        <x:v>singapore-612</x:v>
      </x:c>
      <x:c r="F613" s="56" t="str">
        <x:v>Business actions</x:v>
      </x:c>
      <x:c r="G613" s="56" t="str">
        <x:v>investigate</x:v>
      </x:c>
      <x:c r="H613" s="56" t="str">
        <x:v>examine</x:v>
      </x:c>
      <x:c r="I613" s="56" t="str">
        <x:v>investigar</x:v>
      </x:c>
      <x:c r="J613" s="56" t="str">
        <x:v>The company will investigate the updated request before Friday.</x:v>
      </x:c>
      <x:c r="K613" s="56" t="str">
        <x:v>The operations analyst recorded a decision to investigate the complaint in the seasonal service report for the client-onboarding team before leaving the meeting.</x:v>
      </x:c>
      <x:c r="L613" s="56" t="str">
        <x:v>The operations analyst recorded a decision to _____ the complaint in the seasonal service report for the client-onboarding team before leaving the meeting.</x:v>
      </x:c>
      <x:c r="M613" s="56" t="str">
        <x:v>The operations analyst recorded a decision to [investigate] the complaint in the seasonal service report for the client-onboarding team before leaving the meeting.</x:v>
      </x:c>
      <x:c r="N613" s="56" t="str">
        <x:v>verb</x:v>
      </x:c>
      <x:c r="O613" s="56" t="str">
        <x:v>PASS</x:v>
      </x:c>
      <x:c r="P613" s="56" t="str">
        <x:v>PASS</x:v>
      </x:c>
      <x:c r="Q613" s="56" t="str">
        <x:v>PASS</x:v>
      </x:c>
      <x:c r="R613" s="56" t="str">
        <x:v>the seasonal service report for the client-onboarding team</x:v>
      </x:c>
      <x:c r="S613" s="56" t="str">
        <x:v>In this business context, “investigate” and “examine” are close equivalents. Check the full sentence and register; similar expressions are not always interchangeable in every situation.</x:v>
      </x:c>
    </x:row>
    <x:row r="614">
      <x:c r="A614" s="56" t="n">
        <x:v>8</x:v>
      </x:c>
      <x:c r="B614" s="56" t="str">
        <x:v>Singapore</x:v>
      </x:c>
      <x:c r="C614" s="56" t="n">
        <x:v>53</x:v>
      </x:c>
      <x:c r="D614" s="56" t="n">
        <x:v>613</x:v>
      </x:c>
      <x:c r="E614" s="56" t="str">
        <x:v>singapore-613</x:v>
      </x:c>
      <x:c r="F614" s="56" t="str">
        <x:v>Business actions</x:v>
      </x:c>
      <x:c r="G614" s="56" t="str">
        <x:v>look into</x:v>
      </x:c>
      <x:c r="H614" s="56" t="str">
        <x:v>examine</x:v>
      </x:c>
      <x:c r="I614" s="56" t="str">
        <x:v>investigar</x:v>
      </x:c>
      <x:c r="J614" s="56" t="str">
        <x:v>The company will look into the updated request before Friday.</x:v>
      </x:c>
      <x:c r="K614" s="56" t="str">
        <x:v>Before the month-end close, the project coordinator will look into the discrepancy after checking the approved purchase order for the support team.</x:v>
      </x:c>
      <x:c r="L614" s="56" t="str">
        <x:v>Before the month-end close, the project coordinator will _____ the discrepancy after checking the approved purchase order for the support team.</x:v>
      </x:c>
      <x:c r="M614" s="56" t="str">
        <x:v>Before the month-end close, the project coordinator will [look into] the discrepancy after checking the approved purchase order for the support team.</x:v>
      </x:c>
      <x:c r="N614" s="56" t="str">
        <x:v>verb</x:v>
      </x:c>
      <x:c r="O614" s="56" t="str">
        <x:v>PASS</x:v>
      </x:c>
      <x:c r="P614" s="56" t="str">
        <x:v>PASS</x:v>
      </x:c>
      <x:c r="Q614" s="56" t="str">
        <x:v>PASS</x:v>
      </x:c>
      <x:c r="R614" s="56" t="str">
        <x:v>the approved purchase order for the support team</x:v>
      </x:c>
      <x:c r="S614" s="56" t="str">
        <x:v>In this business context, “look into” and “examine” are close equivalents. Check the full sentence and register; similar expressions are not always interchangeable in every situation.</x:v>
      </x:c>
    </x:row>
    <x:row r="615">
      <x:c r="A615" s="56" t="n">
        <x:v>8</x:v>
      </x:c>
      <x:c r="B615" s="56" t="str">
        <x:v>Singapore</x:v>
      </x:c>
      <x:c r="C615" s="56" t="n">
        <x:v>54</x:v>
      </x:c>
      <x:c r="D615" s="56" t="n">
        <x:v>614</x:v>
      </x:c>
      <x:c r="E615" s="56" t="str">
        <x:v>singapore-614</x:v>
      </x:c>
      <x:c r="F615" s="56" t="str">
        <x:v>Business actions</x:v>
      </x:c>
      <x:c r="G615" s="56" t="str">
        <x:v>maintain</x:v>
      </x:c>
      <x:c r="H615" s="56" t="str">
        <x:v>preserve</x:v>
      </x:c>
      <x:c r="I615" s="56" t="str">
        <x:v>mantener</x:v>
      </x:c>
      <x:c r="J615" s="56" t="str">
        <x:v>The company will maintain the updated request before Friday.</x:v>
      </x:c>
      <x:c r="K615" s="56" t="str">
        <x:v>After checking the revised supplier record for the distribution office, the operations manager agreed to maintain the equipment before the shipment cutoff.</x:v>
      </x:c>
      <x:c r="L615" s="56" t="str">
        <x:v>After checking the revised supplier record for the distribution office, the operations manager agreed to _____ the equipment before the shipment cutoff.</x:v>
      </x:c>
      <x:c r="M615" s="56" t="str">
        <x:v>After checking the revised supplier record for the distribution office, the operations manager agreed to [maintain] the equipment before the shipment cutoff.</x:v>
      </x:c>
      <x:c r="N615" s="56" t="str">
        <x:v>verb</x:v>
      </x:c>
      <x:c r="O615" s="56" t="str">
        <x:v>PASS</x:v>
      </x:c>
      <x:c r="P615" s="56" t="str">
        <x:v>PASS</x:v>
      </x:c>
      <x:c r="Q615" s="56" t="str">
        <x:v>PASS</x:v>
      </x:c>
      <x:c r="R615" s="56" t="str">
        <x:v>the revised supplier record for the distribution office</x:v>
      </x:c>
      <x:c r="S615" s="56" t="str">
        <x:v>In this business context, “maintain” and “preserve” are close equivalents. Check the full sentence and register; similar expressions are not always interchangeable in every situation.</x:v>
      </x:c>
    </x:row>
    <x:row r="616">
      <x:c r="A616" s="56" t="n">
        <x:v>8</x:v>
      </x:c>
      <x:c r="B616" s="56" t="str">
        <x:v>Singapore</x:v>
      </x:c>
      <x:c r="C616" s="56" t="n">
        <x:v>55</x:v>
      </x:c>
      <x:c r="D616" s="56" t="n">
        <x:v>615</x:v>
      </x:c>
      <x:c r="E616" s="56" t="str">
        <x:v>singapore-615</x:v>
      </x:c>
      <x:c r="F616" s="56" t="str">
        <x:v>Business actions</x:v>
      </x:c>
      <x:c r="G616" s="56" t="str">
        <x:v>maintain</x:v>
      </x:c>
      <x:c r="H616" s="56" t="str">
        <x:v>keep up</x:v>
      </x:c>
      <x:c r="I616" s="56" t="str">
        <x:v>mantener</x:v>
      </x:c>
      <x:c r="J616" s="56" t="str">
        <x:v>The company will maintain the updated request before Friday.</x:v>
      </x:c>
      <x:c r="K616" s="56" t="str">
        <x:v>To meet the deadline recorded in the updated operating procedure for the regional operations team, the account manager must maintain the equipment by the dispatch deadline.</x:v>
      </x:c>
      <x:c r="L616" s="56" t="str">
        <x:v>To meet the deadline recorded in the updated operating procedure for the regional operations team, the account manager must _____ the equipment by the dispatch deadline.</x:v>
      </x:c>
      <x:c r="M616" s="56" t="str">
        <x:v>To meet the deadline recorded in the updated operating procedure for the regional operations team, the account manager must [maintain] the equipment by the dispatch deadline.</x:v>
      </x:c>
      <x:c r="N616" s="56" t="str">
        <x:v>verb</x:v>
      </x:c>
      <x:c r="O616" s="56" t="str">
        <x:v>PASS</x:v>
      </x:c>
      <x:c r="P616" s="56" t="str">
        <x:v>PASS</x:v>
      </x:c>
      <x:c r="Q616" s="56" t="str">
        <x:v>PASS</x:v>
      </x:c>
      <x:c r="R616" s="56" t="str">
        <x:v>the updated operating procedure for the regional operations team</x:v>
      </x:c>
      <x:c r="S616" s="56" t="str">
        <x:v>In this business context, “maintain” and “keep up” are close equivalents. Check the full sentence and register; similar expressions are not always interchangeable in every situation.</x:v>
      </x:c>
    </x:row>
    <x:row r="617">
      <x:c r="A617" s="56" t="n">
        <x:v>8</x:v>
      </x:c>
      <x:c r="B617" s="56" t="str">
        <x:v>Singapore</x:v>
      </x:c>
      <x:c r="C617" s="56" t="n">
        <x:v>56</x:v>
      </x:c>
      <x:c r="D617" s="56" t="n">
        <x:v>616</x:v>
      </x:c>
      <x:c r="E617" s="56" t="str">
        <x:v>singapore-616</x:v>
      </x:c>
      <x:c r="F617" s="56" t="str">
        <x:v>Business actions</x:v>
      </x:c>
      <x:c r="G617" s="56" t="str">
        <x:v>preserve</x:v>
      </x:c>
      <x:c r="H617" s="56" t="str">
        <x:v>keep up</x:v>
      </x:c>
      <x:c r="I617" s="56" t="str">
        <x:v>mantener</x:v>
      </x:c>
      <x:c r="J617" s="56" t="str">
        <x:v>The company will preserve the updated request before Friday.</x:v>
      </x:c>
      <x:c r="K617" s="56" t="str">
        <x:v>The note in the confidential service report for the product group asks the branch manager to preserve the original records during the next review.</x:v>
      </x:c>
      <x:c r="L617" s="56" t="str">
        <x:v>The note in the confidential service report for the product group asks the branch manager to _____ the original records during the next review.</x:v>
      </x:c>
      <x:c r="M617" s="56" t="str">
        <x:v>The note in the confidential service report for the product group asks the branch manager to [preserve] the original records during the next review.</x:v>
      </x:c>
      <x:c r="N617" s="56" t="str">
        <x:v>verb</x:v>
      </x:c>
      <x:c r="O617" s="56" t="str">
        <x:v>PASS</x:v>
      </x:c>
      <x:c r="P617" s="56" t="str">
        <x:v>PASS</x:v>
      </x:c>
      <x:c r="Q617" s="56" t="str">
        <x:v>PASS</x:v>
      </x:c>
      <x:c r="R617" s="56" t="str">
        <x:v>the confidential service report for the product group</x:v>
      </x:c>
      <x:c r="S617" s="56" t="str">
        <x:v>In this business context, “preserve” and “keep up” are close equivalents. Check the full sentence and register; similar expressions are not always interchangeable in every situation.</x:v>
      </x:c>
    </x:row>
    <x:row r="618">
      <x:c r="A618" s="56" t="n">
        <x:v>8</x:v>
      </x:c>
      <x:c r="B618" s="56" t="str">
        <x:v>Singapore</x:v>
      </x:c>
      <x:c r="C618" s="56" t="n">
        <x:v>57</x:v>
      </x:c>
      <x:c r="D618" s="56" t="n">
        <x:v>617</x:v>
      </x:c>
      <x:c r="E618" s="56" t="str">
        <x:v>singapore-617</x:v>
      </x:c>
      <x:c r="F618" s="56" t="str">
        <x:v>Business actions</x:v>
      </x:c>
      <x:c r="G618" s="56" t="str">
        <x:v>modify</x:v>
      </x:c>
      <x:c r="H618" s="56" t="str">
        <x:v>adjust</x:v>
      </x:c>
      <x:c r="I618" s="56" t="str">
        <x:v>modificar</x:v>
      </x:c>
      <x:c r="J618" s="56" t="str">
        <x:v>The company will modify the updated request before Friday.</x:v>
      </x:c>
      <x:c r="K618" s="56" t="str">
        <x:v>If the client approves the plan in the quarterly purchase order for the travel desk, the process analyst can modify the schedule by the supplier performance meeting.</x:v>
      </x:c>
      <x:c r="L618" s="56" t="str">
        <x:v>If the client approves the plan in the quarterly purchase order for the travel desk, the process analyst can _____ the schedule by the supplier performance meeting.</x:v>
      </x:c>
      <x:c r="M618" s="56" t="str">
        <x:v>If the client approves the plan in the quarterly purchase order for the travel desk, the process analyst can [modify] the schedule by the supplier performance meeting.</x:v>
      </x:c>
      <x:c r="N618" s="56" t="str">
        <x:v>verb</x:v>
      </x:c>
      <x:c r="O618" s="56" t="str">
        <x:v>PASS</x:v>
      </x:c>
      <x:c r="P618" s="56" t="str">
        <x:v>PASS</x:v>
      </x:c>
      <x:c r="Q618" s="56" t="str">
        <x:v>PASS</x:v>
      </x:c>
      <x:c r="R618" s="56" t="str">
        <x:v>the quarterly purchase order for the travel desk</x:v>
      </x:c>
      <x:c r="S618" s="56" t="str">
        <x:v>In this business context, “modify” and “adjust” are close equivalents. Check the full sentence and register; similar expressions are not always interchangeable in every situation.</x:v>
      </x:c>
    </x:row>
    <x:row r="619">
      <x:c r="A619" s="56" t="n">
        <x:v>8</x:v>
      </x:c>
      <x:c r="B619" s="56" t="str">
        <x:v>Singapore</x:v>
      </x:c>
      <x:c r="C619" s="56" t="n">
        <x:v>58</x:v>
      </x:c>
      <x:c r="D619" s="56" t="n">
        <x:v>618</x:v>
      </x:c>
      <x:c r="E619" s="56" t="str">
        <x:v>singapore-618</x:v>
      </x:c>
      <x:c r="F619" s="56" t="str">
        <x:v>Business actions</x:v>
      </x:c>
      <x:c r="G619" s="56" t="str">
        <x:v>modify</x:v>
      </x:c>
      <x:c r="H619" s="56" t="str">
        <x:v>alter</x:v>
      </x:c>
      <x:c r="I619" s="56" t="str">
        <x:v>modificar</x:v>
      </x:c>
      <x:c r="J619" s="56" t="str">
        <x:v>The company will modify the updated request before Friday.</x:v>
      </x:c>
      <x:c r="K619" s="56" t="str">
        <x:v>During the handover, the administrative lead chose to modify the schedule; the outcome will be checked by the Friday operations meeting.</x:v>
      </x:c>
      <x:c r="L619" s="56" t="str">
        <x:v>During the handover, the administrative lead chose to _____ the schedule; the outcome will be checked by the Friday operations meeting.</x:v>
      </x:c>
      <x:c r="M619" s="56" t="str">
        <x:v>During the handover, the administrative lead chose to [modify] the schedule; the outcome will be checked by the Friday operations meeting.</x:v>
      </x:c>
      <x:c r="N619" s="56" t="str">
        <x:v>verb</x:v>
      </x:c>
      <x:c r="O619" s="56" t="str">
        <x:v>PASS</x:v>
      </x:c>
      <x:c r="P619" s="56" t="str">
        <x:v>PASS</x:v>
      </x:c>
      <x:c r="Q619" s="56" t="str">
        <x:v>PASS</x:v>
      </x:c>
      <x:c r="R619" s="56" t="str">
        <x:v>the regional supplier record for the accounts office</x:v>
      </x:c>
      <x:c r="S619" s="56" t="str">
        <x:v>In this business context, “modify” and “alter” are close equivalents. Check the full sentence and register; similar expressions are not always interchangeable in every situation.</x:v>
      </x:c>
    </x:row>
    <x:row r="620">
      <x:c r="A620" s="56" t="n">
        <x:v>8</x:v>
      </x:c>
      <x:c r="B620" s="56" t="str">
        <x:v>Singapore</x:v>
      </x:c>
      <x:c r="C620" s="56" t="n">
        <x:v>59</x:v>
      </x:c>
      <x:c r="D620" s="56" t="n">
        <x:v>619</x:v>
      </x:c>
      <x:c r="E620" s="56" t="str">
        <x:v>singapore-619</x:v>
      </x:c>
      <x:c r="F620" s="56" t="str">
        <x:v>Business actions</x:v>
      </x:c>
      <x:c r="G620" s="56" t="str">
        <x:v>adjust</x:v>
      </x:c>
      <x:c r="H620" s="56" t="str">
        <x:v>alter</x:v>
      </x:c>
      <x:c r="I620" s="56" t="str">
        <x:v>modificar</x:v>
      </x:c>
      <x:c r="J620" s="56" t="str">
        <x:v>The company will adjust the updated request before Friday.</x:v>
      </x:c>
      <x:c r="K620" s="56" t="str">
        <x:v>The director asked the service manager to adjust the settings so the team could finish before the end-of-day check.</x:v>
      </x:c>
      <x:c r="L620" s="56" t="str">
        <x:v>The director asked the service manager to _____ the settings so the team could finish before the end-of-day check.</x:v>
      </x:c>
      <x:c r="M620" s="56" t="str">
        <x:v>The director asked the service manager to [adjust] the settings so the team could finish before the end-of-day check.</x:v>
      </x:c>
      <x:c r="N620" s="56" t="str">
        <x:v>verb</x:v>
      </x:c>
      <x:c r="O620" s="56" t="str">
        <x:v>PASS</x:v>
      </x:c>
      <x:c r="P620" s="56" t="str">
        <x:v>PASS</x:v>
      </x:c>
      <x:c r="Q620" s="56" t="str">
        <x:v>PASS</x:v>
      </x:c>
      <x:c r="R620" s="56" t="str">
        <x:v>the pending operating procedure for the executive office</x:v>
      </x:c>
      <x:c r="S620" s="56" t="str">
        <x:v>In this business context, “adjust” and “alter” are close equivalents. Check the full sentence and register; similar expressions are not always interchangeable in every situation.</x:v>
      </x:c>
    </x:row>
    <x:row r="621">
      <x:c r="A621" s="56" t="n">
        <x:v>8</x:v>
      </x:c>
      <x:c r="B621" s="56" t="str">
        <x:v>Singapore</x:v>
      </x:c>
      <x:c r="C621" s="56" t="n">
        <x:v>60</x:v>
      </x:c>
      <x:c r="D621" s="56" t="n">
        <x:v>620</x:v>
      </x:c>
      <x:c r="E621" s="56" t="str">
        <x:v>singapore-620</x:v>
      </x:c>
      <x:c r="F621" s="56" t="str">
        <x:v>Business actions</x:v>
      </x:c>
      <x:c r="G621" s="56" t="str">
        <x:v>observe</x:v>
      </x:c>
      <x:c r="H621" s="56" t="str">
        <x:v>monitor</x:v>
      </x:c>
      <x:c r="I621" s="56" t="str">
        <x:v>observar</x:v>
      </x:c>
      <x:c r="J621" s="56" t="str">
        <x:v>The company will observe the updated request before Friday.</x:v>
      </x:c>
      <x:c r="K621" s="56" t="str">
        <x:v>Once the final service report for the online storefront has been verified, the team coordinator will observe the process and notify the team.</x:v>
      </x:c>
      <x:c r="L621" s="56" t="str">
        <x:v>Once the final service report for the online storefront has been verified, the team coordinator will _____ the process and notify the team.</x:v>
      </x:c>
      <x:c r="M621" s="56" t="str">
        <x:v>Once the final service report for the online storefront has been verified, the team coordinator will [observe] the process and notify the team.</x:v>
      </x:c>
      <x:c r="N621" s="56" t="str">
        <x:v>verb</x:v>
      </x:c>
      <x:c r="O621" s="56" t="str">
        <x:v>PASS</x:v>
      </x:c>
      <x:c r="P621" s="56" t="str">
        <x:v>PASS</x:v>
      </x:c>
      <x:c r="Q621" s="56" t="str">
        <x:v>PASS</x:v>
      </x:c>
      <x:c r="R621" s="56" t="str">
        <x:v>the final service report for the online storefront</x:v>
      </x:c>
      <x:c r="S621" s="56" t="str">
        <x:v>In this business context, “observe” and “monitor” are close equivalents. Check the full sentence and register; similar expressions are not always interchangeable in every situation.</x:v>
      </x:c>
    </x:row>
    <x:row r="622">
      <x:c r="A622" s="56" t="n">
        <x:v>8</x:v>
      </x:c>
      <x:c r="B622" s="56" t="str">
        <x:v>Singapore</x:v>
      </x:c>
      <x:c r="C622" s="56" t="n">
        <x:v>61</x:v>
      </x:c>
      <x:c r="D622" s="56" t="n">
        <x:v>621</x:v>
      </x:c>
      <x:c r="E622" s="56" t="str">
        <x:v>singapore-621</x:v>
      </x:c>
      <x:c r="F622" s="56" t="str">
        <x:v>Business actions</x:v>
      </x:c>
      <x:c r="G622" s="56" t="str">
        <x:v>observe</x:v>
      </x:c>
      <x:c r="H622" s="56" t="str">
        <x:v>watch</x:v>
      </x:c>
      <x:c r="I622" s="56" t="str">
        <x:v>observar</x:v>
      </x:c>
      <x:c r="J622" s="56" t="str">
        <x:v>The company will observe the updated request before Friday.</x:v>
      </x:c>
      <x:c r="K622" s="56" t="str">
        <x:v>The project coordinator will observe the process after the team discusses the issue described in the draft purchase order for the customer-relations team.</x:v>
      </x:c>
      <x:c r="L622" s="56" t="str">
        <x:v>The project coordinator will _____ the process after the team discusses the issue described in the draft purchase order for the customer-relations team.</x:v>
      </x:c>
      <x:c r="M622" s="56" t="str">
        <x:v>The project coordinator will [observe] the process after the team discusses the issue described in the draft purchase order for the customer-relations team.</x:v>
      </x:c>
      <x:c r="N622" s="56" t="str">
        <x:v>verb</x:v>
      </x:c>
      <x:c r="O622" s="56" t="str">
        <x:v>PASS</x:v>
      </x:c>
      <x:c r="P622" s="56" t="str">
        <x:v>PASS</x:v>
      </x:c>
      <x:c r="Q622" s="56" t="str">
        <x:v>PASS</x:v>
      </x:c>
      <x:c r="R622" s="56" t="str">
        <x:v>the draft purchase order for the customer-relations team</x:v>
      </x:c>
      <x:c r="S622" s="56" t="str">
        <x:v>In this business context, “observe” and “watch” are close equivalents. Check the full sentence and register; similar expressions are not always interchangeable in every situation.</x:v>
      </x:c>
    </x:row>
    <x:row r="623">
      <x:c r="A623" s="56" t="n">
        <x:v>8</x:v>
      </x:c>
      <x:c r="B623" s="56" t="str">
        <x:v>Singapore</x:v>
      </x:c>
      <x:c r="C623" s="56" t="n">
        <x:v>62</x:v>
      </x:c>
      <x:c r="D623" s="56" t="n">
        <x:v>622</x:v>
      </x:c>
      <x:c r="E623" s="56" t="str">
        <x:v>singapore-622</x:v>
      </x:c>
      <x:c r="F623" s="56" t="str">
        <x:v>Business actions</x:v>
      </x:c>
      <x:c r="G623" s="56" t="str">
        <x:v>monitor</x:v>
      </x:c>
      <x:c r="H623" s="56" t="str">
        <x:v>watch</x:v>
      </x:c>
      <x:c r="I623" s="56" t="str">
        <x:v>observar</x:v>
      </x:c>
      <x:c r="J623" s="56" t="str">
        <x:v>The company will monitor the updated request before Friday.</x:v>
      </x:c>
      <x:c r="K623" s="56" t="str">
        <x:v>To avoid another delay, the project coordinator should monitor the system status as soon as the signed supplier record for the field-operations unit is approved.</x:v>
      </x:c>
      <x:c r="L623" s="56" t="str">
        <x:v>To avoid another delay, the project coordinator should _____ the system status as soon as the signed supplier record for the field-operations unit is approved.</x:v>
      </x:c>
      <x:c r="M623" s="56" t="str">
        <x:v>To avoid another delay, the project coordinator should [monitor] the system status as soon as the signed supplier record for the field-operations unit is approved.</x:v>
      </x:c>
      <x:c r="N623" s="56" t="str">
        <x:v>verb</x:v>
      </x:c>
      <x:c r="O623" s="56" t="str">
        <x:v>PASS</x:v>
      </x:c>
      <x:c r="P623" s="56" t="str">
        <x:v>PASS</x:v>
      </x:c>
      <x:c r="Q623" s="56" t="str">
        <x:v>PASS</x:v>
      </x:c>
      <x:c r="R623" s="56" t="str">
        <x:v>the signed supplier record for the field-operations unit</x:v>
      </x:c>
      <x:c r="S623" s="56" t="str">
        <x:v>In this business context, “monitor” and “watch” are close equivalents. Check the full sentence and register; similar expressions are not always interchangeable in every situation.</x:v>
      </x:c>
    </x:row>
    <x:row r="624">
      <x:c r="A624" s="56" t="n">
        <x:v>8</x:v>
      </x:c>
      <x:c r="B624" s="56" t="str">
        <x:v>Singapore</x:v>
      </x:c>
      <x:c r="C624" s="56" t="n">
        <x:v>63</x:v>
      </x:c>
      <x:c r="D624" s="56" t="n">
        <x:v>623</x:v>
      </x:c>
      <x:c r="E624" s="56" t="str">
        <x:v>singapore-623</x:v>
      </x:c>
      <x:c r="F624" s="56" t="str">
        <x:v>Business actions</x:v>
      </x:c>
      <x:c r="G624" s="56" t="str">
        <x:v>secure</x:v>
      </x:c>
      <x:c r="H624" s="56" t="str">
        <x:v>acquire</x:v>
      </x:c>
      <x:c r="I624" s="56" t="str">
        <x:v>obtener</x:v>
      </x:c>
      <x:c r="J624" s="56" t="str">
        <x:v>The company will secure the updated request before Friday.</x:v>
      </x:c>
      <x:c r="K624" s="56" t="str">
        <x:v>According to the monthly operating procedure for the project office, the operations manager plans to secure the required funding during the next working session.</x:v>
      </x:c>
      <x:c r="L624" s="56" t="str">
        <x:v>According to the monthly operating procedure for the project office, the operations manager plans to _____ the required funding during the next working session.</x:v>
      </x:c>
      <x:c r="M624" s="56" t="str">
        <x:v>According to the monthly operating procedure for the project office, the operations manager plans to [secure] the required funding during the next working session.</x:v>
      </x:c>
      <x:c r="N624" s="56" t="str">
        <x:v>verb</x:v>
      </x:c>
      <x:c r="O624" s="56" t="str">
        <x:v>PASS</x:v>
      </x:c>
      <x:c r="P624" s="56" t="str">
        <x:v>PASS</x:v>
      </x:c>
      <x:c r="Q624" s="56" t="str">
        <x:v>PASS</x:v>
      </x:c>
      <x:c r="R624" s="56" t="str">
        <x:v>the monthly operating procedure for the project office</x:v>
      </x:c>
      <x:c r="S624" s="56" t="str">
        <x:v>In this business context, “secure” and “acquire” are close equivalents. Check the full sentence and register; similar expressions are not always interchangeable in every situation.</x:v>
      </x:c>
    </x:row>
    <x:row r="625">
      <x:c r="A625" s="56" t="n">
        <x:v>8</x:v>
      </x:c>
      <x:c r="B625" s="56" t="str">
        <x:v>Singapore</x:v>
      </x:c>
      <x:c r="C625" s="56" t="n">
        <x:v>64</x:v>
      </x:c>
      <x:c r="D625" s="56" t="n">
        <x:v>624</x:v>
      </x:c>
      <x:c r="E625" s="56" t="str">
        <x:v>singapore-624</x:v>
      </x:c>
      <x:c r="F625" s="56" t="str">
        <x:v>Business actions</x:v>
      </x:c>
      <x:c r="G625" s="56" t="str">
        <x:v>secure</x:v>
      </x:c>
      <x:c r="H625" s="56" t="str">
        <x:v>get hold of</x:v>
      </x:c>
      <x:c r="I625" s="56" t="str">
        <x:v>obtener</x:v>
      </x:c>
      <x:c r="J625" s="56" t="str">
        <x:v>The company will secure the updated request before Friday.</x:v>
      </x:c>
      <x:c r="K625" s="56" t="str">
        <x:v>The account manager recorded a decision to secure the required funding in the priority service report for the booking office before leaving the meeting.</x:v>
      </x:c>
      <x:c r="L625" s="56" t="str">
        <x:v>The account manager recorded a decision to _____ the required funding in the priority service report for the booking office before leaving the meeting.</x:v>
      </x:c>
      <x:c r="M625" s="56" t="str">
        <x:v>The account manager recorded a decision to [secure] the required funding in the priority service report for the booking office before leaving the meeting.</x:v>
      </x:c>
      <x:c r="N625" s="56" t="str">
        <x:v>verb</x:v>
      </x:c>
      <x:c r="O625" s="56" t="str">
        <x:v>PASS</x:v>
      </x:c>
      <x:c r="P625" s="56" t="str">
        <x:v>PASS</x:v>
      </x:c>
      <x:c r="Q625" s="56" t="str">
        <x:v>PASS</x:v>
      </x:c>
      <x:c r="R625" s="56" t="str">
        <x:v>the priority service report for the booking office</x:v>
      </x:c>
      <x:c r="S625" s="56" t="str">
        <x:v>In this business context, “secure” and “get hold of” are close equivalents. Check the full sentence and register; similar expressions are not always interchangeable in every situation.</x:v>
      </x:c>
    </x:row>
    <x:row r="626">
      <x:c r="A626" s="56" t="n">
        <x:v>8</x:v>
      </x:c>
      <x:c r="B626" s="56" t="str">
        <x:v>Singapore</x:v>
      </x:c>
      <x:c r="C626" s="56" t="n">
        <x:v>65</x:v>
      </x:c>
      <x:c r="D626" s="56" t="n">
        <x:v>625</x:v>
      </x:c>
      <x:c r="E626" s="56" t="str">
        <x:v>singapore-625</x:v>
      </x:c>
      <x:c r="F626" s="56" t="str">
        <x:v>Business actions</x:v>
      </x:c>
      <x:c r="G626" s="56" t="str">
        <x:v>acquire</x:v>
      </x:c>
      <x:c r="H626" s="56" t="str">
        <x:v>get hold of</x:v>
      </x:c>
      <x:c r="I626" s="56" t="str">
        <x:v>obtener</x:v>
      </x:c>
      <x:c r="J626" s="56" t="str">
        <x:v>The company will acquire the updated request before Friday.</x:v>
      </x:c>
      <x:c r="K626" s="56" t="str">
        <x:v>Before the new product launch, the branch manager will acquire the required license after checking the current purchase order for the North American sales office.</x:v>
      </x:c>
      <x:c r="L626" s="56" t="str">
        <x:v>Before the new product launch, the branch manager will _____ the required license after checking the current purchase order for the North American sales office.</x:v>
      </x:c>
      <x:c r="M626" s="56" t="str">
        <x:v>Before the new product launch, the branch manager will [acquire] the required license after checking the current purchase order for the North American sales office.</x:v>
      </x:c>
      <x:c r="N626" s="56" t="str">
        <x:v>verb</x:v>
      </x:c>
      <x:c r="O626" s="56" t="str">
        <x:v>PASS</x:v>
      </x:c>
      <x:c r="P626" s="56" t="str">
        <x:v>PASS</x:v>
      </x:c>
      <x:c r="Q626" s="56" t="str">
        <x:v>PASS</x:v>
      </x:c>
      <x:c r="R626" s="56" t="str">
        <x:v>the current purchase order for the North American sales office</x:v>
      </x:c>
      <x:c r="S626" s="56" t="str">
        <x:v>In this business context, “acquire” and “get hold of” are close equivalents. Check the full sentence and register; similar expressions are not always interchangeable in every situation.</x:v>
      </x:c>
    </x:row>
    <x:row r="627">
      <x:c r="A627" s="56" t="n">
        <x:v>8</x:v>
      </x:c>
      <x:c r="B627" s="56" t="str">
        <x:v>Singapore</x:v>
      </x:c>
      <x:c r="C627" s="56" t="n">
        <x:v>66</x:v>
      </x:c>
      <x:c r="D627" s="56" t="n">
        <x:v>626</x:v>
      </x:c>
      <x:c r="E627" s="56" t="str">
        <x:v>singapore-626</x:v>
      </x:c>
      <x:c r="F627" s="56" t="str">
        <x:v>Business actions</x:v>
      </x:c>
      <x:c r="G627" s="56" t="str">
        <x:v>optimize</x:v>
      </x:c>
      <x:c r="H627" s="56" t="str">
        <x:v>improve</x:v>
      </x:c>
      <x:c r="I627" s="56" t="str">
        <x:v>optimizar</x:v>
      </x:c>
      <x:c r="J627" s="56" t="str">
        <x:v>The company will optimize the updated request before Friday.</x:v>
      </x:c>
      <x:c r="K627" s="56" t="str">
        <x:v>After checking the proposed supplier record for the finance department, the process analyst agreed to optimize the dispatch route before the supplier performance meeting.</x:v>
      </x:c>
      <x:c r="L627" s="56" t="str">
        <x:v>After checking the proposed supplier record for the finance department, the process analyst agreed to _____ the dispatch route before the supplier performance meeting.</x:v>
      </x:c>
      <x:c r="M627" s="56" t="str">
        <x:v>After checking the proposed supplier record for the finance department, the process analyst agreed to [optimize] the dispatch route before the supplier performance meeting.</x:v>
      </x:c>
      <x:c r="N627" s="56" t="str">
        <x:v>verb</x:v>
      </x:c>
      <x:c r="O627" s="56" t="str">
        <x:v>PASS</x:v>
      </x:c>
      <x:c r="P627" s="56" t="str">
        <x:v>PASS</x:v>
      </x:c>
      <x:c r="Q627" s="56" t="str">
        <x:v>PASS</x:v>
      </x:c>
      <x:c r="R627" s="56" t="str">
        <x:v>the proposed supplier record for the finance department</x:v>
      </x:c>
      <x:c r="S627" s="56" t="str">
        <x:v>In this business context, “optimize” and “improve” are close equivalents. Check the full sentence and register; similar expressions are not always interchangeable in every situation.</x:v>
      </x:c>
    </x:row>
    <x:row r="628">
      <x:c r="A628" s="56" t="n">
        <x:v>8</x:v>
      </x:c>
      <x:c r="B628" s="56" t="str">
        <x:v>Singapore</x:v>
      </x:c>
      <x:c r="C628" s="56" t="n">
        <x:v>67</x:v>
      </x:c>
      <x:c r="D628" s="56" t="n">
        <x:v>627</x:v>
      </x:c>
      <x:c r="E628" s="56" t="str">
        <x:v>singapore-627</x:v>
      </x:c>
      <x:c r="F628" s="56" t="str">
        <x:v>Business actions</x:v>
      </x:c>
      <x:c r="G628" s="56" t="str">
        <x:v>optimize</x:v>
      </x:c>
      <x:c r="H628" s="56" t="str">
        <x:v>make more efficient</x:v>
      </x:c>
      <x:c r="I628" s="56" t="str">
        <x:v>optimizar</x:v>
      </x:c>
      <x:c r="J628" s="56" t="str">
        <x:v>The company will optimize the updated request before Friday.</x:v>
      </x:c>
      <x:c r="K628" s="56" t="str">
        <x:v>To meet the deadline recorded in the audited operating procedure for the compliance team, the administrative lead must optimize the dispatch route by the Friday operations meeting.</x:v>
      </x:c>
      <x:c r="L628" s="56" t="str">
        <x:v>To meet the deadline recorded in the audited operating procedure for the compliance team, the administrative lead must _____ the dispatch route by the Friday operations meeting.</x:v>
      </x:c>
      <x:c r="M628" s="56" t="str">
        <x:v>To meet the deadline recorded in the audited operating procedure for the compliance team, the administrative lead must [optimize] the dispatch route by the Friday operations meeting.</x:v>
      </x:c>
      <x:c r="N628" s="56" t="str">
        <x:v>verb</x:v>
      </x:c>
      <x:c r="O628" s="56" t="str">
        <x:v>PASS</x:v>
      </x:c>
      <x:c r="P628" s="56" t="str">
        <x:v>PASS</x:v>
      </x:c>
      <x:c r="Q628" s="56" t="str">
        <x:v>PASS</x:v>
      </x:c>
      <x:c r="R628" s="56" t="str">
        <x:v>the audited operating procedure for the compliance team</x:v>
      </x:c>
      <x:c r="S628" s="56" t="str">
        <x:v>In this business context, “optimize” and “make more efficient” are close equivalents. Check the full sentence and register; similar expressions are not always interchangeable in every situation.</x:v>
      </x:c>
    </x:row>
    <x:row r="629">
      <x:c r="A629" s="56" t="n">
        <x:v>8</x:v>
      </x:c>
      <x:c r="B629" s="56" t="str">
        <x:v>Singapore</x:v>
      </x:c>
      <x:c r="C629" s="56" t="n">
        <x:v>68</x:v>
      </x:c>
      <x:c r="D629" s="56" t="n">
        <x:v>628</x:v>
      </x:c>
      <x:c r="E629" s="56" t="str">
        <x:v>singapore-628</x:v>
      </x:c>
      <x:c r="F629" s="56" t="str">
        <x:v>Business actions</x:v>
      </x:c>
      <x:c r="G629" s="56" t="str">
        <x:v>improve</x:v>
      </x:c>
      <x:c r="H629" s="56" t="str">
        <x:v>make more efficient</x:v>
      </x:c>
      <x:c r="I629" s="56" t="str">
        <x:v>optimizar</x:v>
      </x:c>
      <x:c r="J629" s="56" t="str">
        <x:v>The company will improve the updated request before Friday.</x:v>
      </x:c>
      <x:c r="K629" s="56" t="str">
        <x:v>The note in the client-facing service report for the IT department asks the service manager to improve the process during the next review.</x:v>
      </x:c>
      <x:c r="L629" s="56" t="str">
        <x:v>The note in the client-facing service report for the IT department asks the service manager to _____ the process during the next review.</x:v>
      </x:c>
      <x:c r="M629" s="56" t="str">
        <x:v>The note in the client-facing service report for the IT department asks the service manager to [improve] the process during the next review.</x:v>
      </x:c>
      <x:c r="N629" s="56" t="str">
        <x:v>verb</x:v>
      </x:c>
      <x:c r="O629" s="56" t="str">
        <x:v>PASS</x:v>
      </x:c>
      <x:c r="P629" s="56" t="str">
        <x:v>PASS</x:v>
      </x:c>
      <x:c r="Q629" s="56" t="str">
        <x:v>PASS</x:v>
      </x:c>
      <x:c r="R629" s="56" t="str">
        <x:v>the client-facing service report for the IT department</x:v>
      </x:c>
      <x:c r="S629" s="56" t="str">
        <x:v>In this business context, “improve” and “make more efficient” are close equivalents. Check the full sentence and register; similar expressions are not always interchangeable in every situation.</x:v>
      </x:c>
    </x:row>
    <x:row r="630">
      <x:c r="A630" s="56" t="n">
        <x:v>8</x:v>
      </x:c>
      <x:c r="B630" s="56" t="str">
        <x:v>Singapore</x:v>
      </x:c>
      <x:c r="C630" s="56" t="n">
        <x:v>69</x:v>
      </x:c>
      <x:c r="D630" s="56" t="n">
        <x:v>629</x:v>
      </x:c>
      <x:c r="E630" s="56" t="str">
        <x:v>singapore-629</x:v>
      </x:c>
      <x:c r="F630" s="56" t="str">
        <x:v>Business actions</x:v>
      </x:c>
      <x:c r="G630" s="56" t="str">
        <x:v>prepare</x:v>
      </x:c>
      <x:c r="H630" s="56" t="str">
        <x:v>get ready</x:v>
      </x:c>
      <x:c r="I630" s="56" t="str">
        <x:v>preparar</x:v>
      </x:c>
      <x:c r="J630" s="56" t="str">
        <x:v>The company will prepare the updated request before Friday.</x:v>
      </x:c>
      <x:c r="K630" s="56" t="str">
        <x:v>If the client approves the plan in the year-end purchase order for the legal department, the team coordinator can prepare the briefing by the month-end report.</x:v>
      </x:c>
      <x:c r="L630" s="56" t="str">
        <x:v>If the client approves the plan in the year-end purchase order for the legal department, the team coordinator can _____ the briefing by the month-end report.</x:v>
      </x:c>
      <x:c r="M630" s="56" t="str">
        <x:v>If the client approves the plan in the year-end purchase order for the legal department, the team coordinator can [prepare] the briefing by the month-end report.</x:v>
      </x:c>
      <x:c r="N630" s="56" t="str">
        <x:v>verb</x:v>
      </x:c>
      <x:c r="O630" s="56" t="str">
        <x:v>PASS</x:v>
      </x:c>
      <x:c r="P630" s="56" t="str">
        <x:v>PASS</x:v>
      </x:c>
      <x:c r="Q630" s="56" t="str">
        <x:v>PASS</x:v>
      </x:c>
      <x:c r="R630" s="56" t="str">
        <x:v>the year-end purchase order for the legal department</x:v>
      </x:c>
      <x:c r="S630" s="56" t="str">
        <x:v>In this business context, “prepare” and “get ready” are close equivalents. Check the full sentence and register; similar expressions are not always interchangeable in every situation.</x:v>
      </x:c>
    </x:row>
    <x:row r="631">
      <x:c r="A631" s="56" t="n">
        <x:v>8</x:v>
      </x:c>
      <x:c r="B631" s="56" t="str">
        <x:v>Singapore</x:v>
      </x:c>
      <x:c r="C631" s="56" t="n">
        <x:v>70</x:v>
      </x:c>
      <x:c r="D631" s="56" t="n">
        <x:v>630</x:v>
      </x:c>
      <x:c r="E631" s="56" t="str">
        <x:v>singapore-630</x:v>
      </x:c>
      <x:c r="F631" s="56" t="str">
        <x:v>Business actions</x:v>
      </x:c>
      <x:c r="G631" s="56" t="str">
        <x:v>prepare</x:v>
      </x:c>
      <x:c r="H631" s="56" t="str">
        <x:v>make ready</x:v>
      </x:c>
      <x:c r="I631" s="56" t="str">
        <x:v>preparar</x:v>
      </x:c>
      <x:c r="J631" s="56" t="str">
        <x:v>The company will prepare the updated request before Friday.</x:v>
      </x:c>
      <x:c r="K631" s="56" t="str">
        <x:v>During the handover, the operations analyst chose to prepare the briefing; the outcome will be checked by the scheduled handover.</x:v>
      </x:c>
      <x:c r="L631" s="56" t="str">
        <x:v>During the handover, the operations analyst chose to _____ the briefing; the outcome will be checked by the scheduled handover.</x:v>
      </x:c>
      <x:c r="M631" s="56" t="str">
        <x:v>During the handover, the operations analyst chose to [prepare] the briefing; the outcome will be checked by the scheduled handover.</x:v>
      </x:c>
      <x:c r="N631" s="56" t="str">
        <x:v>verb</x:v>
      </x:c>
      <x:c r="O631" s="56" t="str">
        <x:v>PASS</x:v>
      </x:c>
      <x:c r="P631" s="56" t="str">
        <x:v>PASS</x:v>
      </x:c>
      <x:c r="Q631" s="56" t="str">
        <x:v>PASS</x:v>
      </x:c>
      <x:c r="R631" s="56" t="str">
        <x:v>the vendor-specific supplier record for the supplier-relations group</x:v>
      </x:c>
      <x:c r="S631" s="56" t="str">
        <x:v>In this business context, “prepare” and “make ready” are close equivalents. Check the full sentence and register; similar expressions are not always interchangeable in every situation.</x:v>
      </x:c>
    </x:row>
    <x:row r="632">
      <x:c r="A632" s="56" t="n">
        <x:v>8</x:v>
      </x:c>
      <x:c r="B632" s="56" t="str">
        <x:v>Singapore</x:v>
      </x:c>
      <x:c r="C632" s="56" t="n">
        <x:v>71</x:v>
      </x:c>
      <x:c r="D632" s="56" t="n">
        <x:v>631</x:v>
      </x:c>
      <x:c r="E632" s="56" t="str">
        <x:v>singapore-631</x:v>
      </x:c>
      <x:c r="F632" s="56" t="str">
        <x:v>Business actions</x:v>
      </x:c>
      <x:c r="G632" s="56" t="str">
        <x:v>get ready</x:v>
      </x:c>
      <x:c r="H632" s="56" t="str">
        <x:v>make ready</x:v>
      </x:c>
      <x:c r="I632" s="56" t="str">
        <x:v>preparar</x:v>
      </x:c>
      <x:c r="J632" s="56" t="str">
        <x:v>The company will get ready the updated request before Friday.</x:v>
      </x:c>
      <x:c r="K632" s="56" t="str">
        <x:v>The director asked the project coordinator to get ready for the inspection so the team could finish before the month-end close.</x:v>
      </x:c>
      <x:c r="L632" s="56" t="str">
        <x:v>The director asked the project coordinator to _____ for the inspection so the team could finish before the month-end close.</x:v>
      </x:c>
      <x:c r="M632" s="56" t="str">
        <x:v>The director asked the project coordinator to [get ready] for the inspection so the team could finish before the month-end close.</x:v>
      </x:c>
      <x:c r="N632" s="56" t="str">
        <x:v>verb</x:v>
      </x:c>
      <x:c r="O632" s="56" t="str">
        <x:v>PASS</x:v>
      </x:c>
      <x:c r="P632" s="56" t="str">
        <x:v>PASS</x:v>
      </x:c>
      <x:c r="Q632" s="56" t="str">
        <x:v>PASS</x:v>
      </x:c>
      <x:c r="R632" s="56" t="str">
        <x:v>the digital operating procedure for the downtown branch</x:v>
      </x:c>
      <x:c r="S632" s="56" t="str">
        <x:v>In this business context, “get ready” and “make ready” are close equivalents. Check the full sentence and register; similar expressions are not always interchangeable in every situation.</x:v>
      </x:c>
    </x:row>
    <x:row r="633">
      <x:c r="A633" s="56" t="n">
        <x:v>8</x:v>
      </x:c>
      <x:c r="B633" s="56" t="str">
        <x:v>Singapore</x:v>
      </x:c>
      <x:c r="C633" s="56" t="n">
        <x:v>72</x:v>
      </x:c>
      <x:c r="D633" s="56" t="n">
        <x:v>632</x:v>
      </x:c>
      <x:c r="E633" s="56" t="str">
        <x:v>singapore-632</x:v>
      </x:c>
      <x:c r="F633" s="56" t="str">
        <x:v>Business actions</x:v>
      </x:c>
      <x:c r="G633" s="56" t="str">
        <x:v>process</x:v>
      </x:c>
      <x:c r="H633" s="56" t="str">
        <x:v>handle</x:v>
      </x:c>
      <x:c r="I633" s="56" t="str">
        <x:v>procesar</x:v>
      </x:c>
      <x:c r="J633" s="56" t="str">
        <x:v>The company will process the updated request before Friday.</x:v>
      </x:c>
      <x:c r="K633" s="56" t="str">
        <x:v>Once the temporary service report for the regional sales office has been verified, the operations manager will process the refund and notify the team.</x:v>
      </x:c>
      <x:c r="L633" s="56" t="str">
        <x:v>Once the temporary service report for the regional sales office has been verified, the operations manager will _____ the refund and notify the team.</x:v>
      </x:c>
      <x:c r="M633" s="56" t="str">
        <x:v>Once the temporary service report for the regional sales office has been verified, the operations manager will [process] the refund and notify the team.</x:v>
      </x:c>
      <x:c r="N633" s="56" t="str">
        <x:v>verb</x:v>
      </x:c>
      <x:c r="O633" s="56" t="str">
        <x:v>PASS</x:v>
      </x:c>
      <x:c r="P633" s="56" t="str">
        <x:v>PASS</x:v>
      </x:c>
      <x:c r="Q633" s="56" t="str">
        <x:v>PASS</x:v>
      </x:c>
      <x:c r="R633" s="56" t="str">
        <x:v>the temporary service report for the regional sales office</x:v>
      </x:c>
      <x:c r="S633" s="56" t="str">
        <x:v>In this business context, “process” and “handle” are close equivalents. Check the full sentence and register; similar expressions are not always interchangeable in every situation.</x:v>
      </x:c>
    </x:row>
    <x:row r="634">
      <x:c r="A634" s="56" t="n">
        <x:v>8</x:v>
      </x:c>
      <x:c r="B634" s="56" t="str">
        <x:v>Singapore</x:v>
      </x:c>
      <x:c r="C634" s="56" t="n">
        <x:v>73</x:v>
      </x:c>
      <x:c r="D634" s="56" t="n">
        <x:v>633</x:v>
      </x:c>
      <x:c r="E634" s="56" t="str">
        <x:v>singapore-633</x:v>
      </x:c>
      <x:c r="F634" s="56" t="str">
        <x:v>Business actions</x:v>
      </x:c>
      <x:c r="G634" s="56" t="str">
        <x:v>process</x:v>
      </x:c>
      <x:c r="H634" s="56" t="str">
        <x:v>deal with</x:v>
      </x:c>
      <x:c r="I634" s="56" t="str">
        <x:v>procesar</x:v>
      </x:c>
      <x:c r="J634" s="56" t="str">
        <x:v>The company will process the updated request before Friday.</x:v>
      </x:c>
      <x:c r="K634" s="56" t="str">
        <x:v>The project coordinator will process the refund after the team discusses the issue described in the annual purchase order for the service-operations center.</x:v>
      </x:c>
      <x:c r="L634" s="56" t="str">
        <x:v>The project coordinator will _____ the refund after the team discusses the issue described in the annual purchase order for the service-operations center.</x:v>
      </x:c>
      <x:c r="M634" s="56" t="str">
        <x:v>The project coordinator will [process] the refund after the team discusses the issue described in the annual purchase order for the service-operations center.</x:v>
      </x:c>
      <x:c r="N634" s="56" t="str">
        <x:v>verb</x:v>
      </x:c>
      <x:c r="O634" s="56" t="str">
        <x:v>PASS</x:v>
      </x:c>
      <x:c r="P634" s="56" t="str">
        <x:v>PASS</x:v>
      </x:c>
      <x:c r="Q634" s="56" t="str">
        <x:v>PASS</x:v>
      </x:c>
      <x:c r="R634" s="56" t="str">
        <x:v>the annual purchase order for the service-operations center</x:v>
      </x:c>
      <x:c r="S634" s="56" t="str">
        <x:v>In this business context, “process” and “deal with” are close equivalents. Check the full sentence and register; similar expressions are not always interchangeable in every situation.</x:v>
      </x:c>
    </x:row>
    <x:row r="635">
      <x:c r="A635" s="56" t="n">
        <x:v>8</x:v>
      </x:c>
      <x:c r="B635" s="56" t="str">
        <x:v>Singapore</x:v>
      </x:c>
      <x:c r="C635" s="56" t="n">
        <x:v>74</x:v>
      </x:c>
      <x:c r="D635" s="56" t="n">
        <x:v>634</x:v>
      </x:c>
      <x:c r="E635" s="56" t="str">
        <x:v>singapore-634</x:v>
      </x:c>
      <x:c r="F635" s="56" t="str">
        <x:v>Business actions</x:v>
      </x:c>
      <x:c r="G635" s="56" t="str">
        <x:v>handle</x:v>
      </x:c>
      <x:c r="H635" s="56" t="str">
        <x:v>deal with</x:v>
      </x:c>
      <x:c r="I635" s="56" t="str">
        <x:v>procesar</x:v>
      </x:c>
      <x:c r="J635" s="56" t="str">
        <x:v>The company will handle the updated request before Friday.</x:v>
      </x:c>
      <x:c r="K635" s="56" t="str">
        <x:v>To avoid another delay, the branch manager should handle the request as soon as the internal supplier record for the contract review team is approved.</x:v>
      </x:c>
      <x:c r="L635" s="56" t="str">
        <x:v>To avoid another delay, the branch manager should _____ the request as soon as the internal supplier record for the contract review team is approved.</x:v>
      </x:c>
      <x:c r="M635" s="56" t="str">
        <x:v>To avoid another delay, the branch manager should [handle] the request as soon as the internal supplier record for the contract review team is approved.</x:v>
      </x:c>
      <x:c r="N635" s="56" t="str">
        <x:v>verb</x:v>
      </x:c>
      <x:c r="O635" s="56" t="str">
        <x:v>PASS</x:v>
      </x:c>
      <x:c r="P635" s="56" t="str">
        <x:v>PASS</x:v>
      </x:c>
      <x:c r="Q635" s="56" t="str">
        <x:v>PASS</x:v>
      </x:c>
      <x:c r="R635" s="56" t="str">
        <x:v>the internal supplier record for the contract review team</x:v>
      </x:c>
      <x:c r="S635" s="56" t="str">
        <x:v>In this business context, “handle” and “deal with” are close equivalents. Check the full sentence and register; similar expressions are not always interchangeable in every situation.</x:v>
      </x:c>
    </x:row>
    <x:row r="636">
      <x:c r="A636" s="56" t="n">
        <x:v>8</x:v>
      </x:c>
      <x:c r="B636" s="56" t="str">
        <x:v>Singapore</x:v>
      </x:c>
      <x:c r="C636" s="56" t="n">
        <x:v>75</x:v>
      </x:c>
      <x:c r="D636" s="56" t="n">
        <x:v>635</x:v>
      </x:c>
      <x:c r="E636" s="56" t="str">
        <x:v>singapore-635</x:v>
      </x:c>
      <x:c r="F636" s="56" t="str">
        <x:v>Business actions</x:v>
      </x:c>
      <x:c r="G636" s="56" t="str">
        <x:v>produce</x:v>
      </x:c>
      <x:c r="H636" s="56" t="str">
        <x:v>manufacture</x:v>
      </x:c>
      <x:c r="I636" s="56" t="str">
        <x:v>producir</x:v>
      </x:c>
      <x:c r="J636" s="56" t="str">
        <x:v>The company will produce the updated request before Friday.</x:v>
      </x:c>
      <x:c r="K636" s="56" t="str">
        <x:v>According to the time-sensitive operating procedure for the procurement team, the process analyst plans to produce the final report during the next working session.</x:v>
      </x:c>
      <x:c r="L636" s="56" t="str">
        <x:v>According to the time-sensitive operating procedure for the procurement team, the process analyst plans to _____ the final report during the next working session.</x:v>
      </x:c>
      <x:c r="M636" s="56" t="str">
        <x:v>According to the time-sensitive operating procedure for the procurement team, the process analyst plans to [produce] the final report during the next working session.</x:v>
      </x:c>
      <x:c r="N636" s="56" t="str">
        <x:v>verb</x:v>
      </x:c>
      <x:c r="O636" s="56" t="str">
        <x:v>PASS</x:v>
      </x:c>
      <x:c r="P636" s="56" t="str">
        <x:v>PASS</x:v>
      </x:c>
      <x:c r="Q636" s="56" t="str">
        <x:v>PASS</x:v>
      </x:c>
      <x:c r="R636" s="56" t="str">
        <x:v>the time-sensitive operating procedure for the procurement team</x:v>
      </x:c>
      <x:c r="S636" s="56" t="str">
        <x:v>In this business context, “produce” and “manufacture” are close equivalents. Check the full sentence and register; similar expressions are not always interchangeable in every situation.</x:v>
      </x:c>
    </x:row>
    <x:row r="637">
      <x:c r="A637" s="56" t="n">
        <x:v>8</x:v>
      </x:c>
      <x:c r="B637" s="56" t="str">
        <x:v>Singapore</x:v>
      </x:c>
      <x:c r="C637" s="56" t="n">
        <x:v>76</x:v>
      </x:c>
      <x:c r="D637" s="56" t="n">
        <x:v>636</x:v>
      </x:c>
      <x:c r="E637" s="56" t="str">
        <x:v>singapore-636</x:v>
      </x:c>
      <x:c r="F637" s="56" t="str">
        <x:v>Business actions</x:v>
      </x:c>
      <x:c r="G637" s="56" t="str">
        <x:v>produce</x:v>
      </x:c>
      <x:c r="H637" s="56" t="str">
        <x:v>make</x:v>
      </x:c>
      <x:c r="I637" s="56" t="str">
        <x:v>producir</x:v>
      </x:c>
      <x:c r="J637" s="56" t="str">
        <x:v>The company will produce the updated request before Friday.</x:v>
      </x:c>
      <x:c r="K637" s="56" t="str">
        <x:v>The administrative lead recorded a decision to produce the final report in the corrected service report for the sales division before leaving the meeting.</x:v>
      </x:c>
      <x:c r="L637" s="56" t="str">
        <x:v>The administrative lead recorded a decision to _____ the final report in the corrected service report for the sales division before leaving the meeting.</x:v>
      </x:c>
      <x:c r="M637" s="56" t="str">
        <x:v>The administrative lead recorded a decision to [produce] the final report in the corrected service report for the sales division before leaving the meeting.</x:v>
      </x:c>
      <x:c r="N637" s="56" t="str">
        <x:v>verb</x:v>
      </x:c>
      <x:c r="O637" s="56" t="str">
        <x:v>PASS</x:v>
      </x:c>
      <x:c r="P637" s="56" t="str">
        <x:v>PASS</x:v>
      </x:c>
      <x:c r="Q637" s="56" t="str">
        <x:v>PASS</x:v>
      </x:c>
      <x:c r="R637" s="56" t="str">
        <x:v>the corrected service report for the sales division</x:v>
      </x:c>
      <x:c r="S637" s="56" t="str">
        <x:v>In this business context, “produce” and “make” are close equivalents. Check the full sentence and register; similar expressions are not always interchangeable in every situation.</x:v>
      </x:c>
    </x:row>
    <x:row r="638">
      <x:c r="A638" s="56" t="n">
        <x:v>8</x:v>
      </x:c>
      <x:c r="B638" s="56" t="str">
        <x:v>Singapore</x:v>
      </x:c>
      <x:c r="C638" s="56" t="n">
        <x:v>77</x:v>
      </x:c>
      <x:c r="D638" s="56" t="n">
        <x:v>637</x:v>
      </x:c>
      <x:c r="E638" s="56" t="str">
        <x:v>singapore-637</x:v>
      </x:c>
      <x:c r="F638" s="56" t="str">
        <x:v>Business actions</x:v>
      </x:c>
      <x:c r="G638" s="56" t="str">
        <x:v>manufacture</x:v>
      </x:c>
      <x:c r="H638" s="56" t="str">
        <x:v>make</x:v>
      </x:c>
      <x:c r="I638" s="56" t="str">
        <x:v>producir</x:v>
      </x:c>
      <x:c r="J638" s="56" t="str">
        <x:v>The company will manufacture the updated request before Friday.</x:v>
      </x:c>
      <x:c r="K638" s="56" t="str">
        <x:v>Before the end-of-day check, the service manager will manufacture the replacement part after checking the validated purchase order for the operations team.</x:v>
      </x:c>
      <x:c r="L638" s="56" t="str">
        <x:v>Before the end-of-day check, the service manager will _____ the replacement part after checking the validated purchase order for the operations team.</x:v>
      </x:c>
      <x:c r="M638" s="56" t="str">
        <x:v>Before the end-of-day check, the service manager will [manufacture] the replacement part after checking the validated purchase order for the operations team.</x:v>
      </x:c>
      <x:c r="N638" s="56" t="str">
        <x:v>verb</x:v>
      </x:c>
      <x:c r="O638" s="56" t="str">
        <x:v>PASS</x:v>
      </x:c>
      <x:c r="P638" s="56" t="str">
        <x:v>PASS</x:v>
      </x:c>
      <x:c r="Q638" s="56" t="str">
        <x:v>PASS</x:v>
      </x:c>
      <x:c r="R638" s="56" t="str">
        <x:v>the validated purchase order for the operations team</x:v>
      </x:c>
      <x:c r="S638" s="56" t="str">
        <x:v>In this business context, “manufacture” and “make” are close equivalents. Check the full sentence and register; similar expressions are not always interchangeable in every situation.</x:v>
      </x:c>
    </x:row>
    <x:row r="639">
      <x:c r="A639" s="56" t="n">
        <x:v>8</x:v>
      </x:c>
      <x:c r="B639" s="56" t="str">
        <x:v>Singapore</x:v>
      </x:c>
      <x:c r="C639" s="56" t="n">
        <x:v>78</x:v>
      </x:c>
      <x:c r="D639" s="56" t="n">
        <x:v>638</x:v>
      </x:c>
      <x:c r="E639" s="56" t="str">
        <x:v>singapore-638</x:v>
      </x:c>
      <x:c r="F639" s="56" t="str">
        <x:v>Business actions</x:v>
      </x:c>
      <x:c r="G639" s="56" t="str">
        <x:v>protect</x:v>
      </x:c>
      <x:c r="H639" s="56" t="str">
        <x:v>safeguard</x:v>
      </x:c>
      <x:c r="I639" s="56" t="str">
        <x:v>proteger</x:v>
      </x:c>
      <x:c r="J639" s="56" t="str">
        <x:v>The company will protect the updated request before Friday.</x:v>
      </x:c>
      <x:c r="K639" s="56" t="str">
        <x:v>After checking the provisional supplier record for the distribution hub, the team coordinator agreed to protect the confidential data before the month-end report.</x:v>
      </x:c>
      <x:c r="L639" s="56" t="str">
        <x:v>After checking the provisional supplier record for the distribution hub, the team coordinator agreed to _____ the confidential data before the month-end report.</x:v>
      </x:c>
      <x:c r="M639" s="56" t="str">
        <x:v>After checking the provisional supplier record for the distribution hub, the team coordinator agreed to [protect] the confidential data before the month-end report.</x:v>
      </x:c>
      <x:c r="N639" s="56" t="str">
        <x:v>verb</x:v>
      </x:c>
      <x:c r="O639" s="56" t="str">
        <x:v>PASS</x:v>
      </x:c>
      <x:c r="P639" s="56" t="str">
        <x:v>PASS</x:v>
      </x:c>
      <x:c r="Q639" s="56" t="str">
        <x:v>PASS</x:v>
      </x:c>
      <x:c r="R639" s="56" t="str">
        <x:v>the provisional supplier record for the distribution hub</x:v>
      </x:c>
      <x:c r="S639" s="56" t="str">
        <x:v>In this business context, “protect” and “safeguard” are close equivalents. Check the full sentence and register; similar expressions are not always interchangeable in every situation.</x:v>
      </x:c>
    </x:row>
    <x:row r="640">
      <x:c r="A640" s="56" t="n">
        <x:v>8</x:v>
      </x:c>
      <x:c r="B640" s="56" t="str">
        <x:v>Singapore</x:v>
      </x:c>
      <x:c r="C640" s="56" t="n">
        <x:v>79</x:v>
      </x:c>
      <x:c r="D640" s="56" t="n">
        <x:v>639</x:v>
      </x:c>
      <x:c r="E640" s="56" t="str">
        <x:v>singapore-639</x:v>
      </x:c>
      <x:c r="F640" s="56" t="str">
        <x:v>Business actions</x:v>
      </x:c>
      <x:c r="G640" s="56" t="str">
        <x:v>protect</x:v>
      </x:c>
      <x:c r="H640" s="56" t="str">
        <x:v>secure</x:v>
      </x:c>
      <x:c r="I640" s="56" t="str">
        <x:v>proteger</x:v>
      </x:c>
      <x:c r="J640" s="56" t="str">
        <x:v>The company will protect the updated request before Friday.</x:v>
      </x:c>
      <x:c r="K640" s="56" t="str">
        <x:v>To meet the deadline recorded in the next-quarter operating procedure for the western branch, the operations analyst must protect the confidential data by the scheduled handover.</x:v>
      </x:c>
      <x:c r="L640" s="56" t="str">
        <x:v>To meet the deadline recorded in the next-quarter operating procedure for the western branch, the operations analyst must _____ the confidential data by the scheduled handover.</x:v>
      </x:c>
      <x:c r="M640" s="56" t="str">
        <x:v>To meet the deadline recorded in the next-quarter operating procedure for the western branch, the operations analyst must [protect] the confidential data by the scheduled handover.</x:v>
      </x:c>
      <x:c r="N640" s="56" t="str">
        <x:v>verb</x:v>
      </x:c>
      <x:c r="O640" s="56" t="str">
        <x:v>PASS</x:v>
      </x:c>
      <x:c r="P640" s="56" t="str">
        <x:v>PASS</x:v>
      </x:c>
      <x:c r="Q640" s="56" t="str">
        <x:v>PASS</x:v>
      </x:c>
      <x:c r="R640" s="56" t="str">
        <x:v>the next-quarter operating procedure for the western branch</x:v>
      </x:c>
      <x:c r="S640" s="56" t="str">
        <x:v>In this business context, “protect” and “secure” are close equivalents. Check the full sentence and register; similar expressions are not always interchangeable in every situation.</x:v>
      </x:c>
    </x:row>
    <x:row r="641">
      <x:c r="A641" s="56" t="n">
        <x:v>8</x:v>
      </x:c>
      <x:c r="B641" s="56" t="str">
        <x:v>Singapore</x:v>
      </x:c>
      <x:c r="C641" s="56" t="n">
        <x:v>80</x:v>
      </x:c>
      <x:c r="D641" s="56" t="n">
        <x:v>640</x:v>
      </x:c>
      <x:c r="E641" s="56" t="str">
        <x:v>singapore-640</x:v>
      </x:c>
      <x:c r="F641" s="56" t="str">
        <x:v>Business actions</x:v>
      </x:c>
      <x:c r="G641" s="56" t="str">
        <x:v>safeguard</x:v>
      </x:c>
      <x:c r="H641" s="56" t="str">
        <x:v>secure</x:v>
      </x:c>
      <x:c r="I641" s="56" t="str">
        <x:v>proteger</x:v>
      </x:c>
      <x:c r="J641" s="56" t="str">
        <x:v>The company will safeguard the updated request before Friday.</x:v>
      </x:c>
      <x:c r="K641" s="56" t="str">
        <x:v>The note in the branch-level service report for the quality unit asks the project coordinator to safeguard the original files during the next review.</x:v>
      </x:c>
      <x:c r="L641" s="56" t="str">
        <x:v>The note in the branch-level service report for the quality unit asks the project coordinator to _____ the original files during the next review.</x:v>
      </x:c>
      <x:c r="M641" s="56" t="str">
        <x:v>The note in the branch-level service report for the quality unit asks the project coordinator to [safeguard] the original files during the next review.</x:v>
      </x:c>
      <x:c r="N641" s="56" t="str">
        <x:v>verb</x:v>
      </x:c>
      <x:c r="O641" s="56" t="str">
        <x:v>PASS</x:v>
      </x:c>
      <x:c r="P641" s="56" t="str">
        <x:v>PASS</x:v>
      </x:c>
      <x:c r="Q641" s="56" t="str">
        <x:v>PASS</x:v>
      </x:c>
      <x:c r="R641" s="56" t="str">
        <x:v>the branch-level service report for the quality unit</x:v>
      </x:c>
      <x:c r="S641" s="56" t="str">
        <x:v>In this business context, “safeguard” and “secure” are close equivalents. Check the full sentence and register; similar expressions are not always interchangeable in every situation.</x:v>
      </x:c>
    </x:row>
    <x:row r="642">
      <x:c r="A642" s="56" t="n">
        <x:v>9</x:v>
      </x:c>
      <x:c r="B642" s="56" t="str">
        <x:v>Dublin</x:v>
      </x:c>
      <x:c r="C642" s="56" t="n">
        <x:v>1</x:v>
      </x:c>
      <x:c r="D642" s="56" t="n">
        <x:v>641</x:v>
      </x:c>
      <x:c r="E642" s="56" t="str">
        <x:v>dublin-641</x:v>
      </x:c>
      <x:c r="F642" s="56" t="str">
        <x:v>Business actions</x:v>
      </x:c>
      <x:c r="G642" s="56" t="str">
        <x:v>recover</x:v>
      </x:c>
      <x:c r="H642" s="56" t="str">
        <x:v>regain</x:v>
      </x:c>
      <x:c r="I642" s="56" t="str">
        <x:v>recuperar</x:v>
      </x:c>
      <x:c r="J642" s="56" t="str">
        <x:v>The company will recover the updated request before Friday.</x:v>
      </x:c>
      <x:c r="K642" s="56" t="str">
        <x:v>If the client approves the plan in the compliance-ready purchase order for the product-development group, the operations manager can recover the missing records by the shipment cutoff.</x:v>
      </x:c>
      <x:c r="L642" s="56" t="str">
        <x:v>If the client approves the plan in the compliance-ready purchase order for the product-development group, the operations manager can _____ the missing records by the shipment cutoff.</x:v>
      </x:c>
      <x:c r="M642" s="56" t="str">
        <x:v>If the client approves the plan in the compliance-ready purchase order for the product-development group, the operations manager can [recover] the missing records by the shipment cutoff.</x:v>
      </x:c>
      <x:c r="N642" s="56" t="str">
        <x:v>verb</x:v>
      </x:c>
      <x:c r="O642" s="56" t="str">
        <x:v>PASS</x:v>
      </x:c>
      <x:c r="P642" s="56" t="str">
        <x:v>PASS</x:v>
      </x:c>
      <x:c r="Q642" s="56" t="str">
        <x:v>PASS</x:v>
      </x:c>
      <x:c r="R642" s="56" t="str">
        <x:v>the compliance-ready purchase order for the product-development group</x:v>
      </x:c>
      <x:c r="S642" s="56" t="str">
        <x:v>In this business context, “recover” and “regain” are close equivalents. Check the full sentence and register; similar expressions are not always interchangeable in every situation.</x:v>
      </x:c>
    </x:row>
    <x:row r="643">
      <x:c r="A643" s="56" t="n">
        <x:v>9</x:v>
      </x:c>
      <x:c r="B643" s="56" t="str">
        <x:v>Dublin</x:v>
      </x:c>
      <x:c r="C643" s="56" t="n">
        <x:v>2</x:v>
      </x:c>
      <x:c r="D643" s="56" t="n">
        <x:v>642</x:v>
      </x:c>
      <x:c r="E643" s="56" t="str">
        <x:v>dublin-642</x:v>
      </x:c>
      <x:c r="F643" s="56" t="str">
        <x:v>Business actions</x:v>
      </x:c>
      <x:c r="G643" s="56" t="str">
        <x:v>recover</x:v>
      </x:c>
      <x:c r="H643" s="56" t="str">
        <x:v>retrieve</x:v>
      </x:c>
      <x:c r="I643" s="56" t="str">
        <x:v>recuperar</x:v>
      </x:c>
      <x:c r="J643" s="56" t="str">
        <x:v>The company will recover the updated request before Friday.</x:v>
      </x:c>
      <x:c r="K643" s="56" t="str">
        <x:v>During the handover, the account manager chose to recover the missing records; the outcome will be checked by the dispatch deadline.</x:v>
      </x:c>
      <x:c r="L643" s="56" t="str">
        <x:v>During the handover, the account manager chose to _____ the missing records; the outcome will be checked by the dispatch deadline.</x:v>
      </x:c>
      <x:c r="M643" s="56" t="str">
        <x:v>During the handover, the account manager chose to [recover] the missing records; the outcome will be checked by the dispatch deadline.</x:v>
      </x:c>
      <x:c r="N643" s="56" t="str">
        <x:v>verb</x:v>
      </x:c>
      <x:c r="O643" s="56" t="str">
        <x:v>PASS</x:v>
      </x:c>
      <x:c r="P643" s="56" t="str">
        <x:v>PASS</x:v>
      </x:c>
      <x:c r="Q643" s="56" t="str">
        <x:v>PASS</x:v>
      </x:c>
      <x:c r="R643" s="56" t="str">
        <x:v>the customer-facing supplier record for the audit group</x:v>
      </x:c>
      <x:c r="S643" s="56" t="str">
        <x:v>In this business context, “recover” and “retrieve” are close equivalents. Check the full sentence and register; similar expressions are not always interchangeable in every situation.</x:v>
      </x:c>
    </x:row>
    <x:row r="644">
      <x:c r="A644" s="56" t="n">
        <x:v>9</x:v>
      </x:c>
      <x:c r="B644" s="56" t="str">
        <x:v>Dublin</x:v>
      </x:c>
      <x:c r="C644" s="56" t="n">
        <x:v>3</x:v>
      </x:c>
      <x:c r="D644" s="56" t="n">
        <x:v>643</x:v>
      </x:c>
      <x:c r="E644" s="56" t="str">
        <x:v>dublin-643</x:v>
      </x:c>
      <x:c r="F644" s="56" t="str">
        <x:v>Business actions</x:v>
      </x:c>
      <x:c r="G644" s="56" t="str">
        <x:v>regain</x:v>
      </x:c>
      <x:c r="H644" s="56" t="str">
        <x:v>retrieve</x:v>
      </x:c>
      <x:c r="I644" s="56" t="str">
        <x:v>recuperar</x:v>
      </x:c>
      <x:c r="J644" s="56" t="str">
        <x:v>The company will regain the updated request before Friday.</x:v>
      </x:c>
      <x:c r="K644" s="56" t="str">
        <x:v>The director asked the branch manager to regain access to the records so the team could finish before the new product launch.</x:v>
      </x:c>
      <x:c r="L644" s="56" t="str">
        <x:v>The director asked the branch manager to _____ access to the records so the team could finish before the new product launch.</x:v>
      </x:c>
      <x:c r="M644" s="56" t="str">
        <x:v>The director asked the branch manager to [regain] access to the records so the team could finish before the new product launch.</x:v>
      </x:c>
      <x:c r="N644" s="56" t="str">
        <x:v>verb</x:v>
      </x:c>
      <x:c r="O644" s="56" t="str">
        <x:v>PASS</x:v>
      </x:c>
      <x:c r="P644" s="56" t="str">
        <x:v>PASS</x:v>
      </x:c>
      <x:c r="Q644" s="56" t="str">
        <x:v>PASS</x:v>
      </x:c>
      <x:c r="R644" s="56" t="str">
        <x:v>the budgeted operating procedure for the warehouse team</x:v>
      </x:c>
      <x:c r="S644" s="56" t="str">
        <x:v>In this business context, “regain” and “retrieve” are close equivalents. Check the full sentence and register; similar expressions are not always interchangeable in every situation.</x:v>
      </x:c>
    </x:row>
    <x:row r="645">
      <x:c r="A645" s="56" t="n">
        <x:v>9</x:v>
      </x:c>
      <x:c r="B645" s="56" t="str">
        <x:v>Dublin</x:v>
      </x:c>
      <x:c r="C645" s="56" t="n">
        <x:v>4</x:v>
      </x:c>
      <x:c r="D645" s="56" t="n">
        <x:v>644</x:v>
      </x:c>
      <x:c r="E645" s="56" t="str">
        <x:v>dublin-644</x:v>
      </x:c>
      <x:c r="F645" s="56" t="str">
        <x:v>Business actions</x:v>
      </x:c>
      <x:c r="G645" s="56" t="str">
        <x:v>replace</x:v>
      </x:c>
      <x:c r="H645" s="56" t="str">
        <x:v>swap</x:v>
      </x:c>
      <x:c r="I645" s="56" t="str">
        <x:v>reemplazar</x:v>
      </x:c>
      <x:c r="J645" s="56" t="str">
        <x:v>The company will replace the updated request before Friday.</x:v>
      </x:c>
      <x:c r="K645" s="56" t="str">
        <x:v>Once the new service report for the business planning unit has been verified, the process analyst will replace the damaged component and notify the team.</x:v>
      </x:c>
      <x:c r="L645" s="56" t="str">
        <x:v>Once the new service report for the business planning unit has been verified, the process analyst will _____ the damaged component and notify the team.</x:v>
      </x:c>
      <x:c r="M645" s="56" t="str">
        <x:v>Once the new service report for the business planning unit has been verified, the process analyst will [replace] the damaged component and notify the team.</x:v>
      </x:c>
      <x:c r="N645" s="56" t="str">
        <x:v>verb</x:v>
      </x:c>
      <x:c r="O645" s="56" t="str">
        <x:v>PASS</x:v>
      </x:c>
      <x:c r="P645" s="56" t="str">
        <x:v>PASS</x:v>
      </x:c>
      <x:c r="Q645" s="56" t="str">
        <x:v>PASS</x:v>
      </x:c>
      <x:c r="R645" s="56" t="str">
        <x:v>the new service report for the business planning unit</x:v>
      </x:c>
      <x:c r="S645" s="56" t="str">
        <x:v>In this business context, “replace” and “swap” are close equivalents. Check the full sentence and register; similar expressions are not always interchangeable in every situation.</x:v>
      </x:c>
    </x:row>
    <x:row r="646">
      <x:c r="A646" s="56" t="n">
        <x:v>9</x:v>
      </x:c>
      <x:c r="B646" s="56" t="str">
        <x:v>Dublin</x:v>
      </x:c>
      <x:c r="C646" s="56" t="n">
        <x:v>5</x:v>
      </x:c>
      <x:c r="D646" s="56" t="n">
        <x:v>645</x:v>
      </x:c>
      <x:c r="E646" s="56" t="str">
        <x:v>dublin-645</x:v>
      </x:c>
      <x:c r="F646" s="56" t="str">
        <x:v>Business actions</x:v>
      </x:c>
      <x:c r="G646" s="56" t="str">
        <x:v>substitute</x:v>
      </x:c>
      <x:c r="H646" s="56" t="str">
        <x:v>swap</x:v>
      </x:c>
      <x:c r="I646" s="56" t="str">
        <x:v>reemplazar</x:v>
      </x:c>
      <x:c r="J646" s="56" t="str">
        <x:v>The company will substitute the updated request before Friday.</x:v>
      </x:c>
      <x:c r="K646" s="56" t="str">
        <x:v>The project coordinator will substitute the backup component after the team discusses the issue described in the renewed purchase order for the central warehouse.</x:v>
      </x:c>
      <x:c r="L646" s="56" t="str">
        <x:v>The project coordinator will _____ the backup component after the team discusses the issue described in the renewed purchase order for the central warehouse.</x:v>
      </x:c>
      <x:c r="M646" s="56" t="str">
        <x:v>The project coordinator will [substitute] the backup component after the team discusses the issue described in the renewed purchase order for the central warehouse.</x:v>
      </x:c>
      <x:c r="N646" s="56" t="str">
        <x:v>verb</x:v>
      </x:c>
      <x:c r="O646" s="56" t="str">
        <x:v>PASS</x:v>
      </x:c>
      <x:c r="P646" s="56" t="str">
        <x:v>PASS</x:v>
      </x:c>
      <x:c r="Q646" s="56" t="str">
        <x:v>PASS</x:v>
      </x:c>
      <x:c r="R646" s="56" t="str">
        <x:v>the renewed purchase order for the central warehouse</x:v>
      </x:c>
      <x:c r="S646" s="56" t="str">
        <x:v>In this business context, “substitute” and “swap” are close equivalents. Check the full sentence and register; similar expressions are not always interchangeable in every situation.</x:v>
      </x:c>
    </x:row>
    <x:row r="647">
      <x:c r="A647" s="56" t="n">
        <x:v>9</x:v>
      </x:c>
      <x:c r="B647" s="56" t="str">
        <x:v>Dublin</x:v>
      </x:c>
      <x:c r="C647" s="56" t="n">
        <x:v>6</x:v>
      </x:c>
      <x:c r="D647" s="56" t="n">
        <x:v>646</x:v>
      </x:c>
      <x:c r="E647" s="56" t="str">
        <x:v>dublin-646</x:v>
      </x:c>
      <x:c r="F647" s="56" t="str">
        <x:v>Business actions</x:v>
      </x:c>
      <x:c r="G647" s="56" t="str">
        <x:v>resolve</x:v>
      </x:c>
      <x:c r="H647" s="56" t="str">
        <x:v>sort out</x:v>
      </x:c>
      <x:c r="I647" s="56" t="str">
        <x:v>resolver</x:v>
      </x:c>
      <x:c r="J647" s="56" t="str">
        <x:v>The company will resolve the updated request before Friday.</x:v>
      </x:c>
      <x:c r="K647" s="56" t="str">
        <x:v>To avoid another delay, the service manager should resolve the issue as soon as the scheduled supplier record for the service center is approved.</x:v>
      </x:c>
      <x:c r="L647" s="56" t="str">
        <x:v>To avoid another delay, the service manager should _____ the issue as soon as the scheduled supplier record for the service center is approved.</x:v>
      </x:c>
      <x:c r="M647" s="56" t="str">
        <x:v>To avoid another delay, the service manager should [resolve] the issue as soon as the scheduled supplier record for the service center is approved.</x:v>
      </x:c>
      <x:c r="N647" s="56" t="str">
        <x:v>verb</x:v>
      </x:c>
      <x:c r="O647" s="56" t="str">
        <x:v>PASS</x:v>
      </x:c>
      <x:c r="P647" s="56" t="str">
        <x:v>PASS</x:v>
      </x:c>
      <x:c r="Q647" s="56" t="str">
        <x:v>PASS</x:v>
      </x:c>
      <x:c r="R647" s="56" t="str">
        <x:v>the scheduled supplier record for the service center</x:v>
      </x:c>
      <x:c r="S647" s="56" t="str">
        <x:v>In this business context, “resolve” and “sort out” are close equivalents. Check the full sentence and register; similar expressions are not always interchangeable in every situation.</x:v>
      </x:c>
    </x:row>
    <x:row r="648">
      <x:c r="A648" s="56" t="n">
        <x:v>9</x:v>
      </x:c>
      <x:c r="B648" s="56" t="str">
        <x:v>Dublin</x:v>
      </x:c>
      <x:c r="C648" s="56" t="n">
        <x:v>7</x:v>
      </x:c>
      <x:c r="D648" s="56" t="n">
        <x:v>647</x:v>
      </x:c>
      <x:c r="E648" s="56" t="str">
        <x:v>dublin-647</x:v>
      </x:c>
      <x:c r="F648" s="56" t="str">
        <x:v>Business actions</x:v>
      </x:c>
      <x:c r="G648" s="56" t="str">
        <x:v>settle</x:v>
      </x:c>
      <x:c r="H648" s="56" t="str">
        <x:v>sort out</x:v>
      </x:c>
      <x:c r="I648" s="56" t="str">
        <x:v>resolver</x:v>
      </x:c>
      <x:c r="J648" s="56" t="str">
        <x:v>The company will settle the updated request before Friday.</x:v>
      </x:c>
      <x:c r="K648" s="56" t="str">
        <x:v>According to the verified operating procedure for the facilities team, the team coordinator plans to settle the balance during the next working session.</x:v>
      </x:c>
      <x:c r="L648" s="56" t="str">
        <x:v>According to the verified operating procedure for the facilities team, the team coordinator plans to _____ the balance during the next working session.</x:v>
      </x:c>
      <x:c r="M648" s="56" t="str">
        <x:v>According to the verified operating procedure for the facilities team, the team coordinator plans to [settle] the balance during the next working session.</x:v>
      </x:c>
      <x:c r="N648" s="56" t="str">
        <x:v>verb</x:v>
      </x:c>
      <x:c r="O648" s="56" t="str">
        <x:v>PASS</x:v>
      </x:c>
      <x:c r="P648" s="56" t="str">
        <x:v>PASS</x:v>
      </x:c>
      <x:c r="Q648" s="56" t="str">
        <x:v>PASS</x:v>
      </x:c>
      <x:c r="R648" s="56" t="str">
        <x:v>the verified operating procedure for the facilities team</x:v>
      </x:c>
      <x:c r="S648" s="56" t="str">
        <x:v>In this business context, “settle” and “sort out” are close equivalents. Check the full sentence and register; similar expressions are not always interchangeable in every situation.</x:v>
      </x:c>
    </x:row>
    <x:row r="649">
      <x:c r="A649" s="56" t="n">
        <x:v>9</x:v>
      </x:c>
      <x:c r="B649" s="56" t="str">
        <x:v>Dublin</x:v>
      </x:c>
      <x:c r="C649" s="56" t="n">
        <x:v>8</x:v>
      </x:c>
      <x:c r="D649" s="56" t="n">
        <x:v>648</x:v>
      </x:c>
      <x:c r="E649" s="56" t="str">
        <x:v>dublin-648</x:v>
      </x:c>
      <x:c r="F649" s="56" t="str">
        <x:v>Business actions</x:v>
      </x:c>
      <x:c r="G649" s="56" t="str">
        <x:v>review</x:v>
      </x:c>
      <x:c r="H649" s="56" t="str">
        <x:v>inspect</x:v>
      </x:c>
      <x:c r="I649" s="56" t="str">
        <x:v>revisar</x:v>
      </x:c>
      <x:c r="J649" s="56" t="str">
        <x:v>The company will review the updated request before Friday.</x:v>
      </x:c>
      <x:c r="K649" s="56" t="str">
        <x:v>The operations analyst recorded a decision to review the application in the amended service report for the marketing team before leaving the meeting.</x:v>
      </x:c>
      <x:c r="L649" s="56" t="str">
        <x:v>The operations analyst recorded a decision to _____ the application in the amended service report for the marketing team before leaving the meeting.</x:v>
      </x:c>
      <x:c r="M649" s="56" t="str">
        <x:v>The operations analyst recorded a decision to [review] the application in the amended service report for the marketing team before leaving the meeting.</x:v>
      </x:c>
      <x:c r="N649" s="56" t="str">
        <x:v>verb</x:v>
      </x:c>
      <x:c r="O649" s="56" t="str">
        <x:v>PASS</x:v>
      </x:c>
      <x:c r="P649" s="56" t="str">
        <x:v>PASS</x:v>
      </x:c>
      <x:c r="Q649" s="56" t="str">
        <x:v>PASS</x:v>
      </x:c>
      <x:c r="R649" s="56" t="str">
        <x:v>the amended service report for the marketing team</x:v>
      </x:c>
      <x:c r="S649" s="56" t="str">
        <x:v>In this business context, “review” and “inspect” are close equivalents. Check the full sentence and register; similar expressions are not always interchangeable in every situation.</x:v>
      </x:c>
    </x:row>
    <x:row r="650">
      <x:c r="A650" s="56" t="n">
        <x:v>9</x:v>
      </x:c>
      <x:c r="B650" s="56" t="str">
        <x:v>Dublin</x:v>
      </x:c>
      <x:c r="C650" s="56" t="n">
        <x:v>9</x:v>
      </x:c>
      <x:c r="D650" s="56" t="n">
        <x:v>649</x:v>
      </x:c>
      <x:c r="E650" s="56" t="str">
        <x:v>dublin-649</x:v>
      </x:c>
      <x:c r="F650" s="56" t="str">
        <x:v>Business actions</x:v>
      </x:c>
      <x:c r="G650" s="56" t="str">
        <x:v>review</x:v>
      </x:c>
      <x:c r="H650" s="56" t="str">
        <x:v>check</x:v>
      </x:c>
      <x:c r="I650" s="56" t="str">
        <x:v>revisar</x:v>
      </x:c>
      <x:c r="J650" s="56" t="str">
        <x:v>The company will review the updated request before Friday.</x:v>
      </x:c>
      <x:c r="K650" s="56" t="str">
        <x:v>Before the month-end close, the project coordinator will review the application after checking the executive purchase order for the international office.</x:v>
      </x:c>
      <x:c r="L650" s="56" t="str">
        <x:v>Before the month-end close, the project coordinator will _____ the application after checking the executive purchase order for the international office.</x:v>
      </x:c>
      <x:c r="M650" s="56" t="str">
        <x:v>Before the month-end close, the project coordinator will [review] the application after checking the executive purchase order for the international office.</x:v>
      </x:c>
      <x:c r="N650" s="56" t="str">
        <x:v>verb</x:v>
      </x:c>
      <x:c r="O650" s="56" t="str">
        <x:v>PASS</x:v>
      </x:c>
      <x:c r="P650" s="56" t="str">
        <x:v>PASS</x:v>
      </x:c>
      <x:c r="Q650" s="56" t="str">
        <x:v>PASS</x:v>
      </x:c>
      <x:c r="R650" s="56" t="str">
        <x:v>the executive purchase order for the international office</x:v>
      </x:c>
      <x:c r="S650" s="56" t="str">
        <x:v>In this business context, “review” and “check” are close equivalents. Check the full sentence and register; similar expressions are not always interchangeable in every situation.</x:v>
      </x:c>
    </x:row>
    <x:row r="651">
      <x:c r="A651" s="56" t="n">
        <x:v>9</x:v>
      </x:c>
      <x:c r="B651" s="56" t="str">
        <x:v>Dublin</x:v>
      </x:c>
      <x:c r="C651" s="56" t="n">
        <x:v>10</x:v>
      </x:c>
      <x:c r="D651" s="56" t="n">
        <x:v>650</x:v>
      </x:c>
      <x:c r="E651" s="56" t="str">
        <x:v>dublin-650</x:v>
      </x:c>
      <x:c r="F651" s="56" t="str">
        <x:v>Business actions</x:v>
      </x:c>
      <x:c r="G651" s="56" t="str">
        <x:v>inspect</x:v>
      </x:c>
      <x:c r="H651" s="56" t="str">
        <x:v>check</x:v>
      </x:c>
      <x:c r="I651" s="56" t="str">
        <x:v>revisar</x:v>
      </x:c>
      <x:c r="J651" s="56" t="str">
        <x:v>The company will inspect the updated request before Friday.</x:v>
      </x:c>
      <x:c r="K651" s="56" t="str">
        <x:v>After checking the operational supplier record for the logistics center, the operations manager agreed to inspect the equipment before the shipment cutoff.</x:v>
      </x:c>
      <x:c r="L651" s="56" t="str">
        <x:v>After checking the operational supplier record for the logistics center, the operations manager agreed to _____ the equipment before the shipment cutoff.</x:v>
      </x:c>
      <x:c r="M651" s="56" t="str">
        <x:v>After checking the operational supplier record for the logistics center, the operations manager agreed to [inspect] the equipment before the shipment cutoff.</x:v>
      </x:c>
      <x:c r="N651" s="56" t="str">
        <x:v>verb</x:v>
      </x:c>
      <x:c r="O651" s="56" t="str">
        <x:v>PASS</x:v>
      </x:c>
      <x:c r="P651" s="56" t="str">
        <x:v>PASS</x:v>
      </x:c>
      <x:c r="Q651" s="56" t="str">
        <x:v>PASS</x:v>
      </x:c>
      <x:c r="R651" s="56" t="str">
        <x:v>the operational supplier record for the logistics center</x:v>
      </x:c>
      <x:c r="S651" s="56" t="str">
        <x:v>In this business context, “inspect” and “check” are close equivalents. Check the full sentence and register; similar expressions are not always interchangeable in every situation.</x:v>
      </x:c>
    </x:row>
    <x:row r="652">
      <x:c r="A652" s="56" t="n">
        <x:v>9</x:v>
      </x:c>
      <x:c r="B652" s="56" t="str">
        <x:v>Dublin</x:v>
      </x:c>
      <x:c r="C652" s="56" t="n">
        <x:v>11</x:v>
      </x:c>
      <x:c r="D652" s="56" t="n">
        <x:v>651</x:v>
      </x:c>
      <x:c r="E652" s="56" t="str">
        <x:v>dublin-651</x:v>
      </x:c>
      <x:c r="F652" s="56" t="str">
        <x:v>Business actions</x:v>
      </x:c>
      <x:c r="G652" s="56" t="str">
        <x:v>select</x:v>
      </x:c>
      <x:c r="H652" s="56" t="str">
        <x:v>pick</x:v>
      </x:c>
      <x:c r="I652" s="56" t="str">
        <x:v>seleccionar</x:v>
      </x:c>
      <x:c r="J652" s="56" t="str">
        <x:v>The company will select the updated request before Friday.</x:v>
      </x:c>
      <x:c r="K652" s="56" t="str">
        <x:v>To meet the deadline recorded in the service-level operating procedure for the returns department, the account manager must select a supplier by the dispatch deadline.</x:v>
      </x:c>
      <x:c r="L652" s="56" t="str">
        <x:v>To meet the deadline recorded in the service-level operating procedure for the returns department, the account manager must _____ a supplier by the dispatch deadline.</x:v>
      </x:c>
      <x:c r="M652" s="56" t="str">
        <x:v>To meet the deadline recorded in the service-level operating procedure for the returns department, the account manager must [select] a supplier by the dispatch deadline.</x:v>
      </x:c>
      <x:c r="N652" s="56" t="str">
        <x:v>verb</x:v>
      </x:c>
      <x:c r="O652" s="56" t="str">
        <x:v>PASS</x:v>
      </x:c>
      <x:c r="P652" s="56" t="str">
        <x:v>PASS</x:v>
      </x:c>
      <x:c r="Q652" s="56" t="str">
        <x:v>PASS</x:v>
      </x:c>
      <x:c r="R652" s="56" t="str">
        <x:v>the service-level operating procedure for the returns department</x:v>
      </x:c>
      <x:c r="S652" s="56" t="str">
        <x:v>In this business context, “select” and “pick” are close equivalents. Check the full sentence and register; similar expressions are not always interchangeable in every situation.</x:v>
      </x:c>
    </x:row>
    <x:row r="653">
      <x:c r="A653" s="56" t="n">
        <x:v>9</x:v>
      </x:c>
      <x:c r="B653" s="56" t="str">
        <x:v>Dublin</x:v>
      </x:c>
      <x:c r="C653" s="56" t="n">
        <x:v>12</x:v>
      </x:c>
      <x:c r="D653" s="56" t="n">
        <x:v>652</x:v>
      </x:c>
      <x:c r="E653" s="56" t="str">
        <x:v>dublin-652</x:v>
      </x:c>
      <x:c r="F653" s="56" t="str">
        <x:v>Business actions</x:v>
      </x:c>
      <x:c r="G653" s="56" t="str">
        <x:v>choose</x:v>
      </x:c>
      <x:c r="H653" s="56" t="str">
        <x:v>pick</x:v>
      </x:c>
      <x:c r="I653" s="56" t="str">
        <x:v>seleccionar</x:v>
      </x:c>
      <x:c r="J653" s="56" t="str">
        <x:v>The company will choose the updated request before Friday.</x:v>
      </x:c>
      <x:c r="K653" s="56" t="str">
        <x:v>The note in the cross-border service report for the vendor-management team asks the branch manager to choose the preferred supplier during the next review.</x:v>
      </x:c>
      <x:c r="L653" s="56" t="str">
        <x:v>The note in the cross-border service report for the vendor-management team asks the branch manager to _____ the preferred supplier during the next review.</x:v>
      </x:c>
      <x:c r="M653" s="56" t="str">
        <x:v>The note in the cross-border service report for the vendor-management team asks the branch manager to [choose] the preferred supplier during the next review.</x:v>
      </x:c>
      <x:c r="N653" s="56" t="str">
        <x:v>verb</x:v>
      </x:c>
      <x:c r="O653" s="56" t="str">
        <x:v>PASS</x:v>
      </x:c>
      <x:c r="P653" s="56" t="str">
        <x:v>PASS</x:v>
      </x:c>
      <x:c r="Q653" s="56" t="str">
        <x:v>PASS</x:v>
      </x:c>
      <x:c r="R653" s="56" t="str">
        <x:v>the cross-border service report for the vendor-management team</x:v>
      </x:c>
      <x:c r="S653" s="56" t="str">
        <x:v>In this business context, “choose” and “pick” are close equivalents. Check the full sentence and register; similar expressions are not always interchangeable in every situation.</x:v>
      </x:c>
    </x:row>
    <x:row r="654">
      <x:c r="A654" s="56" t="n">
        <x:v>9</x:v>
      </x:c>
      <x:c r="B654" s="56" t="str">
        <x:v>Dublin</x:v>
      </x:c>
      <x:c r="C654" s="56" t="n">
        <x:v>13</x:v>
      </x:c>
      <x:c r="D654" s="56" t="n">
        <x:v>653</x:v>
      </x:c>
      <x:c r="E654" s="56" t="str">
        <x:v>dublin-653</x:v>
      </x:c>
      <x:c r="F654" s="56" t="str">
        <x:v>Business actions</x:v>
      </x:c>
      <x:c r="G654" s="56" t="str">
        <x:v>simplify</x:v>
      </x:c>
      <x:c r="H654" s="56" t="str">
        <x:v>streamline</x:v>
      </x:c>
      <x:c r="I654" s="56" t="str">
        <x:v>simplificar</x:v>
      </x:c>
      <x:c r="J654" s="56" t="str">
        <x:v>The company will simplify the updated request before Friday.</x:v>
      </x:c>
      <x:c r="K654" s="56" t="str">
        <x:v>If the client approves the plan in the staffing purchase order for the technical services unit, the process analyst can simplify the approval process by the supplier performance meeting.</x:v>
      </x:c>
      <x:c r="L654" s="56" t="str">
        <x:v>If the client approves the plan in the staffing purchase order for the technical services unit, the process analyst can _____ the approval process by the supplier performance meeting.</x:v>
      </x:c>
      <x:c r="M654" s="56" t="str">
        <x:v>If the client approves the plan in the staffing purchase order for the technical services unit, the process analyst can [simplify] the approval process by the supplier performance meeting.</x:v>
      </x:c>
      <x:c r="N654" s="56" t="str">
        <x:v>verb</x:v>
      </x:c>
      <x:c r="O654" s="56" t="str">
        <x:v>PASS</x:v>
      </x:c>
      <x:c r="P654" s="56" t="str">
        <x:v>PASS</x:v>
      </x:c>
      <x:c r="Q654" s="56" t="str">
        <x:v>PASS</x:v>
      </x:c>
      <x:c r="R654" s="56" t="str">
        <x:v>the staffing purchase order for the technical services unit</x:v>
      </x:c>
      <x:c r="S654" s="56" t="str">
        <x:v>In this business context, “simplify” and “streamline” are close equivalents. Check the full sentence and register; similar expressions are not always interchangeable in every situation.</x:v>
      </x:c>
    </x:row>
    <x:row r="655">
      <x:c r="A655" s="56" t="n">
        <x:v>9</x:v>
      </x:c>
      <x:c r="B655" s="56" t="str">
        <x:v>Dublin</x:v>
      </x:c>
      <x:c r="C655" s="56" t="n">
        <x:v>14</x:v>
      </x:c>
      <x:c r="D655" s="56" t="n">
        <x:v>654</x:v>
      </x:c>
      <x:c r="E655" s="56" t="str">
        <x:v>dublin-654</x:v>
      </x:c>
      <x:c r="F655" s="56" t="str">
        <x:v>Business actions</x:v>
      </x:c>
      <x:c r="G655" s="56" t="str">
        <x:v>simplify</x:v>
      </x:c>
      <x:c r="H655" s="56" t="str">
        <x:v>make easier</x:v>
      </x:c>
      <x:c r="I655" s="56" t="str">
        <x:v>simplificar</x:v>
      </x:c>
      <x:c r="J655" s="56" t="str">
        <x:v>The company will simplify the updated request before Friday.</x:v>
      </x:c>
      <x:c r="K655" s="56" t="str">
        <x:v>During the handover, the administrative lead chose to simplify the approval process; the outcome will be checked by the Friday operations meeting.</x:v>
      </x:c>
      <x:c r="L655" s="56" t="str">
        <x:v>During the handover, the administrative lead chose to _____ the approval process; the outcome will be checked by the Friday operations meeting.</x:v>
      </x:c>
      <x:c r="M655" s="56" t="str">
        <x:v>During the handover, the administrative lead chose to [simplify] the approval process; the outcome will be checked by the Friday operations meeting.</x:v>
      </x:c>
      <x:c r="N655" s="56" t="str">
        <x:v>verb</x:v>
      </x:c>
      <x:c r="O655" s="56" t="str">
        <x:v>PASS</x:v>
      </x:c>
      <x:c r="P655" s="56" t="str">
        <x:v>PASS</x:v>
      </x:c>
      <x:c r="Q655" s="56" t="str">
        <x:v>PASS</x:v>
      </x:c>
      <x:c r="R655" s="56" t="str">
        <x:v>the shipment-specific supplier record for the customer-support unit</x:v>
      </x:c>
      <x:c r="S655" s="56" t="str">
        <x:v>In this business context, “simplify” and “make easier” are close equivalents. Check the full sentence and register; similar expressions are not always interchangeable in every situation.</x:v>
      </x:c>
    </x:row>
    <x:row r="656">
      <x:c r="A656" s="56" t="n">
        <x:v>9</x:v>
      </x:c>
      <x:c r="B656" s="56" t="str">
        <x:v>Dublin</x:v>
      </x:c>
      <x:c r="C656" s="56" t="n">
        <x:v>15</x:v>
      </x:c>
      <x:c r="D656" s="56" t="n">
        <x:v>655</x:v>
      </x:c>
      <x:c r="E656" s="56" t="str">
        <x:v>dublin-655</x:v>
      </x:c>
      <x:c r="F656" s="56" t="str">
        <x:v>Business actions</x:v>
      </x:c>
      <x:c r="G656" s="56" t="str">
        <x:v>streamline</x:v>
      </x:c>
      <x:c r="H656" s="56" t="str">
        <x:v>make easier</x:v>
      </x:c>
      <x:c r="I656" s="56" t="str">
        <x:v>simplificar</x:v>
      </x:c>
      <x:c r="J656" s="56" t="str">
        <x:v>The company will streamline the updated request before Friday.</x:v>
      </x:c>
      <x:c r="K656" s="56" t="str">
        <x:v>The director asked the service manager to streamline the workflow so the team could finish before the end-of-day check.</x:v>
      </x:c>
      <x:c r="L656" s="56" t="str">
        <x:v>The director asked the service manager to _____ the workflow so the team could finish before the end-of-day check.</x:v>
      </x:c>
      <x:c r="M656" s="56" t="str">
        <x:v>The director asked the service manager to [streamline] the workflow so the team could finish before the end-of-day check.</x:v>
      </x:c>
      <x:c r="N656" s="56" t="str">
        <x:v>verb</x:v>
      </x:c>
      <x:c r="O656" s="56" t="str">
        <x:v>PASS</x:v>
      </x:c>
      <x:c r="P656" s="56" t="str">
        <x:v>PASS</x:v>
      </x:c>
      <x:c r="Q656" s="56" t="str">
        <x:v>PASS</x:v>
      </x:c>
      <x:c r="R656" s="56" t="str">
        <x:v>the post-launch operating procedure for the hiring committee</x:v>
      </x:c>
      <x:c r="S656" s="56" t="str">
        <x:v>In this business context, “streamline” and “make easier” are close equivalents. Check the full sentence and register; similar expressions are not always interchangeable in every situation.</x:v>
      </x:c>
    </x:row>
    <x:row r="657">
      <x:c r="A657" s="56" t="n">
        <x:v>9</x:v>
      </x:c>
      <x:c r="B657" s="56" t="str">
        <x:v>Dublin</x:v>
      </x:c>
      <x:c r="C657" s="56" t="n">
        <x:v>16</x:v>
      </x:c>
      <x:c r="D657" s="56" t="n">
        <x:v>656</x:v>
      </x:c>
      <x:c r="E657" s="56" t="str">
        <x:v>dublin-656</x:v>
      </x:c>
      <x:c r="F657" s="56" t="str">
        <x:v>Business actions</x:v>
      </x:c>
      <x:c r="G657" s="56" t="str">
        <x:v>solve</x:v>
      </x:c>
      <x:c r="H657" s="56" t="str">
        <x:v>resolve</x:v>
      </x:c>
      <x:c r="I657" s="56" t="str">
        <x:v>solucionar</x:v>
      </x:c>
      <x:c r="J657" s="56" t="str">
        <x:v>The company will solve the updated request before Friday.</x:v>
      </x:c>
      <x:c r="K657" s="56" t="str">
        <x:v>Once the pre-release service report for the research group has been verified, the team coordinator will solve the problem and notify the team.</x:v>
      </x:c>
      <x:c r="L657" s="56" t="str">
        <x:v>Once the pre-release service report for the research group has been verified, the team coordinator will _____ the problem and notify the team.</x:v>
      </x:c>
      <x:c r="M657" s="56" t="str">
        <x:v>Once the pre-release service report for the research group has been verified, the team coordinator will [solve] the problem and notify the team.</x:v>
      </x:c>
      <x:c r="N657" s="56" t="str">
        <x:v>verb</x:v>
      </x:c>
      <x:c r="O657" s="56" t="str">
        <x:v>PASS</x:v>
      </x:c>
      <x:c r="P657" s="56" t="str">
        <x:v>PASS</x:v>
      </x:c>
      <x:c r="Q657" s="56" t="str">
        <x:v>PASS</x:v>
      </x:c>
      <x:c r="R657" s="56" t="str">
        <x:v>the pre-release service report for the research group</x:v>
      </x:c>
      <x:c r="S657" s="56" t="str">
        <x:v>In this business context, “solve” and “resolve” are close equivalents. Check the full sentence and register; similar expressions are not always interchangeable in every situation.</x:v>
      </x:c>
    </x:row>
    <x:row r="658">
      <x:c r="A658" s="56" t="n">
        <x:v>9</x:v>
      </x:c>
      <x:c r="B658" s="56" t="str">
        <x:v>Dublin</x:v>
      </x:c>
      <x:c r="C658" s="56" t="n">
        <x:v>17</x:v>
      </x:c>
      <x:c r="D658" s="56" t="n">
        <x:v>657</x:v>
      </x:c>
      <x:c r="E658" s="56" t="str">
        <x:v>dublin-657</x:v>
      </x:c>
      <x:c r="F658" s="56" t="str">
        <x:v>Business actions</x:v>
      </x:c>
      <x:c r="G658" s="56" t="str">
        <x:v>solve</x:v>
      </x:c>
      <x:c r="H658" s="56" t="str">
        <x:v>work out</x:v>
      </x:c>
      <x:c r="I658" s="56" t="str">
        <x:v>solucionar</x:v>
      </x:c>
      <x:c r="J658" s="56" t="str">
        <x:v>The company will solve the updated request before Friday.</x:v>
      </x:c>
      <x:c r="K658" s="56" t="str">
        <x:v>The project coordinator will solve the problem after the team discusses the issue described in the high-priority purchase order for the communications team.</x:v>
      </x:c>
      <x:c r="L658" s="56" t="str">
        <x:v>The project coordinator will _____ the problem after the team discusses the issue described in the high-priority purchase order for the communications team.</x:v>
      </x:c>
      <x:c r="M658" s="56" t="str">
        <x:v>The project coordinator will [solve] the problem after the team discusses the issue described in the high-priority purchase order for the communications team.</x:v>
      </x:c>
      <x:c r="N658" s="56" t="str">
        <x:v>verb</x:v>
      </x:c>
      <x:c r="O658" s="56" t="str">
        <x:v>PASS</x:v>
      </x:c>
      <x:c r="P658" s="56" t="str">
        <x:v>PASS</x:v>
      </x:c>
      <x:c r="Q658" s="56" t="str">
        <x:v>PASS</x:v>
      </x:c>
      <x:c r="R658" s="56" t="str">
        <x:v>the high-priority purchase order for the communications team</x:v>
      </x:c>
      <x:c r="S658" s="56" t="str">
        <x:v>In this business context, “solve” and “work out” are close equivalents. Check the full sentence and register; similar expressions are not always interchangeable in every situation.</x:v>
      </x:c>
    </x:row>
    <x:row r="659">
      <x:c r="A659" s="56" t="n">
        <x:v>9</x:v>
      </x:c>
      <x:c r="B659" s="56" t="str">
        <x:v>Dublin</x:v>
      </x:c>
      <x:c r="C659" s="56" t="n">
        <x:v>18</x:v>
      </x:c>
      <x:c r="D659" s="56" t="n">
        <x:v>658</x:v>
      </x:c>
      <x:c r="E659" s="56" t="str">
        <x:v>dublin-658</x:v>
      </x:c>
      <x:c r="F659" s="56" t="str">
        <x:v>Business actions</x:v>
      </x:c>
      <x:c r="G659" s="56" t="str">
        <x:v>resolve</x:v>
      </x:c>
      <x:c r="H659" s="56" t="str">
        <x:v>work out</x:v>
      </x:c>
      <x:c r="I659" s="56" t="str">
        <x:v>solucionar</x:v>
      </x:c>
      <x:c r="J659" s="56" t="str">
        <x:v>The company will resolve the updated request before Friday.</x:v>
      </x:c>
      <x:c r="K659" s="56" t="str">
        <x:v>To avoid another delay, the project coordinator should resolve the issue as soon as the expense-related supplier record for the training division is approved.</x:v>
      </x:c>
      <x:c r="L659" s="56" t="str">
        <x:v>To avoid another delay, the project coordinator should _____ the issue as soon as the expense-related supplier record for the training division is approved.</x:v>
      </x:c>
      <x:c r="M659" s="56" t="str">
        <x:v>To avoid another delay, the project coordinator should [resolve] the issue as soon as the expense-related supplier record for the training division is approved.</x:v>
      </x:c>
      <x:c r="N659" s="56" t="str">
        <x:v>verb</x:v>
      </x:c>
      <x:c r="O659" s="56" t="str">
        <x:v>PASS</x:v>
      </x:c>
      <x:c r="P659" s="56" t="str">
        <x:v>PASS</x:v>
      </x:c>
      <x:c r="Q659" s="56" t="str">
        <x:v>PASS</x:v>
      </x:c>
      <x:c r="R659" s="56" t="str">
        <x:v>the expense-related supplier record for the training division</x:v>
      </x:c>
      <x:c r="S659" s="56" t="str">
        <x:v>In this business context, “resolve” and “work out” are close equivalents. Check the full sentence and register; similar expressions are not always interchangeable in every situation.</x:v>
      </x:c>
    </x:row>
    <x:row r="660">
      <x:c r="A660" s="56" t="n">
        <x:v>9</x:v>
      </x:c>
      <x:c r="B660" s="56" t="str">
        <x:v>Dublin</x:v>
      </x:c>
      <x:c r="C660" s="56" t="n">
        <x:v>19</x:v>
      </x:c>
      <x:c r="D660" s="56" t="n">
        <x:v>659</x:v>
      </x:c>
      <x:c r="E660" s="56" t="str">
        <x:v>dublin-659</x:v>
      </x:c>
      <x:c r="F660" s="56" t="str">
        <x:v>Business actions</x:v>
      </x:c>
      <x:c r="G660" s="56" t="str">
        <x:v>transform</x:v>
      </x:c>
      <x:c r="H660" s="56" t="str">
        <x:v>convert</x:v>
      </x:c>
      <x:c r="I660" s="56" t="str">
        <x:v>transformar</x:v>
      </x:c>
      <x:c r="J660" s="56" t="str">
        <x:v>The company will transform the updated request before Friday.</x:v>
      </x:c>
      <x:c r="K660" s="56" t="str">
        <x:v>According to the contractual operating procedure for the planning office, the operations manager plans to transform the process during the next working session.</x:v>
      </x:c>
      <x:c r="L660" s="56" t="str">
        <x:v>According to the contractual operating procedure for the planning office, the operations manager plans to _____ the process during the next working session.</x:v>
      </x:c>
      <x:c r="M660" s="56" t="str">
        <x:v>According to the contractual operating procedure for the planning office, the operations manager plans to [transform] the process during the next working session.</x:v>
      </x:c>
      <x:c r="N660" s="56" t="str">
        <x:v>verb</x:v>
      </x:c>
      <x:c r="O660" s="56" t="str">
        <x:v>PASS</x:v>
      </x:c>
      <x:c r="P660" s="56" t="str">
        <x:v>PASS</x:v>
      </x:c>
      <x:c r="Q660" s="56" t="str">
        <x:v>PASS</x:v>
      </x:c>
      <x:c r="R660" s="56" t="str">
        <x:v>the contractual operating procedure for the planning office</x:v>
      </x:c>
      <x:c r="S660" s="56" t="str">
        <x:v>In this business context, “transform” and “convert” are close equivalents. Check the full sentence and register; similar expressions are not always interchangeable in every situation.</x:v>
      </x:c>
    </x:row>
    <x:row r="661">
      <x:c r="A661" s="56" t="n">
        <x:v>9</x:v>
      </x:c>
      <x:c r="B661" s="56" t="str">
        <x:v>Dublin</x:v>
      </x:c>
      <x:c r="C661" s="56" t="n">
        <x:v>20</x:v>
      </x:c>
      <x:c r="D661" s="56" t="n">
        <x:v>660</x:v>
      </x:c>
      <x:c r="E661" s="56" t="str">
        <x:v>dublin-660</x:v>
      </x:c>
      <x:c r="F661" s="56" t="str">
        <x:v>Business actions</x:v>
      </x:c>
      <x:c r="G661" s="56" t="str">
        <x:v>transform</x:v>
      </x:c>
      <x:c r="H661" s="56" t="str">
        <x:v>change</x:v>
      </x:c>
      <x:c r="I661" s="56" t="str">
        <x:v>transformar</x:v>
      </x:c>
      <x:c r="J661" s="56" t="str">
        <x:v>The company will transform the updated request before Friday.</x:v>
      </x:c>
      <x:c r="K661" s="56" t="str">
        <x:v>The account manager recorded a decision to transform the process in the forecast service report for the client-onboarding team before leaving the meeting.</x:v>
      </x:c>
      <x:c r="L661" s="56" t="str">
        <x:v>The account manager recorded a decision to _____ the process in the forecast service report for the client-onboarding team before leaving the meeting.</x:v>
      </x:c>
      <x:c r="M661" s="56" t="str">
        <x:v>The account manager recorded a decision to [transform] the process in the forecast service report for the client-onboarding team before leaving the meeting.</x:v>
      </x:c>
      <x:c r="N661" s="56" t="str">
        <x:v>verb</x:v>
      </x:c>
      <x:c r="O661" s="56" t="str">
        <x:v>PASS</x:v>
      </x:c>
      <x:c r="P661" s="56" t="str">
        <x:v>PASS</x:v>
      </x:c>
      <x:c r="Q661" s="56" t="str">
        <x:v>PASS</x:v>
      </x:c>
      <x:c r="R661" s="56" t="str">
        <x:v>the forecast service report for the client-onboarding team</x:v>
      </x:c>
      <x:c r="S661" s="56" t="str">
        <x:v>In this business context, “transform” and “change” are close equivalents. Check the full sentence and register; similar expressions are not always interchangeable in every situation.</x:v>
      </x:c>
    </x:row>
    <x:row r="662">
      <x:c r="A662" s="56" t="n">
        <x:v>9</x:v>
      </x:c>
      <x:c r="B662" s="56" t="str">
        <x:v>Dublin</x:v>
      </x:c>
      <x:c r="C662" s="56" t="n">
        <x:v>21</x:v>
      </x:c>
      <x:c r="D662" s="56" t="n">
        <x:v>661</x:v>
      </x:c>
      <x:c r="E662" s="56" t="str">
        <x:v>dublin-661</x:v>
      </x:c>
      <x:c r="F662" s="56" t="str">
        <x:v>Business actions</x:v>
      </x:c>
      <x:c r="G662" s="56" t="str">
        <x:v>convert</x:v>
      </x:c>
      <x:c r="H662" s="56" t="str">
        <x:v>change</x:v>
      </x:c>
      <x:c r="I662" s="56" t="str">
        <x:v>transformar</x:v>
      </x:c>
      <x:c r="J662" s="56" t="str">
        <x:v>The company will convert the updated request before Friday.</x:v>
      </x:c>
      <x:c r="K662" s="56" t="str">
        <x:v>Before the new product launch, the branch manager will convert the document after checking the reviewed purchase order for the support team.</x:v>
      </x:c>
      <x:c r="L662" s="56" t="str">
        <x:v>Before the new product launch, the branch manager will _____ the document after checking the reviewed purchase order for the support team.</x:v>
      </x:c>
      <x:c r="M662" s="56" t="str">
        <x:v>Before the new product launch, the branch manager will [convert] the document after checking the reviewed purchase order for the support team.</x:v>
      </x:c>
      <x:c r="N662" s="56" t="str">
        <x:v>verb</x:v>
      </x:c>
      <x:c r="O662" s="56" t="str">
        <x:v>PASS</x:v>
      </x:c>
      <x:c r="P662" s="56" t="str">
        <x:v>PASS</x:v>
      </x:c>
      <x:c r="Q662" s="56" t="str">
        <x:v>PASS</x:v>
      </x:c>
      <x:c r="R662" s="56" t="str">
        <x:v>the reviewed purchase order for the support team</x:v>
      </x:c>
      <x:c r="S662" s="56" t="str">
        <x:v>In this business context, “convert” and “change” are close equivalents. Check the full sentence and register; similar expressions are not always interchangeable in every situation.</x:v>
      </x:c>
    </x:row>
    <x:row r="663">
      <x:c r="A663" s="56" t="n">
        <x:v>9</x:v>
      </x:c>
      <x:c r="B663" s="56" t="str">
        <x:v>Dublin</x:v>
      </x:c>
      <x:c r="C663" s="56" t="n">
        <x:v>22</x:v>
      </x:c>
      <x:c r="D663" s="56" t="n">
        <x:v>662</x:v>
      </x:c>
      <x:c r="E663" s="56" t="str">
        <x:v>dublin-662</x:v>
      </x:c>
      <x:c r="F663" s="56" t="str">
        <x:v>Communication</x:v>
      </x:c>
      <x:c r="G663" s="56" t="str">
        <x:v>acknowledge</x:v>
      </x:c>
      <x:c r="H663" s="56" t="str">
        <x:v>recognize</x:v>
      </x:c>
      <x:c r="I663" s="56" t="str">
        <x:v>reconocer</x:v>
      </x:c>
      <x:c r="J663" s="56" t="str">
        <x:v>Please acknowledge the update to the entire team.</x:v>
      </x:c>
      <x:c r="K663" s="56" t="str">
        <x:v>After checking the weekend press statement for the distribution office, the public-relations specialist agreed to acknowledge the receipt before the supplier performance meeting.</x:v>
      </x:c>
      <x:c r="L663" s="56" t="str">
        <x:v>After checking the weekend press statement for the distribution office, the public-relations specialist agreed to _____ the receipt before the supplier performance meeting.</x:v>
      </x:c>
      <x:c r="M663" s="56" t="str">
        <x:v>After checking the weekend press statement for the distribution office, the public-relations specialist agreed to [acknowledge] the receipt before the supplier performance meeting.</x:v>
      </x:c>
      <x:c r="N663" s="56" t="str">
        <x:v>verb</x:v>
      </x:c>
      <x:c r="O663" s="56" t="str">
        <x:v>PASS</x:v>
      </x:c>
      <x:c r="P663" s="56" t="str">
        <x:v>PASS</x:v>
      </x:c>
      <x:c r="Q663" s="56" t="str">
        <x:v>PASS</x:v>
      </x:c>
      <x:c r="R663" s="56" t="str">
        <x:v>the weekend press statement for the distribution office</x:v>
      </x:c>
      <x:c r="S663" s="56" t="str">
        <x:v>In this business context, “acknowledge” and “recognize” are close equivalents. Check the full sentence and register; similar expressions are not always interchangeable in every situation.</x:v>
      </x:c>
    </x:row>
    <x:row r="664">
      <x:c r="A664" s="56" t="n">
        <x:v>9</x:v>
      </x:c>
      <x:c r="B664" s="56" t="str">
        <x:v>Dublin</x:v>
      </x:c>
      <x:c r="C664" s="56" t="n">
        <x:v>23</x:v>
      </x:c>
      <x:c r="D664" s="56" t="n">
        <x:v>663</x:v>
      </x:c>
      <x:c r="E664" s="56" t="str">
        <x:v>dublin-663</x:v>
      </x:c>
      <x:c r="F664" s="56" t="str">
        <x:v>Communication</x:v>
      </x:c>
      <x:c r="G664" s="56" t="str">
        <x:v>acknowledge</x:v>
      </x:c>
      <x:c r="H664" s="56" t="str">
        <x:v>admit</x:v>
      </x:c>
      <x:c r="I664" s="56" t="str">
        <x:v>reconocer</x:v>
      </x:c>
      <x:c r="J664" s="56" t="str">
        <x:v>Please acknowledge the update to the entire team.</x:v>
      </x:c>
      <x:c r="K664" s="56" t="str">
        <x:v>To meet the deadline recorded in the seasonal issue report for the regional operations team, the service representative must acknowledge the receipt by the Friday operations meeting.</x:v>
      </x:c>
      <x:c r="L664" s="56" t="str">
        <x:v>To meet the deadline recorded in the seasonal issue report for the regional operations team, the service representative must _____ the receipt by the Friday operations meeting.</x:v>
      </x:c>
      <x:c r="M664" s="56" t="str">
        <x:v>To meet the deadline recorded in the seasonal issue report for the regional operations team, the service representative must [acknowledge] the receipt by the Friday operations meeting.</x:v>
      </x:c>
      <x:c r="N664" s="56" t="str">
        <x:v>verb</x:v>
      </x:c>
      <x:c r="O664" s="56" t="str">
        <x:v>PASS</x:v>
      </x:c>
      <x:c r="P664" s="56" t="str">
        <x:v>PASS</x:v>
      </x:c>
      <x:c r="Q664" s="56" t="str">
        <x:v>PASS</x:v>
      </x:c>
      <x:c r="R664" s="56" t="str">
        <x:v>the seasonal issue report for the regional operations team</x:v>
      </x:c>
      <x:c r="S664" s="56" t="str">
        <x:v>In this business context, “acknowledge” and “admit” are close equivalents. Check the full sentence and register; similar expressions are not always interchangeable in every situation.</x:v>
      </x:c>
    </x:row>
    <x:row r="665">
      <x:c r="A665" s="56" t="n">
        <x:v>9</x:v>
      </x:c>
      <x:c r="B665" s="56" t="str">
        <x:v>Dublin</x:v>
      </x:c>
      <x:c r="C665" s="56" t="n">
        <x:v>24</x:v>
      </x:c>
      <x:c r="D665" s="56" t="n">
        <x:v>664</x:v>
      </x:c>
      <x:c r="E665" s="56" t="str">
        <x:v>dublin-664</x:v>
      </x:c>
      <x:c r="F665" s="56" t="str">
        <x:v>Communication</x:v>
      </x:c>
      <x:c r="G665" s="56" t="str">
        <x:v>recognize</x:v>
      </x:c>
      <x:c r="H665" s="56" t="str">
        <x:v>admit</x:v>
      </x:c>
      <x:c r="I665" s="56" t="str">
        <x:v>reconocer</x:v>
      </x:c>
      <x:c r="J665" s="56" t="str">
        <x:v>Please recognize the update to the entire team.</x:v>
      </x:c>
      <x:c r="K665" s="56" t="str">
        <x:v>The note in the approved communications brief for the product group asks the project manager to recognize the achievement during the next review.</x:v>
      </x:c>
      <x:c r="L665" s="56" t="str">
        <x:v>The note in the approved communications brief for the product group asks the project manager to _____ the achievement during the next review.</x:v>
      </x:c>
      <x:c r="M665" s="56" t="str">
        <x:v>The note in the approved communications brief for the product group asks the project manager to [recognize] the achievement during the next review.</x:v>
      </x:c>
      <x:c r="N665" s="56" t="str">
        <x:v>verb</x:v>
      </x:c>
      <x:c r="O665" s="56" t="str">
        <x:v>PASS</x:v>
      </x:c>
      <x:c r="P665" s="56" t="str">
        <x:v>PASS</x:v>
      </x:c>
      <x:c r="Q665" s="56" t="str">
        <x:v>PASS</x:v>
      </x:c>
      <x:c r="R665" s="56" t="str">
        <x:v>the approved communications brief for the product group</x:v>
      </x:c>
      <x:c r="S665" s="56" t="str">
        <x:v>In this business context, “recognize” and “admit” are close equivalents. Check the full sentence and register; similar expressions are not always interchangeable in every situation.</x:v>
      </x:c>
    </x:row>
    <x:row r="666">
      <x:c r="A666" s="56" t="n">
        <x:v>9</x:v>
      </x:c>
      <x:c r="B666" s="56" t="str">
        <x:v>Dublin</x:v>
      </x:c>
      <x:c r="C666" s="56" t="n">
        <x:v>25</x:v>
      </x:c>
      <x:c r="D666" s="56" t="n">
        <x:v>665</x:v>
      </x:c>
      <x:c r="E666" s="56" t="str">
        <x:v>dublin-665</x:v>
      </x:c>
      <x:c r="F666" s="56" t="str">
        <x:v>Communication</x:v>
      </x:c>
      <x:c r="G666" s="56" t="str">
        <x:v>address</x:v>
      </x:c>
      <x:c r="H666" s="56" t="str">
        <x:v>speak to</x:v>
      </x:c>
      <x:c r="I666" s="56" t="str">
        <x:v>dirigirse a</x:v>
      </x:c>
      <x:c r="J666" s="56" t="str">
        <x:v>Please address the update to the entire team.</x:v>
      </x:c>
      <x:c r="K666" s="56" t="str">
        <x:v>If the client approves the plan in the revised client message for the travel desk, the vendor coordinator can address the concern by the month-end report.</x:v>
      </x:c>
      <x:c r="L666" s="56" t="str">
        <x:v>If the client approves the plan in the revised client message for the travel desk, the vendor coordinator can _____ the concern by the month-end report.</x:v>
      </x:c>
      <x:c r="M666" s="56" t="str">
        <x:v>If the client approves the plan in the revised client message for the travel desk, the vendor coordinator can [address] the concern by the month-end report.</x:v>
      </x:c>
      <x:c r="N666" s="56" t="str">
        <x:v>verb</x:v>
      </x:c>
      <x:c r="O666" s="56" t="str">
        <x:v>PASS</x:v>
      </x:c>
      <x:c r="P666" s="56" t="str">
        <x:v>PASS</x:v>
      </x:c>
      <x:c r="Q666" s="56" t="str">
        <x:v>PASS</x:v>
      </x:c>
      <x:c r="R666" s="56" t="str">
        <x:v>the revised client message for the travel desk</x:v>
      </x:c>
      <x:c r="S666" s="56" t="str">
        <x:v>In this business context, “address” and “speak to” are close equivalents. Check the full sentence and register; similar expressions are not always interchangeable in every situation.</x:v>
      </x:c>
    </x:row>
    <x:row r="667">
      <x:c r="A667" s="56" t="n">
        <x:v>9</x:v>
      </x:c>
      <x:c r="B667" s="56" t="str">
        <x:v>Dublin</x:v>
      </x:c>
      <x:c r="C667" s="56" t="n">
        <x:v>26</x:v>
      </x:c>
      <x:c r="D667" s="56" t="n">
        <x:v>666</x:v>
      </x:c>
      <x:c r="E667" s="56" t="str">
        <x:v>dublin-666</x:v>
      </x:c>
      <x:c r="F667" s="56" t="str">
        <x:v>Communication</x:v>
      </x:c>
      <x:c r="G667" s="56" t="str">
        <x:v>address</x:v>
      </x:c>
      <x:c r="H667" s="56" t="str">
        <x:v>deal with</x:v>
      </x:c>
      <x:c r="I667" s="56" t="str">
        <x:v>dirigirse a</x:v>
      </x:c>
      <x:c r="J667" s="56" t="str">
        <x:v>Please address the update to the entire team.</x:v>
      </x:c>
      <x:c r="K667" s="56" t="str">
        <x:v>During the handover, the communications analyst chose to address the concern; the outcome will be checked by the scheduled handover.</x:v>
      </x:c>
      <x:c r="L667" s="56" t="str">
        <x:v>During the handover, the communications analyst chose to _____ the concern; the outcome will be checked by the scheduled handover.</x:v>
      </x:c>
      <x:c r="M667" s="56" t="str">
        <x:v>During the handover, the communications analyst chose to [address] the concern; the outcome will be checked by the scheduled handover.</x:v>
      </x:c>
      <x:c r="N667" s="56" t="str">
        <x:v>verb</x:v>
      </x:c>
      <x:c r="O667" s="56" t="str">
        <x:v>PASS</x:v>
      </x:c>
      <x:c r="P667" s="56" t="str">
        <x:v>PASS</x:v>
      </x:c>
      <x:c r="Q667" s="56" t="str">
        <x:v>PASS</x:v>
      </x:c>
      <x:c r="R667" s="56" t="str">
        <x:v>the updated press statement for the accounts office</x:v>
      </x:c>
      <x:c r="S667" s="56" t="str">
        <x:v>In this business context, “address” and “deal with” are close equivalents. Check the full sentence and register; similar expressions are not always interchangeable in every situation.</x:v>
      </x:c>
    </x:row>
    <x:row r="668">
      <x:c r="A668" s="56" t="n">
        <x:v>9</x:v>
      </x:c>
      <x:c r="B668" s="56" t="str">
        <x:v>Dublin</x:v>
      </x:c>
      <x:c r="C668" s="56" t="n">
        <x:v>27</x:v>
      </x:c>
      <x:c r="D668" s="56" t="n">
        <x:v>667</x:v>
      </x:c>
      <x:c r="E668" s="56" t="str">
        <x:v>dublin-667</x:v>
      </x:c>
      <x:c r="F668" s="56" t="str">
        <x:v>Communication</x:v>
      </x:c>
      <x:c r="G668" s="56" t="str">
        <x:v>speak to</x:v>
      </x:c>
      <x:c r="H668" s="56" t="str">
        <x:v>deal with</x:v>
      </x:c>
      <x:c r="I668" s="56" t="str">
        <x:v>dirigirse a</x:v>
      </x:c>
      <x:c r="J668" s="56" t="str">
        <x:v>Please speak to the update to the entire team.</x:v>
      </x:c>
      <x:c r="K668" s="56" t="str">
        <x:v>The director asked the client liaison to speak to the client so the team could finish before the month-end close.</x:v>
      </x:c>
      <x:c r="L668" s="56" t="str">
        <x:v>The director asked the client liaison to _____ the client so the team could finish before the month-end close.</x:v>
      </x:c>
      <x:c r="M668" s="56" t="str">
        <x:v>The director asked the client liaison to [speak to] the client so the team could finish before the month-end close.</x:v>
      </x:c>
      <x:c r="N668" s="56" t="str">
        <x:v>verb</x:v>
      </x:c>
      <x:c r="O668" s="56" t="str">
        <x:v>PASS</x:v>
      </x:c>
      <x:c r="P668" s="56" t="str">
        <x:v>PASS</x:v>
      </x:c>
      <x:c r="Q668" s="56" t="str">
        <x:v>PASS</x:v>
      </x:c>
      <x:c r="R668" s="56" t="str">
        <x:v>the confidential issue report for the executive office</x:v>
      </x:c>
      <x:c r="S668" s="56" t="str">
        <x:v>In this business context, “speak to” and “deal with” are close equivalents. Check the full sentence and register; similar expressions are not always interchangeable in every situation.</x:v>
      </x:c>
    </x:row>
    <x:row r="669">
      <x:c r="A669" s="56" t="n">
        <x:v>9</x:v>
      </x:c>
      <x:c r="B669" s="56" t="str">
        <x:v>Dublin</x:v>
      </x:c>
      <x:c r="C669" s="56" t="n">
        <x:v>28</x:v>
      </x:c>
      <x:c r="D669" s="56" t="n">
        <x:v>668</x:v>
      </x:c>
      <x:c r="E669" s="56" t="str">
        <x:v>dublin-668</x:v>
      </x:c>
      <x:c r="F669" s="56" t="str">
        <x:v>Communication</x:v>
      </x:c>
      <x:c r="G669" s="56" t="str">
        <x:v>advise</x:v>
      </x:c>
      <x:c r="H669" s="56" t="str">
        <x:v>recommend</x:v>
      </x:c>
      <x:c r="I669" s="56" t="str">
        <x:v>advertir</x:v>
      </x:c>
      <x:c r="J669" s="56" t="str">
        <x:v>Please advise the update to the entire team.</x:v>
      </x:c>
      <x:c r="K669" s="56" t="str">
        <x:v>Once the quarterly communications brief for the online storefront has been verified, the account manager will advise the applicant and notify the team.</x:v>
      </x:c>
      <x:c r="L669" s="56" t="str">
        <x:v>Once the quarterly communications brief for the online storefront has been verified, the account manager will _____ the applicant and notify the team.</x:v>
      </x:c>
      <x:c r="M669" s="56" t="str">
        <x:v>Once the quarterly communications brief for the online storefront has been verified, the account manager will [advise] the applicant and notify the team.</x:v>
      </x:c>
      <x:c r="N669" s="56" t="str">
        <x:v>verb</x:v>
      </x:c>
      <x:c r="O669" s="56" t="str">
        <x:v>PASS</x:v>
      </x:c>
      <x:c r="P669" s="56" t="str">
        <x:v>PASS</x:v>
      </x:c>
      <x:c r="Q669" s="56" t="str">
        <x:v>PASS</x:v>
      </x:c>
      <x:c r="R669" s="56" t="str">
        <x:v>the quarterly communications brief for the online storefront</x:v>
      </x:c>
      <x:c r="S669" s="56" t="str">
        <x:v>In this business context, “advise” and “recommend” are close equivalents. Check the full sentence and register; similar expressions are not always interchangeable in every situation.</x:v>
      </x:c>
    </x:row>
    <x:row r="670">
      <x:c r="A670" s="56" t="n">
        <x:v>9</x:v>
      </x:c>
      <x:c r="B670" s="56" t="str">
        <x:v>Dublin</x:v>
      </x:c>
      <x:c r="C670" s="56" t="n">
        <x:v>29</x:v>
      </x:c>
      <x:c r="D670" s="56" t="n">
        <x:v>669</x:v>
      </x:c>
      <x:c r="E670" s="56" t="str">
        <x:v>dublin-669</x:v>
      </x:c>
      <x:c r="F670" s="56" t="str">
        <x:v>Communication</x:v>
      </x:c>
      <x:c r="G670" s="56" t="str">
        <x:v>advise</x:v>
      </x:c>
      <x:c r="H670" s="56" t="str">
        <x:v>counsel</x:v>
      </x:c>
      <x:c r="I670" s="56" t="str">
        <x:v>advertir</x:v>
      </x:c>
      <x:c r="J670" s="56" t="str">
        <x:v>Please advise the update to the entire team.</x:v>
      </x:c>
      <x:c r="K670" s="56" t="str">
        <x:v>The project coordinator will advise the applicant after the team discusses the issue described in the regional client message for the customer-relations team.</x:v>
      </x:c>
      <x:c r="L670" s="56" t="str">
        <x:v>The project coordinator will _____ the applicant after the team discusses the issue described in the regional client message for the customer-relations team.</x:v>
      </x:c>
      <x:c r="M670" s="56" t="str">
        <x:v>The project coordinator will [advise] the applicant after the team discusses the issue described in the regional client message for the customer-relations team.</x:v>
      </x:c>
      <x:c r="N670" s="56" t="str">
        <x:v>verb</x:v>
      </x:c>
      <x:c r="O670" s="56" t="str">
        <x:v>PASS</x:v>
      </x:c>
      <x:c r="P670" s="56" t="str">
        <x:v>PASS</x:v>
      </x:c>
      <x:c r="Q670" s="56" t="str">
        <x:v>PASS</x:v>
      </x:c>
      <x:c r="R670" s="56" t="str">
        <x:v>the regional client message for the customer-relations team</x:v>
      </x:c>
      <x:c r="S670" s="56" t="str">
        <x:v>In this business context, “advise” and “counsel” are close equivalents. Check the full sentence and register; similar expressions are not always interchangeable in every situation.</x:v>
      </x:c>
    </x:row>
    <x:row r="671">
      <x:c r="A671" s="56" t="n">
        <x:v>9</x:v>
      </x:c>
      <x:c r="B671" s="56" t="str">
        <x:v>Dublin</x:v>
      </x:c>
      <x:c r="C671" s="56" t="n">
        <x:v>30</x:v>
      </x:c>
      <x:c r="D671" s="56" t="n">
        <x:v>670</x:v>
      </x:c>
      <x:c r="E671" s="56" t="str">
        <x:v>dublin-670</x:v>
      </x:c>
      <x:c r="F671" s="56" t="str">
        <x:v>Communication</x:v>
      </x:c>
      <x:c r="G671" s="56" t="str">
        <x:v>recommend</x:v>
      </x:c>
      <x:c r="H671" s="56" t="str">
        <x:v>counsel</x:v>
      </x:c>
      <x:c r="I671" s="56" t="str">
        <x:v>advertir</x:v>
      </x:c>
      <x:c r="J671" s="56" t="str">
        <x:v>Please recommend the update to the entire team.</x:v>
      </x:c>
      <x:c r="K671" s="56" t="str">
        <x:v>To avoid another delay, the department coordinator should recommend a change as soon as the pending press statement for the field-operations unit is approved.</x:v>
      </x:c>
      <x:c r="L671" s="56" t="str">
        <x:v>To avoid another delay, the department coordinator should _____ a change as soon as the pending press statement for the field-operations unit is approved.</x:v>
      </x:c>
      <x:c r="M671" s="56" t="str">
        <x:v>To avoid another delay, the department coordinator should [recommend] a change as soon as the pending press statement for the field-operations unit is approved.</x:v>
      </x:c>
      <x:c r="N671" s="56" t="str">
        <x:v>verb</x:v>
      </x:c>
      <x:c r="O671" s="56" t="str">
        <x:v>PASS</x:v>
      </x:c>
      <x:c r="P671" s="56" t="str">
        <x:v>PASS</x:v>
      </x:c>
      <x:c r="Q671" s="56" t="str">
        <x:v>PASS</x:v>
      </x:c>
      <x:c r="R671" s="56" t="str">
        <x:v>the pending press statement for the field-operations unit</x:v>
      </x:c>
      <x:c r="S671" s="56" t="str">
        <x:v>In this business context, “recommend” and “counsel” are close equivalents. Check the full sentence and register; similar expressions are not always interchangeable in every situation.</x:v>
      </x:c>
    </x:row>
    <x:row r="672">
      <x:c r="A672" s="56" t="n">
        <x:v>9</x:v>
      </x:c>
      <x:c r="B672" s="56" t="str">
        <x:v>Dublin</x:v>
      </x:c>
      <x:c r="C672" s="56" t="n">
        <x:v>31</x:v>
      </x:c>
      <x:c r="D672" s="56" t="n">
        <x:v>671</x:v>
      </x:c>
      <x:c r="E672" s="56" t="str">
        <x:v>dublin-671</x:v>
      </x:c>
      <x:c r="F672" s="56" t="str">
        <x:v>Communication</x:v>
      </x:c>
      <x:c r="G672" s="56" t="str">
        <x:v>alert</x:v>
      </x:c>
      <x:c r="H672" s="56" t="str">
        <x:v>notify</x:v>
      </x:c>
      <x:c r="I672" s="56" t="str">
        <x:v>notificar</x:v>
      </x:c>
      <x:c r="J672" s="56" t="str">
        <x:v>Please alert the update to the entire team.</x:v>
      </x:c>
      <x:c r="K672" s="56" t="str">
        <x:v>According to the final issue report for the project office, the public-relations specialist plans to alert the manager during the next working session.</x:v>
      </x:c>
      <x:c r="L672" s="56" t="str">
        <x:v>According to the final issue report for the project office, the public-relations specialist plans to _____ the manager during the next working session.</x:v>
      </x:c>
      <x:c r="M672" s="56" t="str">
        <x:v>According to the final issue report for the project office, the public-relations specialist plans to [alert] the manager during the next working session.</x:v>
      </x:c>
      <x:c r="N672" s="56" t="str">
        <x:v>verb</x:v>
      </x:c>
      <x:c r="O672" s="56" t="str">
        <x:v>PASS</x:v>
      </x:c>
      <x:c r="P672" s="56" t="str">
        <x:v>PASS</x:v>
      </x:c>
      <x:c r="Q672" s="56" t="str">
        <x:v>PASS</x:v>
      </x:c>
      <x:c r="R672" s="56" t="str">
        <x:v>the final issue report for the project office</x:v>
      </x:c>
      <x:c r="S672" s="56" t="str">
        <x:v>In this business context, “alert” and “notify” are close equivalents. Check the full sentence and register; similar expressions are not always interchangeable in every situation.</x:v>
      </x:c>
    </x:row>
    <x:row r="673">
      <x:c r="A673" s="56" t="n">
        <x:v>9</x:v>
      </x:c>
      <x:c r="B673" s="56" t="str">
        <x:v>Dublin</x:v>
      </x:c>
      <x:c r="C673" s="56" t="n">
        <x:v>32</x:v>
      </x:c>
      <x:c r="D673" s="56" t="n">
        <x:v>672</x:v>
      </x:c>
      <x:c r="E673" s="56" t="str">
        <x:v>dublin-672</x:v>
      </x:c>
      <x:c r="F673" s="56" t="str">
        <x:v>Communication</x:v>
      </x:c>
      <x:c r="G673" s="56" t="str">
        <x:v>alert</x:v>
      </x:c>
      <x:c r="H673" s="56" t="str">
        <x:v>warn</x:v>
      </x:c>
      <x:c r="I673" s="56" t="str">
        <x:v>notificar</x:v>
      </x:c>
      <x:c r="J673" s="56" t="str">
        <x:v>Please alert the update to the entire team.</x:v>
      </x:c>
      <x:c r="K673" s="56" t="str">
        <x:v>The service representative recorded a decision to alert the manager in the draft communications brief for the booking office before leaving the meeting.</x:v>
      </x:c>
      <x:c r="L673" s="56" t="str">
        <x:v>The service representative recorded a decision to _____ the manager in the draft communications brief for the booking office before leaving the meeting.</x:v>
      </x:c>
      <x:c r="M673" s="56" t="str">
        <x:v>The service representative recorded a decision to [alert] the manager in the draft communications brief for the booking office before leaving the meeting.</x:v>
      </x:c>
      <x:c r="N673" s="56" t="str">
        <x:v>verb</x:v>
      </x:c>
      <x:c r="O673" s="56" t="str">
        <x:v>PASS</x:v>
      </x:c>
      <x:c r="P673" s="56" t="str">
        <x:v>PASS</x:v>
      </x:c>
      <x:c r="Q673" s="56" t="str">
        <x:v>PASS</x:v>
      </x:c>
      <x:c r="R673" s="56" t="str">
        <x:v>the draft communications brief for the booking office</x:v>
      </x:c>
      <x:c r="S673" s="56" t="str">
        <x:v>In this business context, “alert” and “warn” are close equivalents. Check the full sentence and register; similar expressions are not always interchangeable in every situation.</x:v>
      </x:c>
    </x:row>
    <x:row r="674">
      <x:c r="A674" s="56" t="n">
        <x:v>9</x:v>
      </x:c>
      <x:c r="B674" s="56" t="str">
        <x:v>Dublin</x:v>
      </x:c>
      <x:c r="C674" s="56" t="n">
        <x:v>33</x:v>
      </x:c>
      <x:c r="D674" s="56" t="n">
        <x:v>673</x:v>
      </x:c>
      <x:c r="E674" s="56" t="str">
        <x:v>dublin-673</x:v>
      </x:c>
      <x:c r="F674" s="56" t="str">
        <x:v>Communication</x:v>
      </x:c>
      <x:c r="G674" s="56" t="str">
        <x:v>notify</x:v>
      </x:c>
      <x:c r="H674" s="56" t="str">
        <x:v>warn</x:v>
      </x:c>
      <x:c r="I674" s="56" t="str">
        <x:v>notificar</x:v>
      </x:c>
      <x:c r="J674" s="56" t="str">
        <x:v>Please notify the update to the entire team.</x:v>
      </x:c>
      <x:c r="K674" s="56" t="str">
        <x:v>Before the end-of-day check, the project manager will notify the affected users after checking the signed client message for the North American sales office.</x:v>
      </x:c>
      <x:c r="L674" s="56" t="str">
        <x:v>Before the end-of-day check, the project manager will _____ the affected users after checking the signed client message for the North American sales office.</x:v>
      </x:c>
      <x:c r="M674" s="56" t="str">
        <x:v>Before the end-of-day check, the project manager will [notify] the affected users after checking the signed client message for the North American sales office.</x:v>
      </x:c>
      <x:c r="N674" s="56" t="str">
        <x:v>verb</x:v>
      </x:c>
      <x:c r="O674" s="56" t="str">
        <x:v>PASS</x:v>
      </x:c>
      <x:c r="P674" s="56" t="str">
        <x:v>PASS</x:v>
      </x:c>
      <x:c r="Q674" s="56" t="str">
        <x:v>PASS</x:v>
      </x:c>
      <x:c r="R674" s="56" t="str">
        <x:v>the signed client message for the North American sales office</x:v>
      </x:c>
      <x:c r="S674" s="56" t="str">
        <x:v>In this business context, “notify” and “warn” are close equivalents. Check the full sentence and register; similar expressions are not always interchangeable in every situation.</x:v>
      </x:c>
    </x:row>
    <x:row r="675">
      <x:c r="A675" s="56" t="n">
        <x:v>9</x:v>
      </x:c>
      <x:c r="B675" s="56" t="str">
        <x:v>Dublin</x:v>
      </x:c>
      <x:c r="C675" s="56" t="n">
        <x:v>34</x:v>
      </x:c>
      <x:c r="D675" s="56" t="n">
        <x:v>674</x:v>
      </x:c>
      <x:c r="E675" s="56" t="str">
        <x:v>dublin-674</x:v>
      </x:c>
      <x:c r="F675" s="56" t="str">
        <x:v>Communication</x:v>
      </x:c>
      <x:c r="G675" s="56" t="str">
        <x:v>answer</x:v>
      </x:c>
      <x:c r="H675" s="56" t="str">
        <x:v>reply</x:v>
      </x:c>
      <x:c r="I675" s="56" t="str">
        <x:v>responder</x:v>
      </x:c>
      <x:c r="J675" s="56" t="str">
        <x:v>Please answer the update to the entire team.</x:v>
      </x:c>
      <x:c r="K675" s="56" t="str">
        <x:v>After checking the monthly press statement for the finance department, the vendor coordinator agreed to answer the question before the month-end report.</x:v>
      </x:c>
      <x:c r="L675" s="56" t="str">
        <x:v>After checking the monthly press statement for the finance department, the vendor coordinator agreed to _____ the question before the month-end report.</x:v>
      </x:c>
      <x:c r="M675" s="56" t="str">
        <x:v>After checking the monthly press statement for the finance department, the vendor coordinator agreed to [answer] the question before the month-end report.</x:v>
      </x:c>
      <x:c r="N675" s="56" t="str">
        <x:v>verb</x:v>
      </x:c>
      <x:c r="O675" s="56" t="str">
        <x:v>PASS</x:v>
      </x:c>
      <x:c r="P675" s="56" t="str">
        <x:v>PASS</x:v>
      </x:c>
      <x:c r="Q675" s="56" t="str">
        <x:v>PASS</x:v>
      </x:c>
      <x:c r="R675" s="56" t="str">
        <x:v>the monthly press statement for the finance department</x:v>
      </x:c>
      <x:c r="S675" s="56" t="str">
        <x:v>In this business context, “answer” and “reply” are close equivalents. Check the full sentence and register; similar expressions are not always interchangeable in every situation.</x:v>
      </x:c>
    </x:row>
    <x:row r="676">
      <x:c r="A676" s="56" t="n">
        <x:v>9</x:v>
      </x:c>
      <x:c r="B676" s="56" t="str">
        <x:v>Dublin</x:v>
      </x:c>
      <x:c r="C676" s="56" t="n">
        <x:v>35</x:v>
      </x:c>
      <x:c r="D676" s="56" t="n">
        <x:v>675</x:v>
      </x:c>
      <x:c r="E676" s="56" t="str">
        <x:v>dublin-675</x:v>
      </x:c>
      <x:c r="F676" s="56" t="str">
        <x:v>Communication</x:v>
      </x:c>
      <x:c r="G676" s="56" t="str">
        <x:v>answer</x:v>
      </x:c>
      <x:c r="H676" s="56" t="str">
        <x:v>respond</x:v>
      </x:c>
      <x:c r="I676" s="56" t="str">
        <x:v>responder</x:v>
      </x:c>
      <x:c r="J676" s="56" t="str">
        <x:v>Please answer the update to the entire team.</x:v>
      </x:c>
      <x:c r="K676" s="56" t="str">
        <x:v>To meet the deadline recorded in the priority issue report for the compliance team, the communications analyst must answer the question by the scheduled handover.</x:v>
      </x:c>
      <x:c r="L676" s="56" t="str">
        <x:v>To meet the deadline recorded in the priority issue report for the compliance team, the communications analyst must _____ the question by the scheduled handover.</x:v>
      </x:c>
      <x:c r="M676" s="56" t="str">
        <x:v>To meet the deadline recorded in the priority issue report for the compliance team, the communications analyst must [answer] the question by the scheduled handover.</x:v>
      </x:c>
      <x:c r="N676" s="56" t="str">
        <x:v>verb</x:v>
      </x:c>
      <x:c r="O676" s="56" t="str">
        <x:v>PASS</x:v>
      </x:c>
      <x:c r="P676" s="56" t="str">
        <x:v>PASS</x:v>
      </x:c>
      <x:c r="Q676" s="56" t="str">
        <x:v>PASS</x:v>
      </x:c>
      <x:c r="R676" s="56" t="str">
        <x:v>the priority issue report for the compliance team</x:v>
      </x:c>
      <x:c r="S676" s="56" t="str">
        <x:v>In this business context, “answer” and “respond” are close equivalents. Check the full sentence and register; similar expressions are not always interchangeable in every situation.</x:v>
      </x:c>
    </x:row>
    <x:row r="677">
      <x:c r="A677" s="56" t="n">
        <x:v>9</x:v>
      </x:c>
      <x:c r="B677" s="56" t="str">
        <x:v>Dublin</x:v>
      </x:c>
      <x:c r="C677" s="56" t="n">
        <x:v>36</x:v>
      </x:c>
      <x:c r="D677" s="56" t="n">
        <x:v>676</x:v>
      </x:c>
      <x:c r="E677" s="56" t="str">
        <x:v>dublin-676</x:v>
      </x:c>
      <x:c r="F677" s="56" t="str">
        <x:v>Communication</x:v>
      </x:c>
      <x:c r="G677" s="56" t="str">
        <x:v>clarify</x:v>
      </x:c>
      <x:c r="H677" s="56" t="str">
        <x:v>make clear</x:v>
      </x:c>
      <x:c r="I677" s="56" t="str">
        <x:v>aclarar</x:v>
      </x:c>
      <x:c r="J677" s="56" t="str">
        <x:v>Please clarify the update to the entire team.</x:v>
      </x:c>
      <x:c r="K677" s="56" t="str">
        <x:v>The note in the current communications brief for the IT department asks the client liaison to clarify the requirement during the next review.</x:v>
      </x:c>
      <x:c r="L677" s="56" t="str">
        <x:v>The note in the current communications brief for the IT department asks the client liaison to _____ the requirement during the next review.</x:v>
      </x:c>
      <x:c r="M677" s="56" t="str">
        <x:v>The note in the current communications brief for the IT department asks the client liaison to [clarify] the requirement during the next review.</x:v>
      </x:c>
      <x:c r="N677" s="56" t="str">
        <x:v>verb</x:v>
      </x:c>
      <x:c r="O677" s="56" t="str">
        <x:v>PASS</x:v>
      </x:c>
      <x:c r="P677" s="56" t="str">
        <x:v>PASS</x:v>
      </x:c>
      <x:c r="Q677" s="56" t="str">
        <x:v>PASS</x:v>
      </x:c>
      <x:c r="R677" s="56" t="str">
        <x:v>the current communications brief for the IT department</x:v>
      </x:c>
      <x:c r="S677" s="56" t="str">
        <x:v>In this business context, “clarify” and “make clear” are close equivalents. Check the full sentence and register; similar expressions are not always interchangeable in every situation.</x:v>
      </x:c>
    </x:row>
    <x:row r="678">
      <x:c r="A678" s="56" t="n">
        <x:v>9</x:v>
      </x:c>
      <x:c r="B678" s="56" t="str">
        <x:v>Dublin</x:v>
      </x:c>
      <x:c r="C678" s="56" t="n">
        <x:v>37</x:v>
      </x:c>
      <x:c r="D678" s="56" t="n">
        <x:v>677</x:v>
      </x:c>
      <x:c r="E678" s="56" t="str">
        <x:v>dublin-677</x:v>
      </x:c>
      <x:c r="F678" s="56" t="str">
        <x:v>Communication</x:v>
      </x:c>
      <x:c r="G678" s="56" t="str">
        <x:v>make clear</x:v>
      </x:c>
      <x:c r="H678" s="56" t="str">
        <x:v>explain</x:v>
      </x:c>
      <x:c r="I678" s="56" t="str">
        <x:v>aclarar</x:v>
      </x:c>
      <x:c r="J678" s="56" t="str">
        <x:v>Please make clear the update to the entire team.</x:v>
      </x:c>
      <x:c r="K678" s="56" t="str">
        <x:v>The expression “make clear” appears in the proposed client message for the legal department as a formal way to say that a requirement should be explained plainly.</x:v>
      </x:c>
      <x:c r="L678" s="56" t="str">
        <x:v>The expression “_____” appears in the proposed client message for the legal department as a formal way to say that a requirement should be explained plainly.</x:v>
      </x:c>
      <x:c r="M678" s="56" t="str">
        <x:v>The expression “[make clear]” appears in the proposed client message for the legal department as a formal way to say that a requirement should be explained plainly.</x:v>
      </x:c>
      <x:c r="N678" s="56" t="str">
        <x:v>verb</x:v>
      </x:c>
      <x:c r="O678" s="56" t="str">
        <x:v>PASS</x:v>
      </x:c>
      <x:c r="P678" s="56" t="str">
        <x:v>PASS</x:v>
      </x:c>
      <x:c r="Q678" s="56" t="str">
        <x:v>PASS</x:v>
      </x:c>
      <x:c r="R678" s="56" t="str">
        <x:v>the proposed client message for the legal department</x:v>
      </x:c>
      <x:c r="S678" s="56" t="str">
        <x:v>In this business context, “make clear” and “explain” are close equivalents. Check the full sentence and register; similar expressions are not always interchangeable in every situation.</x:v>
      </x:c>
    </x:row>
    <x:row r="679">
      <x:c r="A679" s="56" t="n">
        <x:v>9</x:v>
      </x:c>
      <x:c r="B679" s="56" t="str">
        <x:v>Dublin</x:v>
      </x:c>
      <x:c r="C679" s="56" t="n">
        <x:v>38</x:v>
      </x:c>
      <x:c r="D679" s="56" t="n">
        <x:v>678</x:v>
      </x:c>
      <x:c r="E679" s="56" t="str">
        <x:v>dublin-678</x:v>
      </x:c>
      <x:c r="F679" s="56" t="str">
        <x:v>Communication</x:v>
      </x:c>
      <x:c r="G679" s="56" t="str">
        <x:v>communicate</x:v>
      </x:c>
      <x:c r="H679" s="56" t="str">
        <x:v>convey</x:v>
      </x:c>
      <x:c r="I679" s="56" t="str">
        <x:v>comunicar</x:v>
      </x:c>
      <x:c r="J679" s="56" t="str">
        <x:v>Please communicate the update to the entire team.</x:v>
      </x:c>
      <x:c r="K679" s="56" t="str">
        <x:v>During the handover, the press officer chose to communicate the change; the outcome will be checked by the dispatch deadline.</x:v>
      </x:c>
      <x:c r="L679" s="56" t="str">
        <x:v>During the handover, the press officer chose to _____ the change; the outcome will be checked by the dispatch deadline.</x:v>
      </x:c>
      <x:c r="M679" s="56" t="str">
        <x:v>During the handover, the press officer chose to [communicate] the change; the outcome will be checked by the dispatch deadline.</x:v>
      </x:c>
      <x:c r="N679" s="56" t="str">
        <x:v>verb</x:v>
      </x:c>
      <x:c r="O679" s="56" t="str">
        <x:v>PASS</x:v>
      </x:c>
      <x:c r="P679" s="56" t="str">
        <x:v>PASS</x:v>
      </x:c>
      <x:c r="Q679" s="56" t="str">
        <x:v>PASS</x:v>
      </x:c>
      <x:c r="R679" s="56" t="str">
        <x:v>the audited press statement for the supplier-relations group</x:v>
      </x:c>
      <x:c r="S679" s="56" t="str">
        <x:v>In this business context, “communicate” and “convey” are close equivalents. Check the full sentence and register; similar expressions are not always interchangeable in every situation.</x:v>
      </x:c>
    </x:row>
    <x:row r="680">
      <x:c r="A680" s="56" t="n">
        <x:v>9</x:v>
      </x:c>
      <x:c r="B680" s="56" t="str">
        <x:v>Dublin</x:v>
      </x:c>
      <x:c r="C680" s="56" t="n">
        <x:v>39</x:v>
      </x:c>
      <x:c r="D680" s="56" t="n">
        <x:v>679</x:v>
      </x:c>
      <x:c r="E680" s="56" t="str">
        <x:v>dublin-679</x:v>
      </x:c>
      <x:c r="F680" s="56" t="str">
        <x:v>Communication</x:v>
      </x:c>
      <x:c r="G680" s="56" t="str">
        <x:v>communicate</x:v>
      </x:c>
      <x:c r="H680" s="56" t="str">
        <x:v>get across</x:v>
      </x:c>
      <x:c r="I680" s="56" t="str">
        <x:v>comunicar</x:v>
      </x:c>
      <x:c r="J680" s="56" t="str">
        <x:v>Please communicate the update to the entire team.</x:v>
      </x:c>
      <x:c r="K680" s="56" t="str">
        <x:v>The director asked the department coordinator to communicate the change so the team could finish before the new product launch.</x:v>
      </x:c>
      <x:c r="L680" s="56" t="str">
        <x:v>The director asked the department coordinator to _____ the change so the team could finish before the new product launch.</x:v>
      </x:c>
      <x:c r="M680" s="56" t="str">
        <x:v>The director asked the department coordinator to [communicate] the change so the team could finish before the new product launch.</x:v>
      </x:c>
      <x:c r="N680" s="56" t="str">
        <x:v>verb</x:v>
      </x:c>
      <x:c r="O680" s="56" t="str">
        <x:v>PASS</x:v>
      </x:c>
      <x:c r="P680" s="56" t="str">
        <x:v>PASS</x:v>
      </x:c>
      <x:c r="Q680" s="56" t="str">
        <x:v>PASS</x:v>
      </x:c>
      <x:c r="R680" s="56" t="str">
        <x:v>the client-facing issue report for the downtown branch</x:v>
      </x:c>
      <x:c r="S680" s="56" t="str">
        <x:v>In this business context, “communicate” and “get across” are close equivalents. Check the full sentence and register; similar expressions are not always interchangeable in every situation.</x:v>
      </x:c>
    </x:row>
    <x:row r="681">
      <x:c r="A681" s="56" t="n">
        <x:v>9</x:v>
      </x:c>
      <x:c r="B681" s="56" t="str">
        <x:v>Dublin</x:v>
      </x:c>
      <x:c r="C681" s="56" t="n">
        <x:v>40</x:v>
      </x:c>
      <x:c r="D681" s="56" t="n">
        <x:v>680</x:v>
      </x:c>
      <x:c r="E681" s="56" t="str">
        <x:v>dublin-680</x:v>
      </x:c>
      <x:c r="F681" s="56" t="str">
        <x:v>Communication</x:v>
      </x:c>
      <x:c r="G681" s="56" t="str">
        <x:v>convey</x:v>
      </x:c>
      <x:c r="H681" s="56" t="str">
        <x:v>get across</x:v>
      </x:c>
      <x:c r="I681" s="56" t="str">
        <x:v>comunicar</x:v>
      </x:c>
      <x:c r="J681" s="56" t="str">
        <x:v>Please convey the update to the entire team.</x:v>
      </x:c>
      <x:c r="K681" s="56" t="str">
        <x:v>Once the year-end communications brief for the regional sales office has been verified, the public-relations specialist will convey the key point and notify the team.</x:v>
      </x:c>
      <x:c r="L681" s="56" t="str">
        <x:v>Once the year-end communications brief for the regional sales office has been verified, the public-relations specialist will _____ the key point and notify the team.</x:v>
      </x:c>
      <x:c r="M681" s="56" t="str">
        <x:v>Once the year-end communications brief for the regional sales office has been verified, the public-relations specialist will [convey] the key point and notify the team.</x:v>
      </x:c>
      <x:c r="N681" s="56" t="str">
        <x:v>verb</x:v>
      </x:c>
      <x:c r="O681" s="56" t="str">
        <x:v>PASS</x:v>
      </x:c>
      <x:c r="P681" s="56" t="str">
        <x:v>PASS</x:v>
      </x:c>
      <x:c r="Q681" s="56" t="str">
        <x:v>PASS</x:v>
      </x:c>
      <x:c r="R681" s="56" t="str">
        <x:v>the year-end communications brief for the regional sales office</x:v>
      </x:c>
      <x:c r="S681" s="56" t="str">
        <x:v>In this business context, “convey” and “get across” are close equivalents. Check the full sentence and register; similar expressions are not always interchangeable in every situation.</x:v>
      </x:c>
    </x:row>
    <x:row r="682">
      <x:c r="A682" s="56" t="n">
        <x:v>9</x:v>
      </x:c>
      <x:c r="B682" s="56" t="str">
        <x:v>Dublin</x:v>
      </x:c>
      <x:c r="C682" s="56" t="n">
        <x:v>41</x:v>
      </x:c>
      <x:c r="D682" s="56" t="n">
        <x:v>681</x:v>
      </x:c>
      <x:c r="E682" s="56" t="str">
        <x:v>dublin-681</x:v>
      </x:c>
      <x:c r="F682" s="56" t="str">
        <x:v>Communication</x:v>
      </x:c>
      <x:c r="G682" s="56" t="str">
        <x:v>convince</x:v>
      </x:c>
      <x:c r="H682" s="56" t="str">
        <x:v>win over</x:v>
      </x:c>
      <x:c r="I682" s="56" t="str">
        <x:v>convencer</x:v>
      </x:c>
      <x:c r="J682" s="56" t="str">
        <x:v>Please convince the update to the entire team.</x:v>
      </x:c>
      <x:c r="K682" s="56" t="str">
        <x:v>The project coordinator will convince the buyer after the team discusses the issue described in the vendor-specific client message for the service-operations center.</x:v>
      </x:c>
      <x:c r="L682" s="56" t="str">
        <x:v>The project coordinator will _____ the buyer after the team discusses the issue described in the vendor-specific client message for the service-operations center.</x:v>
      </x:c>
      <x:c r="M682" s="56" t="str">
        <x:v>The project coordinator will [convince] the buyer after the team discusses the issue described in the vendor-specific client message for the service-operations center.</x:v>
      </x:c>
      <x:c r="N682" s="56" t="str">
        <x:v>verb</x:v>
      </x:c>
      <x:c r="O682" s="56" t="str">
        <x:v>PASS</x:v>
      </x:c>
      <x:c r="P682" s="56" t="str">
        <x:v>PASS</x:v>
      </x:c>
      <x:c r="Q682" s="56" t="str">
        <x:v>PASS</x:v>
      </x:c>
      <x:c r="R682" s="56" t="str">
        <x:v>the vendor-specific client message for the service-operations center</x:v>
      </x:c>
      <x:c r="S682" s="56" t="str">
        <x:v>In this business context, “convince” and “win over” are close equivalents. Check the full sentence and register; similar expressions are not always interchangeable in every situation.</x:v>
      </x:c>
    </x:row>
    <x:row r="683">
      <x:c r="A683" s="56" t="n">
        <x:v>9</x:v>
      </x:c>
      <x:c r="B683" s="56" t="str">
        <x:v>Dublin</x:v>
      </x:c>
      <x:c r="C683" s="56" t="n">
        <x:v>42</x:v>
      </x:c>
      <x:c r="D683" s="56" t="n">
        <x:v>682</x:v>
      </x:c>
      <x:c r="E683" s="56" t="str">
        <x:v>dublin-682</x:v>
      </x:c>
      <x:c r="F683" s="56" t="str">
        <x:v>Communication</x:v>
      </x:c>
      <x:c r="G683" s="56" t="str">
        <x:v>persuade</x:v>
      </x:c>
      <x:c r="H683" s="56" t="str">
        <x:v>win over</x:v>
      </x:c>
      <x:c r="I683" s="56" t="str">
        <x:v>convencer</x:v>
      </x:c>
      <x:c r="J683" s="56" t="str">
        <x:v>Please persuade the update to the entire team.</x:v>
      </x:c>
      <x:c r="K683" s="56" t="str">
        <x:v>To avoid another delay, the project manager should persuade the buyer as soon as the digital press statement for the contract review team is approved.</x:v>
      </x:c>
      <x:c r="L683" s="56" t="str">
        <x:v>To avoid another delay, the project manager should _____ the buyer as soon as the digital press statement for the contract review team is approved.</x:v>
      </x:c>
      <x:c r="M683" s="56" t="str">
        <x:v>To avoid another delay, the project manager should [persuade] the buyer as soon as the digital press statement for the contract review team is approved.</x:v>
      </x:c>
      <x:c r="N683" s="56" t="str">
        <x:v>verb</x:v>
      </x:c>
      <x:c r="O683" s="56" t="str">
        <x:v>PASS</x:v>
      </x:c>
      <x:c r="P683" s="56" t="str">
        <x:v>PASS</x:v>
      </x:c>
      <x:c r="Q683" s="56" t="str">
        <x:v>PASS</x:v>
      </x:c>
      <x:c r="R683" s="56" t="str">
        <x:v>the digital press statement for the contract review team</x:v>
      </x:c>
      <x:c r="S683" s="56" t="str">
        <x:v>In this business context, “persuade” and “win over” are close equivalents. Check the full sentence and register; similar expressions are not always interchangeable in every situation.</x:v>
      </x:c>
    </x:row>
    <x:row r="684">
      <x:c r="A684" s="56" t="n">
        <x:v>9</x:v>
      </x:c>
      <x:c r="B684" s="56" t="str">
        <x:v>Dublin</x:v>
      </x:c>
      <x:c r="C684" s="56" t="n">
        <x:v>43</x:v>
      </x:c>
      <x:c r="D684" s="56" t="n">
        <x:v>683</x:v>
      </x:c>
      <x:c r="E684" s="56" t="str">
        <x:v>dublin-683</x:v>
      </x:c>
      <x:c r="F684" s="56" t="str">
        <x:v>Communication</x:v>
      </x:c>
      <x:c r="G684" s="56" t="str">
        <x:v>convey</x:v>
      </x:c>
      <x:c r="H684" s="56" t="str">
        <x:v>express</x:v>
      </x:c>
      <x:c r="I684" s="56" t="str">
        <x:v>transmitir</x:v>
      </x:c>
      <x:c r="J684" s="56" t="str">
        <x:v>Please convey the update to the entire team.</x:v>
      </x:c>
      <x:c r="K684" s="56" t="str">
        <x:v>According to the temporary issue report for the procurement team, the vendor coordinator plans to convey the key point during the next working session.</x:v>
      </x:c>
      <x:c r="L684" s="56" t="str">
        <x:v>According to the temporary issue report for the procurement team, the vendor coordinator plans to _____ the key point during the next working session.</x:v>
      </x:c>
      <x:c r="M684" s="56" t="str">
        <x:v>According to the temporary issue report for the procurement team, the vendor coordinator plans to [convey] the key point during the next working session.</x:v>
      </x:c>
      <x:c r="N684" s="56" t="str">
        <x:v>verb</x:v>
      </x:c>
      <x:c r="O684" s="56" t="str">
        <x:v>PASS</x:v>
      </x:c>
      <x:c r="P684" s="56" t="str">
        <x:v>PASS</x:v>
      </x:c>
      <x:c r="Q684" s="56" t="str">
        <x:v>PASS</x:v>
      </x:c>
      <x:c r="R684" s="56" t="str">
        <x:v>the temporary issue report for the procurement team</x:v>
      </x:c>
      <x:c r="S684" s="56" t="str">
        <x:v>In this business context, “convey” and “express” are close equivalents. Check the full sentence and register; similar expressions are not always interchangeable in every situation.</x:v>
      </x:c>
    </x:row>
    <x:row r="685">
      <x:c r="A685" s="56" t="n">
        <x:v>9</x:v>
      </x:c>
      <x:c r="B685" s="56" t="str">
        <x:v>Dublin</x:v>
      </x:c>
      <x:c r="C685" s="56" t="n">
        <x:v>44</x:v>
      </x:c>
      <x:c r="D685" s="56" t="n">
        <x:v>684</x:v>
      </x:c>
      <x:c r="E685" s="56" t="str">
        <x:v>dublin-684</x:v>
      </x:c>
      <x:c r="F685" s="56" t="str">
        <x:v>Communication</x:v>
      </x:c>
      <x:c r="G685" s="56" t="str">
        <x:v>communicate</x:v>
      </x:c>
      <x:c r="H685" s="56" t="str">
        <x:v>express</x:v>
      </x:c>
      <x:c r="I685" s="56" t="str">
        <x:v>transmitir</x:v>
      </x:c>
      <x:c r="J685" s="56" t="str">
        <x:v>Please communicate the update to the entire team.</x:v>
      </x:c>
      <x:c r="K685" s="56" t="str">
        <x:v>The communications analyst recorded a decision to communicate the change in the annual communications brief for the sales division before leaving the meeting.</x:v>
      </x:c>
      <x:c r="L685" s="56" t="str">
        <x:v>The communications analyst recorded a decision to _____ the change in the annual communications brief for the sales division before leaving the meeting.</x:v>
      </x:c>
      <x:c r="M685" s="56" t="str">
        <x:v>The communications analyst recorded a decision to [communicate] the change in the annual communications brief for the sales division before leaving the meeting.</x:v>
      </x:c>
      <x:c r="N685" s="56" t="str">
        <x:v>verb</x:v>
      </x:c>
      <x:c r="O685" s="56" t="str">
        <x:v>PASS</x:v>
      </x:c>
      <x:c r="P685" s="56" t="str">
        <x:v>PASS</x:v>
      </x:c>
      <x:c r="Q685" s="56" t="str">
        <x:v>PASS</x:v>
      </x:c>
      <x:c r="R685" s="56" t="str">
        <x:v>the annual communications brief for the sales division</x:v>
      </x:c>
      <x:c r="S685" s="56" t="str">
        <x:v>In this business context, “communicate” and “express” are close equivalents. Check the full sentence and register; similar expressions are not always interchangeable in every situation.</x:v>
      </x:c>
    </x:row>
    <x:row r="686">
      <x:c r="A686" s="56" t="n">
        <x:v>9</x:v>
      </x:c>
      <x:c r="B686" s="56" t="str">
        <x:v>Dublin</x:v>
      </x:c>
      <x:c r="C686" s="56" t="n">
        <x:v>45</x:v>
      </x:c>
      <x:c r="D686" s="56" t="n">
        <x:v>685</x:v>
      </x:c>
      <x:c r="E686" s="56" t="str">
        <x:v>dublin-685</x:v>
      </x:c>
      <x:c r="F686" s="56" t="str">
        <x:v>Communication</x:v>
      </x:c>
      <x:c r="G686" s="56" t="str">
        <x:v>declare</x:v>
      </x:c>
      <x:c r="H686" s="56" t="str">
        <x:v>state</x:v>
      </x:c>
      <x:c r="I686" s="56" t="str">
        <x:v>declarar</x:v>
      </x:c>
      <x:c r="J686" s="56" t="str">
        <x:v>Please declare the update to the entire team.</x:v>
      </x:c>
      <x:c r="K686" s="56" t="str">
        <x:v>Before the month-end close, the client liaison will declare the results after checking the internal client message for the operations team.</x:v>
      </x:c>
      <x:c r="L686" s="56" t="str">
        <x:v>Before the month-end close, the client liaison will _____ the results after checking the internal client message for the operations team.</x:v>
      </x:c>
      <x:c r="M686" s="56" t="str">
        <x:v>Before the month-end close, the client liaison will [declare] the results after checking the internal client message for the operations team.</x:v>
      </x:c>
      <x:c r="N686" s="56" t="str">
        <x:v>verb</x:v>
      </x:c>
      <x:c r="O686" s="56" t="str">
        <x:v>PASS</x:v>
      </x:c>
      <x:c r="P686" s="56" t="str">
        <x:v>PASS</x:v>
      </x:c>
      <x:c r="Q686" s="56" t="str">
        <x:v>PASS</x:v>
      </x:c>
      <x:c r="R686" s="56" t="str">
        <x:v>the internal client message for the operations team</x:v>
      </x:c>
      <x:c r="S686" s="56" t="str">
        <x:v>In this business context, “declare” and “state” are close equivalents. Check the full sentence and register; similar expressions are not always interchangeable in every situation.</x:v>
      </x:c>
    </x:row>
    <x:row r="687">
      <x:c r="A687" s="56" t="n">
        <x:v>9</x:v>
      </x:c>
      <x:c r="B687" s="56" t="str">
        <x:v>Dublin</x:v>
      </x:c>
      <x:c r="C687" s="56" t="n">
        <x:v>46</x:v>
      </x:c>
      <x:c r="D687" s="56" t="n">
        <x:v>686</x:v>
      </x:c>
      <x:c r="E687" s="56" t="str">
        <x:v>dublin-686</x:v>
      </x:c>
      <x:c r="F687" s="56" t="str">
        <x:v>Communication</x:v>
      </x:c>
      <x:c r="G687" s="56" t="str">
        <x:v>declare</x:v>
      </x:c>
      <x:c r="H687" s="56" t="str">
        <x:v>assert</x:v>
      </x:c>
      <x:c r="I687" s="56" t="str">
        <x:v>declarar</x:v>
      </x:c>
      <x:c r="J687" s="56" t="str">
        <x:v>Please declare the update to the entire team.</x:v>
      </x:c>
      <x:c r="K687" s="56" t="str">
        <x:v>After checking the time-sensitive press statement for the distribution hub, the account manager agreed to declare the results before the shipment cutoff.</x:v>
      </x:c>
      <x:c r="L687" s="56" t="str">
        <x:v>After checking the time-sensitive press statement for the distribution hub, the account manager agreed to _____ the results before the shipment cutoff.</x:v>
      </x:c>
      <x:c r="M687" s="56" t="str">
        <x:v>After checking the time-sensitive press statement for the distribution hub, the account manager agreed to [declare] the results before the shipment cutoff.</x:v>
      </x:c>
      <x:c r="N687" s="56" t="str">
        <x:v>verb</x:v>
      </x:c>
      <x:c r="O687" s="56" t="str">
        <x:v>PASS</x:v>
      </x:c>
      <x:c r="P687" s="56" t="str">
        <x:v>PASS</x:v>
      </x:c>
      <x:c r="Q687" s="56" t="str">
        <x:v>PASS</x:v>
      </x:c>
      <x:c r="R687" s="56" t="str">
        <x:v>the time-sensitive press statement for the distribution hub</x:v>
      </x:c>
      <x:c r="S687" s="56" t="str">
        <x:v>In this business context, “declare” and “assert” are close equivalents. Check the full sentence and register; similar expressions are not always interchangeable in every situation.</x:v>
      </x:c>
    </x:row>
    <x:row r="688">
      <x:c r="A688" s="56" t="n">
        <x:v>9</x:v>
      </x:c>
      <x:c r="B688" s="56" t="str">
        <x:v>Dublin</x:v>
      </x:c>
      <x:c r="C688" s="56" t="n">
        <x:v>47</x:v>
      </x:c>
      <x:c r="D688" s="56" t="n">
        <x:v>687</x:v>
      </x:c>
      <x:c r="E688" s="56" t="str">
        <x:v>dublin-687</x:v>
      </x:c>
      <x:c r="F688" s="56" t="str">
        <x:v>Communication</x:v>
      </x:c>
      <x:c r="G688" s="56" t="str">
        <x:v>state</x:v>
      </x:c>
      <x:c r="H688" s="56" t="str">
        <x:v>assert</x:v>
      </x:c>
      <x:c r="I688" s="56" t="str">
        <x:v>declarar</x:v>
      </x:c>
      <x:c r="J688" s="56" t="str">
        <x:v>Please state the update to the entire team.</x:v>
      </x:c>
      <x:c r="K688" s="56" t="str">
        <x:v>To meet the deadline recorded in the corrected issue report for the western branch, the press officer must state the reason by the dispatch deadline.</x:v>
      </x:c>
      <x:c r="L688" s="56" t="str">
        <x:v>To meet the deadline recorded in the corrected issue report for the western branch, the press officer must _____ the reason by the dispatch deadline.</x:v>
      </x:c>
      <x:c r="M688" s="56" t="str">
        <x:v>To meet the deadline recorded in the corrected issue report for the western branch, the press officer must [state] the reason by the dispatch deadline.</x:v>
      </x:c>
      <x:c r="N688" s="56" t="str">
        <x:v>verb</x:v>
      </x:c>
      <x:c r="O688" s="56" t="str">
        <x:v>PASS</x:v>
      </x:c>
      <x:c r="P688" s="56" t="str">
        <x:v>PASS</x:v>
      </x:c>
      <x:c r="Q688" s="56" t="str">
        <x:v>PASS</x:v>
      </x:c>
      <x:c r="R688" s="56" t="str">
        <x:v>the corrected issue report for the western branch</x:v>
      </x:c>
      <x:c r="S688" s="56" t="str">
        <x:v>In this business context, “state” and “assert” are close equivalents. Check the full sentence and register; similar expressions are not always interchangeable in every situation.</x:v>
      </x:c>
    </x:row>
    <x:row r="689">
      <x:c r="A689" s="56" t="n">
        <x:v>9</x:v>
      </x:c>
      <x:c r="B689" s="56" t="str">
        <x:v>Dublin</x:v>
      </x:c>
      <x:c r="C689" s="56" t="n">
        <x:v>48</x:v>
      </x:c>
      <x:c r="D689" s="56" t="n">
        <x:v>688</x:v>
      </x:c>
      <x:c r="E689" s="56" t="str">
        <x:v>dublin-688</x:v>
      </x:c>
      <x:c r="F689" s="56" t="str">
        <x:v>Communication</x:v>
      </x:c>
      <x:c r="G689" s="56" t="str">
        <x:v>describe</x:v>
      </x:c>
      <x:c r="H689" s="56" t="str">
        <x:v>depict</x:v>
      </x:c>
      <x:c r="I689" s="56" t="str">
        <x:v>describir</x:v>
      </x:c>
      <x:c r="J689" s="56" t="str">
        <x:v>Please describe the update to the entire team.</x:v>
      </x:c>
      <x:c r="K689" s="56" t="str">
        <x:v>The note in the validated communications brief for the quality unit asks the department coordinator to describe the changes during the next review.</x:v>
      </x:c>
      <x:c r="L689" s="56" t="str">
        <x:v>The note in the validated communications brief for the quality unit asks the department coordinator to _____ the changes during the next review.</x:v>
      </x:c>
      <x:c r="M689" s="56" t="str">
        <x:v>The note in the validated communications brief for the quality unit asks the department coordinator to [describe] the changes during the next review.</x:v>
      </x:c>
      <x:c r="N689" s="56" t="str">
        <x:v>verb</x:v>
      </x:c>
      <x:c r="O689" s="56" t="str">
        <x:v>PASS</x:v>
      </x:c>
      <x:c r="P689" s="56" t="str">
        <x:v>PASS</x:v>
      </x:c>
      <x:c r="Q689" s="56" t="str">
        <x:v>PASS</x:v>
      </x:c>
      <x:c r="R689" s="56" t="str">
        <x:v>the validated communications brief for the quality unit</x:v>
      </x:c>
      <x:c r="S689" s="56" t="str">
        <x:v>In this business context, “describe” and “depict” are close equivalents. Check the full sentence and register; similar expressions are not always interchangeable in every situation.</x:v>
      </x:c>
    </x:row>
    <x:row r="690">
      <x:c r="A690" s="56" t="n">
        <x:v>9</x:v>
      </x:c>
      <x:c r="B690" s="56" t="str">
        <x:v>Dublin</x:v>
      </x:c>
      <x:c r="C690" s="56" t="n">
        <x:v>49</x:v>
      </x:c>
      <x:c r="D690" s="56" t="n">
        <x:v>689</x:v>
      </x:c>
      <x:c r="E690" s="56" t="str">
        <x:v>dublin-689</x:v>
      </x:c>
      <x:c r="F690" s="56" t="str">
        <x:v>Communication</x:v>
      </x:c>
      <x:c r="G690" s="56" t="str">
        <x:v>describe</x:v>
      </x:c>
      <x:c r="H690" s="56" t="str">
        <x:v>outline</x:v>
      </x:c>
      <x:c r="I690" s="56" t="str">
        <x:v>describir</x:v>
      </x:c>
      <x:c r="J690" s="56" t="str">
        <x:v>Please describe the update to the entire team.</x:v>
      </x:c>
      <x:c r="K690" s="56" t="str">
        <x:v>If the client approves the plan in the provisional client message for the product-development group, the public-relations specialist can describe the changes by the supplier performance meeting.</x:v>
      </x:c>
      <x:c r="L690" s="56" t="str">
        <x:v>If the client approves the plan in the provisional client message for the product-development group, the public-relations specialist can _____ the changes by the supplier performance meeting.</x:v>
      </x:c>
      <x:c r="M690" s="56" t="str">
        <x:v>If the client approves the plan in the provisional client message for the product-development group, the public-relations specialist can [describe] the changes by the supplier performance meeting.</x:v>
      </x:c>
      <x:c r="N690" s="56" t="str">
        <x:v>verb</x:v>
      </x:c>
      <x:c r="O690" s="56" t="str">
        <x:v>PASS</x:v>
      </x:c>
      <x:c r="P690" s="56" t="str">
        <x:v>PASS</x:v>
      </x:c>
      <x:c r="Q690" s="56" t="str">
        <x:v>PASS</x:v>
      </x:c>
      <x:c r="R690" s="56" t="str">
        <x:v>the provisional client message for the product-development group</x:v>
      </x:c>
      <x:c r="S690" s="56" t="str">
        <x:v>In this business context, “describe” and “outline” are close equivalents. Check the full sentence and register; similar expressions are not always interchangeable in every situation.</x:v>
      </x:c>
    </x:row>
    <x:row r="691">
      <x:c r="A691" s="56" t="n">
        <x:v>9</x:v>
      </x:c>
      <x:c r="B691" s="56" t="str">
        <x:v>Dublin</x:v>
      </x:c>
      <x:c r="C691" s="56" t="n">
        <x:v>50</x:v>
      </x:c>
      <x:c r="D691" s="56" t="n">
        <x:v>690</x:v>
      </x:c>
      <x:c r="E691" s="56" t="str">
        <x:v>dublin-690</x:v>
      </x:c>
      <x:c r="F691" s="56" t="str">
        <x:v>Communication</x:v>
      </x:c>
      <x:c r="G691" s="56" t="str">
        <x:v>depict</x:v>
      </x:c>
      <x:c r="H691" s="56" t="str">
        <x:v>outline</x:v>
      </x:c>
      <x:c r="I691" s="56" t="str">
        <x:v>describir</x:v>
      </x:c>
      <x:c r="J691" s="56" t="str">
        <x:v>Please depict the update to the entire team.</x:v>
      </x:c>
      <x:c r="K691" s="56" t="str">
        <x:v>During the handover, the service representative chose to depict the change; the outcome will be checked by the Friday operations meeting.</x:v>
      </x:c>
      <x:c r="L691" s="56" t="str">
        <x:v>During the handover, the service representative chose to _____ the change; the outcome will be checked by the Friday operations meeting.</x:v>
      </x:c>
      <x:c r="M691" s="56" t="str">
        <x:v>During the handover, the service representative chose to [depict] the change; the outcome will be checked by the Friday operations meeting.</x:v>
      </x:c>
      <x:c r="N691" s="56" t="str">
        <x:v>verb</x:v>
      </x:c>
      <x:c r="O691" s="56" t="str">
        <x:v>PASS</x:v>
      </x:c>
      <x:c r="P691" s="56" t="str">
        <x:v>PASS</x:v>
      </x:c>
      <x:c r="Q691" s="56" t="str">
        <x:v>PASS</x:v>
      </x:c>
      <x:c r="R691" s="56" t="str">
        <x:v>the next-quarter press statement for the audit group</x:v>
      </x:c>
      <x:c r="S691" s="56" t="str">
        <x:v>In this business context, “depict” and “outline” are close equivalents. Check the full sentence and register; similar expressions are not always interchangeable in every situation.</x:v>
      </x:c>
    </x:row>
    <x:row r="692">
      <x:c r="A692" s="56" t="n">
        <x:v>9</x:v>
      </x:c>
      <x:c r="B692" s="56" t="str">
        <x:v>Dublin</x:v>
      </x:c>
      <x:c r="C692" s="56" t="n">
        <x:v>51</x:v>
      </x:c>
      <x:c r="D692" s="56" t="n">
        <x:v>691</x:v>
      </x:c>
      <x:c r="E692" s="56" t="str">
        <x:v>dublin-691</x:v>
      </x:c>
      <x:c r="F692" s="56" t="str">
        <x:v>Communication</x:v>
      </x:c>
      <x:c r="G692" s="56" t="str">
        <x:v>disclose</x:v>
      </x:c>
      <x:c r="H692" s="56" t="str">
        <x:v>make known</x:v>
      </x:c>
      <x:c r="I692" s="56" t="str">
        <x:v>divulgar</x:v>
      </x:c>
      <x:c r="J692" s="56" t="str">
        <x:v>Please disclose the update to the entire team.</x:v>
      </x:c>
      <x:c r="K692" s="56" t="str">
        <x:v>The director asked the project manager to disclose the result so the team could finish before the end-of-day check.</x:v>
      </x:c>
      <x:c r="L692" s="56" t="str">
        <x:v>The director asked the project manager to _____ the result so the team could finish before the end-of-day check.</x:v>
      </x:c>
      <x:c r="M692" s="56" t="str">
        <x:v>The director asked the project manager to [disclose] the result so the team could finish before the end-of-day check.</x:v>
      </x:c>
      <x:c r="N692" s="56" t="str">
        <x:v>verb</x:v>
      </x:c>
      <x:c r="O692" s="56" t="str">
        <x:v>PASS</x:v>
      </x:c>
      <x:c r="P692" s="56" t="str">
        <x:v>PASS</x:v>
      </x:c>
      <x:c r="Q692" s="56" t="str">
        <x:v>PASS</x:v>
      </x:c>
      <x:c r="R692" s="56" t="str">
        <x:v>the branch-level issue report for the warehouse team</x:v>
      </x:c>
      <x:c r="S692" s="56" t="str">
        <x:v>In this business context, “disclose” and “make known” are close equivalents. Check the full sentence and register; similar expressions are not always interchangeable in every situation.</x:v>
      </x:c>
    </x:row>
    <x:row r="693">
      <x:c r="A693" s="56" t="n">
        <x:v>9</x:v>
      </x:c>
      <x:c r="B693" s="56" t="str">
        <x:v>Dublin</x:v>
      </x:c>
      <x:c r="C693" s="56" t="n">
        <x:v>52</x:v>
      </x:c>
      <x:c r="D693" s="56" t="n">
        <x:v>692</x:v>
      </x:c>
      <x:c r="E693" s="56" t="str">
        <x:v>dublin-692</x:v>
      </x:c>
      <x:c r="F693" s="56" t="str">
        <x:v>Communication</x:v>
      </x:c>
      <x:c r="G693" s="56" t="str">
        <x:v>reveal</x:v>
      </x:c>
      <x:c r="H693" s="56" t="str">
        <x:v>make known</x:v>
      </x:c>
      <x:c r="I693" s="56" t="str">
        <x:v>divulgar</x:v>
      </x:c>
      <x:c r="J693" s="56" t="str">
        <x:v>Please reveal the update to the entire team.</x:v>
      </x:c>
      <x:c r="K693" s="56" t="str">
        <x:v>Once the compliance-ready communications brief for the business planning unit has been verified, the vendor coordinator will reveal the finding and notify the team.</x:v>
      </x:c>
      <x:c r="L693" s="56" t="str">
        <x:v>Once the compliance-ready communications brief for the business planning unit has been verified, the vendor coordinator will _____ the finding and notify the team.</x:v>
      </x:c>
      <x:c r="M693" s="56" t="str">
        <x:v>Once the compliance-ready communications brief for the business planning unit has been verified, the vendor coordinator will [reveal] the finding and notify the team.</x:v>
      </x:c>
      <x:c r="N693" s="56" t="str">
        <x:v>verb</x:v>
      </x:c>
      <x:c r="O693" s="56" t="str">
        <x:v>PASS</x:v>
      </x:c>
      <x:c r="P693" s="56" t="str">
        <x:v>PASS</x:v>
      </x:c>
      <x:c r="Q693" s="56" t="str">
        <x:v>PASS</x:v>
      </x:c>
      <x:c r="R693" s="56" t="str">
        <x:v>the compliance-ready communications brief for the business planning unit</x:v>
      </x:c>
      <x:c r="S693" s="56" t="str">
        <x:v>In this business context, “reveal” and “make known” are close equivalents. Check the full sentence and register; similar expressions are not always interchangeable in every situation.</x:v>
      </x:c>
    </x:row>
    <x:row r="694">
      <x:c r="A694" s="56" t="n">
        <x:v>9</x:v>
      </x:c>
      <x:c r="B694" s="56" t="str">
        <x:v>Dublin</x:v>
      </x:c>
      <x:c r="C694" s="56" t="n">
        <x:v>53</x:v>
      </x:c>
      <x:c r="D694" s="56" t="n">
        <x:v>693</x:v>
      </x:c>
      <x:c r="E694" s="56" t="str">
        <x:v>dublin-693</x:v>
      </x:c>
      <x:c r="F694" s="56" t="str">
        <x:v>Communication</x:v>
      </x:c>
      <x:c r="G694" s="56" t="str">
        <x:v>emphasize</x:v>
      </x:c>
      <x:c r="H694" s="56" t="str">
        <x:v>highlight</x:v>
      </x:c>
      <x:c r="I694" s="56" t="str">
        <x:v>destacar</x:v>
      </x:c>
      <x:c r="J694" s="56" t="str">
        <x:v>Please emphasize the update to the entire team.</x:v>
      </x:c>
      <x:c r="K694" s="56" t="str">
        <x:v>The project coordinator will emphasize the deadline after the team discusses the issue described in the customer-facing client message for the central warehouse.</x:v>
      </x:c>
      <x:c r="L694" s="56" t="str">
        <x:v>The project coordinator will _____ the deadline after the team discusses the issue described in the customer-facing client message for the central warehouse.</x:v>
      </x:c>
      <x:c r="M694" s="56" t="str">
        <x:v>The project coordinator will [emphasize] the deadline after the team discusses the issue described in the customer-facing client message for the central warehouse.</x:v>
      </x:c>
      <x:c r="N694" s="56" t="str">
        <x:v>verb</x:v>
      </x:c>
      <x:c r="O694" s="56" t="str">
        <x:v>PASS</x:v>
      </x:c>
      <x:c r="P694" s="56" t="str">
        <x:v>PASS</x:v>
      </x:c>
      <x:c r="Q694" s="56" t="str">
        <x:v>PASS</x:v>
      </x:c>
      <x:c r="R694" s="56" t="str">
        <x:v>the customer-facing client message for the central warehouse</x:v>
      </x:c>
      <x:c r="S694" s="56" t="str">
        <x:v>In this business context, “emphasize” and “highlight” are close equivalents. Check the full sentence and register; similar expressions are not always interchangeable in every situation.</x:v>
      </x:c>
    </x:row>
    <x:row r="695">
      <x:c r="A695" s="56" t="n">
        <x:v>9</x:v>
      </x:c>
      <x:c r="B695" s="56" t="str">
        <x:v>Dublin</x:v>
      </x:c>
      <x:c r="C695" s="56" t="n">
        <x:v>54</x:v>
      </x:c>
      <x:c r="D695" s="56" t="n">
        <x:v>694</x:v>
      </x:c>
      <x:c r="E695" s="56" t="str">
        <x:v>dublin-694</x:v>
      </x:c>
      <x:c r="F695" s="56" t="str">
        <x:v>Communication</x:v>
      </x:c>
      <x:c r="G695" s="56" t="str">
        <x:v>highlight</x:v>
      </x:c>
      <x:c r="H695" s="56" t="str">
        <x:v>stress</x:v>
      </x:c>
      <x:c r="I695" s="56" t="str">
        <x:v>destacar</x:v>
      </x:c>
      <x:c r="J695" s="56" t="str">
        <x:v>Please highlight the update to the entire team.</x:v>
      </x:c>
      <x:c r="K695" s="56" t="str">
        <x:v>To avoid another delay, the client liaison should highlight the main risk as soon as the budgeted press statement for the service center is approved.</x:v>
      </x:c>
      <x:c r="L695" s="56" t="str">
        <x:v>To avoid another delay, the client liaison should _____ the main risk as soon as the budgeted press statement for the service center is approved.</x:v>
      </x:c>
      <x:c r="M695" s="56" t="str">
        <x:v>To avoid another delay, the client liaison should [highlight] the main risk as soon as the budgeted press statement for the service center is approved.</x:v>
      </x:c>
      <x:c r="N695" s="56" t="str">
        <x:v>verb</x:v>
      </x:c>
      <x:c r="O695" s="56" t="str">
        <x:v>PASS</x:v>
      </x:c>
      <x:c r="P695" s="56" t="str">
        <x:v>PASS</x:v>
      </x:c>
      <x:c r="Q695" s="56" t="str">
        <x:v>PASS</x:v>
      </x:c>
      <x:c r="R695" s="56" t="str">
        <x:v>the budgeted press statement for the service center</x:v>
      </x:c>
      <x:c r="S695" s="56" t="str">
        <x:v>In this business context, “highlight” and “stress” are close equivalents. Check the full sentence and register; similar expressions are not always interchangeable in every situation.</x:v>
      </x:c>
    </x:row>
    <x:row r="696">
      <x:c r="A696" s="56" t="n">
        <x:v>9</x:v>
      </x:c>
      <x:c r="B696" s="56" t="str">
        <x:v>Dublin</x:v>
      </x:c>
      <x:c r="C696" s="56" t="n">
        <x:v>55</x:v>
      </x:c>
      <x:c r="D696" s="56" t="n">
        <x:v>695</x:v>
      </x:c>
      <x:c r="E696" s="56" t="str">
        <x:v>dublin-695</x:v>
      </x:c>
      <x:c r="F696" s="56" t="str">
        <x:v>Communication</x:v>
      </x:c>
      <x:c r="G696" s="56" t="str">
        <x:v>explain</x:v>
      </x:c>
      <x:c r="H696" s="56" t="str">
        <x:v>interpret</x:v>
      </x:c>
      <x:c r="I696" s="56" t="str">
        <x:v>explicar</x:v>
      </x:c>
      <x:c r="J696" s="56" t="str">
        <x:v>Please explain the update to the entire team.</x:v>
      </x:c>
      <x:c r="K696" s="56" t="str">
        <x:v>According to the new issue report for the facilities team, the account manager plans to explain the discrepancy during the next working session.</x:v>
      </x:c>
      <x:c r="L696" s="56" t="str">
        <x:v>According to the new issue report for the facilities team, the account manager plans to _____ the discrepancy during the next working session.</x:v>
      </x:c>
      <x:c r="M696" s="56" t="str">
        <x:v>According to the new issue report for the facilities team, the account manager plans to [explain] the discrepancy during the next working session.</x:v>
      </x:c>
      <x:c r="N696" s="56" t="str">
        <x:v>verb</x:v>
      </x:c>
      <x:c r="O696" s="56" t="str">
        <x:v>PASS</x:v>
      </x:c>
      <x:c r="P696" s="56" t="str">
        <x:v>PASS</x:v>
      </x:c>
      <x:c r="Q696" s="56" t="str">
        <x:v>PASS</x:v>
      </x:c>
      <x:c r="R696" s="56" t="str">
        <x:v>the new issue report for the facilities team</x:v>
      </x:c>
      <x:c r="S696" s="56" t="str">
        <x:v>In this business context, “explain” and “interpret” are close equivalents. Check the full sentence and register; similar expressions are not always interchangeable in every situation.</x:v>
      </x:c>
    </x:row>
    <x:row r="697">
      <x:c r="A697" s="56" t="n">
        <x:v>9</x:v>
      </x:c>
      <x:c r="B697" s="56" t="str">
        <x:v>Dublin</x:v>
      </x:c>
      <x:c r="C697" s="56" t="n">
        <x:v>56</x:v>
      </x:c>
      <x:c r="D697" s="56" t="n">
        <x:v>696</x:v>
      </x:c>
      <x:c r="E697" s="56" t="str">
        <x:v>dublin-696</x:v>
      </x:c>
      <x:c r="F697" s="56" t="str">
        <x:v>Communication</x:v>
      </x:c>
      <x:c r="G697" s="56" t="str">
        <x:v>interpret</x:v>
      </x:c>
      <x:c r="H697" s="56" t="str">
        <x:v>make clear</x:v>
      </x:c>
      <x:c r="I697" s="56" t="str">
        <x:v>explicar</x:v>
      </x:c>
      <x:c r="J697" s="56" t="str">
        <x:v>Please interpret the update to the entire team.</x:v>
      </x:c>
      <x:c r="K697" s="56" t="str">
        <x:v>The press officer recorded a decision to interpret the figures in the renewed communications brief for the marketing team before leaving the meeting.</x:v>
      </x:c>
      <x:c r="L697" s="56" t="str">
        <x:v>The press officer recorded a decision to _____ the figures in the renewed communications brief for the marketing team before leaving the meeting.</x:v>
      </x:c>
      <x:c r="M697" s="56" t="str">
        <x:v>The press officer recorded a decision to [interpret] the figures in the renewed communications brief for the marketing team before leaving the meeting.</x:v>
      </x:c>
      <x:c r="N697" s="56" t="str">
        <x:v>verb</x:v>
      </x:c>
      <x:c r="O697" s="56" t="str">
        <x:v>PASS</x:v>
      </x:c>
      <x:c r="P697" s="56" t="str">
        <x:v>PASS</x:v>
      </x:c>
      <x:c r="Q697" s="56" t="str">
        <x:v>PASS</x:v>
      </x:c>
      <x:c r="R697" s="56" t="str">
        <x:v>the renewed communications brief for the marketing team</x:v>
      </x:c>
      <x:c r="S697" s="56" t="str">
        <x:v>In this business context, “interpret” and “make clear” are close equivalents. Check the full sentence and register; similar expressions are not always interchangeable in every situation.</x:v>
      </x:c>
    </x:row>
    <x:row r="698">
      <x:c r="A698" s="56" t="n">
        <x:v>9</x:v>
      </x:c>
      <x:c r="B698" s="56" t="str">
        <x:v>Dublin</x:v>
      </x:c>
      <x:c r="C698" s="56" t="n">
        <x:v>57</x:v>
      </x:c>
      <x:c r="D698" s="56" t="n">
        <x:v>697</x:v>
      </x:c>
      <x:c r="E698" s="56" t="str">
        <x:v>dublin-697</x:v>
      </x:c>
      <x:c r="F698" s="56" t="str">
        <x:v>Communication</x:v>
      </x:c>
      <x:c r="G698" s="56" t="str">
        <x:v>express</x:v>
      </x:c>
      <x:c r="H698" s="56" t="str">
        <x:v>voice</x:v>
      </x:c>
      <x:c r="I698" s="56" t="str">
        <x:v>expresar</x:v>
      </x:c>
      <x:c r="J698" s="56" t="str">
        <x:v>Please express the update to the entire team.</x:v>
      </x:c>
      <x:c r="K698" s="56" t="str">
        <x:v>Before the new product launch, the department coordinator will express concern after checking the scheduled client message for the international office.</x:v>
      </x:c>
      <x:c r="L698" s="56" t="str">
        <x:v>Before the new product launch, the department coordinator will _____ concern after checking the scheduled client message for the international office.</x:v>
      </x:c>
      <x:c r="M698" s="56" t="str">
        <x:v>Before the new product launch, the department coordinator will [express] concern after checking the scheduled client message for the international office.</x:v>
      </x:c>
      <x:c r="N698" s="56" t="str">
        <x:v>verb</x:v>
      </x:c>
      <x:c r="O698" s="56" t="str">
        <x:v>PASS</x:v>
      </x:c>
      <x:c r="P698" s="56" t="str">
        <x:v>PASS</x:v>
      </x:c>
      <x:c r="Q698" s="56" t="str">
        <x:v>PASS</x:v>
      </x:c>
      <x:c r="R698" s="56" t="str">
        <x:v>the scheduled client message for the international office</x:v>
      </x:c>
      <x:c r="S698" s="56" t="str">
        <x:v>In this business context, “express” and “voice” are close equivalents. Check the full sentence and register; similar expressions are not always interchangeable in every situation.</x:v>
      </x:c>
    </x:row>
    <x:row r="699">
      <x:c r="A699" s="56" t="n">
        <x:v>9</x:v>
      </x:c>
      <x:c r="B699" s="56" t="str">
        <x:v>Dublin</x:v>
      </x:c>
      <x:c r="C699" s="56" t="n">
        <x:v>58</x:v>
      </x:c>
      <x:c r="D699" s="56" t="n">
        <x:v>698</x:v>
      </x:c>
      <x:c r="E699" s="56" t="str">
        <x:v>dublin-698</x:v>
      </x:c>
      <x:c r="F699" s="56" t="str">
        <x:v>Communication</x:v>
      </x:c>
      <x:c r="G699" s="56" t="str">
        <x:v>communicate</x:v>
      </x:c>
      <x:c r="H699" s="56" t="str">
        <x:v>voice</x:v>
      </x:c>
      <x:c r="I699" s="56" t="str">
        <x:v>expresar</x:v>
      </x:c>
      <x:c r="J699" s="56" t="str">
        <x:v>Please communicate the update to the entire team.</x:v>
      </x:c>
      <x:c r="K699" s="56" t="str">
        <x:v>After checking the verified press statement for the logistics center, the public-relations specialist agreed to communicate the change before the supplier performance meeting.</x:v>
      </x:c>
      <x:c r="L699" s="56" t="str">
        <x:v>After checking the verified press statement for the logistics center, the public-relations specialist agreed to _____ the change before the supplier performance meeting.</x:v>
      </x:c>
      <x:c r="M699" s="56" t="str">
        <x:v>After checking the verified press statement for the logistics center, the public-relations specialist agreed to [communicate] the change before the supplier performance meeting.</x:v>
      </x:c>
      <x:c r="N699" s="56" t="str">
        <x:v>verb</x:v>
      </x:c>
      <x:c r="O699" s="56" t="str">
        <x:v>PASS</x:v>
      </x:c>
      <x:c r="P699" s="56" t="str">
        <x:v>PASS</x:v>
      </x:c>
      <x:c r="Q699" s="56" t="str">
        <x:v>PASS</x:v>
      </x:c>
      <x:c r="R699" s="56" t="str">
        <x:v>the verified press statement for the logistics center</x:v>
      </x:c>
      <x:c r="S699" s="56" t="str">
        <x:v>In this business context, “communicate” and “voice” are close equivalents. Check the full sentence and register; similar expressions are not always interchangeable in every situation.</x:v>
      </x:c>
    </x:row>
    <x:row r="700">
      <x:c r="A700" s="56" t="n">
        <x:v>9</x:v>
      </x:c>
      <x:c r="B700" s="56" t="str">
        <x:v>Dublin</x:v>
      </x:c>
      <x:c r="C700" s="56" t="n">
        <x:v>59</x:v>
      </x:c>
      <x:c r="D700" s="56" t="n">
        <x:v>699</x:v>
      </x:c>
      <x:c r="E700" s="56" t="str">
        <x:v>dublin-699</x:v>
      </x:c>
      <x:c r="F700" s="56" t="str">
        <x:v>Communication</x:v>
      </x:c>
      <x:c r="G700" s="56" t="str">
        <x:v>inform</x:v>
      </x:c>
      <x:c r="H700" s="56" t="str">
        <x:v>tell</x:v>
      </x:c>
      <x:c r="I700" s="56" t="str">
        <x:v>informar</x:v>
      </x:c>
      <x:c r="J700" s="56" t="str">
        <x:v>Please inform the update to the entire team.</x:v>
      </x:c>
      <x:c r="K700" s="56" t="str">
        <x:v>To meet the deadline recorded in the amended issue report for the returns department, the service representative must inform the affected staff by the Friday operations meeting.</x:v>
      </x:c>
      <x:c r="L700" s="56" t="str">
        <x:v>To meet the deadline recorded in the amended issue report for the returns department, the service representative must _____ the affected staff by the Friday operations meeting.</x:v>
      </x:c>
      <x:c r="M700" s="56" t="str">
        <x:v>To meet the deadline recorded in the amended issue report for the returns department, the service representative must [inform] the affected staff by the Friday operations meeting.</x:v>
      </x:c>
      <x:c r="N700" s="56" t="str">
        <x:v>verb</x:v>
      </x:c>
      <x:c r="O700" s="56" t="str">
        <x:v>PASS</x:v>
      </x:c>
      <x:c r="P700" s="56" t="str">
        <x:v>PASS</x:v>
      </x:c>
      <x:c r="Q700" s="56" t="str">
        <x:v>PASS</x:v>
      </x:c>
      <x:c r="R700" s="56" t="str">
        <x:v>the amended issue report for the returns department</x:v>
      </x:c>
      <x:c r="S700" s="56" t="str">
        <x:v>In this business context, “inform” and “tell” are close equivalents. Check the full sentence and register; similar expressions are not always interchangeable in every situation.</x:v>
      </x:c>
    </x:row>
    <x:row r="701">
      <x:c r="A701" s="56" t="n">
        <x:v>9</x:v>
      </x:c>
      <x:c r="B701" s="56" t="str">
        <x:v>Dublin</x:v>
      </x:c>
      <x:c r="C701" s="56" t="n">
        <x:v>60</x:v>
      </x:c>
      <x:c r="D701" s="56" t="n">
        <x:v>700</x:v>
      </x:c>
      <x:c r="E701" s="56" t="str">
        <x:v>dublin-700</x:v>
      </x:c>
      <x:c r="F701" s="56" t="str">
        <x:v>Communication</x:v>
      </x:c>
      <x:c r="G701" s="56" t="str">
        <x:v>notify</x:v>
      </x:c>
      <x:c r="H701" s="56" t="str">
        <x:v>tell</x:v>
      </x:c>
      <x:c r="I701" s="56" t="str">
        <x:v>informar</x:v>
      </x:c>
      <x:c r="J701" s="56" t="str">
        <x:v>Please notify the update to the entire team.</x:v>
      </x:c>
      <x:c r="K701" s="56" t="str">
        <x:v>The note in the executive communications brief for the vendor-management team asks the project manager to notify the affected users during the next review.</x:v>
      </x:c>
      <x:c r="L701" s="56" t="str">
        <x:v>The note in the executive communications brief for the vendor-management team asks the project manager to _____ the affected users during the next review.</x:v>
      </x:c>
      <x:c r="M701" s="56" t="str">
        <x:v>The note in the executive communications brief for the vendor-management team asks the project manager to [notify] the affected users during the next review.</x:v>
      </x:c>
      <x:c r="N701" s="56" t="str">
        <x:v>verb</x:v>
      </x:c>
      <x:c r="O701" s="56" t="str">
        <x:v>PASS</x:v>
      </x:c>
      <x:c r="P701" s="56" t="str">
        <x:v>PASS</x:v>
      </x:c>
      <x:c r="Q701" s="56" t="str">
        <x:v>PASS</x:v>
      </x:c>
      <x:c r="R701" s="56" t="str">
        <x:v>the executive communications brief for the vendor-management team</x:v>
      </x:c>
      <x:c r="S701" s="56" t="str">
        <x:v>In this business context, “notify” and “tell” are close equivalents. Check the full sentence and register; similar expressions are not always interchangeable in every situation.</x:v>
      </x:c>
    </x:row>
    <x:row r="702">
      <x:c r="A702" s="56" t="n">
        <x:v>9</x:v>
      </x:c>
      <x:c r="B702" s="56" t="str">
        <x:v>Dublin</x:v>
      </x:c>
      <x:c r="C702" s="56" t="n">
        <x:v>61</x:v>
      </x:c>
      <x:c r="D702" s="56" t="n">
        <x:v>701</x:v>
      </x:c>
      <x:c r="E702" s="56" t="str">
        <x:v>dublin-701</x:v>
      </x:c>
      <x:c r="F702" s="56" t="str">
        <x:v>Communication</x:v>
      </x:c>
      <x:c r="G702" s="56" t="str">
        <x:v>mention</x:v>
      </x:c>
      <x:c r="H702" s="56" t="str">
        <x:v>bring up</x:v>
      </x:c>
      <x:c r="I702" s="56" t="str">
        <x:v>mencionar</x:v>
      </x:c>
      <x:c r="J702" s="56" t="str">
        <x:v>Please mention the update to the entire team.</x:v>
      </x:c>
      <x:c r="K702" s="56" t="str">
        <x:v>If the client approves the plan in the operational client message for the technical services unit, the vendor coordinator can mention the delivery date by the month-end report.</x:v>
      </x:c>
      <x:c r="L702" s="56" t="str">
        <x:v>If the client approves the plan in the operational client message for the technical services unit, the vendor coordinator can _____ the delivery date by the month-end report.</x:v>
      </x:c>
      <x:c r="M702" s="56" t="str">
        <x:v>If the client approves the plan in the operational client message for the technical services unit, the vendor coordinator can [mention] the delivery date by the month-end report.</x:v>
      </x:c>
      <x:c r="N702" s="56" t="str">
        <x:v>verb</x:v>
      </x:c>
      <x:c r="O702" s="56" t="str">
        <x:v>PASS</x:v>
      </x:c>
      <x:c r="P702" s="56" t="str">
        <x:v>PASS</x:v>
      </x:c>
      <x:c r="Q702" s="56" t="str">
        <x:v>PASS</x:v>
      </x:c>
      <x:c r="R702" s="56" t="str">
        <x:v>the operational client message for the technical services unit</x:v>
      </x:c>
      <x:c r="S702" s="56" t="str">
        <x:v>In this business context, “mention” and “bring up” are close equivalents. Check the full sentence and register; similar expressions are not always interchangeable in every situation.</x:v>
      </x:c>
    </x:row>
    <x:row r="703">
      <x:c r="A703" s="56" t="n">
        <x:v>9</x:v>
      </x:c>
      <x:c r="B703" s="56" t="str">
        <x:v>Dublin</x:v>
      </x:c>
      <x:c r="C703" s="56" t="n">
        <x:v>62</x:v>
      </x:c>
      <x:c r="D703" s="56" t="n">
        <x:v>702</x:v>
      </x:c>
      <x:c r="E703" s="56" t="str">
        <x:v>dublin-702</x:v>
      </x:c>
      <x:c r="F703" s="56" t="str">
        <x:v>Communication</x:v>
      </x:c>
      <x:c r="G703" s="56" t="str">
        <x:v>refer to</x:v>
      </x:c>
      <x:c r="H703" s="56" t="str">
        <x:v>bring up</x:v>
      </x:c>
      <x:c r="I703" s="56" t="str">
        <x:v>mencionar</x:v>
      </x:c>
      <x:c r="J703" s="56" t="str">
        <x:v>Please refer to the update to the entire team.</x:v>
      </x:c>
      <x:c r="K703" s="56" t="str">
        <x:v>During the handover, the communications analyst chose to refer to the relevant clause; the outcome will be checked by the scheduled handover.</x:v>
      </x:c>
      <x:c r="L703" s="56" t="str">
        <x:v>During the handover, the communications analyst chose to _____ the relevant clause; the outcome will be checked by the scheduled handover.</x:v>
      </x:c>
      <x:c r="M703" s="56" t="str">
        <x:v>During the handover, the communications analyst chose to [refer to] the relevant clause; the outcome will be checked by the scheduled handover.</x:v>
      </x:c>
      <x:c r="N703" s="56" t="str">
        <x:v>verb</x:v>
      </x:c>
      <x:c r="O703" s="56" t="str">
        <x:v>PASS</x:v>
      </x:c>
      <x:c r="P703" s="56" t="str">
        <x:v>PASS</x:v>
      </x:c>
      <x:c r="Q703" s="56" t="str">
        <x:v>PASS</x:v>
      </x:c>
      <x:c r="R703" s="56" t="str">
        <x:v>the service-level press statement for the customer-support unit</x:v>
      </x:c>
      <x:c r="S703" s="56" t="str">
        <x:v>In this business context, “refer to” and “bring up” are close equivalents. Check the full sentence and register; similar expressions are not always interchangeable in every situation.</x:v>
      </x:c>
    </x:row>
    <x:row r="704">
      <x:c r="A704" s="56" t="n">
        <x:v>9</x:v>
      </x:c>
      <x:c r="B704" s="56" t="str">
        <x:v>Dublin</x:v>
      </x:c>
      <x:c r="C704" s="56" t="n">
        <x:v>63</x:v>
      </x:c>
      <x:c r="D704" s="56" t="n">
        <x:v>703</x:v>
      </x:c>
      <x:c r="E704" s="56" t="str">
        <x:v>dublin-703</x:v>
      </x:c>
      <x:c r="F704" s="56" t="str">
        <x:v>Communication</x:v>
      </x:c>
      <x:c r="G704" s="56" t="str">
        <x:v>negotiate</x:v>
      </x:c>
      <x:c r="H704" s="56" t="str">
        <x:v>bargain</x:v>
      </x:c>
      <x:c r="I704" s="56" t="str">
        <x:v>negociar</x:v>
      </x:c>
      <x:c r="J704" s="56" t="str">
        <x:v>Please negotiate the update to the entire team.</x:v>
      </x:c>
      <x:c r="K704" s="56" t="str">
        <x:v>The director asked the client liaison to negotiate the terms so the team could finish before the month-end close.</x:v>
      </x:c>
      <x:c r="L704" s="56" t="str">
        <x:v>The director asked the client liaison to _____ the terms so the team could finish before the month-end close.</x:v>
      </x:c>
      <x:c r="M704" s="56" t="str">
        <x:v>The director asked the client liaison to [negotiate] the terms so the team could finish before the month-end close.</x:v>
      </x:c>
      <x:c r="N704" s="56" t="str">
        <x:v>verb</x:v>
      </x:c>
      <x:c r="O704" s="56" t="str">
        <x:v>PASS</x:v>
      </x:c>
      <x:c r="P704" s="56" t="str">
        <x:v>PASS</x:v>
      </x:c>
      <x:c r="Q704" s="56" t="str">
        <x:v>PASS</x:v>
      </x:c>
      <x:c r="R704" s="56" t="str">
        <x:v>the cross-border issue report for the hiring committee</x:v>
      </x:c>
      <x:c r="S704" s="56" t="str">
        <x:v>In this business context, “negotiate” and “bargain” are close equivalents. Check the full sentence and register; similar expressions are not always interchangeable in every situation.</x:v>
      </x:c>
    </x:row>
    <x:row r="705">
      <x:c r="A705" s="56" t="n">
        <x:v>9</x:v>
      </x:c>
      <x:c r="B705" s="56" t="str">
        <x:v>Dublin</x:v>
      </x:c>
      <x:c r="C705" s="56" t="n">
        <x:v>64</x:v>
      </x:c>
      <x:c r="D705" s="56" t="n">
        <x:v>704</x:v>
      </x:c>
      <x:c r="E705" s="56" t="str">
        <x:v>dublin-704</x:v>
      </x:c>
      <x:c r="F705" s="56" t="str">
        <x:v>Communication</x:v>
      </x:c>
      <x:c r="G705" s="56" t="str">
        <x:v>negotiate</x:v>
      </x:c>
      <x:c r="H705" s="56" t="str">
        <x:v>reach terms</x:v>
      </x:c>
      <x:c r="I705" s="56" t="str">
        <x:v>negociar</x:v>
      </x:c>
      <x:c r="J705" s="56" t="str">
        <x:v>Please negotiate the update to the entire team.</x:v>
      </x:c>
      <x:c r="K705" s="56" t="str">
        <x:v>Once the staffing communications brief for the research group has been verified, the account manager will negotiate the terms and notify the team.</x:v>
      </x:c>
      <x:c r="L705" s="56" t="str">
        <x:v>Once the staffing communications brief for the research group has been verified, the account manager will _____ the terms and notify the team.</x:v>
      </x:c>
      <x:c r="M705" s="56" t="str">
        <x:v>Once the staffing communications brief for the research group has been verified, the account manager will [negotiate] the terms and notify the team.</x:v>
      </x:c>
      <x:c r="N705" s="56" t="str">
        <x:v>verb</x:v>
      </x:c>
      <x:c r="O705" s="56" t="str">
        <x:v>PASS</x:v>
      </x:c>
      <x:c r="P705" s="56" t="str">
        <x:v>PASS</x:v>
      </x:c>
      <x:c r="Q705" s="56" t="str">
        <x:v>PASS</x:v>
      </x:c>
      <x:c r="R705" s="56" t="str">
        <x:v>the staffing communications brief for the research group</x:v>
      </x:c>
      <x:c r="S705" s="56" t="str">
        <x:v>In this business context, “negotiate” and “reach terms” are close equivalents. Check the full sentence and register; similar expressions are not always interchangeable in every situation.</x:v>
      </x:c>
    </x:row>
    <x:row r="706">
      <x:c r="A706" s="56" t="n">
        <x:v>9</x:v>
      </x:c>
      <x:c r="B706" s="56" t="str">
        <x:v>Dublin</x:v>
      </x:c>
      <x:c r="C706" s="56" t="n">
        <x:v>65</x:v>
      </x:c>
      <x:c r="D706" s="56" t="n">
        <x:v>705</x:v>
      </x:c>
      <x:c r="E706" s="56" t="str">
        <x:v>dublin-705</x:v>
      </x:c>
      <x:c r="F706" s="56" t="str">
        <x:v>Communication</x:v>
      </x:c>
      <x:c r="G706" s="56" t="str">
        <x:v>bargain</x:v>
      </x:c>
      <x:c r="H706" s="56" t="str">
        <x:v>reach terms</x:v>
      </x:c>
      <x:c r="I706" s="56" t="str">
        <x:v>negociar</x:v>
      </x:c>
      <x:c r="J706" s="56" t="str">
        <x:v>Please bargain the update to the entire team.</x:v>
      </x:c>
      <x:c r="K706" s="56" t="str">
        <x:v>The project coordinator will bargain for a lower price after the team discusses the issue described in the shipment-specific client message for the communications team.</x:v>
      </x:c>
      <x:c r="L706" s="56" t="str">
        <x:v>The project coordinator will _____ for a lower price after the team discusses the issue described in the shipment-specific client message for the communications team.</x:v>
      </x:c>
      <x:c r="M706" s="56" t="str">
        <x:v>The project coordinator will [bargain] for a lower price after the team discusses the issue described in the shipment-specific client message for the communications team.</x:v>
      </x:c>
      <x:c r="N706" s="56" t="str">
        <x:v>verb</x:v>
      </x:c>
      <x:c r="O706" s="56" t="str">
        <x:v>PASS</x:v>
      </x:c>
      <x:c r="P706" s="56" t="str">
        <x:v>PASS</x:v>
      </x:c>
      <x:c r="Q706" s="56" t="str">
        <x:v>PASS</x:v>
      </x:c>
      <x:c r="R706" s="56" t="str">
        <x:v>the shipment-specific client message for the communications team</x:v>
      </x:c>
      <x:c r="S706" s="56" t="str">
        <x:v>In this business context, “bargain” and “reach terms” are close equivalents. Check the full sentence and register; similar expressions are not always interchangeable in every situation.</x:v>
      </x:c>
    </x:row>
    <x:row r="707">
      <x:c r="A707" s="56" t="n">
        <x:v>9</x:v>
      </x:c>
      <x:c r="B707" s="56" t="str">
        <x:v>Dublin</x:v>
      </x:c>
      <x:c r="C707" s="56" t="n">
        <x:v>66</x:v>
      </x:c>
      <x:c r="D707" s="56" t="n">
        <x:v>706</x:v>
      </x:c>
      <x:c r="E707" s="56" t="str">
        <x:v>dublin-706</x:v>
      </x:c>
      <x:c r="F707" s="56" t="str">
        <x:v>Communication</x:v>
      </x:c>
      <x:c r="G707" s="56" t="str">
        <x:v>persuade</x:v>
      </x:c>
      <x:c r="H707" s="56" t="str">
        <x:v>influence</x:v>
      </x:c>
      <x:c r="I707" s="56" t="str">
        <x:v>persuadir</x:v>
      </x:c>
      <x:c r="J707" s="56" t="str">
        <x:v>Please persuade the update to the entire team.</x:v>
      </x:c>
      <x:c r="K707" s="56" t="str">
        <x:v>To avoid another delay, the department coordinator should persuade the buyer as soon as the post-launch press statement for the training division is approved.</x:v>
      </x:c>
      <x:c r="L707" s="56" t="str">
        <x:v>To avoid another delay, the department coordinator should _____ the buyer as soon as the post-launch press statement for the training division is approved.</x:v>
      </x:c>
      <x:c r="M707" s="56" t="str">
        <x:v>To avoid another delay, the department coordinator should [persuade] the buyer as soon as the post-launch press statement for the training division is approved.</x:v>
      </x:c>
      <x:c r="N707" s="56" t="str">
        <x:v>verb</x:v>
      </x:c>
      <x:c r="O707" s="56" t="str">
        <x:v>PASS</x:v>
      </x:c>
      <x:c r="P707" s="56" t="str">
        <x:v>PASS</x:v>
      </x:c>
      <x:c r="Q707" s="56" t="str">
        <x:v>PASS</x:v>
      </x:c>
      <x:c r="R707" s="56" t="str">
        <x:v>the post-launch press statement for the training division</x:v>
      </x:c>
      <x:c r="S707" s="56" t="str">
        <x:v>In this business context, “persuade” and “influence” are close equivalents. Check the full sentence and register; similar expressions are not always interchangeable in every situation.</x:v>
      </x:c>
    </x:row>
    <x:row r="708">
      <x:c r="A708" s="56" t="n">
        <x:v>9</x:v>
      </x:c>
      <x:c r="B708" s="56" t="str">
        <x:v>Dublin</x:v>
      </x:c>
      <x:c r="C708" s="56" t="n">
        <x:v>67</x:v>
      </x:c>
      <x:c r="D708" s="56" t="n">
        <x:v>707</x:v>
      </x:c>
      <x:c r="E708" s="56" t="str">
        <x:v>dublin-707</x:v>
      </x:c>
      <x:c r="F708" s="56" t="str">
        <x:v>Communication</x:v>
      </x:c>
      <x:c r="G708" s="56" t="str">
        <x:v>convince</x:v>
      </x:c>
      <x:c r="H708" s="56" t="str">
        <x:v>influence</x:v>
      </x:c>
      <x:c r="I708" s="56" t="str">
        <x:v>persuadir</x:v>
      </x:c>
      <x:c r="J708" s="56" t="str">
        <x:v>Please convince the update to the entire team.</x:v>
      </x:c>
      <x:c r="K708" s="56" t="str">
        <x:v>According to the pre-release issue report for the planning office, the public-relations specialist plans to convince the buyer during the next working session.</x:v>
      </x:c>
      <x:c r="L708" s="56" t="str">
        <x:v>According to the pre-release issue report for the planning office, the public-relations specialist plans to _____ the buyer during the next working session.</x:v>
      </x:c>
      <x:c r="M708" s="56" t="str">
        <x:v>According to the pre-release issue report for the planning office, the public-relations specialist plans to [convince] the buyer during the next working session.</x:v>
      </x:c>
      <x:c r="N708" s="56" t="str">
        <x:v>verb</x:v>
      </x:c>
      <x:c r="O708" s="56" t="str">
        <x:v>PASS</x:v>
      </x:c>
      <x:c r="P708" s="56" t="str">
        <x:v>PASS</x:v>
      </x:c>
      <x:c r="Q708" s="56" t="str">
        <x:v>PASS</x:v>
      </x:c>
      <x:c r="R708" s="56" t="str">
        <x:v>the pre-release issue report for the planning office</x:v>
      </x:c>
      <x:c r="S708" s="56" t="str">
        <x:v>In this business context, “convince” and “influence” are close equivalents. Check the full sentence and register; similar expressions are not always interchangeable in every situation.</x:v>
      </x:c>
    </x:row>
    <x:row r="709">
      <x:c r="A709" s="56" t="n">
        <x:v>9</x:v>
      </x:c>
      <x:c r="B709" s="56" t="str">
        <x:v>Dublin</x:v>
      </x:c>
      <x:c r="C709" s="56" t="n">
        <x:v>68</x:v>
      </x:c>
      <x:c r="D709" s="56" t="n">
        <x:v>708</x:v>
      </x:c>
      <x:c r="E709" s="56" t="str">
        <x:v>dublin-708</x:v>
      </x:c>
      <x:c r="F709" s="56" t="str">
        <x:v>Communication</x:v>
      </x:c>
      <x:c r="G709" s="56" t="str">
        <x:v>present</x:v>
      </x:c>
      <x:c r="H709" s="56" t="str">
        <x:v>introduce</x:v>
      </x:c>
      <x:c r="I709" s="56" t="str">
        <x:v>presentar</x:v>
      </x:c>
      <x:c r="J709" s="56" t="str">
        <x:v>Please present the update to the entire team.</x:v>
      </x:c>
      <x:c r="K709" s="56" t="str">
        <x:v>The service representative recorded a decision to present the proposal in the high-priority communications brief for the client-onboarding team before leaving the meeting.</x:v>
      </x:c>
      <x:c r="L709" s="56" t="str">
        <x:v>The service representative recorded a decision to _____ the proposal in the high-priority communications brief for the client-onboarding team before leaving the meeting.</x:v>
      </x:c>
      <x:c r="M709" s="56" t="str">
        <x:v>The service representative recorded a decision to [present] the proposal in the high-priority communications brief for the client-onboarding team before leaving the meeting.</x:v>
      </x:c>
      <x:c r="N709" s="56" t="str">
        <x:v>verb</x:v>
      </x:c>
      <x:c r="O709" s="56" t="str">
        <x:v>PASS</x:v>
      </x:c>
      <x:c r="P709" s="56" t="str">
        <x:v>PASS</x:v>
      </x:c>
      <x:c r="Q709" s="56" t="str">
        <x:v>PASS</x:v>
      </x:c>
      <x:c r="R709" s="56" t="str">
        <x:v>the high-priority communications brief for the client-onboarding team</x:v>
      </x:c>
      <x:c r="S709" s="56" t="str">
        <x:v>In this business context, “present” and “introduce” are close equivalents. Check the full sentence and register; similar expressions are not always interchangeable in every situation.</x:v>
      </x:c>
    </x:row>
    <x:row r="710">
      <x:c r="A710" s="56" t="n">
        <x:v>9</x:v>
      </x:c>
      <x:c r="B710" s="56" t="str">
        <x:v>Dublin</x:v>
      </x:c>
      <x:c r="C710" s="56" t="n">
        <x:v>69</x:v>
      </x:c>
      <x:c r="D710" s="56" t="n">
        <x:v>709</x:v>
      </x:c>
      <x:c r="E710" s="56" t="str">
        <x:v>dublin-709</x:v>
      </x:c>
      <x:c r="F710" s="56" t="str">
        <x:v>Communication</x:v>
      </x:c>
      <x:c r="G710" s="56" t="str">
        <x:v>present</x:v>
      </x:c>
      <x:c r="H710" s="56" t="str">
        <x:v>put forward</x:v>
      </x:c>
      <x:c r="I710" s="56" t="str">
        <x:v>presentar</x:v>
      </x:c>
      <x:c r="J710" s="56" t="str">
        <x:v>Please present the update to the entire team.</x:v>
      </x:c>
      <x:c r="K710" s="56" t="str">
        <x:v>Before the end-of-day check, the project manager will present the proposal after checking the expense-related client message for the support team.</x:v>
      </x:c>
      <x:c r="L710" s="56" t="str">
        <x:v>Before the end-of-day check, the project manager will _____ the proposal after checking the expense-related client message for the support team.</x:v>
      </x:c>
      <x:c r="M710" s="56" t="str">
        <x:v>Before the end-of-day check, the project manager will [present] the proposal after checking the expense-related client message for the support team.</x:v>
      </x:c>
      <x:c r="N710" s="56" t="str">
        <x:v>verb</x:v>
      </x:c>
      <x:c r="O710" s="56" t="str">
        <x:v>PASS</x:v>
      </x:c>
      <x:c r="P710" s="56" t="str">
        <x:v>PASS</x:v>
      </x:c>
      <x:c r="Q710" s="56" t="str">
        <x:v>PASS</x:v>
      </x:c>
      <x:c r="R710" s="56" t="str">
        <x:v>the expense-related client message for the support team</x:v>
      </x:c>
      <x:c r="S710" s="56" t="str">
        <x:v>In this business context, “present” and “put forward” are close equivalents. Check the full sentence and register; similar expressions are not always interchangeable in every situation.</x:v>
      </x:c>
    </x:row>
    <x:row r="711">
      <x:c r="A711" s="56" t="n">
        <x:v>9</x:v>
      </x:c>
      <x:c r="B711" s="56" t="str">
        <x:v>Dublin</x:v>
      </x:c>
      <x:c r="C711" s="56" t="n">
        <x:v>70</x:v>
      </x:c>
      <x:c r="D711" s="56" t="n">
        <x:v>710</x:v>
      </x:c>
      <x:c r="E711" s="56" t="str">
        <x:v>dublin-710</x:v>
      </x:c>
      <x:c r="F711" s="56" t="str">
        <x:v>Communication</x:v>
      </x:c>
      <x:c r="G711" s="56" t="str">
        <x:v>introduce</x:v>
      </x:c>
      <x:c r="H711" s="56" t="str">
        <x:v>put forward</x:v>
      </x:c>
      <x:c r="I711" s="56" t="str">
        <x:v>presentar</x:v>
      </x:c>
      <x:c r="J711" s="56" t="str">
        <x:v>Please introduce the update to the entire team.</x:v>
      </x:c>
      <x:c r="K711" s="56" t="str">
        <x:v>After checking the contractual press statement for the distribution office, the vendor coordinator agreed to introduce the new service before the month-end report.</x:v>
      </x:c>
      <x:c r="L711" s="56" t="str">
        <x:v>After checking the contractual press statement for the distribution office, the vendor coordinator agreed to _____ the new service before the month-end report.</x:v>
      </x:c>
      <x:c r="M711" s="56" t="str">
        <x:v>After checking the contractual press statement for the distribution office, the vendor coordinator agreed to [introduce] the new service before the month-end report.</x:v>
      </x:c>
      <x:c r="N711" s="56" t="str">
        <x:v>verb</x:v>
      </x:c>
      <x:c r="O711" s="56" t="str">
        <x:v>PASS</x:v>
      </x:c>
      <x:c r="P711" s="56" t="str">
        <x:v>PASS</x:v>
      </x:c>
      <x:c r="Q711" s="56" t="str">
        <x:v>PASS</x:v>
      </x:c>
      <x:c r="R711" s="56" t="str">
        <x:v>the contractual press statement for the distribution office</x:v>
      </x:c>
      <x:c r="S711" s="56" t="str">
        <x:v>In this business context, “introduce” and “put forward” are close equivalents. Check the full sentence and register; similar expressions are not always interchangeable in every situation.</x:v>
      </x:c>
    </x:row>
    <x:row r="712">
      <x:c r="A712" s="56" t="n">
        <x:v>9</x:v>
      </x:c>
      <x:c r="B712" s="56" t="str">
        <x:v>Dublin</x:v>
      </x:c>
      <x:c r="C712" s="56" t="n">
        <x:v>71</x:v>
      </x:c>
      <x:c r="D712" s="56" t="n">
        <x:v>711</x:v>
      </x:c>
      <x:c r="E712" s="56" t="str">
        <x:v>dublin-711</x:v>
      </x:c>
      <x:c r="F712" s="56" t="str">
        <x:v>Communication</x:v>
      </x:c>
      <x:c r="G712" s="56" t="str">
        <x:v>publish</x:v>
      </x:c>
      <x:c r="H712" s="56" t="str">
        <x:v>issue</x:v>
      </x:c>
      <x:c r="I712" s="56" t="str">
        <x:v>publicar</x:v>
      </x:c>
      <x:c r="J712" s="56" t="str">
        <x:v>Please publish the update to the entire team.</x:v>
      </x:c>
      <x:c r="K712" s="56" t="str">
        <x:v>To meet the deadline recorded in the forecast issue report for the regional operations team, the communications analyst must publish the notice by the scheduled handover.</x:v>
      </x:c>
      <x:c r="L712" s="56" t="str">
        <x:v>To meet the deadline recorded in the forecast issue report for the regional operations team, the communications analyst must _____ the notice by the scheduled handover.</x:v>
      </x:c>
      <x:c r="M712" s="56" t="str">
        <x:v>To meet the deadline recorded in the forecast issue report for the regional operations team, the communications analyst must [publish] the notice by the scheduled handover.</x:v>
      </x:c>
      <x:c r="N712" s="56" t="str">
        <x:v>verb</x:v>
      </x:c>
      <x:c r="O712" s="56" t="str">
        <x:v>PASS</x:v>
      </x:c>
      <x:c r="P712" s="56" t="str">
        <x:v>PASS</x:v>
      </x:c>
      <x:c r="Q712" s="56" t="str">
        <x:v>PASS</x:v>
      </x:c>
      <x:c r="R712" s="56" t="str">
        <x:v>the forecast issue report for the regional operations team</x:v>
      </x:c>
      <x:c r="S712" s="56" t="str">
        <x:v>In this business context, “publish” and “issue” are close equivalents. Check the full sentence and register; similar expressions are not always interchangeable in every situation.</x:v>
      </x:c>
    </x:row>
    <x:row r="713">
      <x:c r="A713" s="56" t="n">
        <x:v>9</x:v>
      </x:c>
      <x:c r="B713" s="56" t="str">
        <x:v>Dublin</x:v>
      </x:c>
      <x:c r="C713" s="56" t="n">
        <x:v>72</x:v>
      </x:c>
      <x:c r="D713" s="56" t="n">
        <x:v>712</x:v>
      </x:c>
      <x:c r="E713" s="56" t="str">
        <x:v>dublin-712</x:v>
      </x:c>
      <x:c r="F713" s="56" t="str">
        <x:v>Communication</x:v>
      </x:c>
      <x:c r="G713" s="56" t="str">
        <x:v>publish</x:v>
      </x:c>
      <x:c r="H713" s="56" t="str">
        <x:v>release</x:v>
      </x:c>
      <x:c r="I713" s="56" t="str">
        <x:v>publicar</x:v>
      </x:c>
      <x:c r="J713" s="56" t="str">
        <x:v>Please publish the update to the entire team.</x:v>
      </x:c>
      <x:c r="K713" s="56" t="str">
        <x:v>The note in the reviewed communications brief for the product group asks the client liaison to publish the notice during the next review.</x:v>
      </x:c>
      <x:c r="L713" s="56" t="str">
        <x:v>The note in the reviewed communications brief for the product group asks the client liaison to _____ the notice during the next review.</x:v>
      </x:c>
      <x:c r="M713" s="56" t="str">
        <x:v>The note in the reviewed communications brief for the product group asks the client liaison to [publish] the notice during the next review.</x:v>
      </x:c>
      <x:c r="N713" s="56" t="str">
        <x:v>verb</x:v>
      </x:c>
      <x:c r="O713" s="56" t="str">
        <x:v>PASS</x:v>
      </x:c>
      <x:c r="P713" s="56" t="str">
        <x:v>PASS</x:v>
      </x:c>
      <x:c r="Q713" s="56" t="str">
        <x:v>PASS</x:v>
      </x:c>
      <x:c r="R713" s="56" t="str">
        <x:v>the reviewed communications brief for the product group</x:v>
      </x:c>
      <x:c r="S713" s="56" t="str">
        <x:v>In this business context, “publish” and “release” are close equivalents. Check the full sentence and register; similar expressions are not always interchangeable in every situation.</x:v>
      </x:c>
    </x:row>
    <x:row r="714">
      <x:c r="A714" s="56" t="n">
        <x:v>9</x:v>
      </x:c>
      <x:c r="B714" s="56" t="str">
        <x:v>Dublin</x:v>
      </x:c>
      <x:c r="C714" s="56" t="n">
        <x:v>73</x:v>
      </x:c>
      <x:c r="D714" s="56" t="n">
        <x:v>713</x:v>
      </x:c>
      <x:c r="E714" s="56" t="str">
        <x:v>dublin-713</x:v>
      </x:c>
      <x:c r="F714" s="56" t="str">
        <x:v>Communication</x:v>
      </x:c>
      <x:c r="G714" s="56" t="str">
        <x:v>issue</x:v>
      </x:c>
      <x:c r="H714" s="56" t="str">
        <x:v>release</x:v>
      </x:c>
      <x:c r="I714" s="56" t="str">
        <x:v>publicar</x:v>
      </x:c>
      <x:c r="J714" s="56" t="str">
        <x:v>Please issue the update to the entire team.</x:v>
      </x:c>
      <x:c r="K714" s="56" t="str">
        <x:v>If the client approves the plan in the weekend client message for the travel desk, the account manager can issue the updated card by the shipment cutoff.</x:v>
      </x:c>
      <x:c r="L714" s="56" t="str">
        <x:v>If the client approves the plan in the weekend client message for the travel desk, the account manager can _____ the updated card by the shipment cutoff.</x:v>
      </x:c>
      <x:c r="M714" s="56" t="str">
        <x:v>If the client approves the plan in the weekend client message for the travel desk, the account manager can [issue] the updated card by the shipment cutoff.</x:v>
      </x:c>
      <x:c r="N714" s="56" t="str">
        <x:v>verb</x:v>
      </x:c>
      <x:c r="O714" s="56" t="str">
        <x:v>PASS</x:v>
      </x:c>
      <x:c r="P714" s="56" t="str">
        <x:v>PASS</x:v>
      </x:c>
      <x:c r="Q714" s="56" t="str">
        <x:v>PASS</x:v>
      </x:c>
      <x:c r="R714" s="56" t="str">
        <x:v>the weekend client message for the travel desk</x:v>
      </x:c>
      <x:c r="S714" s="56" t="str">
        <x:v>In this business context, “issue” and “release” are close equivalents. Check the full sentence and register; similar expressions are not always interchangeable in every situation.</x:v>
      </x:c>
    </x:row>
    <x:row r="715">
      <x:c r="A715" s="56" t="n">
        <x:v>9</x:v>
      </x:c>
      <x:c r="B715" s="56" t="str">
        <x:v>Dublin</x:v>
      </x:c>
      <x:c r="C715" s="56" t="n">
        <x:v>74</x:v>
      </x:c>
      <x:c r="D715" s="56" t="n">
        <x:v>714</x:v>
      </x:c>
      <x:c r="E715" s="56" t="str">
        <x:v>dublin-714</x:v>
      </x:c>
      <x:c r="F715" s="56" t="str">
        <x:v>Communication</x:v>
      </x:c>
      <x:c r="G715" s="56" t="str">
        <x:v>recommend</x:v>
      </x:c>
      <x:c r="H715" s="56" t="str">
        <x:v>propose</x:v>
      </x:c>
      <x:c r="I715" s="56" t="str">
        <x:v>recomendar</x:v>
      </x:c>
      <x:c r="J715" s="56" t="str">
        <x:v>Please recommend the update to the entire team.</x:v>
      </x:c>
      <x:c r="K715" s="56" t="str">
        <x:v>During the handover, the press officer chose to recommend a change; the outcome will be checked by the dispatch deadline.</x:v>
      </x:c>
      <x:c r="L715" s="56" t="str">
        <x:v>During the handover, the press officer chose to _____ a change; the outcome will be checked by the dispatch deadline.</x:v>
      </x:c>
      <x:c r="M715" s="56" t="str">
        <x:v>During the handover, the press officer chose to [recommend] a change; the outcome will be checked by the dispatch deadline.</x:v>
      </x:c>
      <x:c r="N715" s="56" t="str">
        <x:v>verb</x:v>
      </x:c>
      <x:c r="O715" s="56" t="str">
        <x:v>PASS</x:v>
      </x:c>
      <x:c r="P715" s="56" t="str">
        <x:v>PASS</x:v>
      </x:c>
      <x:c r="Q715" s="56" t="str">
        <x:v>PASS</x:v>
      </x:c>
      <x:c r="R715" s="56" t="str">
        <x:v>the seasonal press statement for the accounts office</x:v>
      </x:c>
      <x:c r="S715" s="56" t="str">
        <x:v>In this business context, “recommend” and “propose” are close equivalents. Check the full sentence and register; similar expressions are not always interchangeable in every situation.</x:v>
      </x:c>
    </x:row>
    <x:row r="716">
      <x:c r="A716" s="56" t="n">
        <x:v>9</x:v>
      </x:c>
      <x:c r="B716" s="56" t="str">
        <x:v>Dublin</x:v>
      </x:c>
      <x:c r="C716" s="56" t="n">
        <x:v>75</x:v>
      </x:c>
      <x:c r="D716" s="56" t="n">
        <x:v>715</x:v>
      </x:c>
      <x:c r="E716" s="56" t="str">
        <x:v>dublin-715</x:v>
      </x:c>
      <x:c r="F716" s="56" t="str">
        <x:v>Communication</x:v>
      </x:c>
      <x:c r="G716" s="56" t="str">
        <x:v>report</x:v>
      </x:c>
      <x:c r="H716" s="56" t="str">
        <x:v>notify</x:v>
      </x:c>
      <x:c r="I716" s="56" t="str">
        <x:v>informar oficialmente</x:v>
      </x:c>
      <x:c r="J716" s="56" t="str">
        <x:v>Please report the update to the entire team.</x:v>
      </x:c>
      <x:c r="K716" s="56" t="str">
        <x:v>The director asked the department coordinator to report the incident so the team could finish before the new product launch.</x:v>
      </x:c>
      <x:c r="L716" s="56" t="str">
        <x:v>The director asked the department coordinator to _____ the incident so the team could finish before the new product launch.</x:v>
      </x:c>
      <x:c r="M716" s="56" t="str">
        <x:v>The director asked the department coordinator to [report] the incident so the team could finish before the new product launch.</x:v>
      </x:c>
      <x:c r="N716" s="56" t="str">
        <x:v>verb</x:v>
      </x:c>
      <x:c r="O716" s="56" t="str">
        <x:v>PASS</x:v>
      </x:c>
      <x:c r="P716" s="56" t="str">
        <x:v>PASS</x:v>
      </x:c>
      <x:c r="Q716" s="56" t="str">
        <x:v>PASS</x:v>
      </x:c>
      <x:c r="R716" s="56" t="str">
        <x:v>the approved issue report for the executive office</x:v>
      </x:c>
      <x:c r="S716" s="56" t="str">
        <x:v>In this business context, “report” and “notify” are close equivalents. Check the full sentence and register; similar expressions are not always interchangeable in every situation.</x:v>
      </x:c>
    </x:row>
    <x:row r="717">
      <x:c r="A717" s="56" t="n">
        <x:v>9</x:v>
      </x:c>
      <x:c r="B717" s="56" t="str">
        <x:v>Dublin</x:v>
      </x:c>
      <x:c r="C717" s="56" t="n">
        <x:v>76</x:v>
      </x:c>
      <x:c r="D717" s="56" t="n">
        <x:v>716</x:v>
      </x:c>
      <x:c r="E717" s="56" t="str">
        <x:v>dublin-716</x:v>
      </x:c>
      <x:c r="F717" s="56" t="str">
        <x:v>Communication</x:v>
      </x:c>
      <x:c r="G717" s="56" t="str">
        <x:v>report</x:v>
      </x:c>
      <x:c r="H717" s="56" t="str">
        <x:v>make a report</x:v>
      </x:c>
      <x:c r="I717" s="56" t="str">
        <x:v>informar oficialmente</x:v>
      </x:c>
      <x:c r="J717" s="56" t="str">
        <x:v>Please report the update to the entire team.</x:v>
      </x:c>
      <x:c r="K717" s="56" t="str">
        <x:v>Once the revised communications brief for the online storefront has been verified, the public-relations specialist will report the incident and notify the team.</x:v>
      </x:c>
      <x:c r="L717" s="56" t="str">
        <x:v>Once the revised communications brief for the online storefront has been verified, the public-relations specialist will _____ the incident and notify the team.</x:v>
      </x:c>
      <x:c r="M717" s="56" t="str">
        <x:v>Once the revised communications brief for the online storefront has been verified, the public-relations specialist will [report] the incident and notify the team.</x:v>
      </x:c>
      <x:c r="N717" s="56" t="str">
        <x:v>verb</x:v>
      </x:c>
      <x:c r="O717" s="56" t="str">
        <x:v>PASS</x:v>
      </x:c>
      <x:c r="P717" s="56" t="str">
        <x:v>PASS</x:v>
      </x:c>
      <x:c r="Q717" s="56" t="str">
        <x:v>PASS</x:v>
      </x:c>
      <x:c r="R717" s="56" t="str">
        <x:v>the revised communications brief for the online storefront</x:v>
      </x:c>
      <x:c r="S717" s="56" t="str">
        <x:v>In this business context, “report” and “make a report” are close equivalents. Check the full sentence and register; similar expressions are not always interchangeable in every situation.</x:v>
      </x:c>
    </x:row>
    <x:row r="718">
      <x:c r="A718" s="56" t="n">
        <x:v>9</x:v>
      </x:c>
      <x:c r="B718" s="56" t="str">
        <x:v>Dublin</x:v>
      </x:c>
      <x:c r="C718" s="56" t="n">
        <x:v>77</x:v>
      </x:c>
      <x:c r="D718" s="56" t="n">
        <x:v>717</x:v>
      </x:c>
      <x:c r="E718" s="56" t="str">
        <x:v>dublin-717</x:v>
      </x:c>
      <x:c r="F718" s="56" t="str">
        <x:v>Communication</x:v>
      </x:c>
      <x:c r="G718" s="56" t="str">
        <x:v>notify</x:v>
      </x:c>
      <x:c r="H718" s="56" t="str">
        <x:v>make a report</x:v>
      </x:c>
      <x:c r="I718" s="56" t="str">
        <x:v>informar oficialmente</x:v>
      </x:c>
      <x:c r="J718" s="56" t="str">
        <x:v>Please notify the update to the entire team.</x:v>
      </x:c>
      <x:c r="K718" s="56" t="str">
        <x:v>The project coordinator will notify the affected users after the team discusses the issue described in the updated client message for the customer-relations team.</x:v>
      </x:c>
      <x:c r="L718" s="56" t="str">
        <x:v>The project coordinator will _____ the affected users after the team discusses the issue described in the updated client message for the customer-relations team.</x:v>
      </x:c>
      <x:c r="M718" s="56" t="str">
        <x:v>The project coordinator will [notify] the affected users after the team discusses the issue described in the updated client message for the customer-relations team.</x:v>
      </x:c>
      <x:c r="N718" s="56" t="str">
        <x:v>verb</x:v>
      </x:c>
      <x:c r="O718" s="56" t="str">
        <x:v>PASS</x:v>
      </x:c>
      <x:c r="P718" s="56" t="str">
        <x:v>PASS</x:v>
      </x:c>
      <x:c r="Q718" s="56" t="str">
        <x:v>PASS</x:v>
      </x:c>
      <x:c r="R718" s="56" t="str">
        <x:v>the updated client message for the customer-relations team</x:v>
      </x:c>
      <x:c r="S718" s="56" t="str">
        <x:v>In this business context, “notify” and “make a report” are close equivalents. Check the full sentence and register; similar expressions are not always interchangeable in every situation.</x:v>
      </x:c>
    </x:row>
    <x:row r="719">
      <x:c r="A719" s="56" t="n">
        <x:v>9</x:v>
      </x:c>
      <x:c r="B719" s="56" t="str">
        <x:v>Dublin</x:v>
      </x:c>
      <x:c r="C719" s="56" t="n">
        <x:v>78</x:v>
      </x:c>
      <x:c r="D719" s="56" t="n">
        <x:v>718</x:v>
      </x:c>
      <x:c r="E719" s="56" t="str">
        <x:v>dublin-718</x:v>
      </x:c>
      <x:c r="F719" s="56" t="str">
        <x:v>Communication</x:v>
      </x:c>
      <x:c r="G719" s="56" t="str">
        <x:v>represent</x:v>
      </x:c>
      <x:c r="H719" s="56" t="str">
        <x:v>stand for</x:v>
      </x:c>
      <x:c r="I719" s="56" t="str">
        <x:v>representar</x:v>
      </x:c>
      <x:c r="J719" s="56" t="str">
        <x:v>Please represent the update to the entire team.</x:v>
      </x:c>
      <x:c r="K719" s="56" t="str">
        <x:v>To avoid another delay, the project manager should represent the company as soon as the confidential press statement for the field-operations unit is approved.</x:v>
      </x:c>
      <x:c r="L719" s="56" t="str">
        <x:v>To avoid another delay, the project manager should _____ the company as soon as the confidential press statement for the field-operations unit is approved.</x:v>
      </x:c>
      <x:c r="M719" s="56" t="str">
        <x:v>To avoid another delay, the project manager should [represent] the company as soon as the confidential press statement for the field-operations unit is approved.</x:v>
      </x:c>
      <x:c r="N719" s="56" t="str">
        <x:v>verb</x:v>
      </x:c>
      <x:c r="O719" s="56" t="str">
        <x:v>PASS</x:v>
      </x:c>
      <x:c r="P719" s="56" t="str">
        <x:v>PASS</x:v>
      </x:c>
      <x:c r="Q719" s="56" t="str">
        <x:v>PASS</x:v>
      </x:c>
      <x:c r="R719" s="56" t="str">
        <x:v>the confidential press statement for the field-operations unit</x:v>
      </x:c>
      <x:c r="S719" s="56" t="str">
        <x:v>In this business context, “represent” and “stand for” are close equivalents. Check the full sentence and register; similar expressions are not always interchangeable in every situation.</x:v>
      </x:c>
    </x:row>
    <x:row r="720">
      <x:c r="A720" s="56" t="n">
        <x:v>9</x:v>
      </x:c>
      <x:c r="B720" s="56" t="str">
        <x:v>Dublin</x:v>
      </x:c>
      <x:c r="C720" s="56" t="n">
        <x:v>79</x:v>
      </x:c>
      <x:c r="D720" s="56" t="n">
        <x:v>719</x:v>
      </x:c>
      <x:c r="E720" s="56" t="str">
        <x:v>dublin-719</x:v>
      </x:c>
      <x:c r="F720" s="56" t="str">
        <x:v>Communication</x:v>
      </x:c>
      <x:c r="G720" s="56" t="str">
        <x:v>represent</x:v>
      </x:c>
      <x:c r="H720" s="56" t="str">
        <x:v>symbolize</x:v>
      </x:c>
      <x:c r="I720" s="56" t="str">
        <x:v>representar</x:v>
      </x:c>
      <x:c r="J720" s="56" t="str">
        <x:v>Please represent the update to the entire team.</x:v>
      </x:c>
      <x:c r="K720" s="56" t="str">
        <x:v>According to the quarterly issue report for the project office, the vendor coordinator plans to represent the company during the next working session.</x:v>
      </x:c>
      <x:c r="L720" s="56" t="str">
        <x:v>According to the quarterly issue report for the project office, the vendor coordinator plans to _____ the company during the next working session.</x:v>
      </x:c>
      <x:c r="M720" s="56" t="str">
        <x:v>According to the quarterly issue report for the project office, the vendor coordinator plans to [represent] the company during the next working session.</x:v>
      </x:c>
      <x:c r="N720" s="56" t="str">
        <x:v>verb</x:v>
      </x:c>
      <x:c r="O720" s="56" t="str">
        <x:v>PASS</x:v>
      </x:c>
      <x:c r="P720" s="56" t="str">
        <x:v>PASS</x:v>
      </x:c>
      <x:c r="Q720" s="56" t="str">
        <x:v>PASS</x:v>
      </x:c>
      <x:c r="R720" s="56" t="str">
        <x:v>the quarterly issue report for the project office</x:v>
      </x:c>
      <x:c r="S720" s="56" t="str">
        <x:v>In this business context, “represent” and “symbolize” are close equivalents. Check the full sentence and register; similar expressions are not always interchangeable in every situation.</x:v>
      </x:c>
    </x:row>
    <x:row r="721">
      <x:c r="A721" s="56" t="n">
        <x:v>9</x:v>
      </x:c>
      <x:c r="B721" s="56" t="str">
        <x:v>Dublin</x:v>
      </x:c>
      <x:c r="C721" s="56" t="n">
        <x:v>80</x:v>
      </x:c>
      <x:c r="D721" s="56" t="n">
        <x:v>720</x:v>
      </x:c>
      <x:c r="E721" s="56" t="str">
        <x:v>dublin-720</x:v>
      </x:c>
      <x:c r="F721" s="56" t="str">
        <x:v>Communication</x:v>
      </x:c>
      <x:c r="G721" s="56" t="str">
        <x:v>stand for</x:v>
      </x:c>
      <x:c r="H721" s="56" t="str">
        <x:v>symbolize</x:v>
      </x:c>
      <x:c r="I721" s="56" t="str">
        <x:v>representar</x:v>
      </x:c>
      <x:c r="J721" s="56" t="str">
        <x:v>Please stand for the update to the entire team.</x:v>
      </x:c>
      <x:c r="K721" s="56" t="str">
        <x:v>In the regional communications brief for the booking office, the abbreviation is used to stand for the full name of the service.</x:v>
      </x:c>
      <x:c r="L721" s="56" t="str">
        <x:v>In the regional communications brief for the booking office, the abbreviation is used to _____ the full name of the service.</x:v>
      </x:c>
      <x:c r="M721" s="56" t="str">
        <x:v>In the regional communications brief for the booking office, the abbreviation is used to [stand for] the full name of the service.</x:v>
      </x:c>
      <x:c r="N721" s="56" t="str">
        <x:v>verb</x:v>
      </x:c>
      <x:c r="O721" s="56" t="str">
        <x:v>PASS</x:v>
      </x:c>
      <x:c r="P721" s="56" t="str">
        <x:v>PASS</x:v>
      </x:c>
      <x:c r="Q721" s="56" t="str">
        <x:v>PASS</x:v>
      </x:c>
      <x:c r="R721" s="56" t="str">
        <x:v>the regional communications brief for the booking office</x:v>
      </x:c>
      <x:c r="S721" s="56" t="str">
        <x:v>In this business context, “stand for” and “symbolize” are close equivalents. Check the full sentence and register; similar expressions are not always interchangeable in every situation.</x:v>
      </x:c>
    </x:row>
    <x:row r="722">
      <x:c r="A722" s="56" t="n">
        <x:v>10</x:v>
      </x:c>
      <x:c r="B722" s="56" t="str">
        <x:v>Jamaica</x:v>
      </x:c>
      <x:c r="C722" s="56" t="n">
        <x:v>1</x:v>
      </x:c>
      <x:c r="D722" s="56" t="n">
        <x:v>721</x:v>
      </x:c>
      <x:c r="E722" s="56" t="str">
        <x:v>jamaica-721</x:v>
      </x:c>
      <x:c r="F722" s="56" t="str">
        <x:v>Communication</x:v>
      </x:c>
      <x:c r="G722" s="56" t="str">
        <x:v>solicit</x:v>
      </x:c>
      <x:c r="H722" s="56" t="str">
        <x:v>request</x:v>
      </x:c>
      <x:c r="I722" s="56" t="str">
        <x:v>solicitar</x:v>
      </x:c>
      <x:c r="J722" s="56" t="str">
        <x:v>Please solicit the update to the entire team.</x:v>
      </x:c>
      <x:c r="K722" s="56" t="str">
        <x:v>Before the month-end close, the client liaison will solicit feedback after checking the pending client message for the North American sales office.</x:v>
      </x:c>
      <x:c r="L722" s="56" t="str">
        <x:v>Before the month-end close, the client liaison will _____ feedback after checking the pending client message for the North American sales office.</x:v>
      </x:c>
      <x:c r="M722" s="56" t="str">
        <x:v>Before the month-end close, the client liaison will [solicit] feedback after checking the pending client message for the North American sales office.</x:v>
      </x:c>
      <x:c r="N722" s="56" t="str">
        <x:v>verb</x:v>
      </x:c>
      <x:c r="O722" s="56" t="str">
        <x:v>PASS</x:v>
      </x:c>
      <x:c r="P722" s="56" t="str">
        <x:v>PASS</x:v>
      </x:c>
      <x:c r="Q722" s="56" t="str">
        <x:v>PASS</x:v>
      </x:c>
      <x:c r="R722" s="56" t="str">
        <x:v>the pending client message for the North American sales office</x:v>
      </x:c>
      <x:c r="S722" s="56" t="str">
        <x:v>In this business context, “solicit” and “request” are close equivalents. Check the full sentence and register; similar expressions are not always interchangeable in every situation.</x:v>
      </x:c>
    </x:row>
    <x:row r="723">
      <x:c r="A723" s="56" t="n">
        <x:v>10</x:v>
      </x:c>
      <x:c r="B723" s="56" t="str">
        <x:v>Jamaica</x:v>
      </x:c>
      <x:c r="C723" s="56" t="n">
        <x:v>2</x:v>
      </x:c>
      <x:c r="D723" s="56" t="n">
        <x:v>722</x:v>
      </x:c>
      <x:c r="E723" s="56" t="str">
        <x:v>jamaica-722</x:v>
      </x:c>
      <x:c r="F723" s="56" t="str">
        <x:v>Communication</x:v>
      </x:c>
      <x:c r="G723" s="56" t="str">
        <x:v>solicit</x:v>
      </x:c>
      <x:c r="H723" s="56" t="str">
        <x:v>ask for</x:v>
      </x:c>
      <x:c r="I723" s="56" t="str">
        <x:v>solicitar</x:v>
      </x:c>
      <x:c r="J723" s="56" t="str">
        <x:v>Please solicit the update to the entire team.</x:v>
      </x:c>
      <x:c r="K723" s="56" t="str">
        <x:v>After checking the final press statement for the finance department, the account manager agreed to solicit feedback before the shipment cutoff.</x:v>
      </x:c>
      <x:c r="L723" s="56" t="str">
        <x:v>After checking the final press statement for the finance department, the account manager agreed to _____ feedback before the shipment cutoff.</x:v>
      </x:c>
      <x:c r="M723" s="56" t="str">
        <x:v>After checking the final press statement for the finance department, the account manager agreed to [solicit] feedback before the shipment cutoff.</x:v>
      </x:c>
      <x:c r="N723" s="56" t="str">
        <x:v>verb</x:v>
      </x:c>
      <x:c r="O723" s="56" t="str">
        <x:v>PASS</x:v>
      </x:c>
      <x:c r="P723" s="56" t="str">
        <x:v>PASS</x:v>
      </x:c>
      <x:c r="Q723" s="56" t="str">
        <x:v>PASS</x:v>
      </x:c>
      <x:c r="R723" s="56" t="str">
        <x:v>the final press statement for the finance department</x:v>
      </x:c>
      <x:c r="S723" s="56" t="str">
        <x:v>In this business context, “solicit” and “ask for” are close equivalents. Check the full sentence and register; similar expressions are not always interchangeable in every situation.</x:v>
      </x:c>
    </x:row>
    <x:row r="724">
      <x:c r="A724" s="56" t="n">
        <x:v>10</x:v>
      </x:c>
      <x:c r="B724" s="56" t="str">
        <x:v>Jamaica</x:v>
      </x:c>
      <x:c r="C724" s="56" t="n">
        <x:v>3</x:v>
      </x:c>
      <x:c r="D724" s="56" t="n">
        <x:v>723</x:v>
      </x:c>
      <x:c r="E724" s="56" t="str">
        <x:v>jamaica-723</x:v>
      </x:c>
      <x:c r="F724" s="56" t="str">
        <x:v>Communication</x:v>
      </x:c>
      <x:c r="G724" s="56" t="str">
        <x:v>summarize</x:v>
      </x:c>
      <x:c r="H724" s="56" t="str">
        <x:v>sum up</x:v>
      </x:c>
      <x:c r="I724" s="56" t="str">
        <x:v>resumir</x:v>
      </x:c>
      <x:c r="J724" s="56" t="str">
        <x:v>Please summarize the update to the entire team.</x:v>
      </x:c>
      <x:c r="K724" s="56" t="str">
        <x:v>To meet the deadline recorded in the draft issue report for the compliance team, the press officer must summarize the findings by the dispatch deadline.</x:v>
      </x:c>
      <x:c r="L724" s="56" t="str">
        <x:v>To meet the deadline recorded in the draft issue report for the compliance team, the press officer must _____ the findings by the dispatch deadline.</x:v>
      </x:c>
      <x:c r="M724" s="56" t="str">
        <x:v>To meet the deadline recorded in the draft issue report for the compliance team, the press officer must [summarize] the findings by the dispatch deadline.</x:v>
      </x:c>
      <x:c r="N724" s="56" t="str">
        <x:v>verb</x:v>
      </x:c>
      <x:c r="O724" s="56" t="str">
        <x:v>PASS</x:v>
      </x:c>
      <x:c r="P724" s="56" t="str">
        <x:v>PASS</x:v>
      </x:c>
      <x:c r="Q724" s="56" t="str">
        <x:v>PASS</x:v>
      </x:c>
      <x:c r="R724" s="56" t="str">
        <x:v>the draft issue report for the compliance team</x:v>
      </x:c>
      <x:c r="S724" s="56" t="str">
        <x:v>In this business context, “summarize” and “sum up” are close equivalents. Check the full sentence and register; similar expressions are not always interchangeable in every situation.</x:v>
      </x:c>
    </x:row>
    <x:row r="725">
      <x:c r="A725" s="56" t="n">
        <x:v>10</x:v>
      </x:c>
      <x:c r="B725" s="56" t="str">
        <x:v>Jamaica</x:v>
      </x:c>
      <x:c r="C725" s="56" t="n">
        <x:v>4</x:v>
      </x:c>
      <x:c r="D725" s="56" t="n">
        <x:v>724</x:v>
      </x:c>
      <x:c r="E725" s="56" t="str">
        <x:v>jamaica-724</x:v>
      </x:c>
      <x:c r="F725" s="56" t="str">
        <x:v>Communication</x:v>
      </x:c>
      <x:c r="G725" s="56" t="str">
        <x:v>summarize</x:v>
      </x:c>
      <x:c r="H725" s="56" t="str">
        <x:v>recap</x:v>
      </x:c>
      <x:c r="I725" s="56" t="str">
        <x:v>resumir</x:v>
      </x:c>
      <x:c r="J725" s="56" t="str">
        <x:v>Please summarize the update to the entire team.</x:v>
      </x:c>
      <x:c r="K725" s="56" t="str">
        <x:v>The note in the signed communications brief for the IT department asks the department coordinator to summarize the findings during the next review.</x:v>
      </x:c>
      <x:c r="L725" s="56" t="str">
        <x:v>The note in the signed communications brief for the IT department asks the department coordinator to _____ the findings during the next review.</x:v>
      </x:c>
      <x:c r="M725" s="56" t="str">
        <x:v>The note in the signed communications brief for the IT department asks the department coordinator to [summarize] the findings during the next review.</x:v>
      </x:c>
      <x:c r="N725" s="56" t="str">
        <x:v>verb</x:v>
      </x:c>
      <x:c r="O725" s="56" t="str">
        <x:v>PASS</x:v>
      </x:c>
      <x:c r="P725" s="56" t="str">
        <x:v>PASS</x:v>
      </x:c>
      <x:c r="Q725" s="56" t="str">
        <x:v>PASS</x:v>
      </x:c>
      <x:c r="R725" s="56" t="str">
        <x:v>the signed communications brief for the IT department</x:v>
      </x:c>
      <x:c r="S725" s="56" t="str">
        <x:v>In this business context, “summarize” and “recap” are close equivalents. Check the full sentence and register; similar expressions are not always interchangeable in every situation.</x:v>
      </x:c>
    </x:row>
    <x:row r="726">
      <x:c r="A726" s="56" t="n">
        <x:v>10</x:v>
      </x:c>
      <x:c r="B726" s="56" t="str">
        <x:v>Jamaica</x:v>
      </x:c>
      <x:c r="C726" s="56" t="n">
        <x:v>5</x:v>
      </x:c>
      <x:c r="D726" s="56" t="n">
        <x:v>725</x:v>
      </x:c>
      <x:c r="E726" s="56" t="str">
        <x:v>jamaica-725</x:v>
      </x:c>
      <x:c r="F726" s="56" t="str">
        <x:v>Communication</x:v>
      </x:c>
      <x:c r="G726" s="56" t="str">
        <x:v>sum up</x:v>
      </x:c>
      <x:c r="H726" s="56" t="str">
        <x:v>recap</x:v>
      </x:c>
      <x:c r="I726" s="56" t="str">
        <x:v>resumir</x:v>
      </x:c>
      <x:c r="J726" s="56" t="str">
        <x:v>Please sum up the update to the entire team.</x:v>
      </x:c>
      <x:c r="K726" s="56" t="str">
        <x:v>If the client approves the plan in the monthly client message for the legal department, the public-relations specialist can sum up the findings by the supplier performance meeting.</x:v>
      </x:c>
      <x:c r="L726" s="56" t="str">
        <x:v>If the client approves the plan in the monthly client message for the legal department, the public-relations specialist can _____ the findings by the supplier performance meeting.</x:v>
      </x:c>
      <x:c r="M726" s="56" t="str">
        <x:v>If the client approves the plan in the monthly client message for the legal department, the public-relations specialist can [sum up] the findings by the supplier performance meeting.</x:v>
      </x:c>
      <x:c r="N726" s="56" t="str">
        <x:v>verb</x:v>
      </x:c>
      <x:c r="O726" s="56" t="str">
        <x:v>PASS</x:v>
      </x:c>
      <x:c r="P726" s="56" t="str">
        <x:v>PASS</x:v>
      </x:c>
      <x:c r="Q726" s="56" t="str">
        <x:v>PASS</x:v>
      </x:c>
      <x:c r="R726" s="56" t="str">
        <x:v>the monthly client message for the legal department</x:v>
      </x:c>
      <x:c r="S726" s="56" t="str">
        <x:v>In this business context, “sum up” and “recap” are close equivalents. Check the full sentence and register; similar expressions are not always interchangeable in every situation.</x:v>
      </x:c>
    </x:row>
    <x:row r="727">
      <x:c r="A727" s="56" t="n">
        <x:v>10</x:v>
      </x:c>
      <x:c r="B727" s="56" t="str">
        <x:v>Jamaica</x:v>
      </x:c>
      <x:c r="C727" s="56" t="n">
        <x:v>6</x:v>
      </x:c>
      <x:c r="D727" s="56" t="n">
        <x:v>726</x:v>
      </x:c>
      <x:c r="E727" s="56" t="str">
        <x:v>jamaica-726</x:v>
      </x:c>
      <x:c r="F727" s="56" t="str">
        <x:v>Communication</x:v>
      </x:c>
      <x:c r="G727" s="56" t="str">
        <x:v>translate</x:v>
      </x:c>
      <x:c r="H727" s="56" t="str">
        <x:v>interpret</x:v>
      </x:c>
      <x:c r="I727" s="56" t="str">
        <x:v>traducir</x:v>
      </x:c>
      <x:c r="J727" s="56" t="str">
        <x:v>Please translate the update to the entire team.</x:v>
      </x:c>
      <x:c r="K727" s="56" t="str">
        <x:v>During the handover, the service representative chose to translate the instructions; the outcome will be checked by the Friday operations meeting.</x:v>
      </x:c>
      <x:c r="L727" s="56" t="str">
        <x:v>During the handover, the service representative chose to _____ the instructions; the outcome will be checked by the Friday operations meeting.</x:v>
      </x:c>
      <x:c r="M727" s="56" t="str">
        <x:v>During the handover, the service representative chose to [translate] the instructions; the outcome will be checked by the Friday operations meeting.</x:v>
      </x:c>
      <x:c r="N727" s="56" t="str">
        <x:v>verb</x:v>
      </x:c>
      <x:c r="O727" s="56" t="str">
        <x:v>PASS</x:v>
      </x:c>
      <x:c r="P727" s="56" t="str">
        <x:v>PASS</x:v>
      </x:c>
      <x:c r="Q727" s="56" t="str">
        <x:v>PASS</x:v>
      </x:c>
      <x:c r="R727" s="56" t="str">
        <x:v>the priority press statement for the supplier-relations group</x:v>
      </x:c>
      <x:c r="S727" s="56" t="str">
        <x:v>In this business context, “translate” and “interpret” are close equivalents. Check the full sentence and register; similar expressions are not always interchangeable in every situation.</x:v>
      </x:c>
    </x:row>
    <x:row r="728">
      <x:c r="A728" s="56" t="n">
        <x:v>10</x:v>
      </x:c>
      <x:c r="B728" s="56" t="str">
        <x:v>Jamaica</x:v>
      </x:c>
      <x:c r="C728" s="56" t="n">
        <x:v>7</x:v>
      </x:c>
      <x:c r="D728" s="56" t="n">
        <x:v>727</x:v>
      </x:c>
      <x:c r="E728" s="56" t="str">
        <x:v>jamaica-727</x:v>
      </x:c>
      <x:c r="F728" s="56" t="str">
        <x:v>Communication</x:v>
      </x:c>
      <x:c r="G728" s="56" t="str">
        <x:v>translate</x:v>
      </x:c>
      <x:c r="H728" s="56" t="str">
        <x:v>render</x:v>
      </x:c>
      <x:c r="I728" s="56" t="str">
        <x:v>traducir</x:v>
      </x:c>
      <x:c r="J728" s="56" t="str">
        <x:v>Please translate the update to the entire team.</x:v>
      </x:c>
      <x:c r="K728" s="56" t="str">
        <x:v>The director asked the project manager to translate the instructions so the team could finish before the end-of-day check.</x:v>
      </x:c>
      <x:c r="L728" s="56" t="str">
        <x:v>The director asked the project manager to _____ the instructions so the team could finish before the end-of-day check.</x:v>
      </x:c>
      <x:c r="M728" s="56" t="str">
        <x:v>The director asked the project manager to [translate] the instructions so the team could finish before the end-of-day check.</x:v>
      </x:c>
      <x:c r="N728" s="56" t="str">
        <x:v>verb</x:v>
      </x:c>
      <x:c r="O728" s="56" t="str">
        <x:v>PASS</x:v>
      </x:c>
      <x:c r="P728" s="56" t="str">
        <x:v>PASS</x:v>
      </x:c>
      <x:c r="Q728" s="56" t="str">
        <x:v>PASS</x:v>
      </x:c>
      <x:c r="R728" s="56" t="str">
        <x:v>the current issue report for the downtown branch</x:v>
      </x:c>
      <x:c r="S728" s="56" t="str">
        <x:v>In this business context, “translate” and “render” are close equivalents. Check the full sentence and register; similar expressions are not always interchangeable in every situation.</x:v>
      </x:c>
    </x:row>
    <x:row r="729">
      <x:c r="A729" s="56" t="n">
        <x:v>10</x:v>
      </x:c>
      <x:c r="B729" s="56" t="str">
        <x:v>Jamaica</x:v>
      </x:c>
      <x:c r="C729" s="56" t="n">
        <x:v>8</x:v>
      </x:c>
      <x:c r="D729" s="56" t="n">
        <x:v>728</x:v>
      </x:c>
      <x:c r="E729" s="56" t="str">
        <x:v>jamaica-728</x:v>
      </x:c>
      <x:c r="F729" s="56" t="str">
        <x:v>Communication</x:v>
      </x:c>
      <x:c r="G729" s="56" t="str">
        <x:v>interpret</x:v>
      </x:c>
      <x:c r="H729" s="56" t="str">
        <x:v>render</x:v>
      </x:c>
      <x:c r="I729" s="56" t="str">
        <x:v>traducir</x:v>
      </x:c>
      <x:c r="J729" s="56" t="str">
        <x:v>Please interpret the update to the entire team.</x:v>
      </x:c>
      <x:c r="K729" s="56" t="str">
        <x:v>Once the proposed communications brief for the regional sales office has been verified, the vendor coordinator will interpret the figures and notify the team.</x:v>
      </x:c>
      <x:c r="L729" s="56" t="str">
        <x:v>Once the proposed communications brief for the regional sales office has been verified, the vendor coordinator will _____ the figures and notify the team.</x:v>
      </x:c>
      <x:c r="M729" s="56" t="str">
        <x:v>Once the proposed communications brief for the regional sales office has been verified, the vendor coordinator will [interpret] the figures and notify the team.</x:v>
      </x:c>
      <x:c r="N729" s="56" t="str">
        <x:v>verb</x:v>
      </x:c>
      <x:c r="O729" s="56" t="str">
        <x:v>PASS</x:v>
      </x:c>
      <x:c r="P729" s="56" t="str">
        <x:v>PASS</x:v>
      </x:c>
      <x:c r="Q729" s="56" t="str">
        <x:v>PASS</x:v>
      </x:c>
      <x:c r="R729" s="56" t="str">
        <x:v>the proposed communications brief for the regional sales office</x:v>
      </x:c>
      <x:c r="S729" s="56" t="str">
        <x:v>In this business context, “interpret” and “render” are close equivalents. Check the full sentence and register; similar expressions are not always interchangeable in every situation.</x:v>
      </x:c>
    </x:row>
    <x:row r="730">
      <x:c r="A730" s="56" t="n">
        <x:v>10</x:v>
      </x:c>
      <x:c r="B730" s="56" t="str">
        <x:v>Jamaica</x:v>
      </x:c>
      <x:c r="C730" s="56" t="n">
        <x:v>9</x:v>
      </x:c>
      <x:c r="D730" s="56" t="n">
        <x:v>729</x:v>
      </x:c>
      <x:c r="E730" s="56" t="str">
        <x:v>jamaica-729</x:v>
      </x:c>
      <x:c r="F730" s="56" t="str">
        <x:v>Communication</x:v>
      </x:c>
      <x:c r="G730" s="56" t="str">
        <x:v>update</x:v>
      </x:c>
      <x:c r="H730" s="56" t="str">
        <x:v>bring up to date</x:v>
      </x:c>
      <x:c r="I730" s="56" t="str">
        <x:v>actualizar</x:v>
      </x:c>
      <x:c r="J730" s="56" t="str">
        <x:v>Please update the update to the entire team.</x:v>
      </x:c>
      <x:c r="K730" s="56" t="str">
        <x:v>The project coordinator will update the records after the team discusses the issue described in the audited client message for the service-operations center.</x:v>
      </x:c>
      <x:c r="L730" s="56" t="str">
        <x:v>The project coordinator will _____ the records after the team discusses the issue described in the audited client message for the service-operations center.</x:v>
      </x:c>
      <x:c r="M730" s="56" t="str">
        <x:v>The project coordinator will [update] the records after the team discusses the issue described in the audited client message for the service-operations center.</x:v>
      </x:c>
      <x:c r="N730" s="56" t="str">
        <x:v>verb</x:v>
      </x:c>
      <x:c r="O730" s="56" t="str">
        <x:v>PASS</x:v>
      </x:c>
      <x:c r="P730" s="56" t="str">
        <x:v>PASS</x:v>
      </x:c>
      <x:c r="Q730" s="56" t="str">
        <x:v>PASS</x:v>
      </x:c>
      <x:c r="R730" s="56" t="str">
        <x:v>the audited client message for the service-operations center</x:v>
      </x:c>
      <x:c r="S730" s="56" t="str">
        <x:v>In this business context, “update” and “bring up to date” are close equivalents. Check the full sentence and register; similar expressions are not always interchangeable in every situation.</x:v>
      </x:c>
    </x:row>
    <x:row r="731">
      <x:c r="A731" s="56" t="n">
        <x:v>10</x:v>
      </x:c>
      <x:c r="B731" s="56" t="str">
        <x:v>Jamaica</x:v>
      </x:c>
      <x:c r="C731" s="56" t="n">
        <x:v>10</x:v>
      </x:c>
      <x:c r="D731" s="56" t="n">
        <x:v>730</x:v>
      </x:c>
      <x:c r="E731" s="56" t="str">
        <x:v>jamaica-730</x:v>
      </x:c>
      <x:c r="F731" s="56" t="str">
        <x:v>Communication</x:v>
      </x:c>
      <x:c r="G731" s="56" t="str">
        <x:v>update</x:v>
      </x:c>
      <x:c r="H731" s="56" t="str">
        <x:v>revise</x:v>
      </x:c>
      <x:c r="I731" s="56" t="str">
        <x:v>actualizar</x:v>
      </x:c>
      <x:c r="J731" s="56" t="str">
        <x:v>Please update the update to the entire team.</x:v>
      </x:c>
      <x:c r="K731" s="56" t="str">
        <x:v>To avoid another delay, the client liaison should update the records as soon as the client-facing press statement for the contract review team is approved.</x:v>
      </x:c>
      <x:c r="L731" s="56" t="str">
        <x:v>To avoid another delay, the client liaison should _____ the records as soon as the client-facing press statement for the contract review team is approved.</x:v>
      </x:c>
      <x:c r="M731" s="56" t="str">
        <x:v>To avoid another delay, the client liaison should [update] the records as soon as the client-facing press statement for the contract review team is approved.</x:v>
      </x:c>
      <x:c r="N731" s="56" t="str">
        <x:v>verb</x:v>
      </x:c>
      <x:c r="O731" s="56" t="str">
        <x:v>PASS</x:v>
      </x:c>
      <x:c r="P731" s="56" t="str">
        <x:v>PASS</x:v>
      </x:c>
      <x:c r="Q731" s="56" t="str">
        <x:v>PASS</x:v>
      </x:c>
      <x:c r="R731" s="56" t="str">
        <x:v>the client-facing press statement for the contract review team</x:v>
      </x:c>
      <x:c r="S731" s="56" t="str">
        <x:v>In this business context, “update” and “revise” are close equivalents. Check the full sentence and register; similar expressions are not always interchangeable in every situation.</x:v>
      </x:c>
    </x:row>
    <x:row r="732">
      <x:c r="A732" s="56" t="n">
        <x:v>10</x:v>
      </x:c>
      <x:c r="B732" s="56" t="str">
        <x:v>Jamaica</x:v>
      </x:c>
      <x:c r="C732" s="56" t="n">
        <x:v>11</x:v>
      </x:c>
      <x:c r="D732" s="56" t="n">
        <x:v>731</x:v>
      </x:c>
      <x:c r="E732" s="56" t="str">
        <x:v>jamaica-731</x:v>
      </x:c>
      <x:c r="F732" s="56" t="str">
        <x:v>Communication</x:v>
      </x:c>
      <x:c r="G732" s="56" t="str">
        <x:v>bring up to date</x:v>
      </x:c>
      <x:c r="H732" s="56" t="str">
        <x:v>revise</x:v>
      </x:c>
      <x:c r="I732" s="56" t="str">
        <x:v>actualizar</x:v>
      </x:c>
      <x:c r="J732" s="56" t="str">
        <x:v>Please bring up to date the update to the entire team.</x:v>
      </x:c>
      <x:c r="K732" s="56" t="str">
        <x:v>According to the year-end issue report for the procurement team, the account manager plans to bring up to date the records during the next working session.</x:v>
      </x:c>
      <x:c r="L732" s="56" t="str">
        <x:v>According to the year-end issue report for the procurement team, the account manager plans to _____ the records during the next working session.</x:v>
      </x:c>
      <x:c r="M732" s="56" t="str">
        <x:v>According to the year-end issue report for the procurement team, the account manager plans to [bring up to date] the records during the next working session.</x:v>
      </x:c>
      <x:c r="N732" s="56" t="str">
        <x:v>verb</x:v>
      </x:c>
      <x:c r="O732" s="56" t="str">
        <x:v>PASS</x:v>
      </x:c>
      <x:c r="P732" s="56" t="str">
        <x:v>PASS</x:v>
      </x:c>
      <x:c r="Q732" s="56" t="str">
        <x:v>PASS</x:v>
      </x:c>
      <x:c r="R732" s="56" t="str">
        <x:v>the year-end issue report for the procurement team</x:v>
      </x:c>
      <x:c r="S732" s="56" t="str">
        <x:v>In this business context, “bring up to date” and “revise” are close equivalents. Check the full sentence and register; similar expressions are not always interchangeable in every situation.</x:v>
      </x:c>
    </x:row>
    <x:row r="733">
      <x:c r="A733" s="56" t="n">
        <x:v>10</x:v>
      </x:c>
      <x:c r="B733" s="56" t="str">
        <x:v>Jamaica</x:v>
      </x:c>
      <x:c r="C733" s="56" t="n">
        <x:v>12</x:v>
      </x:c>
      <x:c r="D733" s="56" t="n">
        <x:v>732</x:v>
      </x:c>
      <x:c r="E733" s="56" t="str">
        <x:v>jamaica-732</x:v>
      </x:c>
      <x:c r="F733" s="56" t="str">
        <x:v>Communication</x:v>
      </x:c>
      <x:c r="G733" s="56" t="str">
        <x:v>transmit</x:v>
      </x:c>
      <x:c r="H733" s="56" t="str">
        <x:v>send</x:v>
      </x:c>
      <x:c r="I733" s="56" t="str">
        <x:v>transmitir</x:v>
      </x:c>
      <x:c r="J733" s="56" t="str">
        <x:v>Please transmit the update to the entire team.</x:v>
      </x:c>
      <x:c r="K733" s="56" t="str">
        <x:v>The press officer recorded a decision to transmit the data in the vendor-specific communications brief for the sales division before leaving the meeting.</x:v>
      </x:c>
      <x:c r="L733" s="56" t="str">
        <x:v>The press officer recorded a decision to _____ the data in the vendor-specific communications brief for the sales division before leaving the meeting.</x:v>
      </x:c>
      <x:c r="M733" s="56" t="str">
        <x:v>The press officer recorded a decision to [transmit] the data in the vendor-specific communications brief for the sales division before leaving the meeting.</x:v>
      </x:c>
      <x:c r="N733" s="56" t="str">
        <x:v>verb</x:v>
      </x:c>
      <x:c r="O733" s="56" t="str">
        <x:v>PASS</x:v>
      </x:c>
      <x:c r="P733" s="56" t="str">
        <x:v>PASS</x:v>
      </x:c>
      <x:c r="Q733" s="56" t="str">
        <x:v>PASS</x:v>
      </x:c>
      <x:c r="R733" s="56" t="str">
        <x:v>the vendor-specific communications brief for the sales division</x:v>
      </x:c>
      <x:c r="S733" s="56" t="str">
        <x:v>In this business context, “transmit” and “send” are close equivalents. Check the full sentence and register; similar expressions are not always interchangeable in every situation.</x:v>
      </x:c>
    </x:row>
    <x:row r="734">
      <x:c r="A734" s="56" t="n">
        <x:v>10</x:v>
      </x:c>
      <x:c r="B734" s="56" t="str">
        <x:v>Jamaica</x:v>
      </x:c>
      <x:c r="C734" s="56" t="n">
        <x:v>13</x:v>
      </x:c>
      <x:c r="D734" s="56" t="n">
        <x:v>733</x:v>
      </x:c>
      <x:c r="E734" s="56" t="str">
        <x:v>jamaica-733</x:v>
      </x:c>
      <x:c r="F734" s="56" t="str">
        <x:v>Communication</x:v>
      </x:c>
      <x:c r="G734" s="56" t="str">
        <x:v>transmit</x:v>
      </x:c>
      <x:c r="H734" s="56" t="str">
        <x:v>relay</x:v>
      </x:c>
      <x:c r="I734" s="56" t="str">
        <x:v>transmitir</x:v>
      </x:c>
      <x:c r="J734" s="56" t="str">
        <x:v>Please transmit the update to the entire team.</x:v>
      </x:c>
      <x:c r="K734" s="56" t="str">
        <x:v>Before the new product launch, the department coordinator will transmit the data after checking the digital client message for the operations team.</x:v>
      </x:c>
      <x:c r="L734" s="56" t="str">
        <x:v>Before the new product launch, the department coordinator will _____ the data after checking the digital client message for the operations team.</x:v>
      </x:c>
      <x:c r="M734" s="56" t="str">
        <x:v>Before the new product launch, the department coordinator will [transmit] the data after checking the digital client message for the operations team.</x:v>
      </x:c>
      <x:c r="N734" s="56" t="str">
        <x:v>verb</x:v>
      </x:c>
      <x:c r="O734" s="56" t="str">
        <x:v>PASS</x:v>
      </x:c>
      <x:c r="P734" s="56" t="str">
        <x:v>PASS</x:v>
      </x:c>
      <x:c r="Q734" s="56" t="str">
        <x:v>PASS</x:v>
      </x:c>
      <x:c r="R734" s="56" t="str">
        <x:v>the digital client message for the operations team</x:v>
      </x:c>
      <x:c r="S734" s="56" t="str">
        <x:v>In this business context, “transmit” and “relay” are close equivalents. Check the full sentence and register; similar expressions are not always interchangeable in every situation.</x:v>
      </x:c>
    </x:row>
    <x:row r="735">
      <x:c r="A735" s="56" t="n">
        <x:v>10</x:v>
      </x:c>
      <x:c r="B735" s="56" t="str">
        <x:v>Jamaica</x:v>
      </x:c>
      <x:c r="C735" s="56" t="n">
        <x:v>14</x:v>
      </x:c>
      <x:c r="D735" s="56" t="n">
        <x:v>734</x:v>
      </x:c>
      <x:c r="E735" s="56" t="str">
        <x:v>jamaica-734</x:v>
      </x:c>
      <x:c r="F735" s="56" t="str">
        <x:v>Communication</x:v>
      </x:c>
      <x:c r="G735" s="56" t="str">
        <x:v>send</x:v>
      </x:c>
      <x:c r="H735" s="56" t="str">
        <x:v>relay</x:v>
      </x:c>
      <x:c r="I735" s="56" t="str">
        <x:v>transmitir</x:v>
      </x:c>
      <x:c r="J735" s="56" t="str">
        <x:v>Please send the update to the entire team.</x:v>
      </x:c>
      <x:c r="K735" s="56" t="str">
        <x:v>After checking the temporary press statement for the distribution hub, the public-relations specialist agreed to send the revised file before the supplier performance meeting.</x:v>
      </x:c>
      <x:c r="L735" s="56" t="str">
        <x:v>After checking the temporary press statement for the distribution hub, the public-relations specialist agreed to _____ the revised file before the supplier performance meeting.</x:v>
      </x:c>
      <x:c r="M735" s="56" t="str">
        <x:v>After checking the temporary press statement for the distribution hub, the public-relations specialist agreed to [send] the revised file before the supplier performance meeting.</x:v>
      </x:c>
      <x:c r="N735" s="56" t="str">
        <x:v>verb</x:v>
      </x:c>
      <x:c r="O735" s="56" t="str">
        <x:v>PASS</x:v>
      </x:c>
      <x:c r="P735" s="56" t="str">
        <x:v>PASS</x:v>
      </x:c>
      <x:c r="Q735" s="56" t="str">
        <x:v>PASS</x:v>
      </x:c>
      <x:c r="R735" s="56" t="str">
        <x:v>the temporary press statement for the distribution hub</x:v>
      </x:c>
      <x:c r="S735" s="56" t="str">
        <x:v>In this business context, “send” and “relay” are close equivalents. Check the full sentence and register; similar expressions are not always interchangeable in every situation.</x:v>
      </x:c>
    </x:row>
    <x:row r="736">
      <x:c r="A736" s="56" t="n">
        <x:v>10</x:v>
      </x:c>
      <x:c r="B736" s="56" t="str">
        <x:v>Jamaica</x:v>
      </x:c>
      <x:c r="C736" s="56" t="n">
        <x:v>15</x:v>
      </x:c>
      <x:c r="D736" s="56" t="n">
        <x:v>735</x:v>
      </x:c>
      <x:c r="E736" s="56" t="str">
        <x:v>jamaica-735</x:v>
      </x:c>
      <x:c r="F736" s="56" t="str">
        <x:v>Communication</x:v>
      </x:c>
      <x:c r="G736" s="56" t="str">
        <x:v>write</x:v>
      </x:c>
      <x:c r="H736" s="56" t="str">
        <x:v>compose</x:v>
      </x:c>
      <x:c r="I736" s="56" t="str">
        <x:v>escribir</x:v>
      </x:c>
      <x:c r="J736" s="56" t="str">
        <x:v>Please write the update to the entire team.</x:v>
      </x:c>
      <x:c r="K736" s="56" t="str">
        <x:v>To meet the deadline recorded in the annual issue report for the western branch, the service representative must write the summary by the Friday operations meeting.</x:v>
      </x:c>
      <x:c r="L736" s="56" t="str">
        <x:v>To meet the deadline recorded in the annual issue report for the western branch, the service representative must _____ the summary by the Friday operations meeting.</x:v>
      </x:c>
      <x:c r="M736" s="56" t="str">
        <x:v>To meet the deadline recorded in the annual issue report for the western branch, the service representative must [write] the summary by the Friday operations meeting.</x:v>
      </x:c>
      <x:c r="N736" s="56" t="str">
        <x:v>verb</x:v>
      </x:c>
      <x:c r="O736" s="56" t="str">
        <x:v>PASS</x:v>
      </x:c>
      <x:c r="P736" s="56" t="str">
        <x:v>PASS</x:v>
      </x:c>
      <x:c r="Q736" s="56" t="str">
        <x:v>PASS</x:v>
      </x:c>
      <x:c r="R736" s="56" t="str">
        <x:v>the annual issue report for the western branch</x:v>
      </x:c>
      <x:c r="S736" s="56" t="str">
        <x:v>In this business context, “write” and “compose” are close equivalents. Check the full sentence and register; similar expressions are not always interchangeable in every situation.</x:v>
      </x:c>
    </x:row>
    <x:row r="737">
      <x:c r="A737" s="56" t="n">
        <x:v>10</x:v>
      </x:c>
      <x:c r="B737" s="56" t="str">
        <x:v>Jamaica</x:v>
      </x:c>
      <x:c r="C737" s="56" t="n">
        <x:v>16</x:v>
      </x:c>
      <x:c r="D737" s="56" t="n">
        <x:v>736</x:v>
      </x:c>
      <x:c r="E737" s="56" t="str">
        <x:v>jamaica-736</x:v>
      </x:c>
      <x:c r="F737" s="56" t="str">
        <x:v>Communication</x:v>
      </x:c>
      <x:c r="G737" s="56" t="str">
        <x:v>write</x:v>
      </x:c>
      <x:c r="H737" s="56" t="str">
        <x:v>draft</x:v>
      </x:c>
      <x:c r="I737" s="56" t="str">
        <x:v>escribir</x:v>
      </x:c>
      <x:c r="J737" s="56" t="str">
        <x:v>Please write the update to the entire team.</x:v>
      </x:c>
      <x:c r="K737" s="56" t="str">
        <x:v>The note in the internal communications brief for the quality unit asks the project manager to write the summary during the next review.</x:v>
      </x:c>
      <x:c r="L737" s="56" t="str">
        <x:v>The note in the internal communications brief for the quality unit asks the project manager to _____ the summary during the next review.</x:v>
      </x:c>
      <x:c r="M737" s="56" t="str">
        <x:v>The note in the internal communications brief for the quality unit asks the project manager to [write] the summary during the next review.</x:v>
      </x:c>
      <x:c r="N737" s="56" t="str">
        <x:v>verb</x:v>
      </x:c>
      <x:c r="O737" s="56" t="str">
        <x:v>PASS</x:v>
      </x:c>
      <x:c r="P737" s="56" t="str">
        <x:v>PASS</x:v>
      </x:c>
      <x:c r="Q737" s="56" t="str">
        <x:v>PASS</x:v>
      </x:c>
      <x:c r="R737" s="56" t="str">
        <x:v>the internal communications brief for the quality unit</x:v>
      </x:c>
      <x:c r="S737" s="56" t="str">
        <x:v>In this business context, “write” and “draft” are close equivalents. Check the full sentence and register; similar expressions are not always interchangeable in every situation.</x:v>
      </x:c>
    </x:row>
    <x:row r="738">
      <x:c r="A738" s="56" t="n">
        <x:v>10</x:v>
      </x:c>
      <x:c r="B738" s="56" t="str">
        <x:v>Jamaica</x:v>
      </x:c>
      <x:c r="C738" s="56" t="n">
        <x:v>17</x:v>
      </x:c>
      <x:c r="D738" s="56" t="n">
        <x:v>737</x:v>
      </x:c>
      <x:c r="E738" s="56" t="str">
        <x:v>jamaica-737</x:v>
      </x:c>
      <x:c r="F738" s="56" t="str">
        <x:v>Communication</x:v>
      </x:c>
      <x:c r="G738" s="56" t="str">
        <x:v>compose</x:v>
      </x:c>
      <x:c r="H738" s="56" t="str">
        <x:v>draft</x:v>
      </x:c>
      <x:c r="I738" s="56" t="str">
        <x:v>escribir</x:v>
      </x:c>
      <x:c r="J738" s="56" t="str">
        <x:v>Please compose the update to the entire team.</x:v>
      </x:c>
      <x:c r="K738" s="56" t="str">
        <x:v>If the client approves the plan in the time-sensitive client message for the product-development group, the vendor coordinator can compose the email by the month-end report.</x:v>
      </x:c>
      <x:c r="L738" s="56" t="str">
        <x:v>If the client approves the plan in the time-sensitive client message for the product-development group, the vendor coordinator can _____ the email by the month-end report.</x:v>
      </x:c>
      <x:c r="M738" s="56" t="str">
        <x:v>If the client approves the plan in the time-sensitive client message for the product-development group, the vendor coordinator can [compose] the email by the month-end report.</x:v>
      </x:c>
      <x:c r="N738" s="56" t="str">
        <x:v>verb</x:v>
      </x:c>
      <x:c r="O738" s="56" t="str">
        <x:v>PASS</x:v>
      </x:c>
      <x:c r="P738" s="56" t="str">
        <x:v>PASS</x:v>
      </x:c>
      <x:c r="Q738" s="56" t="str">
        <x:v>PASS</x:v>
      </x:c>
      <x:c r="R738" s="56" t="str">
        <x:v>the time-sensitive client message for the product-development group</x:v>
      </x:c>
      <x:c r="S738" s="56" t="str">
        <x:v>In this business context, “compose” and “draft” are close equivalents. Check the full sentence and register; similar expressions are not always interchangeable in every situation.</x:v>
      </x:c>
    </x:row>
    <x:row r="739">
      <x:c r="A739" s="56" t="n">
        <x:v>10</x:v>
      </x:c>
      <x:c r="B739" s="56" t="str">
        <x:v>Jamaica</x:v>
      </x:c>
      <x:c r="C739" s="56" t="n">
        <x:v>18</x:v>
      </x:c>
      <x:c r="D739" s="56" t="n">
        <x:v>738</x:v>
      </x:c>
      <x:c r="E739" s="56" t="str">
        <x:v>jamaica-738</x:v>
      </x:c>
      <x:c r="F739" s="56" t="str">
        <x:v>Meetings and planning</x:v>
      </x:c>
      <x:c r="G739" s="56" t="str">
        <x:v>defer</x:v>
      </x:c>
      <x:c r="H739" s="56" t="str">
        <x:v>postpone</x:v>
      </x:c>
      <x:c r="I739" s="56" t="str">
        <x:v>aplazar</x:v>
      </x:c>
      <x:c r="J739" s="56" t="str">
        <x:v>The chair asked the team to defer the agenda item.</x:v>
      </x:c>
      <x:c r="K739" s="56" t="str">
        <x:v>During the handover, the strategy lead chose to defer the decision; the outcome will be checked by the scheduled handover.</x:v>
      </x:c>
      <x:c r="L739" s="56" t="str">
        <x:v>During the handover, the strategy lead chose to _____ the decision; the outcome will be checked by the scheduled handover.</x:v>
      </x:c>
      <x:c r="M739" s="56" t="str">
        <x:v>During the handover, the strategy lead chose to [defer] the decision; the outcome will be checked by the scheduled handover.</x:v>
      </x:c>
      <x:c r="N739" s="56" t="str">
        <x:v>verb</x:v>
      </x:c>
      <x:c r="O739" s="56" t="str">
        <x:v>PASS</x:v>
      </x:c>
      <x:c r="P739" s="56" t="str">
        <x:v>PASS</x:v>
      </x:c>
      <x:c r="Q739" s="56" t="str">
        <x:v>PASS</x:v>
      </x:c>
      <x:c r="R739" s="56" t="str">
        <x:v>the corrected planning calendar for the audit group</x:v>
      </x:c>
      <x:c r="S739" s="56" t="str">
        <x:v>In this business context, “defer” and “postpone” are close equivalents. Check the full sentence and register; similar expressions are not always interchangeable in every situation.</x:v>
      </x:c>
    </x:row>
    <x:row r="740">
      <x:c r="A740" s="56" t="n">
        <x:v>10</x:v>
      </x:c>
      <x:c r="B740" s="56" t="str">
        <x:v>Jamaica</x:v>
      </x:c>
      <x:c r="C740" s="56" t="n">
        <x:v>19</x:v>
      </x:c>
      <x:c r="D740" s="56" t="n">
        <x:v>739</x:v>
      </x:c>
      <x:c r="E740" s="56" t="str">
        <x:v>jamaica-739</x:v>
      </x:c>
      <x:c r="F740" s="56" t="str">
        <x:v>Meetings and planning</x:v>
      </x:c>
      <x:c r="G740" s="56" t="str">
        <x:v>defer</x:v>
      </x:c>
      <x:c r="H740" s="56" t="str">
        <x:v>put off</x:v>
      </x:c>
      <x:c r="I740" s="56" t="str">
        <x:v>aplazar</x:v>
      </x:c>
      <x:c r="J740" s="56" t="str">
        <x:v>The chair asked the team to defer the agenda item.</x:v>
      </x:c>
      <x:c r="K740" s="56" t="str">
        <x:v>The director asked the meeting chair to defer the decision so the team could finish before the month-end close.</x:v>
      </x:c>
      <x:c r="L740" s="56" t="str">
        <x:v>The director asked the meeting chair to _____ the decision so the team could finish before the month-end close.</x:v>
      </x:c>
      <x:c r="M740" s="56" t="str">
        <x:v>The director asked the meeting chair to [defer] the decision so the team could finish before the month-end close.</x:v>
      </x:c>
      <x:c r="N740" s="56" t="str">
        <x:v>verb</x:v>
      </x:c>
      <x:c r="O740" s="56" t="str">
        <x:v>PASS</x:v>
      </x:c>
      <x:c r="P740" s="56" t="str">
        <x:v>PASS</x:v>
      </x:c>
      <x:c r="Q740" s="56" t="str">
        <x:v>PASS</x:v>
      </x:c>
      <x:c r="R740" s="56" t="str">
        <x:v>the validated review schedule for the warehouse team</x:v>
      </x:c>
      <x:c r="S740" s="56" t="str">
        <x:v>In this business context, “defer” and “put off” are close equivalents. Check the full sentence and register; similar expressions are not always interchangeable in every situation.</x:v>
      </x:c>
    </x:row>
    <x:row r="741">
      <x:c r="A741" s="56" t="n">
        <x:v>10</x:v>
      </x:c>
      <x:c r="B741" s="56" t="str">
        <x:v>Jamaica</x:v>
      </x:c>
      <x:c r="C741" s="56" t="n">
        <x:v>20</x:v>
      </x:c>
      <x:c r="D741" s="56" t="n">
        <x:v>740</x:v>
      </x:c>
      <x:c r="E741" s="56" t="str">
        <x:v>jamaica-740</x:v>
      </x:c>
      <x:c r="F741" s="56" t="str">
        <x:v>Meetings and planning</x:v>
      </x:c>
      <x:c r="G741" s="56" t="str">
        <x:v>prioritize</x:v>
      </x:c>
      <x:c r="H741" s="56" t="str">
        <x:v>rank first</x:v>
      </x:c>
      <x:c r="I741" s="56" t="str">
        <x:v>priorizar</x:v>
      </x:c>
      <x:c r="J741" s="56" t="str">
        <x:v>The chair asked the team to prioritize the agenda item.</x:v>
      </x:c>
      <x:c r="K741" s="56" t="str">
        <x:v>Once the provisional strategy brief for the business planning unit has been verified, the executive assistant will prioritize the urgent request and notify the team.</x:v>
      </x:c>
      <x:c r="L741" s="56" t="str">
        <x:v>Once the provisional strategy brief for the business planning unit has been verified, the executive assistant will _____ the urgent request and notify the team.</x:v>
      </x:c>
      <x:c r="M741" s="56" t="str">
        <x:v>Once the provisional strategy brief for the business planning unit has been verified, the executive assistant will [prioritize] the urgent request and notify the team.</x:v>
      </x:c>
      <x:c r="N741" s="56" t="str">
        <x:v>verb</x:v>
      </x:c>
      <x:c r="O741" s="56" t="str">
        <x:v>PASS</x:v>
      </x:c>
      <x:c r="P741" s="56" t="str">
        <x:v>PASS</x:v>
      </x:c>
      <x:c r="Q741" s="56" t="str">
        <x:v>PASS</x:v>
      </x:c>
      <x:c r="R741" s="56" t="str">
        <x:v>the provisional strategy brief for the business planning unit</x:v>
      </x:c>
      <x:c r="S741" s="56" t="str">
        <x:v>In this business context, “prioritize” and “rank first” are close equivalents. Check the full sentence and register; similar expressions are not always interchangeable in every situation.</x:v>
      </x:c>
    </x:row>
    <x:row r="742">
      <x:c r="A742" s="56" t="n">
        <x:v>10</x:v>
      </x:c>
      <x:c r="B742" s="56" t="str">
        <x:v>Jamaica</x:v>
      </x:c>
      <x:c r="C742" s="56" t="n">
        <x:v>21</x:v>
      </x:c>
      <x:c r="D742" s="56" t="n">
        <x:v>741</x:v>
      </x:c>
      <x:c r="E742" s="56" t="str">
        <x:v>jamaica-741</x:v>
      </x:c>
      <x:c r="F742" s="56" t="str">
        <x:v>Meetings and planning</x:v>
      </x:c>
      <x:c r="G742" s="56" t="str">
        <x:v>prioritize</x:v>
      </x:c>
      <x:c r="H742" s="56" t="str">
        <x:v>give priority to</x:v>
      </x:c>
      <x:c r="I742" s="56" t="str">
        <x:v>priorizar</x:v>
      </x:c>
      <x:c r="J742" s="56" t="str">
        <x:v>The chair asked the team to prioritize the agenda item.</x:v>
      </x:c>
      <x:c r="K742" s="56" t="str">
        <x:v>The project coordinator will prioritize the urgent request after the team discusses the issue described in the next-quarter meeting agenda for the central warehouse.</x:v>
      </x:c>
      <x:c r="L742" s="56" t="str">
        <x:v>The project coordinator will _____ the urgent request after the team discusses the issue described in the next-quarter meeting agenda for the central warehouse.</x:v>
      </x:c>
      <x:c r="M742" s="56" t="str">
        <x:v>The project coordinator will [prioritize] the urgent request after the team discusses the issue described in the next-quarter meeting agenda for the central warehouse.</x:v>
      </x:c>
      <x:c r="N742" s="56" t="str">
        <x:v>verb</x:v>
      </x:c>
      <x:c r="O742" s="56" t="str">
        <x:v>PASS</x:v>
      </x:c>
      <x:c r="P742" s="56" t="str">
        <x:v>PASS</x:v>
      </x:c>
      <x:c r="Q742" s="56" t="str">
        <x:v>PASS</x:v>
      </x:c>
      <x:c r="R742" s="56" t="str">
        <x:v>the next-quarter meeting agenda for the central warehouse</x:v>
      </x:c>
      <x:c r="S742" s="56" t="str">
        <x:v>In this business context, “prioritize” and “give priority to” are close equivalents. Check the full sentence and register; similar expressions are not always interchangeable in every situation.</x:v>
      </x:c>
    </x:row>
    <x:row r="743">
      <x:c r="A743" s="56" t="n">
        <x:v>10</x:v>
      </x:c>
      <x:c r="B743" s="56" t="str">
        <x:v>Jamaica</x:v>
      </x:c>
      <x:c r="C743" s="56" t="n">
        <x:v>22</x:v>
      </x:c>
      <x:c r="D743" s="56" t="n">
        <x:v>742</x:v>
      </x:c>
      <x:c r="E743" s="56" t="str">
        <x:v>jamaica-742</x:v>
      </x:c>
      <x:c r="F743" s="56" t="str">
        <x:v>Meetings and planning</x:v>
      </x:c>
      <x:c r="G743" s="56" t="str">
        <x:v>rank first</x:v>
      </x:c>
      <x:c r="H743" s="56" t="str">
        <x:v>give priority to</x:v>
      </x:c>
      <x:c r="I743" s="56" t="str">
        <x:v>priorizar</x:v>
      </x:c>
      <x:c r="J743" s="56" t="str">
        <x:v>The chair asked the team to rank first the agenda item.</x:v>
      </x:c>
      <x:c r="K743" s="56" t="str">
        <x:v>To avoid another delay, the program coordinator should rank first among the submitted proposals as soon as the branch-level planning calendar for the service center is approved.</x:v>
      </x:c>
      <x:c r="L743" s="56" t="str">
        <x:v>To avoid another delay, the program coordinator should _____ among the submitted proposals as soon as the branch-level planning calendar for the service center is approved.</x:v>
      </x:c>
      <x:c r="M743" s="56" t="str">
        <x:v>To avoid another delay, the program coordinator should [rank first] among the submitted proposals as soon as the branch-level planning calendar for the service center is approved.</x:v>
      </x:c>
      <x:c r="N743" s="56" t="str">
        <x:v>verb</x:v>
      </x:c>
      <x:c r="O743" s="56" t="str">
        <x:v>PASS</x:v>
      </x:c>
      <x:c r="P743" s="56" t="str">
        <x:v>PASS</x:v>
      </x:c>
      <x:c r="Q743" s="56" t="str">
        <x:v>PASS</x:v>
      </x:c>
      <x:c r="R743" s="56" t="str">
        <x:v>the branch-level planning calendar for the service center</x:v>
      </x:c>
      <x:c r="S743" s="56" t="str">
        <x:v>In this business context, “rank first” and “give priority to” are close equivalents. Check the full sentence and register; similar expressions are not always interchangeable in every situation.</x:v>
      </x:c>
    </x:row>
    <x:row r="744">
      <x:c r="A744" s="56" t="n">
        <x:v>10</x:v>
      </x:c>
      <x:c r="B744" s="56" t="str">
        <x:v>Jamaica</x:v>
      </x:c>
      <x:c r="C744" s="56" t="n">
        <x:v>23</x:v>
      </x:c>
      <x:c r="D744" s="56" t="n">
        <x:v>743</x:v>
      </x:c>
      <x:c r="E744" s="56" t="str">
        <x:v>jamaica-743</x:v>
      </x:c>
      <x:c r="F744" s="56" t="str">
        <x:v>Meetings and planning</x:v>
      </x:c>
      <x:c r="G744" s="56" t="str">
        <x:v>schedule</x:v>
      </x:c>
      <x:c r="H744" s="56" t="str">
        <x:v>arrange</x:v>
      </x:c>
      <x:c r="I744" s="56" t="str">
        <x:v>programar</x:v>
      </x:c>
      <x:c r="J744" s="56" t="str">
        <x:v>The chair asked the team to schedule the agenda item.</x:v>
      </x:c>
      <x:c r="K744" s="56" t="str">
        <x:v>According to the compliance-ready review schedule for the facilities team, the operations director plans to schedule the meeting during the next working session.</x:v>
      </x:c>
      <x:c r="L744" s="56" t="str">
        <x:v>According to the compliance-ready review schedule for the facilities team, the operations director plans to _____ the meeting during the next working session.</x:v>
      </x:c>
      <x:c r="M744" s="56" t="str">
        <x:v>According to the compliance-ready review schedule for the facilities team, the operations director plans to [schedule] the meeting during the next working session.</x:v>
      </x:c>
      <x:c r="N744" s="56" t="str">
        <x:v>verb</x:v>
      </x:c>
      <x:c r="O744" s="56" t="str">
        <x:v>PASS</x:v>
      </x:c>
      <x:c r="P744" s="56" t="str">
        <x:v>PASS</x:v>
      </x:c>
      <x:c r="Q744" s="56" t="str">
        <x:v>PASS</x:v>
      </x:c>
      <x:c r="R744" s="56" t="str">
        <x:v>the compliance-ready review schedule for the facilities team</x:v>
      </x:c>
      <x:c r="S744" s="56" t="str">
        <x:v>In this business context, “schedule” and “arrange” are close equivalents. Check the full sentence and register; similar expressions are not always interchangeable in every situation.</x:v>
      </x:c>
    </x:row>
    <x:row r="745">
      <x:c r="A745" s="56" t="n">
        <x:v>10</x:v>
      </x:c>
      <x:c r="B745" s="56" t="str">
        <x:v>Jamaica</x:v>
      </x:c>
      <x:c r="C745" s="56" t="n">
        <x:v>24</x:v>
      </x:c>
      <x:c r="D745" s="56" t="n">
        <x:v>744</x:v>
      </x:c>
      <x:c r="E745" s="56" t="str">
        <x:v>jamaica-744</x:v>
      </x:c>
      <x:c r="F745" s="56" t="str">
        <x:v>Meetings and planning</x:v>
      </x:c>
      <x:c r="G745" s="56" t="str">
        <x:v>schedule</x:v>
      </x:c>
      <x:c r="H745" s="56" t="str">
        <x:v>set a time for</x:v>
      </x:c>
      <x:c r="I745" s="56" t="str">
        <x:v>programar</x:v>
      </x:c>
      <x:c r="J745" s="56" t="str">
        <x:v>The chair asked the team to schedule the agenda item.</x:v>
      </x:c>
      <x:c r="K745" s="56" t="str">
        <x:v>The project analyst recorded a decision to schedule the meeting in the customer-facing strategy brief for the marketing team before leaving the meeting.</x:v>
      </x:c>
      <x:c r="L745" s="56" t="str">
        <x:v>The project analyst recorded a decision to _____ the meeting in the customer-facing strategy brief for the marketing team before leaving the meeting.</x:v>
      </x:c>
      <x:c r="M745" s="56" t="str">
        <x:v>The project analyst recorded a decision to [schedule] the meeting in the customer-facing strategy brief for the marketing team before leaving the meeting.</x:v>
      </x:c>
      <x:c r="N745" s="56" t="str">
        <x:v>verb</x:v>
      </x:c>
      <x:c r="O745" s="56" t="str">
        <x:v>PASS</x:v>
      </x:c>
      <x:c r="P745" s="56" t="str">
        <x:v>PASS</x:v>
      </x:c>
      <x:c r="Q745" s="56" t="str">
        <x:v>PASS</x:v>
      </x:c>
      <x:c r="R745" s="56" t="str">
        <x:v>the customer-facing strategy brief for the marketing team</x:v>
      </x:c>
      <x:c r="S745" s="56" t="str">
        <x:v>In this business context, “schedule” and “set a time for” are close equivalents. Check the full sentence and register; similar expressions are not always interchangeable in every situation.</x:v>
      </x:c>
    </x:row>
    <x:row r="746">
      <x:c r="A746" s="56" t="n">
        <x:v>10</x:v>
      </x:c>
      <x:c r="B746" s="56" t="str">
        <x:v>Jamaica</x:v>
      </x:c>
      <x:c r="C746" s="56" t="n">
        <x:v>25</x:v>
      </x:c>
      <x:c r="D746" s="56" t="n">
        <x:v>745</x:v>
      </x:c>
      <x:c r="E746" s="56" t="str">
        <x:v>jamaica-745</x:v>
      </x:c>
      <x:c r="F746" s="56" t="str">
        <x:v>Meetings and planning</x:v>
      </x:c>
      <x:c r="G746" s="56" t="str">
        <x:v>arrange</x:v>
      </x:c>
      <x:c r="H746" s="56" t="str">
        <x:v>set a time for</x:v>
      </x:c>
      <x:c r="I746" s="56" t="str">
        <x:v>programar</x:v>
      </x:c>
      <x:c r="J746" s="56" t="str">
        <x:v>The chair asked the team to arrange the agenda item.</x:v>
      </x:c>
      <x:c r="K746" s="56" t="str">
        <x:v>Before the end-of-day check, the administrative coordinator will arrange a site visit after checking the budgeted meeting agenda for the international office.</x:v>
      </x:c>
      <x:c r="L746" s="56" t="str">
        <x:v>Before the end-of-day check, the administrative coordinator will _____ a site visit after checking the budgeted meeting agenda for the international office.</x:v>
      </x:c>
      <x:c r="M746" s="56" t="str">
        <x:v>Before the end-of-day check, the administrative coordinator will [arrange] a site visit after checking the budgeted meeting agenda for the international office.</x:v>
      </x:c>
      <x:c r="N746" s="56" t="str">
        <x:v>verb</x:v>
      </x:c>
      <x:c r="O746" s="56" t="str">
        <x:v>PASS</x:v>
      </x:c>
      <x:c r="P746" s="56" t="str">
        <x:v>PASS</x:v>
      </x:c>
      <x:c r="Q746" s="56" t="str">
        <x:v>PASS</x:v>
      </x:c>
      <x:c r="R746" s="56" t="str">
        <x:v>the budgeted meeting agenda for the international office</x:v>
      </x:c>
      <x:c r="S746" s="56" t="str">
        <x:v>In this business context, “arrange” and “set a time for” are close equivalents. Check the full sentence and register; similar expressions are not always interchangeable in every situation.</x:v>
      </x:c>
    </x:row>
    <x:row r="747">
      <x:c r="A747" s="56" t="n">
        <x:v>10</x:v>
      </x:c>
      <x:c r="B747" s="56" t="str">
        <x:v>Jamaica</x:v>
      </x:c>
      <x:c r="C747" s="56" t="n">
        <x:v>26</x:v>
      </x:c>
      <x:c r="D747" s="56" t="n">
        <x:v>746</x:v>
      </x:c>
      <x:c r="E747" s="56" t="str">
        <x:v>jamaica-746</x:v>
      </x:c>
      <x:c r="F747" s="56" t="str">
        <x:v>Meetings and planning</x:v>
      </x:c>
      <x:c r="G747" s="56" t="str">
        <x:v>propose</x:v>
      </x:c>
      <x:c r="H747" s="56" t="str">
        <x:v>put forward</x:v>
      </x:c>
      <x:c r="I747" s="56" t="str">
        <x:v>proponer</x:v>
      </x:c>
      <x:c r="J747" s="56" t="str">
        <x:v>The chair asked the team to propose the agenda item.</x:v>
      </x:c>
      <x:c r="K747" s="56" t="str">
        <x:v>After checking the new planning calendar for the logistics center, the event planner agreed to propose a revised schedule before the month-end report.</x:v>
      </x:c>
      <x:c r="L747" s="56" t="str">
        <x:v>After checking the new planning calendar for the logistics center, the event planner agreed to _____ a revised schedule before the month-end report.</x:v>
      </x:c>
      <x:c r="M747" s="56" t="str">
        <x:v>After checking the new planning calendar for the logistics center, the event planner agreed to [propose] a revised schedule before the month-end report.</x:v>
      </x:c>
      <x:c r="N747" s="56" t="str">
        <x:v>verb</x:v>
      </x:c>
      <x:c r="O747" s="56" t="str">
        <x:v>PASS</x:v>
      </x:c>
      <x:c r="P747" s="56" t="str">
        <x:v>PASS</x:v>
      </x:c>
      <x:c r="Q747" s="56" t="str">
        <x:v>PASS</x:v>
      </x:c>
      <x:c r="R747" s="56" t="str">
        <x:v>the new planning calendar for the logistics center</x:v>
      </x:c>
      <x:c r="S747" s="56" t="str">
        <x:v>In this business context, “propose” and “put forward” are close equivalents. Check the full sentence and register; similar expressions are not always interchangeable in every situation.</x:v>
      </x:c>
    </x:row>
    <x:row r="748">
      <x:c r="A748" s="56" t="n">
        <x:v>10</x:v>
      </x:c>
      <x:c r="B748" s="56" t="str">
        <x:v>Jamaica</x:v>
      </x:c>
      <x:c r="C748" s="56" t="n">
        <x:v>27</x:v>
      </x:c>
      <x:c r="D748" s="56" t="n">
        <x:v>747</x:v>
      </x:c>
      <x:c r="E748" s="56" t="str">
        <x:v>jamaica-747</x:v>
      </x:c>
      <x:c r="F748" s="56" t="str">
        <x:v>Meetings and planning</x:v>
      </x:c>
      <x:c r="G748" s="56" t="str">
        <x:v>suggest</x:v>
      </x:c>
      <x:c r="H748" s="56" t="str">
        <x:v>put forward</x:v>
      </x:c>
      <x:c r="I748" s="56" t="str">
        <x:v>proponer</x:v>
      </x:c>
      <x:c r="J748" s="56" t="str">
        <x:v>The chair asked the team to suggest the agenda item.</x:v>
      </x:c>
      <x:c r="K748" s="56" t="str">
        <x:v>To meet the deadline recorded in the renewed review schedule for the returns department, the strategy lead must suggest a solution by the scheduled handover.</x:v>
      </x:c>
      <x:c r="L748" s="56" t="str">
        <x:v>To meet the deadline recorded in the renewed review schedule for the returns department, the strategy lead must _____ a solution by the scheduled handover.</x:v>
      </x:c>
      <x:c r="M748" s="56" t="str">
        <x:v>To meet the deadline recorded in the renewed review schedule for the returns department, the strategy lead must [suggest] a solution by the scheduled handover.</x:v>
      </x:c>
      <x:c r="N748" s="56" t="str">
        <x:v>verb</x:v>
      </x:c>
      <x:c r="O748" s="56" t="str">
        <x:v>PASS</x:v>
      </x:c>
      <x:c r="P748" s="56" t="str">
        <x:v>PASS</x:v>
      </x:c>
      <x:c r="Q748" s="56" t="str">
        <x:v>PASS</x:v>
      </x:c>
      <x:c r="R748" s="56" t="str">
        <x:v>the renewed review schedule for the returns department</x:v>
      </x:c>
      <x:c r="S748" s="56" t="str">
        <x:v>In this business context, “suggest” and “put forward” are close equivalents. Check the full sentence and register; similar expressions are not always interchangeable in every situation.</x:v>
      </x:c>
    </x:row>
    <x:row r="749">
      <x:c r="A749" s="56" t="n">
        <x:v>10</x:v>
      </x:c>
      <x:c r="B749" s="56" t="str">
        <x:v>Jamaica</x:v>
      </x:c>
      <x:c r="C749" s="56" t="n">
        <x:v>28</x:v>
      </x:c>
      <x:c r="D749" s="56" t="n">
        <x:v>748</x:v>
      </x:c>
      <x:c r="E749" s="56" t="str">
        <x:v>jamaica-748</x:v>
      </x:c>
      <x:c r="F749" s="56" t="str">
        <x:v>Meetings and planning</x:v>
      </x:c>
      <x:c r="G749" s="56" t="str">
        <x:v>go over</x:v>
      </x:c>
      <x:c r="H749" s="56" t="str">
        <x:v>review</x:v>
      </x:c>
      <x:c r="I749" s="56" t="str">
        <x:v>revisar</x:v>
      </x:c>
      <x:c r="J749" s="56" t="str">
        <x:v>The chair asked the team to go over the agenda item.</x:v>
      </x:c>
      <x:c r="K749" s="56" t="str">
        <x:v>The note in the scheduled strategy brief for the vendor-management team asks the meeting chair to go over the agenda during the next review.</x:v>
      </x:c>
      <x:c r="L749" s="56" t="str">
        <x:v>The note in the scheduled strategy brief for the vendor-management team asks the meeting chair to _____ the agenda during the next review.</x:v>
      </x:c>
      <x:c r="M749" s="56" t="str">
        <x:v>The note in the scheduled strategy brief for the vendor-management team asks the meeting chair to [go over] the agenda during the next review.</x:v>
      </x:c>
      <x:c r="N749" s="56" t="str">
        <x:v>verb</x:v>
      </x:c>
      <x:c r="O749" s="56" t="str">
        <x:v>PASS</x:v>
      </x:c>
      <x:c r="P749" s="56" t="str">
        <x:v>PASS</x:v>
      </x:c>
      <x:c r="Q749" s="56" t="str">
        <x:v>PASS</x:v>
      </x:c>
      <x:c r="R749" s="56" t="str">
        <x:v>the scheduled strategy brief for the vendor-management team</x:v>
      </x:c>
      <x:c r="S749" s="56" t="str">
        <x:v>In this business context, “go over” and “review” are close equivalents. Check the full sentence and register; similar expressions are not always interchangeable in every situation.</x:v>
      </x:c>
    </x:row>
    <x:row r="750">
      <x:c r="A750" s="56" t="n">
        <x:v>10</x:v>
      </x:c>
      <x:c r="B750" s="56" t="str">
        <x:v>Jamaica</x:v>
      </x:c>
      <x:c r="C750" s="56" t="n">
        <x:v>29</x:v>
      </x:c>
      <x:c r="D750" s="56" t="n">
        <x:v>749</x:v>
      </x:c>
      <x:c r="E750" s="56" t="str">
        <x:v>jamaica-749</x:v>
      </x:c>
      <x:c r="F750" s="56" t="str">
        <x:v>Meetings and planning</x:v>
      </x:c>
      <x:c r="G750" s="56" t="str">
        <x:v>go over</x:v>
      </x:c>
      <x:c r="H750" s="56" t="str">
        <x:v>examine</x:v>
      </x:c>
      <x:c r="I750" s="56" t="str">
        <x:v>revisar</x:v>
      </x:c>
      <x:c r="J750" s="56" t="str">
        <x:v>The chair asked the team to go over the agenda item.</x:v>
      </x:c>
      <x:c r="K750" s="56" t="str">
        <x:v>If the client approves the plan in the verified meeting agenda for the technical services unit, the executive assistant can go over the agenda by the shipment cutoff.</x:v>
      </x:c>
      <x:c r="L750" s="56" t="str">
        <x:v>If the client approves the plan in the verified meeting agenda for the technical services unit, the executive assistant can _____ the agenda by the shipment cutoff.</x:v>
      </x:c>
      <x:c r="M750" s="56" t="str">
        <x:v>If the client approves the plan in the verified meeting agenda for the technical services unit, the executive assistant can [go over] the agenda by the shipment cutoff.</x:v>
      </x:c>
      <x:c r="N750" s="56" t="str">
        <x:v>verb</x:v>
      </x:c>
      <x:c r="O750" s="56" t="str">
        <x:v>PASS</x:v>
      </x:c>
      <x:c r="P750" s="56" t="str">
        <x:v>PASS</x:v>
      </x:c>
      <x:c r="Q750" s="56" t="str">
        <x:v>PASS</x:v>
      </x:c>
      <x:c r="R750" s="56" t="str">
        <x:v>the verified meeting agenda for the technical services unit</x:v>
      </x:c>
      <x:c r="S750" s="56" t="str">
        <x:v>In this business context, “go over” and “examine” are close equivalents. Check the full sentence and register; similar expressions are not always interchangeable in every situation.</x:v>
      </x:c>
    </x:row>
    <x:row r="751">
      <x:c r="A751" s="56" t="n">
        <x:v>10</x:v>
      </x:c>
      <x:c r="B751" s="56" t="str">
        <x:v>Jamaica</x:v>
      </x:c>
      <x:c r="C751" s="56" t="n">
        <x:v>30</x:v>
      </x:c>
      <x:c r="D751" s="56" t="n">
        <x:v>750</x:v>
      </x:c>
      <x:c r="E751" s="56" t="str">
        <x:v>jamaica-750</x:v>
      </x:c>
      <x:c r="F751" s="56" t="str">
        <x:v>Meetings and planning</x:v>
      </x:c>
      <x:c r="G751" s="56" t="str">
        <x:v>review</x:v>
      </x:c>
      <x:c r="H751" s="56" t="str">
        <x:v>examine</x:v>
      </x:c>
      <x:c r="I751" s="56" t="str">
        <x:v>revisar</x:v>
      </x:c>
      <x:c r="J751" s="56" t="str">
        <x:v>The chair asked the team to review the agenda item.</x:v>
      </x:c>
      <x:c r="K751" s="56" t="str">
        <x:v>The director requested the review as supporting evidence for the decision in the amended planning calendar for the customer-support unit.</x:v>
      </x:c>
      <x:c r="L751" s="56" t="str">
        <x:v>The director requested the _____ as supporting evidence for the decision in the amended planning calendar for the customer-support unit.</x:v>
      </x:c>
      <x:c r="M751" s="56" t="str">
        <x:v>The director requested the [review] as supporting evidence for the decision in the amended planning calendar for the customer-support unit.</x:v>
      </x:c>
      <x:c r="N751" s="56" t="str">
        <x:v>noun</x:v>
      </x:c>
      <x:c r="O751" s="56" t="str">
        <x:v>PASS</x:v>
      </x:c>
      <x:c r="P751" s="56" t="str">
        <x:v>PASS</x:v>
      </x:c>
      <x:c r="Q751" s="56" t="str">
        <x:v>PASS</x:v>
      </x:c>
      <x:c r="R751" s="56" t="str">
        <x:v>the amended planning calendar for the customer-support unit</x:v>
      </x:c>
      <x:c r="S751" s="56" t="str">
        <x:v>In this business context, “review” and “examine” are close equivalents. Check the full sentence and register; similar expressions are not always interchangeable in every situation.</x:v>
      </x:c>
    </x:row>
    <x:row r="752">
      <x:c r="A752" s="56" t="n">
        <x:v>10</x:v>
      </x:c>
      <x:c r="B752" s="56" t="str">
        <x:v>Jamaica</x:v>
      </x:c>
      <x:c r="C752" s="56" t="n">
        <x:v>31</x:v>
      </x:c>
      <x:c r="D752" s="56" t="n">
        <x:v>751</x:v>
      </x:c>
      <x:c r="E752" s="56" t="str">
        <x:v>jamaica-751</x:v>
      </x:c>
      <x:c r="F752" s="56" t="str">
        <x:v>Meetings and planning</x:v>
      </x:c>
      <x:c r="G752" s="56" t="str">
        <x:v>proceed</x:v>
      </x:c>
      <x:c r="H752" s="56" t="str">
        <x:v>continue</x:v>
      </x:c>
      <x:c r="I752" s="56" t="str">
        <x:v>continuar</x:v>
      </x:c>
      <x:c r="J752" s="56" t="str">
        <x:v>The chair asked the team to proceed the agenda item.</x:v>
      </x:c>
      <x:c r="K752" s="56" t="str">
        <x:v>The next phase can proceed once the executive review schedule for the hiring committee has been approved.</x:v>
      </x:c>
      <x:c r="L752" s="56" t="str">
        <x:v>The next phase can _____ once the executive review schedule for the hiring committee has been approved.</x:v>
      </x:c>
      <x:c r="M752" s="56" t="str">
        <x:v>The next phase can [proceed] once the executive review schedule for the hiring committee has been approved.</x:v>
      </x:c>
      <x:c r="N752" s="56" t="str">
        <x:v>verb</x:v>
      </x:c>
      <x:c r="O752" s="56" t="str">
        <x:v>PASS</x:v>
      </x:c>
      <x:c r="P752" s="56" t="str">
        <x:v>PASS</x:v>
      </x:c>
      <x:c r="Q752" s="56" t="str">
        <x:v>PASS</x:v>
      </x:c>
      <x:c r="R752" s="56" t="str">
        <x:v>the executive review schedule for the hiring committee</x:v>
      </x:c>
      <x:c r="S752" s="56" t="str">
        <x:v>In this business context, “proceed” and “continue” are close equivalents. Check the full sentence and register; similar expressions are not always interchangeable in every situation.</x:v>
      </x:c>
    </x:row>
    <x:row r="753">
      <x:c r="A753" s="56" t="n">
        <x:v>10</x:v>
      </x:c>
      <x:c r="B753" s="56" t="str">
        <x:v>Jamaica</x:v>
      </x:c>
      <x:c r="C753" s="56" t="n">
        <x:v>32</x:v>
      </x:c>
      <x:c r="D753" s="56" t="n">
        <x:v>752</x:v>
      </x:c>
      <x:c r="E753" s="56" t="str">
        <x:v>jamaica-752</x:v>
      </x:c>
      <x:c r="F753" s="56" t="str">
        <x:v>Meetings and planning</x:v>
      </x:c>
      <x:c r="G753" s="56" t="str">
        <x:v>proceed</x:v>
      </x:c>
      <x:c r="H753" s="56" t="str">
        <x:v>move forward</x:v>
      </x:c>
      <x:c r="I753" s="56" t="str">
        <x:v>continuar</x:v>
      </x:c>
      <x:c r="J753" s="56" t="str">
        <x:v>The chair asked the team to proceed the agenda item.</x:v>
      </x:c>
      <x:c r="K753" s="56" t="str">
        <x:v>The next phase can proceed once the operational strategy brief for the research group has been approved.</x:v>
      </x:c>
      <x:c r="L753" s="56" t="str">
        <x:v>The next phase can _____ once the operational strategy brief for the research group has been approved.</x:v>
      </x:c>
      <x:c r="M753" s="56" t="str">
        <x:v>The next phase can [proceed] once the operational strategy brief for the research group has been approved.</x:v>
      </x:c>
      <x:c r="N753" s="56" t="str">
        <x:v>verb</x:v>
      </x:c>
      <x:c r="O753" s="56" t="str">
        <x:v>PASS</x:v>
      </x:c>
      <x:c r="P753" s="56" t="str">
        <x:v>PASS</x:v>
      </x:c>
      <x:c r="Q753" s="56" t="str">
        <x:v>PASS</x:v>
      </x:c>
      <x:c r="R753" s="56" t="str">
        <x:v>the operational strategy brief for the research group</x:v>
      </x:c>
      <x:c r="S753" s="56" t="str">
        <x:v>In this business context, “proceed” and “move forward” are close equivalents. Check the full sentence and register; similar expressions are not always interchangeable in every situation.</x:v>
      </x:c>
    </x:row>
    <x:row r="754">
      <x:c r="A754" s="56" t="n">
        <x:v>10</x:v>
      </x:c>
      <x:c r="B754" s="56" t="str">
        <x:v>Jamaica</x:v>
      </x:c>
      <x:c r="C754" s="56" t="n">
        <x:v>33</x:v>
      </x:c>
      <x:c r="D754" s="56" t="n">
        <x:v>753</x:v>
      </x:c>
      <x:c r="E754" s="56" t="str">
        <x:v>jamaica-753</x:v>
      </x:c>
      <x:c r="F754" s="56" t="str">
        <x:v>Meetings and planning</x:v>
      </x:c>
      <x:c r="G754" s="56" t="str">
        <x:v>continue</x:v>
      </x:c>
      <x:c r="H754" s="56" t="str">
        <x:v>move forward</x:v>
      </x:c>
      <x:c r="I754" s="56" t="str">
        <x:v>continuar</x:v>
      </x:c>
      <x:c r="J754" s="56" t="str">
        <x:v>The chair asked the team to continue the agenda item.</x:v>
      </x:c>
      <x:c r="K754" s="56" t="str">
        <x:v>To answer the client's question, the project analyst referred to the continue listed in the service-level meeting agenda for the communications team.</x:v>
      </x:c>
      <x:c r="L754" s="56" t="str">
        <x:v>To answer the client's question, the project analyst referred to the _____ listed in the service-level meeting agenda for the communications team.</x:v>
      </x:c>
      <x:c r="M754" s="56" t="str">
        <x:v>To answer the client's question, the project analyst referred to the [continue] listed in the service-level meeting agenda for the communications team.</x:v>
      </x:c>
      <x:c r="N754" s="56" t="str">
        <x:v>noun</x:v>
      </x:c>
      <x:c r="O754" s="56" t="str">
        <x:v>PASS</x:v>
      </x:c>
      <x:c r="P754" s="56" t="str">
        <x:v>PASS</x:v>
      </x:c>
      <x:c r="Q754" s="56" t="str">
        <x:v>PASS</x:v>
      </x:c>
      <x:c r="R754" s="56" t="str">
        <x:v>the service-level meeting agenda for the communications team</x:v>
      </x:c>
      <x:c r="S754" s="56" t="str">
        <x:v>In this business context, “continue” and “move forward” are close equivalents. Check the full sentence and register; similar expressions are not always interchangeable in every situation.</x:v>
      </x:c>
    </x:row>
    <x:row r="755">
      <x:c r="A755" s="56" t="n">
        <x:v>10</x:v>
      </x:c>
      <x:c r="B755" s="56" t="str">
        <x:v>Jamaica</x:v>
      </x:c>
      <x:c r="C755" s="56" t="n">
        <x:v>34</x:v>
      </x:c>
      <x:c r="D755" s="56" t="n">
        <x:v>754</x:v>
      </x:c>
      <x:c r="E755" s="56" t="str">
        <x:v>jamaica-754</x:v>
      </x:c>
      <x:c r="F755" s="56" t="str">
        <x:v>Meetings and planning</x:v>
      </x:c>
      <x:c r="G755" s="56" t="str">
        <x:v>participate</x:v>
      </x:c>
      <x:c r="H755" s="56" t="str">
        <x:v>join in</x:v>
      </x:c>
      <x:c r="I755" s="56" t="str">
        <x:v>participar</x:v>
      </x:c>
      <x:c r="J755" s="56" t="str">
        <x:v>The chair asked the team to participate the agenda item.</x:v>
      </x:c>
      <x:c r="K755" s="56" t="str">
        <x:v>To avoid another delay, the administrative coordinator should participate in the workshop as soon as the cross-border planning calendar for the training division is approved.</x:v>
      </x:c>
      <x:c r="L755" s="56" t="str">
        <x:v>To avoid another delay, the administrative coordinator should _____ in the workshop as soon as the cross-border planning calendar for the training division is approved.</x:v>
      </x:c>
      <x:c r="M755" s="56" t="str">
        <x:v>To avoid another delay, the administrative coordinator should [participate] in the workshop as soon as the cross-border planning calendar for the training division is approved.</x:v>
      </x:c>
      <x:c r="N755" s="56" t="str">
        <x:v>verb</x:v>
      </x:c>
      <x:c r="O755" s="56" t="str">
        <x:v>PASS</x:v>
      </x:c>
      <x:c r="P755" s="56" t="str">
        <x:v>PASS</x:v>
      </x:c>
      <x:c r="Q755" s="56" t="str">
        <x:v>PASS</x:v>
      </x:c>
      <x:c r="R755" s="56" t="str">
        <x:v>the cross-border planning calendar for the training division</x:v>
      </x:c>
      <x:c r="S755" s="56" t="str">
        <x:v>In this business context, “participate” and “join in” are close equivalents. Check the full sentence and register; similar expressions are not always interchangeable in every situation.</x:v>
      </x:c>
    </x:row>
    <x:row r="756">
      <x:c r="A756" s="56" t="n">
        <x:v>10</x:v>
      </x:c>
      <x:c r="B756" s="56" t="str">
        <x:v>Jamaica</x:v>
      </x:c>
      <x:c r="C756" s="56" t="n">
        <x:v>35</x:v>
      </x:c>
      <x:c r="D756" s="56" t="n">
        <x:v>755</x:v>
      </x:c>
      <x:c r="E756" s="56" t="str">
        <x:v>jamaica-755</x:v>
      </x:c>
      <x:c r="F756" s="56" t="str">
        <x:v>Meetings and planning</x:v>
      </x:c>
      <x:c r="G756" s="56" t="str">
        <x:v>take part</x:v>
      </x:c>
      <x:c r="H756" s="56" t="str">
        <x:v>join in</x:v>
      </x:c>
      <x:c r="I756" s="56" t="str">
        <x:v>participar</x:v>
      </x:c>
      <x:c r="J756" s="56" t="str">
        <x:v>The chair asked the team to take part the agenda item.</x:v>
      </x:c>
      <x:c r="K756" s="56" t="str">
        <x:v>According to the staffing review schedule for the planning office, the event planner plans to take part in the workshop during the next working session.</x:v>
      </x:c>
      <x:c r="L756" s="56" t="str">
        <x:v>According to the staffing review schedule for the planning office, the event planner plans to _____ in the workshop during the next working session.</x:v>
      </x:c>
      <x:c r="M756" s="56" t="str">
        <x:v>According to the staffing review schedule for the planning office, the event planner plans to [take part] in the workshop during the next working session.</x:v>
      </x:c>
      <x:c r="N756" s="56" t="str">
        <x:v>verb</x:v>
      </x:c>
      <x:c r="O756" s="56" t="str">
        <x:v>PASS</x:v>
      </x:c>
      <x:c r="P756" s="56" t="str">
        <x:v>PASS</x:v>
      </x:c>
      <x:c r="Q756" s="56" t="str">
        <x:v>PASS</x:v>
      </x:c>
      <x:c r="R756" s="56" t="str">
        <x:v>the staffing review schedule for the planning office</x:v>
      </x:c>
      <x:c r="S756" s="56" t="str">
        <x:v>In this business context, “take part” and “join in” are close equivalents. Check the full sentence and register; similar expressions are not always interchangeable in every situation.</x:v>
      </x:c>
    </x:row>
    <x:row r="757">
      <x:c r="A757" s="56" t="n">
        <x:v>10</x:v>
      </x:c>
      <x:c r="B757" s="56" t="str">
        <x:v>Jamaica</x:v>
      </x:c>
      <x:c r="C757" s="56" t="n">
        <x:v>36</x:v>
      </x:c>
      <x:c r="D757" s="56" t="n">
        <x:v>756</x:v>
      </x:c>
      <x:c r="E757" s="56" t="str">
        <x:v>jamaica-756</x:v>
      </x:c>
      <x:c r="F757" s="56" t="str">
        <x:v>Meetings and planning</x:v>
      </x:c>
      <x:c r="G757" s="56" t="str">
        <x:v>preside</x:v>
      </x:c>
      <x:c r="H757" s="56" t="str">
        <x:v>chair</x:v>
      </x:c>
      <x:c r="I757" s="56" t="str">
        <x:v>presidir</x:v>
      </x:c>
      <x:c r="J757" s="56" t="str">
        <x:v>The chair asked the team to preside the agenda item.</x:v>
      </x:c>
      <x:c r="K757" s="56" t="str">
        <x:v>The strategy lead recorded a decision to preside over the meeting in the shipment-specific strategy brief for the client-onboarding team before leaving the meeting.</x:v>
      </x:c>
      <x:c r="L757" s="56" t="str">
        <x:v>The strategy lead recorded a decision to _____ over the meeting in the shipment-specific strategy brief for the client-onboarding team before leaving the meeting.</x:v>
      </x:c>
      <x:c r="M757" s="56" t="str">
        <x:v>The strategy lead recorded a decision to [preside] over the meeting in the shipment-specific strategy brief for the client-onboarding team before leaving the meeting.</x:v>
      </x:c>
      <x:c r="N757" s="56" t="str">
        <x:v>verb</x:v>
      </x:c>
      <x:c r="O757" s="56" t="str">
        <x:v>PASS</x:v>
      </x:c>
      <x:c r="P757" s="56" t="str">
        <x:v>PASS</x:v>
      </x:c>
      <x:c r="Q757" s="56" t="str">
        <x:v>PASS</x:v>
      </x:c>
      <x:c r="R757" s="56" t="str">
        <x:v>the shipment-specific strategy brief for the client-onboarding team</x:v>
      </x:c>
      <x:c r="S757" s="56" t="str">
        <x:v>In this business context, “preside” and “chair” are close equivalents. Check the full sentence and register; similar expressions are not always interchangeable in every situation.</x:v>
      </x:c>
    </x:row>
    <x:row r="758">
      <x:c r="A758" s="56" t="n">
        <x:v>10</x:v>
      </x:c>
      <x:c r="B758" s="56" t="str">
        <x:v>Jamaica</x:v>
      </x:c>
      <x:c r="C758" s="56" t="n">
        <x:v>37</x:v>
      </x:c>
      <x:c r="D758" s="56" t="n">
        <x:v>757</x:v>
      </x:c>
      <x:c r="E758" s="56" t="str">
        <x:v>jamaica-757</x:v>
      </x:c>
      <x:c r="F758" s="56" t="str">
        <x:v>Meetings and planning</x:v>
      </x:c>
      <x:c r="G758" s="56" t="str">
        <x:v>preside</x:v>
      </x:c>
      <x:c r="H758" s="56" t="str">
        <x:v>lead</x:v>
      </x:c>
      <x:c r="I758" s="56" t="str">
        <x:v>presidir</x:v>
      </x:c>
      <x:c r="J758" s="56" t="str">
        <x:v>The chair asked the team to preside the agenda item.</x:v>
      </x:c>
      <x:c r="K758" s="56" t="str">
        <x:v>Before the month-end close, the meeting chair will preside over the meeting after checking the post-launch meeting agenda for the support team.</x:v>
      </x:c>
      <x:c r="L758" s="56" t="str">
        <x:v>Before the month-end close, the meeting chair will _____ over the meeting after checking the post-launch meeting agenda for the support team.</x:v>
      </x:c>
      <x:c r="M758" s="56" t="str">
        <x:v>Before the month-end close, the meeting chair will [preside] over the meeting after checking the post-launch meeting agenda for the support team.</x:v>
      </x:c>
      <x:c r="N758" s="56" t="str">
        <x:v>verb</x:v>
      </x:c>
      <x:c r="O758" s="56" t="str">
        <x:v>PASS</x:v>
      </x:c>
      <x:c r="P758" s="56" t="str">
        <x:v>PASS</x:v>
      </x:c>
      <x:c r="Q758" s="56" t="str">
        <x:v>PASS</x:v>
      </x:c>
      <x:c r="R758" s="56" t="str">
        <x:v>the post-launch meeting agenda for the support team</x:v>
      </x:c>
      <x:c r="S758" s="56" t="str">
        <x:v>In this business context, “preside” and “lead” are close equivalents. Check the full sentence and register; similar expressions are not always interchangeable in every situation.</x:v>
      </x:c>
    </x:row>
    <x:row r="759">
      <x:c r="A759" s="56" t="n">
        <x:v>10</x:v>
      </x:c>
      <x:c r="B759" s="56" t="str">
        <x:v>Jamaica</x:v>
      </x:c>
      <x:c r="C759" s="56" t="n">
        <x:v>38</x:v>
      </x:c>
      <x:c r="D759" s="56" t="n">
        <x:v>758</x:v>
      </x:c>
      <x:c r="E759" s="56" t="str">
        <x:v>jamaica-758</x:v>
      </x:c>
      <x:c r="F759" s="56" t="str">
        <x:v>Meetings and planning</x:v>
      </x:c>
      <x:c r="G759" s="56" t="str">
        <x:v>chair</x:v>
      </x:c>
      <x:c r="H759" s="56" t="str">
        <x:v>lead</x:v>
      </x:c>
      <x:c r="I759" s="56" t="str">
        <x:v>presidir</x:v>
      </x:c>
      <x:c r="J759" s="56" t="str">
        <x:v>The chair asked the team to chair the agenda item.</x:v>
      </x:c>
      <x:c r="K759" s="56" t="str">
        <x:v>After checking the pre-release planning calendar for the distribution office, the executive assistant agreed to chair the meeting before the shipment cutoff.</x:v>
      </x:c>
      <x:c r="L759" s="56" t="str">
        <x:v>After checking the pre-release planning calendar for the distribution office, the executive assistant agreed to _____ the meeting before the shipment cutoff.</x:v>
      </x:c>
      <x:c r="M759" s="56" t="str">
        <x:v>After checking the pre-release planning calendar for the distribution office, the executive assistant agreed to [chair] the meeting before the shipment cutoff.</x:v>
      </x:c>
      <x:c r="N759" s="56" t="str">
        <x:v>verb</x:v>
      </x:c>
      <x:c r="O759" s="56" t="str">
        <x:v>PASS</x:v>
      </x:c>
      <x:c r="P759" s="56" t="str">
        <x:v>PASS</x:v>
      </x:c>
      <x:c r="Q759" s="56" t="str">
        <x:v>PASS</x:v>
      </x:c>
      <x:c r="R759" s="56" t="str">
        <x:v>the pre-release planning calendar for the distribution office</x:v>
      </x:c>
      <x:c r="S759" s="56" t="str">
        <x:v>In this business context, “chair” and “lead” are close equivalents. Check the full sentence and register; similar expressions are not always interchangeable in every situation.</x:v>
      </x:c>
    </x:row>
    <x:row r="760">
      <x:c r="A760" s="56" t="n">
        <x:v>10</x:v>
      </x:c>
      <x:c r="B760" s="56" t="str">
        <x:v>Jamaica</x:v>
      </x:c>
      <x:c r="C760" s="56" t="n">
        <x:v>39</x:v>
      </x:c>
      <x:c r="D760" s="56" t="n">
        <x:v>759</x:v>
      </x:c>
      <x:c r="E760" s="56" t="str">
        <x:v>jamaica-759</x:v>
      </x:c>
      <x:c r="F760" s="56" t="str">
        <x:v>Meetings and planning</x:v>
      </x:c>
      <x:c r="G760" s="56" t="str">
        <x:v>priority</x:v>
      </x:c>
      <x:c r="H760" s="56" t="str">
        <x:v>precedence</x:v>
      </x:c>
      <x:c r="I760" s="56" t="str">
        <x:v>prioridad</x:v>
      </x:c>
      <x:c r="J760" s="56" t="str">
        <x:v>The report included the priority in its final section.</x:v>
      </x:c>
      <x:c r="K760" s="56" t="str">
        <x:v>The planning officer cited the priority when explaining the decision recorded in the high-priority review schedule for the regional operations team.</x:v>
      </x:c>
      <x:c r="L760" s="56" t="str">
        <x:v>The planning officer cited the _____ when explaining the decision recorded in the high-priority review schedule for the regional operations team.</x:v>
      </x:c>
      <x:c r="M760" s="56" t="str">
        <x:v>The planning officer cited the [priority] when explaining the decision recorded in the high-priority review schedule for the regional operations team.</x:v>
      </x:c>
      <x:c r="N760" s="56" t="str">
        <x:v>noun</x:v>
      </x:c>
      <x:c r="O760" s="56" t="str">
        <x:v>PASS</x:v>
      </x:c>
      <x:c r="P760" s="56" t="str">
        <x:v>PASS</x:v>
      </x:c>
      <x:c r="Q760" s="56" t="str">
        <x:v>PASS</x:v>
      </x:c>
      <x:c r="R760" s="56" t="str">
        <x:v>the high-priority review schedule for the regional operations team</x:v>
      </x:c>
      <x:c r="S760" s="56" t="str">
        <x:v>In this business context, “priority” and “precedence” are close equivalents. Check the full sentence and register; similar expressions are not always interchangeable in every situation.</x:v>
      </x:c>
    </x:row>
    <x:row r="761">
      <x:c r="A761" s="56" t="n">
        <x:v>10</x:v>
      </x:c>
      <x:c r="B761" s="56" t="str">
        <x:v>Jamaica</x:v>
      </x:c>
      <x:c r="C761" s="56" t="n">
        <x:v>40</x:v>
      </x:c>
      <x:c r="D761" s="56" t="n">
        <x:v>760</x:v>
      </x:c>
      <x:c r="E761" s="56" t="str">
        <x:v>jamaica-760</x:v>
      </x:c>
      <x:c r="F761" s="56" t="str">
        <x:v>Meetings and planning</x:v>
      </x:c>
      <x:c r="G761" s="56" t="str">
        <x:v>priority</x:v>
      </x:c>
      <x:c r="H761" s="56" t="str">
        <x:v>importance</x:v>
      </x:c>
      <x:c r="I761" s="56" t="str">
        <x:v>prioridad</x:v>
      </x:c>
      <x:c r="J761" s="56" t="str">
        <x:v>The report included the priority in its final section.</x:v>
      </x:c>
      <x:c r="K761" s="56" t="str">
        <x:v>During the review, the team compared the priority with the figures in the expense-related strategy brief for the product group.</x:v>
      </x:c>
      <x:c r="L761" s="56" t="str">
        <x:v>During the review, the team compared the _____ with the figures in the expense-related strategy brief for the product group.</x:v>
      </x:c>
      <x:c r="M761" s="56" t="str">
        <x:v>During the review, the team compared the [priority] with the figures in the expense-related strategy brief for the product group.</x:v>
      </x:c>
      <x:c r="N761" s="56" t="str">
        <x:v>noun</x:v>
      </x:c>
      <x:c r="O761" s="56" t="str">
        <x:v>PASS</x:v>
      </x:c>
      <x:c r="P761" s="56" t="str">
        <x:v>PASS</x:v>
      </x:c>
      <x:c r="Q761" s="56" t="str">
        <x:v>PASS</x:v>
      </x:c>
      <x:c r="R761" s="56" t="str">
        <x:v>the expense-related strategy brief for the product group</x:v>
      </x:c>
      <x:c r="S761" s="56" t="str">
        <x:v>In this business context, “priority” and “importance” are close equivalents. Check the full sentence and register; similar expressions are not always interchangeable in every situation.</x:v>
      </x:c>
    </x:row>
    <x:row r="762">
      <x:c r="A762" s="56" t="n">
        <x:v>10</x:v>
      </x:c>
      <x:c r="B762" s="56" t="str">
        <x:v>Jamaica</x:v>
      </x:c>
      <x:c r="C762" s="56" t="n">
        <x:v>41</x:v>
      </x:c>
      <x:c r="D762" s="56" t="n">
        <x:v>761</x:v>
      </x:c>
      <x:c r="E762" s="56" t="str">
        <x:v>jamaica-761</x:v>
      </x:c>
      <x:c r="F762" s="56" t="str">
        <x:v>Meetings and planning</x:v>
      </x:c>
      <x:c r="G762" s="56" t="str">
        <x:v>precedence</x:v>
      </x:c>
      <x:c r="H762" s="56" t="str">
        <x:v>importance</x:v>
      </x:c>
      <x:c r="I762" s="56" t="str">
        <x:v>prioridad</x:v>
      </x:c>
      <x:c r="J762" s="56" t="str">
        <x:v>The report included the precedence in its final section.</x:v>
      </x:c>
      <x:c r="K762" s="56" t="str">
        <x:v>A note about the precedence was added to the contractual meeting agenda for the travel desk before the report was circulated.</x:v>
      </x:c>
      <x:c r="L762" s="56" t="str">
        <x:v>A note about the _____ was added to the contractual meeting agenda for the travel desk before the report was circulated.</x:v>
      </x:c>
      <x:c r="M762" s="56" t="str">
        <x:v>A note about the [precedence] was added to the contractual meeting agenda for the travel desk before the report was circulated.</x:v>
      </x:c>
      <x:c r="N762" s="56" t="str">
        <x:v>noun</x:v>
      </x:c>
      <x:c r="O762" s="56" t="str">
        <x:v>PASS</x:v>
      </x:c>
      <x:c r="P762" s="56" t="str">
        <x:v>PASS</x:v>
      </x:c>
      <x:c r="Q762" s="56" t="str">
        <x:v>PASS</x:v>
      </x:c>
      <x:c r="R762" s="56" t="str">
        <x:v>the contractual meeting agenda for the travel desk</x:v>
      </x:c>
      <x:c r="S762" s="56" t="str">
        <x:v>In this business context, “precedence” and “importance” are close equivalents. Check the full sentence and register; similar expressions are not always interchangeable in every situation.</x:v>
      </x:c>
    </x:row>
    <x:row r="763">
      <x:c r="A763" s="56" t="n">
        <x:v>10</x:v>
      </x:c>
      <x:c r="B763" s="56" t="str">
        <x:v>Jamaica</x:v>
      </x:c>
      <x:c r="C763" s="56" t="n">
        <x:v>42</x:v>
      </x:c>
      <x:c r="D763" s="56" t="n">
        <x:v>762</x:v>
      </x:c>
      <x:c r="E763" s="56" t="str">
        <x:v>jamaica-762</x:v>
      </x:c>
      <x:c r="F763" s="56" t="str">
        <x:v>Meetings and planning</x:v>
      </x:c>
      <x:c r="G763" s="56" t="str">
        <x:v>gathering</x:v>
      </x:c>
      <x:c r="H763" s="56" t="str">
        <x:v>meeting</x:v>
      </x:c>
      <x:c r="I763" s="56" t="str">
        <x:v>reunión</x:v>
      </x:c>
      <x:c r="J763" s="56" t="str">
        <x:v>The report included the gathering in its final section.</x:v>
      </x:c>
      <x:c r="K763" s="56" t="str">
        <x:v>The director requested the gathering as supporting evidence for the decision in the forecast planning calendar for the accounts office.</x:v>
      </x:c>
      <x:c r="L763" s="56" t="str">
        <x:v>The director requested the _____ as supporting evidence for the decision in the forecast planning calendar for the accounts office.</x:v>
      </x:c>
      <x:c r="M763" s="56" t="str">
        <x:v>The director requested the [gathering] as supporting evidence for the decision in the forecast planning calendar for the accounts office.</x:v>
      </x:c>
      <x:c r="N763" s="56" t="str">
        <x:v>noun</x:v>
      </x:c>
      <x:c r="O763" s="56" t="str">
        <x:v>PASS</x:v>
      </x:c>
      <x:c r="P763" s="56" t="str">
        <x:v>PASS</x:v>
      </x:c>
      <x:c r="Q763" s="56" t="str">
        <x:v>PASS</x:v>
      </x:c>
      <x:c r="R763" s="56" t="str">
        <x:v>the forecast planning calendar for the accounts office</x:v>
      </x:c>
      <x:c r="S763" s="56" t="str">
        <x:v>In this business context, “gathering” and “meeting” are close equivalents. Check the full sentence and register; similar expressions are not always interchangeable in every situation.</x:v>
      </x:c>
    </x:row>
    <x:row r="764">
      <x:c r="A764" s="56" t="n">
        <x:v>10</x:v>
      </x:c>
      <x:c r="B764" s="56" t="str">
        <x:v>Jamaica</x:v>
      </x:c>
      <x:c r="C764" s="56" t="n">
        <x:v>43</x:v>
      </x:c>
      <x:c r="D764" s="56" t="n">
        <x:v>763</x:v>
      </x:c>
      <x:c r="E764" s="56" t="str">
        <x:v>jamaica-763</x:v>
      </x:c>
      <x:c r="F764" s="56" t="str">
        <x:v>Meetings and planning</x:v>
      </x:c>
      <x:c r="G764" s="56" t="str">
        <x:v>gathering</x:v>
      </x:c>
      <x:c r="H764" s="56" t="str">
        <x:v>conference</x:v>
      </x:c>
      <x:c r="I764" s="56" t="str">
        <x:v>reunión</x:v>
      </x:c>
      <x:c r="J764" s="56" t="str">
        <x:v>The report included the gathering in its final section.</x:v>
      </x:c>
      <x:c r="K764" s="56" t="str">
        <x:v>The administrative coordinator included the gathering in the reviewed review schedule for the executive office so the team could trace the change.</x:v>
      </x:c>
      <x:c r="L764" s="56" t="str">
        <x:v>The administrative coordinator included the _____ in the reviewed review schedule for the executive office so the team could trace the change.</x:v>
      </x:c>
      <x:c r="M764" s="56" t="str">
        <x:v>The administrative coordinator included the [gathering] in the reviewed review schedule for the executive office so the team could trace the change.</x:v>
      </x:c>
      <x:c r="N764" s="56" t="str">
        <x:v>noun</x:v>
      </x:c>
      <x:c r="O764" s="56" t="str">
        <x:v>PASS</x:v>
      </x:c>
      <x:c r="P764" s="56" t="str">
        <x:v>PASS</x:v>
      </x:c>
      <x:c r="Q764" s="56" t="str">
        <x:v>PASS</x:v>
      </x:c>
      <x:c r="R764" s="56" t="str">
        <x:v>the reviewed review schedule for the executive office</x:v>
      </x:c>
      <x:c r="S764" s="56" t="str">
        <x:v>In this business context, “gathering” and “conference” are close equivalents. Check the full sentence and register; similar expressions are not always interchangeable in every situation.</x:v>
      </x:c>
    </x:row>
    <x:row r="765">
      <x:c r="A765" s="56" t="n">
        <x:v>10</x:v>
      </x:c>
      <x:c r="B765" s="56" t="str">
        <x:v>Jamaica</x:v>
      </x:c>
      <x:c r="C765" s="56" t="n">
        <x:v>44</x:v>
      </x:c>
      <x:c r="D765" s="56" t="n">
        <x:v>764</x:v>
      </x:c>
      <x:c r="E765" s="56" t="str">
        <x:v>jamaica-764</x:v>
      </x:c>
      <x:c r="F765" s="56" t="str">
        <x:v>Meetings and planning</x:v>
      </x:c>
      <x:c r="G765" s="56" t="str">
        <x:v>plan</x:v>
      </x:c>
      <x:c r="H765" s="56" t="str">
        <x:v>strategy</x:v>
      </x:c>
      <x:c r="I765" s="56" t="str">
        <x:v>plan</x:v>
      </x:c>
      <x:c r="J765" s="56" t="str">
        <x:v>The report included the plan in its final section.</x:v>
      </x:c>
      <x:c r="K765" s="56" t="str">
        <x:v>The team reviewed the plan alongside the weekend strategy brief for the online storefront before approval was granted.</x:v>
      </x:c>
      <x:c r="L765" s="56" t="str">
        <x:v>The team reviewed the _____ alongside the weekend strategy brief for the online storefront before approval was granted.</x:v>
      </x:c>
      <x:c r="M765" s="56" t="str">
        <x:v>The team reviewed the [plan] alongside the weekend strategy brief for the online storefront before approval was granted.</x:v>
      </x:c>
      <x:c r="N765" s="56" t="str">
        <x:v>noun</x:v>
      </x:c>
      <x:c r="O765" s="56" t="str">
        <x:v>PASS</x:v>
      </x:c>
      <x:c r="P765" s="56" t="str">
        <x:v>PASS</x:v>
      </x:c>
      <x:c r="Q765" s="56" t="str">
        <x:v>PASS</x:v>
      </x:c>
      <x:c r="R765" s="56" t="str">
        <x:v>the weekend strategy brief for the online storefront</x:v>
      </x:c>
      <x:c r="S765" s="56" t="str">
        <x:v>In this business context, “plan” and “strategy” are close equivalents. Check the full sentence and register; similar expressions are not always interchangeable in every situation.</x:v>
      </x:c>
    </x:row>
    <x:row r="766">
      <x:c r="A766" s="56" t="n">
        <x:v>10</x:v>
      </x:c>
      <x:c r="B766" s="56" t="str">
        <x:v>Jamaica</x:v>
      </x:c>
      <x:c r="C766" s="56" t="n">
        <x:v>45</x:v>
      </x:c>
      <x:c r="D766" s="56" t="n">
        <x:v>765</x:v>
      </x:c>
      <x:c r="E766" s="56" t="str">
        <x:v>jamaica-765</x:v>
      </x:c>
      <x:c r="F766" s="56" t="str">
        <x:v>Meetings and planning</x:v>
      </x:c>
      <x:c r="G766" s="56" t="str">
        <x:v>plan</x:v>
      </x:c>
      <x:c r="H766" s="56" t="str">
        <x:v>approach</x:v>
      </x:c>
      <x:c r="I766" s="56" t="str">
        <x:v>plan</x:v>
      </x:c>
      <x:c r="J766" s="56" t="str">
        <x:v>The report included the plan in its final section.</x:v>
      </x:c>
      <x:c r="K766" s="56" t="str">
        <x:v>To answer the client's question, the strategy lead referred to the plan listed in the seasonal meeting agenda for the customer-relations team.</x:v>
      </x:c>
      <x:c r="L766" s="56" t="str">
        <x:v>To answer the client's question, the strategy lead referred to the _____ listed in the seasonal meeting agenda for the customer-relations team.</x:v>
      </x:c>
      <x:c r="M766" s="56" t="str">
        <x:v>To answer the client's question, the strategy lead referred to the [plan] listed in the seasonal meeting agenda for the customer-relations team.</x:v>
      </x:c>
      <x:c r="N766" s="56" t="str">
        <x:v>noun</x:v>
      </x:c>
      <x:c r="O766" s="56" t="str">
        <x:v>PASS</x:v>
      </x:c>
      <x:c r="P766" s="56" t="str">
        <x:v>PASS</x:v>
      </x:c>
      <x:c r="Q766" s="56" t="str">
        <x:v>PASS</x:v>
      </x:c>
      <x:c r="R766" s="56" t="str">
        <x:v>the seasonal meeting agenda for the customer-relations team</x:v>
      </x:c>
      <x:c r="S766" s="56" t="str">
        <x:v>In this business context, “plan” and “approach” are close equivalents. Check the full sentence and register; similar expressions are not always interchangeable in every situation.</x:v>
      </x:c>
    </x:row>
    <x:row r="767">
      <x:c r="A767" s="56" t="n">
        <x:v>10</x:v>
      </x:c>
      <x:c r="B767" s="56" t="str">
        <x:v>Jamaica</x:v>
      </x:c>
      <x:c r="C767" s="56" t="n">
        <x:v>46</x:v>
      </x:c>
      <x:c r="D767" s="56" t="n">
        <x:v>766</x:v>
      </x:c>
      <x:c r="E767" s="56" t="str">
        <x:v>jamaica-766</x:v>
      </x:c>
      <x:c r="F767" s="56" t="str">
        <x:v>Meetings and planning</x:v>
      </x:c>
      <x:c r="G767" s="56" t="str">
        <x:v>strategy</x:v>
      </x:c>
      <x:c r="H767" s="56" t="str">
        <x:v>approach</x:v>
      </x:c>
      <x:c r="I767" s="56" t="str">
        <x:v>plan</x:v>
      </x:c>
      <x:c r="J767" s="56" t="str">
        <x:v>The report included the strategy in its final section.</x:v>
      </x:c>
      <x:c r="K767" s="56" t="str">
        <x:v>The strategy prompted a follow-up review of the approved planning calendar for the field-operations unit, according to the meeting notes.</x:v>
      </x:c>
      <x:c r="L767" s="56" t="str">
        <x:v>The _____ prompted a follow-up review of the approved planning calendar for the field-operations unit, according to the meeting notes.</x:v>
      </x:c>
      <x:c r="M767" s="56" t="str">
        <x:v>The [strategy] prompted a follow-up review of the approved planning calendar for the field-operations unit, according to the meeting notes.</x:v>
      </x:c>
      <x:c r="N767" s="56" t="str">
        <x:v>noun</x:v>
      </x:c>
      <x:c r="O767" s="56" t="str">
        <x:v>PASS</x:v>
      </x:c>
      <x:c r="P767" s="56" t="str">
        <x:v>PASS</x:v>
      </x:c>
      <x:c r="Q767" s="56" t="str">
        <x:v>PASS</x:v>
      </x:c>
      <x:c r="R767" s="56" t="str">
        <x:v>the approved planning calendar for the field-operations unit</x:v>
      </x:c>
      <x:c r="S767" s="56" t="str">
        <x:v>In this business context, “strategy” and “approach” are close equivalents. Check the full sentence and register; similar expressions are not always interchangeable in every situation.</x:v>
      </x:c>
    </x:row>
    <x:row r="768">
      <x:c r="A768" s="56" t="n">
        <x:v>10</x:v>
      </x:c>
      <x:c r="B768" s="56" t="str">
        <x:v>Jamaica</x:v>
      </x:c>
      <x:c r="C768" s="56" t="n">
        <x:v>47</x:v>
      </x:c>
      <x:c r="D768" s="56" t="n">
        <x:v>767</x:v>
      </x:c>
      <x:c r="E768" s="56" t="str">
        <x:v>jamaica-767</x:v>
      </x:c>
      <x:c r="F768" s="56" t="str">
        <x:v>Meetings and planning</x:v>
      </x:c>
      <x:c r="G768" s="56" t="str">
        <x:v>objective</x:v>
      </x:c>
      <x:c r="H768" s="56" t="str">
        <x:v>goal</x:v>
      </x:c>
      <x:c r="I768" s="56" t="str">
        <x:v>objetivo</x:v>
      </x:c>
      <x:c r="J768" s="56" t="str">
        <x:v>The report included the objective in its final section.</x:v>
      </x:c>
      <x:c r="K768" s="56" t="str">
        <x:v>The audit team found the objective in the revised review schedule for the project office and added a cross-reference to the case file.</x:v>
      </x:c>
      <x:c r="L768" s="56" t="str">
        <x:v>The audit team found the _____ in the revised review schedule for the project office and added a cross-reference to the case file.</x:v>
      </x:c>
      <x:c r="M768" s="56" t="str">
        <x:v>The audit team found the [objective] in the revised review schedule for the project office and added a cross-reference to the case file.</x:v>
      </x:c>
      <x:c r="N768" s="56" t="str">
        <x:v>noun</x:v>
      </x:c>
      <x:c r="O768" s="56" t="str">
        <x:v>PASS</x:v>
      </x:c>
      <x:c r="P768" s="56" t="str">
        <x:v>PASS</x:v>
      </x:c>
      <x:c r="Q768" s="56" t="str">
        <x:v>PASS</x:v>
      </x:c>
      <x:c r="R768" s="56" t="str">
        <x:v>the revised review schedule for the project office</x:v>
      </x:c>
      <x:c r="S768" s="56" t="str">
        <x:v>In this business context, “objective” and “goal” are close equivalents. Check the full sentence and register; similar expressions are not always interchangeable in every situation.</x:v>
      </x:c>
    </x:row>
    <x:row r="769">
      <x:c r="A769" s="56" t="n">
        <x:v>10</x:v>
      </x:c>
      <x:c r="B769" s="56" t="str">
        <x:v>Jamaica</x:v>
      </x:c>
      <x:c r="C769" s="56" t="n">
        <x:v>48</x:v>
      </x:c>
      <x:c r="D769" s="56" t="n">
        <x:v>768</x:v>
      </x:c>
      <x:c r="E769" s="56" t="str">
        <x:v>jamaica-768</x:v>
      </x:c>
      <x:c r="F769" s="56" t="str">
        <x:v>Meetings and planning</x:v>
      </x:c>
      <x:c r="G769" s="56" t="str">
        <x:v>objective</x:v>
      </x:c>
      <x:c r="H769" s="56" t="str">
        <x:v>aim</x:v>
      </x:c>
      <x:c r="I769" s="56" t="str">
        <x:v>objetivo</x:v>
      </x:c>
      <x:c r="J769" s="56" t="str">
        <x:v>The report included the objective in its final section.</x:v>
      </x:c>
      <x:c r="K769" s="56" t="str">
        <x:v>The team discussed the objective after comparing the updated strategy brief for the booking office with the previous version.</x:v>
      </x:c>
      <x:c r="L769" s="56" t="str">
        <x:v>The team discussed the _____ after comparing the updated strategy brief for the booking office with the previous version.</x:v>
      </x:c>
      <x:c r="M769" s="56" t="str">
        <x:v>The team discussed the [objective] after comparing the updated strategy brief for the booking office with the previous version.</x:v>
      </x:c>
      <x:c r="N769" s="56" t="str">
        <x:v>noun</x:v>
      </x:c>
      <x:c r="O769" s="56" t="str">
        <x:v>PASS</x:v>
      </x:c>
      <x:c r="P769" s="56" t="str">
        <x:v>PASS</x:v>
      </x:c>
      <x:c r="Q769" s="56" t="str">
        <x:v>PASS</x:v>
      </x:c>
      <x:c r="R769" s="56" t="str">
        <x:v>the updated strategy brief for the booking office</x:v>
      </x:c>
      <x:c r="S769" s="56" t="str">
        <x:v>In this business context, “objective” and “aim” are close equivalents. Check the full sentence and register; similar expressions are not always interchangeable in every situation.</x:v>
      </x:c>
    </x:row>
    <x:row r="770">
      <x:c r="A770" s="56" t="n">
        <x:v>10</x:v>
      </x:c>
      <x:c r="B770" s="56" t="str">
        <x:v>Jamaica</x:v>
      </x:c>
      <x:c r="C770" s="56" t="n">
        <x:v>49</x:v>
      </x:c>
      <x:c r="D770" s="56" t="n">
        <x:v>769</x:v>
      </x:c>
      <x:c r="E770" s="56" t="str">
        <x:v>jamaica-769</x:v>
      </x:c>
      <x:c r="F770" s="56" t="str">
        <x:v>Meetings and planning</x:v>
      </x:c>
      <x:c r="G770" s="56" t="str">
        <x:v>goal</x:v>
      </x:c>
      <x:c r="H770" s="56" t="str">
        <x:v>aim</x:v>
      </x:c>
      <x:c r="I770" s="56" t="str">
        <x:v>objetivo</x:v>
      </x:c>
      <x:c r="J770" s="56" t="str">
        <x:v>The report included the goal in its final section.</x:v>
      </x:c>
      <x:c r="K770" s="56" t="str">
        <x:v>The record lists the goal in the confidential meeting agenda for the North American sales office; the program coordinator will verify the entry before the new product launch.</x:v>
      </x:c>
      <x:c r="L770" s="56" t="str">
        <x:v>The record lists the _____ in the confidential meeting agenda for the North American sales office; the program coordinator will verify the entry before the new product launch.</x:v>
      </x:c>
      <x:c r="M770" s="56" t="str">
        <x:v>The record lists the [goal] in the confidential meeting agenda for the North American sales office; the program coordinator will verify the entry before the new product launch.</x:v>
      </x:c>
      <x:c r="N770" s="56" t="str">
        <x:v>noun</x:v>
      </x:c>
      <x:c r="O770" s="56" t="str">
        <x:v>PASS</x:v>
      </x:c>
      <x:c r="P770" s="56" t="str">
        <x:v>PASS</x:v>
      </x:c>
      <x:c r="Q770" s="56" t="str">
        <x:v>PASS</x:v>
      </x:c>
      <x:c r="R770" s="56" t="str">
        <x:v>the confidential meeting agenda for the North American sales office</x:v>
      </x:c>
      <x:c r="S770" s="56" t="str">
        <x:v>In this business context, “goal” and “aim” are close equivalents. Check the full sentence and register; similar expressions are not always interchangeable in every situation.</x:v>
      </x:c>
    </x:row>
    <x:row r="771">
      <x:c r="A771" s="56" t="n">
        <x:v>10</x:v>
      </x:c>
      <x:c r="B771" s="56" t="str">
        <x:v>Jamaica</x:v>
      </x:c>
      <x:c r="C771" s="56" t="n">
        <x:v>50</x:v>
      </x:c>
      <x:c r="D771" s="56" t="n">
        <x:v>770</x:v>
      </x:c>
      <x:c r="E771" s="56" t="str">
        <x:v>jamaica-770</x:v>
      </x:c>
      <x:c r="F771" s="56" t="str">
        <x:v>Meetings and planning</x:v>
      </x:c>
      <x:c r="G771" s="56" t="str">
        <x:v>time frame</x:v>
      </x:c>
      <x:c r="H771" s="56" t="str">
        <x:v>period</x:v>
      </x:c>
      <x:c r="I771" s="56" t="str">
        <x:v>plazo</x:v>
      </x:c>
      <x:c r="J771" s="56" t="str">
        <x:v>The report included the time frame in its final section.</x:v>
      </x:c>
      <x:c r="K771" s="56" t="str">
        <x:v>After checking the quarterly planning calendar for the finance department, the operations director cross-referenced the time frame with the latest records.</x:v>
      </x:c>
      <x:c r="L771" s="56" t="str">
        <x:v>After checking the quarterly planning calendar for the finance department, the operations director cross-referenced the _____ with the latest records.</x:v>
      </x:c>
      <x:c r="M771" s="56" t="str">
        <x:v>After checking the quarterly planning calendar for the finance department, the operations director cross-referenced the [time frame] with the latest records.</x:v>
      </x:c>
      <x:c r="N771" s="56" t="str">
        <x:v>noun</x:v>
      </x:c>
      <x:c r="O771" s="56" t="str">
        <x:v>PASS</x:v>
      </x:c>
      <x:c r="P771" s="56" t="str">
        <x:v>PASS</x:v>
      </x:c>
      <x:c r="Q771" s="56" t="str">
        <x:v>PASS</x:v>
      </x:c>
      <x:c r="R771" s="56" t="str">
        <x:v>the quarterly planning calendar for the finance department</x:v>
      </x:c>
      <x:c r="S771" s="56" t="str">
        <x:v>In this business context, “time frame” and “period” are close equivalents. Check the full sentence and register; similar expressions are not always interchangeable in every situation.</x:v>
      </x:c>
    </x:row>
    <x:row r="772">
      <x:c r="A772" s="56" t="n">
        <x:v>10</x:v>
      </x:c>
      <x:c r="B772" s="56" t="str">
        <x:v>Jamaica</x:v>
      </x:c>
      <x:c r="C772" s="56" t="n">
        <x:v>51</x:v>
      </x:c>
      <x:c r="D772" s="56" t="n">
        <x:v>771</x:v>
      </x:c>
      <x:c r="E772" s="56" t="str">
        <x:v>jamaica-771</x:v>
      </x:c>
      <x:c r="F772" s="56" t="str">
        <x:v>Meetings and planning</x:v>
      </x:c>
      <x:c r="G772" s="56" t="str">
        <x:v>time frame</x:v>
      </x:c>
      <x:c r="H772" s="56" t="str">
        <x:v>schedule</x:v>
      </x:c>
      <x:c r="I772" s="56" t="str">
        <x:v>plazo</x:v>
      </x:c>
      <x:c r="J772" s="56" t="str">
        <x:v>The report included the time frame in its final section.</x:v>
      </x:c>
      <x:c r="K772" s="56" t="str">
        <x:v>The project analyst cited the time frame when explaining the decision recorded in the regional review schedule for the compliance team.</x:v>
      </x:c>
      <x:c r="L772" s="56" t="str">
        <x:v>The project analyst cited the _____ when explaining the decision recorded in the regional review schedule for the compliance team.</x:v>
      </x:c>
      <x:c r="M772" s="56" t="str">
        <x:v>The project analyst cited the [time frame] when explaining the decision recorded in the regional review schedule for the compliance team.</x:v>
      </x:c>
      <x:c r="N772" s="56" t="str">
        <x:v>noun</x:v>
      </x:c>
      <x:c r="O772" s="56" t="str">
        <x:v>PASS</x:v>
      </x:c>
      <x:c r="P772" s="56" t="str">
        <x:v>PASS</x:v>
      </x:c>
      <x:c r="Q772" s="56" t="str">
        <x:v>PASS</x:v>
      </x:c>
      <x:c r="R772" s="56" t="str">
        <x:v>the regional review schedule for the compliance team</x:v>
      </x:c>
      <x:c r="S772" s="56" t="str">
        <x:v>In this business context, “time frame” and “schedule” are close equivalents. Check the full sentence and register; similar expressions are not always interchangeable in every situation.</x:v>
      </x:c>
    </x:row>
    <x:row r="773">
      <x:c r="A773" s="56" t="n">
        <x:v>10</x:v>
      </x:c>
      <x:c r="B773" s="56" t="str">
        <x:v>Jamaica</x:v>
      </x:c>
      <x:c r="C773" s="56" t="n">
        <x:v>52</x:v>
      </x:c>
      <x:c r="D773" s="56" t="n">
        <x:v>772</x:v>
      </x:c>
      <x:c r="E773" s="56" t="str">
        <x:v>jamaica-772</x:v>
      </x:c>
      <x:c r="F773" s="56" t="str">
        <x:v>Meetings and planning</x:v>
      </x:c>
      <x:c r="G773" s="56" t="str">
        <x:v>period</x:v>
      </x:c>
      <x:c r="H773" s="56" t="str">
        <x:v>schedule</x:v>
      </x:c>
      <x:c r="I773" s="56" t="str">
        <x:v>plazo</x:v>
      </x:c>
      <x:c r="J773" s="56" t="str">
        <x:v>The report included the period in its final section.</x:v>
      </x:c>
      <x:c r="K773" s="56" t="str">
        <x:v>During the review, the team compared the period with the figures in the pending strategy brief for the IT department.</x:v>
      </x:c>
      <x:c r="L773" s="56" t="str">
        <x:v>During the review, the team compared the _____ with the figures in the pending strategy brief for the IT department.</x:v>
      </x:c>
      <x:c r="M773" s="56" t="str">
        <x:v>During the review, the team compared the [period] with the figures in the pending strategy brief for the IT department.</x:v>
      </x:c>
      <x:c r="N773" s="56" t="str">
        <x:v>noun</x:v>
      </x:c>
      <x:c r="O773" s="56" t="str">
        <x:v>PASS</x:v>
      </x:c>
      <x:c r="P773" s="56" t="str">
        <x:v>PASS</x:v>
      </x:c>
      <x:c r="Q773" s="56" t="str">
        <x:v>PASS</x:v>
      </x:c>
      <x:c r="R773" s="56" t="str">
        <x:v>the pending strategy brief for the IT department</x:v>
      </x:c>
      <x:c r="S773" s="56" t="str">
        <x:v>In this business context, “period” and “schedule” are close equivalents. Check the full sentence and register; similar expressions are not always interchangeable in every situation.</x:v>
      </x:c>
    </x:row>
    <x:row r="774">
      <x:c r="A774" s="56" t="n">
        <x:v>10</x:v>
      </x:c>
      <x:c r="B774" s="56" t="str">
        <x:v>Jamaica</x:v>
      </x:c>
      <x:c r="C774" s="56" t="n">
        <x:v>53</x:v>
      </x:c>
      <x:c r="D774" s="56" t="n">
        <x:v>773</x:v>
      </x:c>
      <x:c r="E774" s="56" t="str">
        <x:v>jamaica-773</x:v>
      </x:c>
      <x:c r="F774" s="56" t="str">
        <x:v>Meetings and planning</x:v>
      </x:c>
      <x:c r="G774" s="56" t="str">
        <x:v>task</x:v>
      </x:c>
      <x:c r="H774" s="56" t="str">
        <x:v>assignment</x:v>
      </x:c>
      <x:c r="I774" s="56" t="str">
        <x:v>tarea</x:v>
      </x:c>
      <x:c r="J774" s="56" t="str">
        <x:v>The report included the task in its final section.</x:v>
      </x:c>
      <x:c r="K774" s="56" t="str">
        <x:v>A note about the task was added to the final meeting agenda for the legal department before the report was circulated.</x:v>
      </x:c>
      <x:c r="L774" s="56" t="str">
        <x:v>A note about the _____ was added to the final meeting agenda for the legal department before the report was circulated.</x:v>
      </x:c>
      <x:c r="M774" s="56" t="str">
        <x:v>A note about the [task] was added to the final meeting agenda for the legal department before the report was circulated.</x:v>
      </x:c>
      <x:c r="N774" s="56" t="str">
        <x:v>noun</x:v>
      </x:c>
      <x:c r="O774" s="56" t="str">
        <x:v>PASS</x:v>
      </x:c>
      <x:c r="P774" s="56" t="str">
        <x:v>PASS</x:v>
      </x:c>
      <x:c r="Q774" s="56" t="str">
        <x:v>PASS</x:v>
      </x:c>
      <x:c r="R774" s="56" t="str">
        <x:v>the final meeting agenda for the legal department</x:v>
      </x:c>
      <x:c r="S774" s="56" t="str">
        <x:v>In this business context, “task” and “assignment” are close equivalents. Check the full sentence and register; similar expressions are not always interchangeable in every situation.</x:v>
      </x:c>
    </x:row>
    <x:row r="775">
      <x:c r="A775" s="56" t="n">
        <x:v>10</x:v>
      </x:c>
      <x:c r="B775" s="56" t="str">
        <x:v>Jamaica</x:v>
      </x:c>
      <x:c r="C775" s="56" t="n">
        <x:v>54</x:v>
      </x:c>
      <x:c r="D775" s="56" t="n">
        <x:v>774</x:v>
      </x:c>
      <x:c r="E775" s="56" t="str">
        <x:v>jamaica-774</x:v>
      </x:c>
      <x:c r="F775" s="56" t="str">
        <x:v>Meetings and planning</x:v>
      </x:c>
      <x:c r="G775" s="56" t="str">
        <x:v>task</x:v>
      </x:c>
      <x:c r="H775" s="56" t="str">
        <x:v>job</x:v>
      </x:c>
      <x:c r="I775" s="56" t="str">
        <x:v>tarea</x:v>
      </x:c>
      <x:c r="J775" s="56" t="str">
        <x:v>The report included the task in its final section.</x:v>
      </x:c>
      <x:c r="K775" s="56" t="str">
        <x:v>The director requested the task as supporting evidence for the decision in the draft planning calendar for the supplier-relations group.</x:v>
      </x:c>
      <x:c r="L775" s="56" t="str">
        <x:v>The director requested the _____ as supporting evidence for the decision in the draft planning calendar for the supplier-relations group.</x:v>
      </x:c>
      <x:c r="M775" s="56" t="str">
        <x:v>The director requested the [task] as supporting evidence for the decision in the draft planning calendar for the supplier-relations group.</x:v>
      </x:c>
      <x:c r="N775" s="56" t="str">
        <x:v>noun</x:v>
      </x:c>
      <x:c r="O775" s="56" t="str">
        <x:v>PASS</x:v>
      </x:c>
      <x:c r="P775" s="56" t="str">
        <x:v>PASS</x:v>
      </x:c>
      <x:c r="Q775" s="56" t="str">
        <x:v>PASS</x:v>
      </x:c>
      <x:c r="R775" s="56" t="str">
        <x:v>the draft planning calendar for the supplier-relations group</x:v>
      </x:c>
      <x:c r="S775" s="56" t="str">
        <x:v>In this business context, “task” and “job” are close equivalents. Check the full sentence and register; similar expressions are not always interchangeable in every situation.</x:v>
      </x:c>
    </x:row>
    <x:row r="776">
      <x:c r="A776" s="56" t="n">
        <x:v>10</x:v>
      </x:c>
      <x:c r="B776" s="56" t="str">
        <x:v>Jamaica</x:v>
      </x:c>
      <x:c r="C776" s="56" t="n">
        <x:v>55</x:v>
      </x:c>
      <x:c r="D776" s="56" t="n">
        <x:v>775</x:v>
      </x:c>
      <x:c r="E776" s="56" t="str">
        <x:v>jamaica-775</x:v>
      </x:c>
      <x:c r="F776" s="56" t="str">
        <x:v>Meetings and planning</x:v>
      </x:c>
      <x:c r="G776" s="56" t="str">
        <x:v>assignment</x:v>
      </x:c>
      <x:c r="H776" s="56" t="str">
        <x:v>job</x:v>
      </x:c>
      <x:c r="I776" s="56" t="str">
        <x:v>tarea</x:v>
      </x:c>
      <x:c r="J776" s="56" t="str">
        <x:v>The report included the assignment in its final section.</x:v>
      </x:c>
      <x:c r="K776" s="56" t="str">
        <x:v>The meeting chair included the assignment in the signed review schedule for the downtown branch so the team could trace the change.</x:v>
      </x:c>
      <x:c r="L776" s="56" t="str">
        <x:v>The meeting chair included the _____ in the signed review schedule for the downtown branch so the team could trace the change.</x:v>
      </x:c>
      <x:c r="M776" s="56" t="str">
        <x:v>The meeting chair included the [assignment] in the signed review schedule for the downtown branch so the team could trace the change.</x:v>
      </x:c>
      <x:c r="N776" s="56" t="str">
        <x:v>noun</x:v>
      </x:c>
      <x:c r="O776" s="56" t="str">
        <x:v>PASS</x:v>
      </x:c>
      <x:c r="P776" s="56" t="str">
        <x:v>PASS</x:v>
      </x:c>
      <x:c r="Q776" s="56" t="str">
        <x:v>PASS</x:v>
      </x:c>
      <x:c r="R776" s="56" t="str">
        <x:v>the signed review schedule for the downtown branch</x:v>
      </x:c>
      <x:c r="S776" s="56" t="str">
        <x:v>In this business context, “assignment” and “job” are close equivalents. Check the full sentence and register; similar expressions are not always interchangeable in every situation.</x:v>
      </x:c>
    </x:row>
    <x:row r="777">
      <x:c r="A777" s="56" t="n">
        <x:v>10</x:v>
      </x:c>
      <x:c r="B777" s="56" t="str">
        <x:v>Jamaica</x:v>
      </x:c>
      <x:c r="C777" s="56" t="n">
        <x:v>56</x:v>
      </x:c>
      <x:c r="D777" s="56" t="n">
        <x:v>776</x:v>
      </x:c>
      <x:c r="E777" s="56" t="str">
        <x:v>jamaica-776</x:v>
      </x:c>
      <x:c r="F777" s="56" t="str">
        <x:v>Meetings and planning</x:v>
      </x:c>
      <x:c r="G777" s="56" t="str">
        <x:v>outcome</x:v>
      </x:c>
      <x:c r="H777" s="56" t="str">
        <x:v>result</x:v>
      </x:c>
      <x:c r="I777" s="56" t="str">
        <x:v>resultado</x:v>
      </x:c>
      <x:c r="J777" s="56" t="str">
        <x:v>The report included the outcome in its final section.</x:v>
      </x:c>
      <x:c r="K777" s="56" t="str">
        <x:v>The team reviewed the outcome alongside the monthly strategy brief for the regional sales office before approval was granted.</x:v>
      </x:c>
      <x:c r="L777" s="56" t="str">
        <x:v>The team reviewed the _____ alongside the monthly strategy brief for the regional sales office before approval was granted.</x:v>
      </x:c>
      <x:c r="M777" s="56" t="str">
        <x:v>The team reviewed the [outcome] alongside the monthly strategy brief for the regional sales office before approval was granted.</x:v>
      </x:c>
      <x:c r="N777" s="56" t="str">
        <x:v>noun</x:v>
      </x:c>
      <x:c r="O777" s="56" t="str">
        <x:v>PASS</x:v>
      </x:c>
      <x:c r="P777" s="56" t="str">
        <x:v>PASS</x:v>
      </x:c>
      <x:c r="Q777" s="56" t="str">
        <x:v>PASS</x:v>
      </x:c>
      <x:c r="R777" s="56" t="str">
        <x:v>the monthly strategy brief for the regional sales office</x:v>
      </x:c>
      <x:c r="S777" s="56" t="str">
        <x:v>In this business context, “outcome” and “result” are close equivalents. Check the full sentence and register; similar expressions are not always interchangeable in every situation.</x:v>
      </x:c>
    </x:row>
    <x:row r="778">
      <x:c r="A778" s="56" t="n">
        <x:v>10</x:v>
      </x:c>
      <x:c r="B778" s="56" t="str">
        <x:v>Jamaica</x:v>
      </x:c>
      <x:c r="C778" s="56" t="n">
        <x:v>57</x:v>
      </x:c>
      <x:c r="D778" s="56" t="n">
        <x:v>777</x:v>
      </x:c>
      <x:c r="E778" s="56" t="str">
        <x:v>jamaica-777</x:v>
      </x:c>
      <x:c r="F778" s="56" t="str">
        <x:v>Meetings and planning</x:v>
      </x:c>
      <x:c r="G778" s="56" t="str">
        <x:v>outcome</x:v>
      </x:c>
      <x:c r="H778" s="56" t="str">
        <x:v>consequence</x:v>
      </x:c>
      <x:c r="I778" s="56" t="str">
        <x:v>resultado</x:v>
      </x:c>
      <x:c r="J778" s="56" t="str">
        <x:v>The report included the outcome in its final section.</x:v>
      </x:c>
      <x:c r="K778" s="56" t="str">
        <x:v>To answer the client's question, the planning officer referred to the outcome listed in the priority meeting agenda for the service-operations center.</x:v>
      </x:c>
      <x:c r="L778" s="56" t="str">
        <x:v>To answer the client's question, the planning officer referred to the _____ listed in the priority meeting agenda for the service-operations center.</x:v>
      </x:c>
      <x:c r="M778" s="56" t="str">
        <x:v>To answer the client's question, the planning officer referred to the [outcome] listed in the priority meeting agenda for the service-operations center.</x:v>
      </x:c>
      <x:c r="N778" s="56" t="str">
        <x:v>noun</x:v>
      </x:c>
      <x:c r="O778" s="56" t="str">
        <x:v>PASS</x:v>
      </x:c>
      <x:c r="P778" s="56" t="str">
        <x:v>PASS</x:v>
      </x:c>
      <x:c r="Q778" s="56" t="str">
        <x:v>PASS</x:v>
      </x:c>
      <x:c r="R778" s="56" t="str">
        <x:v>the priority meeting agenda for the service-operations center</x:v>
      </x:c>
      <x:c r="S778" s="56" t="str">
        <x:v>In this business context, “outcome” and “consequence” are close equivalents. Check the full sentence and register; similar expressions are not always interchangeable in every situation.</x:v>
      </x:c>
    </x:row>
    <x:row r="779">
      <x:c r="A779" s="56" t="n">
        <x:v>10</x:v>
      </x:c>
      <x:c r="B779" s="56" t="str">
        <x:v>Jamaica</x:v>
      </x:c>
      <x:c r="C779" s="56" t="n">
        <x:v>58</x:v>
      </x:c>
      <x:c r="D779" s="56" t="n">
        <x:v>778</x:v>
      </x:c>
      <x:c r="E779" s="56" t="str">
        <x:v>jamaica-778</x:v>
      </x:c>
      <x:c r="F779" s="56" t="str">
        <x:v>Meetings and planning</x:v>
      </x:c>
      <x:c r="G779" s="56" t="str">
        <x:v>result</x:v>
      </x:c>
      <x:c r="H779" s="56" t="str">
        <x:v>consequence</x:v>
      </x:c>
      <x:c r="I779" s="56" t="str">
        <x:v>resultado</x:v>
      </x:c>
      <x:c r="J779" s="56" t="str">
        <x:v>The report included the result in its final section.</x:v>
      </x:c>
      <x:c r="K779" s="56" t="str">
        <x:v>The result prompted a follow-up review of the current planning calendar for the contract review team, according to the meeting notes.</x:v>
      </x:c>
      <x:c r="L779" s="56" t="str">
        <x:v>The _____ prompted a follow-up review of the current planning calendar for the contract review team, according to the meeting notes.</x:v>
      </x:c>
      <x:c r="M779" s="56" t="str">
        <x:v>The [result] prompted a follow-up review of the current planning calendar for the contract review team, according to the meeting notes.</x:v>
      </x:c>
      <x:c r="N779" s="56" t="str">
        <x:v>noun</x:v>
      </x:c>
      <x:c r="O779" s="56" t="str">
        <x:v>PASS</x:v>
      </x:c>
      <x:c r="P779" s="56" t="str">
        <x:v>PASS</x:v>
      </x:c>
      <x:c r="Q779" s="56" t="str">
        <x:v>PASS</x:v>
      </x:c>
      <x:c r="R779" s="56" t="str">
        <x:v>the current planning calendar for the contract review team</x:v>
      </x:c>
      <x:c r="S779" s="56" t="str">
        <x:v>In this business context, “result” and “consequence” are close equivalents. Check the full sentence and register; similar expressions are not always interchangeable in every situation.</x:v>
      </x:c>
    </x:row>
    <x:row r="780">
      <x:c r="A780" s="56" t="n">
        <x:v>10</x:v>
      </x:c>
      <x:c r="B780" s="56" t="str">
        <x:v>Jamaica</x:v>
      </x:c>
      <x:c r="C780" s="56" t="n">
        <x:v>59</x:v>
      </x:c>
      <x:c r="D780" s="56" t="n">
        <x:v>779</x:v>
      </x:c>
      <x:c r="E780" s="56" t="str">
        <x:v>jamaica-779</x:v>
      </x:c>
      <x:c r="F780" s="56" t="str">
        <x:v>Meetings and planning</x:v>
      </x:c>
      <x:c r="G780" s="56" t="str">
        <x:v>agreement</x:v>
      </x:c>
      <x:c r="H780" s="56" t="str">
        <x:v>understanding</x:v>
      </x:c>
      <x:c r="I780" s="56" t="str">
        <x:v>acuerdo</x:v>
      </x:c>
      <x:c r="J780" s="56" t="str">
        <x:v>The report included the agreement in its final section.</x:v>
      </x:c>
      <x:c r="K780" s="56" t="str">
        <x:v>The audit team found the agreement in the proposed review schedule for the procurement team and added a cross-reference to the case file.</x:v>
      </x:c>
      <x:c r="L780" s="56" t="str">
        <x:v>The audit team found the _____ in the proposed review schedule for the procurement team and added a cross-reference to the case file.</x:v>
      </x:c>
      <x:c r="M780" s="56" t="str">
        <x:v>The audit team found the [agreement] in the proposed review schedule for the procurement team and added a cross-reference to the case file.</x:v>
      </x:c>
      <x:c r="N780" s="56" t="str">
        <x:v>noun</x:v>
      </x:c>
      <x:c r="O780" s="56" t="str">
        <x:v>PASS</x:v>
      </x:c>
      <x:c r="P780" s="56" t="str">
        <x:v>PASS</x:v>
      </x:c>
      <x:c r="Q780" s="56" t="str">
        <x:v>PASS</x:v>
      </x:c>
      <x:c r="R780" s="56" t="str">
        <x:v>the proposed review schedule for the procurement team</x:v>
      </x:c>
      <x:c r="S780" s="56" t="str">
        <x:v>In this business context, “agreement” and “understanding” are close equivalents. Check the full sentence and register; similar expressions are not always interchangeable in every situation.</x:v>
      </x:c>
    </x:row>
    <x:row r="781">
      <x:c r="A781" s="56" t="n">
        <x:v>10</x:v>
      </x:c>
      <x:c r="B781" s="56" t="str">
        <x:v>Jamaica</x:v>
      </x:c>
      <x:c r="C781" s="56" t="n">
        <x:v>60</x:v>
      </x:c>
      <x:c r="D781" s="56" t="n">
        <x:v>780</x:v>
      </x:c>
      <x:c r="E781" s="56" t="str">
        <x:v>jamaica-780</x:v>
      </x:c>
      <x:c r="F781" s="56" t="str">
        <x:v>Meetings and planning</x:v>
      </x:c>
      <x:c r="G781" s="56" t="str">
        <x:v>agreement</x:v>
      </x:c>
      <x:c r="H781" s="56" t="str">
        <x:v>arrangement</x:v>
      </x:c>
      <x:c r="I781" s="56" t="str">
        <x:v>acuerdo</x:v>
      </x:c>
      <x:c r="J781" s="56" t="str">
        <x:v>The report included the agreement in its final section.</x:v>
      </x:c>
      <x:c r="K781" s="56" t="str">
        <x:v>The team discussed the agreement after comparing the audited strategy brief for the sales division with the previous version.</x:v>
      </x:c>
      <x:c r="L781" s="56" t="str">
        <x:v>The team discussed the _____ after comparing the audited strategy brief for the sales division with the previous version.</x:v>
      </x:c>
      <x:c r="M781" s="56" t="str">
        <x:v>The team discussed the [agreement] after comparing the audited strategy brief for the sales division with the previous version.</x:v>
      </x:c>
      <x:c r="N781" s="56" t="str">
        <x:v>noun</x:v>
      </x:c>
      <x:c r="O781" s="56" t="str">
        <x:v>PASS</x:v>
      </x:c>
      <x:c r="P781" s="56" t="str">
        <x:v>PASS</x:v>
      </x:c>
      <x:c r="Q781" s="56" t="str">
        <x:v>PASS</x:v>
      </x:c>
      <x:c r="R781" s="56" t="str">
        <x:v>the audited strategy brief for the sales division</x:v>
      </x:c>
      <x:c r="S781" s="56" t="str">
        <x:v>In this business context, “agreement” and “arrangement” are close equivalents. Check the full sentence and register; similar expressions are not always interchangeable in every situation.</x:v>
      </x:c>
    </x:row>
    <x:row r="782">
      <x:c r="A782" s="56" t="n">
        <x:v>10</x:v>
      </x:c>
      <x:c r="B782" s="56" t="str">
        <x:v>Jamaica</x:v>
      </x:c>
      <x:c r="C782" s="56" t="n">
        <x:v>61</x:v>
      </x:c>
      <x:c r="D782" s="56" t="n">
        <x:v>781</x:v>
      </x:c>
      <x:c r="E782" s="56" t="str">
        <x:v>jamaica-781</x:v>
      </x:c>
      <x:c r="F782" s="56" t="str">
        <x:v>Meetings and planning</x:v>
      </x:c>
      <x:c r="G782" s="56" t="str">
        <x:v>understanding</x:v>
      </x:c>
      <x:c r="H782" s="56" t="str">
        <x:v>arrangement</x:v>
      </x:c>
      <x:c r="I782" s="56" t="str">
        <x:v>acuerdo</x:v>
      </x:c>
      <x:c r="J782" s="56" t="str">
        <x:v>The report included the understanding in its final section.</x:v>
      </x:c>
      <x:c r="K782" s="56" t="str">
        <x:v>The record lists the understanding in the client-facing meeting agenda for the operations team; the administrative coordinator will verify the entry before the end-of-day check.</x:v>
      </x:c>
      <x:c r="L782" s="56" t="str">
        <x:v>The record lists the _____ in the client-facing meeting agenda for the operations team; the administrative coordinator will verify the entry before the end-of-day check.</x:v>
      </x:c>
      <x:c r="M782" s="56" t="str">
        <x:v>The record lists the [understanding] in the client-facing meeting agenda for the operations team; the administrative coordinator will verify the entry before the end-of-day check.</x:v>
      </x:c>
      <x:c r="N782" s="56" t="str">
        <x:v>noun</x:v>
      </x:c>
      <x:c r="O782" s="56" t="str">
        <x:v>PASS</x:v>
      </x:c>
      <x:c r="P782" s="56" t="str">
        <x:v>PASS</x:v>
      </x:c>
      <x:c r="Q782" s="56" t="str">
        <x:v>PASS</x:v>
      </x:c>
      <x:c r="R782" s="56" t="str">
        <x:v>the client-facing meeting agenda for the operations team</x:v>
      </x:c>
      <x:c r="S782" s="56" t="str">
        <x:v>In this business context, “understanding” and “arrangement” are close equivalents. Check the full sentence and register; similar expressions are not always interchangeable in every situation.</x:v>
      </x:c>
    </x:row>
    <x:row r="783">
      <x:c r="A783" s="56" t="n">
        <x:v>10</x:v>
      </x:c>
      <x:c r="B783" s="56" t="str">
        <x:v>Jamaica</x:v>
      </x:c>
      <x:c r="C783" s="56" t="n">
        <x:v>62</x:v>
      </x:c>
      <x:c r="D783" s="56" t="n">
        <x:v>782</x:v>
      </x:c>
      <x:c r="E783" s="56" t="str">
        <x:v>jamaica-782</x:v>
      </x:c>
      <x:c r="F783" s="56" t="str">
        <x:v>Meetings and planning</x:v>
      </x:c>
      <x:c r="G783" s="56" t="str">
        <x:v>participant</x:v>
      </x:c>
      <x:c r="H783" s="56" t="str">
        <x:v>attendee</x:v>
      </x:c>
      <x:c r="I783" s="56" t="str">
        <x:v>participante</x:v>
      </x:c>
      <x:c r="J783" s="56" t="str">
        <x:v>The report included the participant in its final section.</x:v>
      </x:c>
      <x:c r="K783" s="56" t="str">
        <x:v>After checking the year-end planning calendar for the distribution hub, the event planner cross-referenced the participant with the latest records.</x:v>
      </x:c>
      <x:c r="L783" s="56" t="str">
        <x:v>After checking the year-end planning calendar for the distribution hub, the event planner cross-referenced the _____ with the latest records.</x:v>
      </x:c>
      <x:c r="M783" s="56" t="str">
        <x:v>After checking the year-end planning calendar for the distribution hub, the event planner cross-referenced the [participant] with the latest records.</x:v>
      </x:c>
      <x:c r="N783" s="56" t="str">
        <x:v>noun</x:v>
      </x:c>
      <x:c r="O783" s="56" t="str">
        <x:v>PASS</x:v>
      </x:c>
      <x:c r="P783" s="56" t="str">
        <x:v>PASS</x:v>
      </x:c>
      <x:c r="Q783" s="56" t="str">
        <x:v>PASS</x:v>
      </x:c>
      <x:c r="R783" s="56" t="str">
        <x:v>the year-end planning calendar for the distribution hub</x:v>
      </x:c>
      <x:c r="S783" s="56" t="str">
        <x:v>In this business context, “participant” and “attendee” are close equivalents. Check the full sentence and register; similar expressions are not always interchangeable in every situation.</x:v>
      </x:c>
    </x:row>
    <x:row r="784">
      <x:c r="A784" s="56" t="n">
        <x:v>10</x:v>
      </x:c>
      <x:c r="B784" s="56" t="str">
        <x:v>Jamaica</x:v>
      </x:c>
      <x:c r="C784" s="56" t="n">
        <x:v>63</x:v>
      </x:c>
      <x:c r="D784" s="56" t="n">
        <x:v>783</x:v>
      </x:c>
      <x:c r="E784" s="56" t="str">
        <x:v>jamaica-783</x:v>
      </x:c>
      <x:c r="F784" s="56" t="str">
        <x:v>Meetings and planning</x:v>
      </x:c>
      <x:c r="G784" s="56" t="str">
        <x:v>participant</x:v>
      </x:c>
      <x:c r="H784" s="56" t="str">
        <x:v>member</x:v>
      </x:c>
      <x:c r="I784" s="56" t="str">
        <x:v>participante</x:v>
      </x:c>
      <x:c r="J784" s="56" t="str">
        <x:v>The report included the participant in its final section.</x:v>
      </x:c>
      <x:c r="K784" s="56" t="str">
        <x:v>The strategy lead cited the participant when explaining the decision recorded in the vendor-specific review schedule for the western branch.</x:v>
      </x:c>
      <x:c r="L784" s="56" t="str">
        <x:v>The strategy lead cited the _____ when explaining the decision recorded in the vendor-specific review schedule for the western branch.</x:v>
      </x:c>
      <x:c r="M784" s="56" t="str">
        <x:v>The strategy lead cited the [participant] when explaining the decision recorded in the vendor-specific review schedule for the western branch.</x:v>
      </x:c>
      <x:c r="N784" s="56" t="str">
        <x:v>noun</x:v>
      </x:c>
      <x:c r="O784" s="56" t="str">
        <x:v>PASS</x:v>
      </x:c>
      <x:c r="P784" s="56" t="str">
        <x:v>PASS</x:v>
      </x:c>
      <x:c r="Q784" s="56" t="str">
        <x:v>PASS</x:v>
      </x:c>
      <x:c r="R784" s="56" t="str">
        <x:v>the vendor-specific review schedule for the western branch</x:v>
      </x:c>
      <x:c r="S784" s="56" t="str">
        <x:v>In this business context, “participant” and “member” are close equivalents. Check the full sentence and register; similar expressions are not always interchangeable in every situation.</x:v>
      </x:c>
    </x:row>
    <x:row r="785">
      <x:c r="A785" s="56" t="n">
        <x:v>10</x:v>
      </x:c>
      <x:c r="B785" s="56" t="str">
        <x:v>Jamaica</x:v>
      </x:c>
      <x:c r="C785" s="56" t="n">
        <x:v>64</x:v>
      </x:c>
      <x:c r="D785" s="56" t="n">
        <x:v>784</x:v>
      </x:c>
      <x:c r="E785" s="56" t="str">
        <x:v>jamaica-784</x:v>
      </x:c>
      <x:c r="F785" s="56" t="str">
        <x:v>Meetings and planning</x:v>
      </x:c>
      <x:c r="G785" s="56" t="str">
        <x:v>attendee</x:v>
      </x:c>
      <x:c r="H785" s="56" t="str">
        <x:v>member</x:v>
      </x:c>
      <x:c r="I785" s="56" t="str">
        <x:v>participante</x:v>
      </x:c>
      <x:c r="J785" s="56" t="str">
        <x:v>The report included the attendee in its final section.</x:v>
      </x:c>
      <x:c r="K785" s="56" t="str">
        <x:v>During the review, the team compared the attendee with the figures in the digital strategy brief for the quality unit.</x:v>
      </x:c>
      <x:c r="L785" s="56" t="str">
        <x:v>During the review, the team compared the _____ with the figures in the digital strategy brief for the quality unit.</x:v>
      </x:c>
      <x:c r="M785" s="56" t="str">
        <x:v>During the review, the team compared the [attendee] with the figures in the digital strategy brief for the quality unit.</x:v>
      </x:c>
      <x:c r="N785" s="56" t="str">
        <x:v>noun</x:v>
      </x:c>
      <x:c r="O785" s="56" t="str">
        <x:v>PASS</x:v>
      </x:c>
      <x:c r="P785" s="56" t="str">
        <x:v>PASS</x:v>
      </x:c>
      <x:c r="Q785" s="56" t="str">
        <x:v>PASS</x:v>
      </x:c>
      <x:c r="R785" s="56" t="str">
        <x:v>the digital strategy brief for the quality unit</x:v>
      </x:c>
      <x:c r="S785" s="56" t="str">
        <x:v>In this business context, “attendee” and “member” are close equivalents. Check the full sentence and register; similar expressions are not always interchangeable in every situation.</x:v>
      </x:c>
    </x:row>
    <x:row r="786">
      <x:c r="A786" s="56" t="n">
        <x:v>10</x:v>
      </x:c>
      <x:c r="B786" s="56" t="str">
        <x:v>Jamaica</x:v>
      </x:c>
      <x:c r="C786" s="56" t="n">
        <x:v>65</x:v>
      </x:c>
      <x:c r="D786" s="56" t="n">
        <x:v>785</x:v>
      </x:c>
      <x:c r="E786" s="56" t="str">
        <x:v>jamaica-785</x:v>
      </x:c>
      <x:c r="F786" s="56" t="str">
        <x:v>Meetings and planning</x:v>
      </x:c>
      <x:c r="G786" s="56" t="str">
        <x:v>summary</x:v>
      </x:c>
      <x:c r="H786" s="56" t="str">
        <x:v>overview</x:v>
      </x:c>
      <x:c r="I786" s="56" t="str">
        <x:v>resumen</x:v>
      </x:c>
      <x:c r="J786" s="56" t="str">
        <x:v>The report included the summary in its final section.</x:v>
      </x:c>
      <x:c r="K786" s="56" t="str">
        <x:v>A note about the summary was added to the temporary meeting agenda for the product-development group before the report was circulated.</x:v>
      </x:c>
      <x:c r="L786" s="56" t="str">
        <x:v>A note about the _____ was added to the temporary meeting agenda for the product-development group before the report was circulated.</x:v>
      </x:c>
      <x:c r="M786" s="56" t="str">
        <x:v>A note about the [summary] was added to the temporary meeting agenda for the product-development group before the report was circulated.</x:v>
      </x:c>
      <x:c r="N786" s="56" t="str">
        <x:v>noun</x:v>
      </x:c>
      <x:c r="O786" s="56" t="str">
        <x:v>PASS</x:v>
      </x:c>
      <x:c r="P786" s="56" t="str">
        <x:v>PASS</x:v>
      </x:c>
      <x:c r="Q786" s="56" t="str">
        <x:v>PASS</x:v>
      </x:c>
      <x:c r="R786" s="56" t="str">
        <x:v>the temporary meeting agenda for the product-development group</x:v>
      </x:c>
      <x:c r="S786" s="56" t="str">
        <x:v>In this business context, “summary” and “overview” are close equivalents. Check the full sentence and register; similar expressions are not always interchangeable in every situation.</x:v>
      </x:c>
    </x:row>
    <x:row r="787">
      <x:c r="A787" s="56" t="n">
        <x:v>10</x:v>
      </x:c>
      <x:c r="B787" s="56" t="str">
        <x:v>Jamaica</x:v>
      </x:c>
      <x:c r="C787" s="56" t="n">
        <x:v>66</x:v>
      </x:c>
      <x:c r="D787" s="56" t="n">
        <x:v>786</x:v>
      </x:c>
      <x:c r="E787" s="56" t="str">
        <x:v>jamaica-786</x:v>
      </x:c>
      <x:c r="F787" s="56" t="str">
        <x:v>Meetings and planning</x:v>
      </x:c>
      <x:c r="G787" s="56" t="str">
        <x:v>summary</x:v>
      </x:c>
      <x:c r="H787" s="56" t="str">
        <x:v>recap</x:v>
      </x:c>
      <x:c r="I787" s="56" t="str">
        <x:v>resumen</x:v>
      </x:c>
      <x:c r="J787" s="56" t="str">
        <x:v>The report included the summary in its final section.</x:v>
      </x:c>
      <x:c r="K787" s="56" t="str">
        <x:v>The director requested the summary as supporting evidence for the decision in the annual planning calendar for the audit group.</x:v>
      </x:c>
      <x:c r="L787" s="56" t="str">
        <x:v>The director requested the _____ as supporting evidence for the decision in the annual planning calendar for the audit group.</x:v>
      </x:c>
      <x:c r="M787" s="56" t="str">
        <x:v>The director requested the [summary] as supporting evidence for the decision in the annual planning calendar for the audit group.</x:v>
      </x:c>
      <x:c r="N787" s="56" t="str">
        <x:v>noun</x:v>
      </x:c>
      <x:c r="O787" s="56" t="str">
        <x:v>PASS</x:v>
      </x:c>
      <x:c r="P787" s="56" t="str">
        <x:v>PASS</x:v>
      </x:c>
      <x:c r="Q787" s="56" t="str">
        <x:v>PASS</x:v>
      </x:c>
      <x:c r="R787" s="56" t="str">
        <x:v>the annual planning calendar for the audit group</x:v>
      </x:c>
      <x:c r="S787" s="56" t="str">
        <x:v>In this business context, “summary” and “recap” are close equivalents. Check the full sentence and register; similar expressions are not always interchangeable in every situation.</x:v>
      </x:c>
    </x:row>
    <x:row r="788">
      <x:c r="A788" s="56" t="n">
        <x:v>10</x:v>
      </x:c>
      <x:c r="B788" s="56" t="str">
        <x:v>Jamaica</x:v>
      </x:c>
      <x:c r="C788" s="56" t="n">
        <x:v>67</x:v>
      </x:c>
      <x:c r="D788" s="56" t="n">
        <x:v>787</x:v>
      </x:c>
      <x:c r="E788" s="56" t="str">
        <x:v>jamaica-787</x:v>
      </x:c>
      <x:c r="F788" s="56" t="str">
        <x:v>Meetings and planning</x:v>
      </x:c>
      <x:c r="G788" s="56" t="str">
        <x:v>overview</x:v>
      </x:c>
      <x:c r="H788" s="56" t="str">
        <x:v>recap</x:v>
      </x:c>
      <x:c r="I788" s="56" t="str">
        <x:v>resumen</x:v>
      </x:c>
      <x:c r="J788" s="56" t="str">
        <x:v>The report included the overview in its final section.</x:v>
      </x:c>
      <x:c r="K788" s="56" t="str">
        <x:v>The program coordinator included the overview in the internal review schedule for the warehouse team so the team could trace the change.</x:v>
      </x:c>
      <x:c r="L788" s="56" t="str">
        <x:v>The program coordinator included the _____ in the internal review schedule for the warehouse team so the team could trace the change.</x:v>
      </x:c>
      <x:c r="M788" s="56" t="str">
        <x:v>The program coordinator included the [overview] in the internal review schedule for the warehouse team so the team could trace the change.</x:v>
      </x:c>
      <x:c r="N788" s="56" t="str">
        <x:v>noun</x:v>
      </x:c>
      <x:c r="O788" s="56" t="str">
        <x:v>PASS</x:v>
      </x:c>
      <x:c r="P788" s="56" t="str">
        <x:v>PASS</x:v>
      </x:c>
      <x:c r="Q788" s="56" t="str">
        <x:v>PASS</x:v>
      </x:c>
      <x:c r="R788" s="56" t="str">
        <x:v>the internal review schedule for the warehouse team</x:v>
      </x:c>
      <x:c r="S788" s="56" t="str">
        <x:v>In this business context, “overview” and “recap” are close equivalents. Check the full sentence and register; similar expressions are not always interchangeable in every situation.</x:v>
      </x:c>
    </x:row>
    <x:row r="789">
      <x:c r="A789" s="56" t="n">
        <x:v>10</x:v>
      </x:c>
      <x:c r="B789" s="56" t="str">
        <x:v>Jamaica</x:v>
      </x:c>
      <x:c r="C789" s="56" t="n">
        <x:v>68</x:v>
      </x:c>
      <x:c r="D789" s="56" t="n">
        <x:v>788</x:v>
      </x:c>
      <x:c r="E789" s="56" t="str">
        <x:v>jamaica-788</x:v>
      </x:c>
      <x:c r="F789" s="56" t="str">
        <x:v>Meetings and planning</x:v>
      </x:c>
      <x:c r="G789" s="56" t="str">
        <x:v>proposal</x:v>
      </x:c>
      <x:c r="H789" s="56" t="str">
        <x:v>suggestion</x:v>
      </x:c>
      <x:c r="I789" s="56" t="str">
        <x:v>propuesta</x:v>
      </x:c>
      <x:c r="J789" s="56" t="str">
        <x:v>The report included the proposal in its final section.</x:v>
      </x:c>
      <x:c r="K789" s="56" t="str">
        <x:v>The team reviewed the proposal alongside the time-sensitive strategy brief for the business planning unit before approval was granted.</x:v>
      </x:c>
      <x:c r="L789" s="56" t="str">
        <x:v>The team reviewed the _____ alongside the time-sensitive strategy brief for the business planning unit before approval was granted.</x:v>
      </x:c>
      <x:c r="M789" s="56" t="str">
        <x:v>The team reviewed the [proposal] alongside the time-sensitive strategy brief for the business planning unit before approval was granted.</x:v>
      </x:c>
      <x:c r="N789" s="56" t="str">
        <x:v>noun</x:v>
      </x:c>
      <x:c r="O789" s="56" t="str">
        <x:v>PASS</x:v>
      </x:c>
      <x:c r="P789" s="56" t="str">
        <x:v>PASS</x:v>
      </x:c>
      <x:c r="Q789" s="56" t="str">
        <x:v>PASS</x:v>
      </x:c>
      <x:c r="R789" s="56" t="str">
        <x:v>the time-sensitive strategy brief for the business planning unit</x:v>
      </x:c>
      <x:c r="S789" s="56" t="str">
        <x:v>In this business context, “proposal” and “suggestion” are close equivalents. Check the full sentence and register; similar expressions are not always interchangeable in every situation.</x:v>
      </x:c>
    </x:row>
    <x:row r="790">
      <x:c r="A790" s="56" t="n">
        <x:v>10</x:v>
      </x:c>
      <x:c r="B790" s="56" t="str">
        <x:v>Jamaica</x:v>
      </x:c>
      <x:c r="C790" s="56" t="n">
        <x:v>69</x:v>
      </x:c>
      <x:c r="D790" s="56" t="n">
        <x:v>789</x:v>
      </x:c>
      <x:c r="E790" s="56" t="str">
        <x:v>jamaica-789</x:v>
      </x:c>
      <x:c r="F790" s="56" t="str">
        <x:v>Meetings and planning</x:v>
      </x:c>
      <x:c r="G790" s="56" t="str">
        <x:v>proposal</x:v>
      </x:c>
      <x:c r="H790" s="56" t="str">
        <x:v>recommendation</x:v>
      </x:c>
      <x:c r="I790" s="56" t="str">
        <x:v>propuesta</x:v>
      </x:c>
      <x:c r="J790" s="56" t="str">
        <x:v>The report included the proposal in its final section.</x:v>
      </x:c>
      <x:c r="K790" s="56" t="str">
        <x:v>To answer the client's question, the project analyst referred to the proposal listed in the corrected meeting agenda for the central warehouse.</x:v>
      </x:c>
      <x:c r="L790" s="56" t="str">
        <x:v>To answer the client's question, the project analyst referred to the _____ listed in the corrected meeting agenda for the central warehouse.</x:v>
      </x:c>
      <x:c r="M790" s="56" t="str">
        <x:v>To answer the client's question, the project analyst referred to the [proposal] listed in the corrected meeting agenda for the central warehouse.</x:v>
      </x:c>
      <x:c r="N790" s="56" t="str">
        <x:v>noun</x:v>
      </x:c>
      <x:c r="O790" s="56" t="str">
        <x:v>PASS</x:v>
      </x:c>
      <x:c r="P790" s="56" t="str">
        <x:v>PASS</x:v>
      </x:c>
      <x:c r="Q790" s="56" t="str">
        <x:v>PASS</x:v>
      </x:c>
      <x:c r="R790" s="56" t="str">
        <x:v>the corrected meeting agenda for the central warehouse</x:v>
      </x:c>
      <x:c r="S790" s="56" t="str">
        <x:v>In this business context, “proposal” and “recommendation” are close equivalents. Check the full sentence and register; similar expressions are not always interchangeable in every situation.</x:v>
      </x:c>
    </x:row>
    <x:row r="791">
      <x:c r="A791" s="56" t="n">
        <x:v>10</x:v>
      </x:c>
      <x:c r="B791" s="56" t="str">
        <x:v>Jamaica</x:v>
      </x:c>
      <x:c r="C791" s="56" t="n">
        <x:v>70</x:v>
      </x:c>
      <x:c r="D791" s="56" t="n">
        <x:v>790</x:v>
      </x:c>
      <x:c r="E791" s="56" t="str">
        <x:v>jamaica-790</x:v>
      </x:c>
      <x:c r="F791" s="56" t="str">
        <x:v>Meetings and planning</x:v>
      </x:c>
      <x:c r="G791" s="56" t="str">
        <x:v>suggestion</x:v>
      </x:c>
      <x:c r="H791" s="56" t="str">
        <x:v>recommendation</x:v>
      </x:c>
      <x:c r="I791" s="56" t="str">
        <x:v>propuesta</x:v>
      </x:c>
      <x:c r="J791" s="56" t="str">
        <x:v>The report included the suggestion in its final section.</x:v>
      </x:c>
      <x:c r="K791" s="56" t="str">
        <x:v>The suggestion prompted a follow-up review of the validated planning calendar for the service center, according to the meeting notes.</x:v>
      </x:c>
      <x:c r="L791" s="56" t="str">
        <x:v>The _____ prompted a follow-up review of the validated planning calendar for the service center, according to the meeting notes.</x:v>
      </x:c>
      <x:c r="M791" s="56" t="str">
        <x:v>The [suggestion] prompted a follow-up review of the validated planning calendar for the service center, according to the meeting notes.</x:v>
      </x:c>
      <x:c r="N791" s="56" t="str">
        <x:v>noun</x:v>
      </x:c>
      <x:c r="O791" s="56" t="str">
        <x:v>PASS</x:v>
      </x:c>
      <x:c r="P791" s="56" t="str">
        <x:v>PASS</x:v>
      </x:c>
      <x:c r="Q791" s="56" t="str">
        <x:v>PASS</x:v>
      </x:c>
      <x:c r="R791" s="56" t="str">
        <x:v>the validated planning calendar for the service center</x:v>
      </x:c>
      <x:c r="S791" s="56" t="str">
        <x:v>In this business context, “suggestion” and “recommendation” are close equivalents. Check the full sentence and register; similar expressions are not always interchangeable in every situation.</x:v>
      </x:c>
    </x:row>
    <x:row r="792">
      <x:c r="A792" s="56" t="n">
        <x:v>10</x:v>
      </x:c>
      <x:c r="B792" s="56" t="str">
        <x:v>Jamaica</x:v>
      </x:c>
      <x:c r="C792" s="56" t="n">
        <x:v>71</x:v>
      </x:c>
      <x:c r="D792" s="56" t="n">
        <x:v>791</x:v>
      </x:c>
      <x:c r="E792" s="56" t="str">
        <x:v>jamaica-791</x:v>
      </x:c>
      <x:c r="F792" s="56" t="str">
        <x:v>Meetings and planning</x:v>
      </x:c>
      <x:c r="G792" s="56" t="str">
        <x:v>target</x:v>
      </x:c>
      <x:c r="H792" s="56" t="str">
        <x:v>goal</x:v>
      </x:c>
      <x:c r="I792" s="56" t="str">
        <x:v>objetivo final</x:v>
      </x:c>
      <x:c r="J792" s="56" t="str">
        <x:v>The report included the target in its final section.</x:v>
      </x:c>
      <x:c r="K792" s="56" t="str">
        <x:v>The audit team found the target in the provisional review schedule for the facilities team and added a cross-reference to the case file.</x:v>
      </x:c>
      <x:c r="L792" s="56" t="str">
        <x:v>The audit team found the _____ in the provisional review schedule for the facilities team and added a cross-reference to the case file.</x:v>
      </x:c>
      <x:c r="M792" s="56" t="str">
        <x:v>The audit team found the [target] in the provisional review schedule for the facilities team and added a cross-reference to the case file.</x:v>
      </x:c>
      <x:c r="N792" s="56" t="str">
        <x:v>noun</x:v>
      </x:c>
      <x:c r="O792" s="56" t="str">
        <x:v>PASS</x:v>
      </x:c>
      <x:c r="P792" s="56" t="str">
        <x:v>PASS</x:v>
      </x:c>
      <x:c r="Q792" s="56" t="str">
        <x:v>PASS</x:v>
      </x:c>
      <x:c r="R792" s="56" t="str">
        <x:v>the provisional review schedule for the facilities team</x:v>
      </x:c>
      <x:c r="S792" s="56" t="str">
        <x:v>In this business context, “target” and “goal” are close equivalents. Check the full sentence and register; similar expressions are not always interchangeable in every situation.</x:v>
      </x:c>
    </x:row>
    <x:row r="793">
      <x:c r="A793" s="56" t="n">
        <x:v>10</x:v>
      </x:c>
      <x:c r="B793" s="56" t="str">
        <x:v>Jamaica</x:v>
      </x:c>
      <x:c r="C793" s="56" t="n">
        <x:v>72</x:v>
      </x:c>
      <x:c r="D793" s="56" t="n">
        <x:v>792</x:v>
      </x:c>
      <x:c r="E793" s="56" t="str">
        <x:v>jamaica-792</x:v>
      </x:c>
      <x:c r="F793" s="56" t="str">
        <x:v>Meetings and planning</x:v>
      </x:c>
      <x:c r="G793" s="56" t="str">
        <x:v>target</x:v>
      </x:c>
      <x:c r="H793" s="56" t="str">
        <x:v>objective</x:v>
      </x:c>
      <x:c r="I793" s="56" t="str">
        <x:v>objetivo final</x:v>
      </x:c>
      <x:c r="J793" s="56" t="str">
        <x:v>The report included the target in its final section.</x:v>
      </x:c>
      <x:c r="K793" s="56" t="str">
        <x:v>The team discussed the target after comparing the next-quarter strategy brief for the marketing team with the previous version.</x:v>
      </x:c>
      <x:c r="L793" s="56" t="str">
        <x:v>The team discussed the _____ after comparing the next-quarter strategy brief for the marketing team with the previous version.</x:v>
      </x:c>
      <x:c r="M793" s="56" t="str">
        <x:v>The team discussed the [target] after comparing the next-quarter strategy brief for the marketing team with the previous version.</x:v>
      </x:c>
      <x:c r="N793" s="56" t="str">
        <x:v>noun</x:v>
      </x:c>
      <x:c r="O793" s="56" t="str">
        <x:v>PASS</x:v>
      </x:c>
      <x:c r="P793" s="56" t="str">
        <x:v>PASS</x:v>
      </x:c>
      <x:c r="Q793" s="56" t="str">
        <x:v>PASS</x:v>
      </x:c>
      <x:c r="R793" s="56" t="str">
        <x:v>the next-quarter strategy brief for the marketing team</x:v>
      </x:c>
      <x:c r="S793" s="56" t="str">
        <x:v>In this business context, “target” and “objective” are close equivalents. Check the full sentence and register; similar expressions are not always interchangeable in every situation.</x:v>
      </x:c>
    </x:row>
    <x:row r="794">
      <x:c r="A794" s="56" t="n">
        <x:v>10</x:v>
      </x:c>
      <x:c r="B794" s="56" t="str">
        <x:v>Jamaica</x:v>
      </x:c>
      <x:c r="C794" s="56" t="n">
        <x:v>73</x:v>
      </x:c>
      <x:c r="D794" s="56" t="n">
        <x:v>793</x:v>
      </x:c>
      <x:c r="E794" s="56" t="str">
        <x:v>jamaica-793</x:v>
      </x:c>
      <x:c r="F794" s="56" t="str">
        <x:v>Employment and hiring</x:v>
      </x:c>
      <x:c r="G794" s="56" t="str">
        <x:v>hire</x:v>
      </x:c>
      <x:c r="H794" s="56" t="str">
        <x:v>employ</x:v>
      </x:c>
      <x:c r="I794" s="56" t="str">
        <x:v>contratar</x:v>
      </x:c>
      <x:c r="J794" s="56" t="str">
        <x:v>The human resources team will hire during the hiring process.</x:v>
      </x:c>
      <x:c r="K794" s="56" t="str">
        <x:v>Before the month-end close, the HR coordinator will hire a replacement worker after checking the branch-level job description for the international office.</x:v>
      </x:c>
      <x:c r="L794" s="56" t="str">
        <x:v>Before the month-end close, the HR coordinator will _____ a replacement worker after checking the branch-level job description for the international office.</x:v>
      </x:c>
      <x:c r="M794" s="56" t="str">
        <x:v>Before the month-end close, the HR coordinator will [hire] a replacement worker after checking the branch-level job description for the international office.</x:v>
      </x:c>
      <x:c r="N794" s="56" t="str">
        <x:v>verb</x:v>
      </x:c>
      <x:c r="O794" s="56" t="str">
        <x:v>PASS</x:v>
      </x:c>
      <x:c r="P794" s="56" t="str">
        <x:v>PASS</x:v>
      </x:c>
      <x:c r="Q794" s="56" t="str">
        <x:v>PASS</x:v>
      </x:c>
      <x:c r="R794" s="56" t="str">
        <x:v>the branch-level job description for the international office</x:v>
      </x:c>
      <x:c r="S794" s="56" t="str">
        <x:v>In this business context, “hire” and “employ” are close equivalents. Check the full sentence and register; similar expressions are not always interchangeable in every situation.</x:v>
      </x:c>
    </x:row>
    <x:row r="795">
      <x:c r="A795" s="56" t="n">
        <x:v>10</x:v>
      </x:c>
      <x:c r="B795" s="56" t="str">
        <x:v>Jamaica</x:v>
      </x:c>
      <x:c r="C795" s="56" t="n">
        <x:v>74</x:v>
      </x:c>
      <x:c r="D795" s="56" t="n">
        <x:v>794</x:v>
      </x:c>
      <x:c r="E795" s="56" t="str">
        <x:v>jamaica-794</x:v>
      </x:c>
      <x:c r="F795" s="56" t="str">
        <x:v>Employment and hiring</x:v>
      </x:c>
      <x:c r="G795" s="56" t="str">
        <x:v>employ</x:v>
      </x:c>
      <x:c r="H795" s="56" t="str">
        <x:v>recruit</x:v>
      </x:c>
      <x:c r="I795" s="56" t="str">
        <x:v>contratar</x:v>
      </x:c>
      <x:c r="J795" s="56" t="str">
        <x:v>The human resources team will employ during the hiring process.</x:v>
      </x:c>
      <x:c r="K795" s="56" t="str">
        <x:v>After checking the compliance-ready staffing schedule for the logistics center, the recruiter agreed to employ the candidate before the shipment cutoff.</x:v>
      </x:c>
      <x:c r="L795" s="56" t="str">
        <x:v>After checking the compliance-ready staffing schedule for the logistics center, the recruiter agreed to _____ the candidate before the shipment cutoff.</x:v>
      </x:c>
      <x:c r="M795" s="56" t="str">
        <x:v>After checking the compliance-ready staffing schedule for the logistics center, the recruiter agreed to [employ] the candidate before the shipment cutoff.</x:v>
      </x:c>
      <x:c r="N795" s="56" t="str">
        <x:v>verb</x:v>
      </x:c>
      <x:c r="O795" s="56" t="str">
        <x:v>PASS</x:v>
      </x:c>
      <x:c r="P795" s="56" t="str">
        <x:v>PASS</x:v>
      </x:c>
      <x:c r="Q795" s="56" t="str">
        <x:v>PASS</x:v>
      </x:c>
      <x:c r="R795" s="56" t="str">
        <x:v>the compliance-ready staffing schedule for the logistics center</x:v>
      </x:c>
      <x:c r="S795" s="56" t="str">
        <x:v>In this business context, “employ” and “recruit” are close equivalents. Check the full sentence and register; similar expressions are not always interchangeable in every situation.</x:v>
      </x:c>
    </x:row>
    <x:row r="796">
      <x:c r="A796" s="56" t="n">
        <x:v>10</x:v>
      </x:c>
      <x:c r="B796" s="56" t="str">
        <x:v>Jamaica</x:v>
      </x:c>
      <x:c r="C796" s="56" t="n">
        <x:v>75</x:v>
      </x:c>
      <x:c r="D796" s="56" t="n">
        <x:v>795</x:v>
      </x:c>
      <x:c r="E796" s="56" t="str">
        <x:v>jamaica-795</x:v>
      </x:c>
      <x:c r="F796" s="56" t="str">
        <x:v>Employment and hiring</x:v>
      </x:c>
      <x:c r="G796" s="56" t="str">
        <x:v>dismiss</x:v>
      </x:c>
      <x:c r="H796" s="56" t="str">
        <x:v>terminate</x:v>
      </x:c>
      <x:c r="I796" s="56" t="str">
        <x:v>despedir</x:v>
      </x:c>
      <x:c r="J796" s="56" t="str">
        <x:v>The human resources team will dismiss during the hiring process.</x:v>
      </x:c>
      <x:c r="K796" s="56" t="str">
        <x:v>To meet the deadline recorded in the customer-facing interview notes for the returns department, the training lead must dismiss the request by the dispatch deadline.</x:v>
      </x:c>
      <x:c r="L796" s="56" t="str">
        <x:v>To meet the deadline recorded in the customer-facing interview notes for the returns department, the training lead must _____ the request by the dispatch deadline.</x:v>
      </x:c>
      <x:c r="M796" s="56" t="str">
        <x:v>To meet the deadline recorded in the customer-facing interview notes for the returns department, the training lead must [dismiss] the request by the dispatch deadline.</x:v>
      </x:c>
      <x:c r="N796" s="56" t="str">
        <x:v>verb</x:v>
      </x:c>
      <x:c r="O796" s="56" t="str">
        <x:v>PASS</x:v>
      </x:c>
      <x:c r="P796" s="56" t="str">
        <x:v>PASS</x:v>
      </x:c>
      <x:c r="Q796" s="56" t="str">
        <x:v>PASS</x:v>
      </x:c>
      <x:c r="R796" s="56" t="str">
        <x:v>the customer-facing interview notes for the returns department</x:v>
      </x:c>
      <x:c r="S796" s="56" t="str">
        <x:v>In this business context, “dismiss” and “terminate” are close equivalents. Check the full sentence and register; similar expressions are not always interchangeable in every situation.</x:v>
      </x:c>
    </x:row>
    <x:row r="797">
      <x:c r="A797" s="56" t="n">
        <x:v>10</x:v>
      </x:c>
      <x:c r="B797" s="56" t="str">
        <x:v>Jamaica</x:v>
      </x:c>
      <x:c r="C797" s="56" t="n">
        <x:v>76</x:v>
      </x:c>
      <x:c r="D797" s="56" t="n">
        <x:v>796</x:v>
      </x:c>
      <x:c r="E797" s="56" t="str">
        <x:v>jamaica-796</x:v>
      </x:c>
      <x:c r="F797" s="56" t="str">
        <x:v>Employment and hiring</x:v>
      </x:c>
      <x:c r="G797" s="56" t="str">
        <x:v>fire</x:v>
      </x:c>
      <x:c r="H797" s="56" t="str">
        <x:v>terminate</x:v>
      </x:c>
      <x:c r="I797" s="56" t="str">
        <x:v>despedir</x:v>
      </x:c>
      <x:c r="J797" s="56" t="str">
        <x:v>The human resources team will fire during the hiring process.</x:v>
      </x:c>
      <x:c r="K797" s="56" t="str">
        <x:v>The note in the budgeted orientation pack for the vendor-management team asks the department supervisor to fire the temporary employee during the next review.</x:v>
      </x:c>
      <x:c r="L797" s="56" t="str">
        <x:v>The note in the budgeted orientation pack for the vendor-management team asks the department supervisor to _____ the temporary employee during the next review.</x:v>
      </x:c>
      <x:c r="M797" s="56" t="str">
        <x:v>The note in the budgeted orientation pack for the vendor-management team asks the department supervisor to [fire] the temporary employee during the next review.</x:v>
      </x:c>
      <x:c r="N797" s="56" t="str">
        <x:v>verb</x:v>
      </x:c>
      <x:c r="O797" s="56" t="str">
        <x:v>PASS</x:v>
      </x:c>
      <x:c r="P797" s="56" t="str">
        <x:v>PASS</x:v>
      </x:c>
      <x:c r="Q797" s="56" t="str">
        <x:v>PASS</x:v>
      </x:c>
      <x:c r="R797" s="56" t="str">
        <x:v>the budgeted orientation pack for the vendor-management team</x:v>
      </x:c>
      <x:c r="S797" s="56" t="str">
        <x:v>In this business context, “fire” and “terminate” are close equivalents. Check the full sentence and register; similar expressions are not always interchangeable in every situation.</x:v>
      </x:c>
    </x:row>
    <x:row r="798">
      <x:c r="A798" s="56" t="n">
        <x:v>10</x:v>
      </x:c>
      <x:c r="B798" s="56" t="str">
        <x:v>Jamaica</x:v>
      </x:c>
      <x:c r="C798" s="56" t="n">
        <x:v>77</x:v>
      </x:c>
      <x:c r="D798" s="56" t="n">
        <x:v>797</x:v>
      </x:c>
      <x:c r="E798" s="56" t="str">
        <x:v>jamaica-797</x:v>
      </x:c>
      <x:c r="F798" s="56" t="str">
        <x:v>Employment and hiring</x:v>
      </x:c>
      <x:c r="G798" s="56" t="str">
        <x:v>promote</x:v>
      </x:c>
      <x:c r="H798" s="56" t="str">
        <x:v>advance</x:v>
      </x:c>
      <x:c r="I798" s="56" t="str">
        <x:v>ascender</x:v>
      </x:c>
      <x:c r="J798" s="56" t="str">
        <x:v>The human resources team will promote during the hiring process.</x:v>
      </x:c>
      <x:c r="K798" s="56" t="str">
        <x:v>If the client approves the plan in the new job description for the technical services unit, the staffing specialist can promote the new service by the supplier performance meeting.</x:v>
      </x:c>
      <x:c r="L798" s="56" t="str">
        <x:v>If the client approves the plan in the new job description for the technical services unit, the staffing specialist can _____ the new service by the supplier performance meeting.</x:v>
      </x:c>
      <x:c r="M798" s="56" t="str">
        <x:v>If the client approves the plan in the new job description for the technical services unit, the staffing specialist can [promote] the new service by the supplier performance meeting.</x:v>
      </x:c>
      <x:c r="N798" s="56" t="str">
        <x:v>verb</x:v>
      </x:c>
      <x:c r="O798" s="56" t="str">
        <x:v>PASS</x:v>
      </x:c>
      <x:c r="P798" s="56" t="str">
        <x:v>PASS</x:v>
      </x:c>
      <x:c r="Q798" s="56" t="str">
        <x:v>PASS</x:v>
      </x:c>
      <x:c r="R798" s="56" t="str">
        <x:v>the new job description for the technical services unit</x:v>
      </x:c>
      <x:c r="S798" s="56" t="str">
        <x:v>In this business context, “promote” and “advance” are close equivalents. Check the full sentence and register; similar expressions are not always interchangeable in every situation.</x:v>
      </x:c>
    </x:row>
    <x:row r="799">
      <x:c r="A799" s="56" t="n">
        <x:v>10</x:v>
      </x:c>
      <x:c r="B799" s="56" t="str">
        <x:v>Jamaica</x:v>
      </x:c>
      <x:c r="C799" s="56" t="n">
        <x:v>78</x:v>
      </x:c>
      <x:c r="D799" s="56" t="n">
        <x:v>798</x:v>
      </x:c>
      <x:c r="E799" s="56" t="str">
        <x:v>jamaica-798</x:v>
      </x:c>
      <x:c r="F799" s="56" t="str">
        <x:v>Employment and hiring</x:v>
      </x:c>
      <x:c r="G799" s="56" t="str">
        <x:v>promote</x:v>
      </x:c>
      <x:c r="H799" s="56" t="str">
        <x:v>move up</x:v>
      </x:c>
      <x:c r="I799" s="56" t="str">
        <x:v>ascender</x:v>
      </x:c>
      <x:c r="J799" s="56" t="str">
        <x:v>The human resources team will promote during the hiring process.</x:v>
      </x:c>
      <x:c r="K799" s="56" t="str">
        <x:v>During the handover, the talent adviser chose to promote the new service; the outcome will be checked by the Friday operations meeting.</x:v>
      </x:c>
      <x:c r="L799" s="56" t="str">
        <x:v>During the handover, the talent adviser chose to _____ the new service; the outcome will be checked by the Friday operations meeting.</x:v>
      </x:c>
      <x:c r="M799" s="56" t="str">
        <x:v>During the handover, the talent adviser chose to [promote] the new service; the outcome will be checked by the Friday operations meeting.</x:v>
      </x:c>
      <x:c r="N799" s="56" t="str">
        <x:v>verb</x:v>
      </x:c>
      <x:c r="O799" s="56" t="str">
        <x:v>PASS</x:v>
      </x:c>
      <x:c r="P799" s="56" t="str">
        <x:v>PASS</x:v>
      </x:c>
      <x:c r="Q799" s="56" t="str">
        <x:v>PASS</x:v>
      </x:c>
      <x:c r="R799" s="56" t="str">
        <x:v>the renewed staffing schedule for the customer-support unit</x:v>
      </x:c>
      <x:c r="S799" s="56" t="str">
        <x:v>In this business context, “promote” and “move up” are close equivalents. Check the full sentence and register; similar expressions are not always interchangeable in every situation.</x:v>
      </x:c>
    </x:row>
    <x:row r="800">
      <x:c r="A800" s="56" t="n">
        <x:v>10</x:v>
      </x:c>
      <x:c r="B800" s="56" t="str">
        <x:v>Jamaica</x:v>
      </x:c>
      <x:c r="C800" s="56" t="n">
        <x:v>79</x:v>
      </x:c>
      <x:c r="D800" s="56" t="n">
        <x:v>799</x:v>
      </x:c>
      <x:c r="E800" s="56" t="str">
        <x:v>jamaica-799</x:v>
      </x:c>
      <x:c r="F800" s="56" t="str">
        <x:v>Employment and hiring</x:v>
      </x:c>
      <x:c r="G800" s="56" t="str">
        <x:v>advance</x:v>
      </x:c>
      <x:c r="H800" s="56" t="str">
        <x:v>move up</x:v>
      </x:c>
      <x:c r="I800" s="56" t="str">
        <x:v>ascender</x:v>
      </x:c>
      <x:c r="J800" s="56" t="str">
        <x:v>The human resources team will advance during the hiring process.</x:v>
      </x:c>
      <x:c r="K800" s="56" t="str">
        <x:v>The director asked the onboarding coordinator to advance the project so the team could finish before the end-of-day check.</x:v>
      </x:c>
      <x:c r="L800" s="56" t="str">
        <x:v>The director asked the onboarding coordinator to _____ the project so the team could finish before the end-of-day check.</x:v>
      </x:c>
      <x:c r="M800" s="56" t="str">
        <x:v>The director asked the onboarding coordinator to [advance] the project so the team could finish before the end-of-day check.</x:v>
      </x:c>
      <x:c r="N800" s="56" t="str">
        <x:v>verb</x:v>
      </x:c>
      <x:c r="O800" s="56" t="str">
        <x:v>PASS</x:v>
      </x:c>
      <x:c r="P800" s="56" t="str">
        <x:v>PASS</x:v>
      </x:c>
      <x:c r="Q800" s="56" t="str">
        <x:v>PASS</x:v>
      </x:c>
      <x:c r="R800" s="56" t="str">
        <x:v>the scheduled interview notes for the hiring committee</x:v>
      </x:c>
      <x:c r="S800" s="56" t="str">
        <x:v>In this business context, “advance” and “move up” are close equivalents. Check the full sentence and register; similar expressions are not always interchangeable in every situation.</x:v>
      </x:c>
    </x:row>
    <x:row r="801">
      <x:c r="A801" s="56" t="n">
        <x:v>10</x:v>
      </x:c>
      <x:c r="B801" s="56" t="str">
        <x:v>Jamaica</x:v>
      </x:c>
      <x:c r="C801" s="56" t="n">
        <x:v>80</x:v>
      </x:c>
      <x:c r="D801" s="56" t="n">
        <x:v>800</x:v>
      </x:c>
      <x:c r="E801" s="56" t="str">
        <x:v>jamaica-800</x:v>
      </x:c>
      <x:c r="F801" s="56" t="str">
        <x:v>Employment and hiring</x:v>
      </x:c>
      <x:c r="G801" s="56" t="str">
        <x:v>train</x:v>
      </x:c>
      <x:c r="H801" s="56" t="str">
        <x:v>coach</x:v>
      </x:c>
      <x:c r="I801" s="56" t="str">
        <x:v>capacitar</x:v>
      </x:c>
      <x:c r="J801" s="56" t="str">
        <x:v>The human resources team will train during the hiring process.</x:v>
      </x:c>
      <x:c r="K801" s="56" t="str">
        <x:v>Once the verified orientation pack for the research group has been verified, the workforce planner will train the new employee and notify the team.</x:v>
      </x:c>
      <x:c r="L801" s="56" t="str">
        <x:v>Once the verified orientation pack for the research group has been verified, the workforce planner will _____ the new employee and notify the team.</x:v>
      </x:c>
      <x:c r="M801" s="56" t="str">
        <x:v>Once the verified orientation pack for the research group has been verified, the workforce planner will [train] the new employee and notify the team.</x:v>
      </x:c>
      <x:c r="N801" s="56" t="str">
        <x:v>verb</x:v>
      </x:c>
      <x:c r="O801" s="56" t="str">
        <x:v>PASS</x:v>
      </x:c>
      <x:c r="P801" s="56" t="str">
        <x:v>PASS</x:v>
      </x:c>
      <x:c r="Q801" s="56" t="str">
        <x:v>PASS</x:v>
      </x:c>
      <x:c r="R801" s="56" t="str">
        <x:v>the verified orientation pack for the research group</x:v>
      </x:c>
      <x:c r="S801" s="56" t="str">
        <x:v>In this business context, “train” and “coach” are close equivalents. Check the full sentence and register; similar expressions are not always interchangeable in every situation.</x:v>
      </x:c>
    </x:row>
    <x:row r="802">
      <x:c r="A802" s="56" t="n">
        <x:v>11</x:v>
      </x:c>
      <x:c r="B802" s="56" t="str">
        <x:v>Andalusia</x:v>
      </x:c>
      <x:c r="C802" s="56" t="n">
        <x:v>1</x:v>
      </x:c>
      <x:c r="D802" s="56" t="n">
        <x:v>801</x:v>
      </x:c>
      <x:c r="E802" s="56" t="str">
        <x:v>andalusia-801</x:v>
      </x:c>
      <x:c r="F802" s="56" t="str">
        <x:v>Employment and hiring</x:v>
      </x:c>
      <x:c r="G802" s="56" t="str">
        <x:v>train</x:v>
      </x:c>
      <x:c r="H802" s="56" t="str">
        <x:v>instruct</x:v>
      </x:c>
      <x:c r="I802" s="56" t="str">
        <x:v>capacitar</x:v>
      </x:c>
      <x:c r="J802" s="56" t="str">
        <x:v>The human resources team will train during the hiring process.</x:v>
      </x:c>
      <x:c r="K802" s="56" t="str">
        <x:v>The project coordinator will train the new employee after the team discusses the issue described in the amended job description for the communications team.</x:v>
      </x:c>
      <x:c r="L802" s="56" t="str">
        <x:v>The project coordinator will _____ the new employee after the team discusses the issue described in the amended job description for the communications team.</x:v>
      </x:c>
      <x:c r="M802" s="56" t="str">
        <x:v>The project coordinator will [train] the new employee after the team discusses the issue described in the amended job description for the communications team.</x:v>
      </x:c>
      <x:c r="N802" s="56" t="str">
        <x:v>verb</x:v>
      </x:c>
      <x:c r="O802" s="56" t="str">
        <x:v>PASS</x:v>
      </x:c>
      <x:c r="P802" s="56" t="str">
        <x:v>PASS</x:v>
      </x:c>
      <x:c r="Q802" s="56" t="str">
        <x:v>PASS</x:v>
      </x:c>
      <x:c r="R802" s="56" t="str">
        <x:v>the amended job description for the communications team</x:v>
      </x:c>
      <x:c r="S802" s="56" t="str">
        <x:v>In this business context, “train” and “instruct” are close equivalents. Check the full sentence and register; similar expressions are not always interchangeable in every situation.</x:v>
      </x:c>
    </x:row>
    <x:row r="803">
      <x:c r="A803" s="56" t="n">
        <x:v>11</x:v>
      </x:c>
      <x:c r="B803" s="56" t="str">
        <x:v>Andalusia</x:v>
      </x:c>
      <x:c r="C803" s="56" t="n">
        <x:v>2</x:v>
      </x:c>
      <x:c r="D803" s="56" t="n">
        <x:v>802</x:v>
      </x:c>
      <x:c r="E803" s="56" t="str">
        <x:v>andalusia-802</x:v>
      </x:c>
      <x:c r="F803" s="56" t="str">
        <x:v>Employment and hiring</x:v>
      </x:c>
      <x:c r="G803" s="56" t="str">
        <x:v>coach</x:v>
      </x:c>
      <x:c r="H803" s="56" t="str">
        <x:v>instruct</x:v>
      </x:c>
      <x:c r="I803" s="56" t="str">
        <x:v>capacitar</x:v>
      </x:c>
      <x:c r="J803" s="56" t="str">
        <x:v>The human resources team will coach during the hiring process.</x:v>
      </x:c>
      <x:c r="K803" s="56" t="str">
        <x:v>To avoid another delay, the HR coordinator should coach the account team as soon as the executive staffing schedule for the training division is approved.</x:v>
      </x:c>
      <x:c r="L803" s="56" t="str">
        <x:v>To avoid another delay, the HR coordinator should _____ the account team as soon as the executive staffing schedule for the training division is approved.</x:v>
      </x:c>
      <x:c r="M803" s="56" t="str">
        <x:v>To avoid another delay, the HR coordinator should [coach] the account team as soon as the executive staffing schedule for the training division is approved.</x:v>
      </x:c>
      <x:c r="N803" s="56" t="str">
        <x:v>verb</x:v>
      </x:c>
      <x:c r="O803" s="56" t="str">
        <x:v>PASS</x:v>
      </x:c>
      <x:c r="P803" s="56" t="str">
        <x:v>PASS</x:v>
      </x:c>
      <x:c r="Q803" s="56" t="str">
        <x:v>PASS</x:v>
      </x:c>
      <x:c r="R803" s="56" t="str">
        <x:v>the executive staffing schedule for the training division</x:v>
      </x:c>
      <x:c r="S803" s="56" t="str">
        <x:v>In this business context, “coach” and “instruct” are close equivalents. Check the full sentence and register; similar expressions are not always interchangeable in every situation.</x:v>
      </x:c>
    </x:row>
    <x:row r="804">
      <x:c r="A804" s="56" t="n">
        <x:v>11</x:v>
      </x:c>
      <x:c r="B804" s="56" t="str">
        <x:v>Andalusia</x:v>
      </x:c>
      <x:c r="C804" s="56" t="n">
        <x:v>3</x:v>
      </x:c>
      <x:c r="D804" s="56" t="n">
        <x:v>803</x:v>
      </x:c>
      <x:c r="E804" s="56" t="str">
        <x:v>andalusia-803</x:v>
      </x:c>
      <x:c r="F804" s="56" t="str">
        <x:v>Employment and hiring</x:v>
      </x:c>
      <x:c r="G804" s="56" t="str">
        <x:v>guide</x:v>
      </x:c>
      <x:c r="H804" s="56" t="str">
        <x:v>direct</x:v>
      </x:c>
      <x:c r="I804" s="56" t="str">
        <x:v>orientar</x:v>
      </x:c>
      <x:c r="J804" s="56" t="str">
        <x:v>The human resources team will guide during the hiring process.</x:v>
      </x:c>
      <x:c r="K804" s="56" t="str">
        <x:v>According to the operational interview notes for the planning office, the recruiter plans to guide the applicant during the next working session.</x:v>
      </x:c>
      <x:c r="L804" s="56" t="str">
        <x:v>According to the operational interview notes for the planning office, the recruiter plans to _____ the applicant during the next working session.</x:v>
      </x:c>
      <x:c r="M804" s="56" t="str">
        <x:v>According to the operational interview notes for the planning office, the recruiter plans to [guide] the applicant during the next working session.</x:v>
      </x:c>
      <x:c r="N804" s="56" t="str">
        <x:v>verb</x:v>
      </x:c>
      <x:c r="O804" s="56" t="str">
        <x:v>PASS</x:v>
      </x:c>
      <x:c r="P804" s="56" t="str">
        <x:v>PASS</x:v>
      </x:c>
      <x:c r="Q804" s="56" t="str">
        <x:v>PASS</x:v>
      </x:c>
      <x:c r="R804" s="56" t="str">
        <x:v>the operational interview notes for the planning office</x:v>
      </x:c>
      <x:c r="S804" s="56" t="str">
        <x:v>In this business context, “guide” and “direct” are close equivalents. Check the full sentence and register; similar expressions are not always interchangeable in every situation.</x:v>
      </x:c>
    </x:row>
    <x:row r="805">
      <x:c r="A805" s="56" t="n">
        <x:v>11</x:v>
      </x:c>
      <x:c r="B805" s="56" t="str">
        <x:v>Andalusia</x:v>
      </x:c>
      <x:c r="C805" s="56" t="n">
        <x:v>4</x:v>
      </x:c>
      <x:c r="D805" s="56" t="n">
        <x:v>804</x:v>
      </x:c>
      <x:c r="E805" s="56" t="str">
        <x:v>andalusia-804</x:v>
      </x:c>
      <x:c r="F805" s="56" t="str">
        <x:v>Employment and hiring</x:v>
      </x:c>
      <x:c r="G805" s="56" t="str">
        <x:v>guide</x:v>
      </x:c>
      <x:c r="H805" s="56" t="str">
        <x:v>lead</x:v>
      </x:c>
      <x:c r="I805" s="56" t="str">
        <x:v>orientar</x:v>
      </x:c>
      <x:c r="J805" s="56" t="str">
        <x:v>The human resources team will guide during the hiring process.</x:v>
      </x:c>
      <x:c r="K805" s="56" t="str">
        <x:v>The training lead recorded a decision to guide the applicant in the service-level orientation pack for the client-onboarding team before leaving the meeting.</x:v>
      </x:c>
      <x:c r="L805" s="56" t="str">
        <x:v>The training lead recorded a decision to _____ the applicant in the service-level orientation pack for the client-onboarding team before leaving the meeting.</x:v>
      </x:c>
      <x:c r="M805" s="56" t="str">
        <x:v>The training lead recorded a decision to [guide] the applicant in the service-level orientation pack for the client-onboarding team before leaving the meeting.</x:v>
      </x:c>
      <x:c r="N805" s="56" t="str">
        <x:v>verb</x:v>
      </x:c>
      <x:c r="O805" s="56" t="str">
        <x:v>PASS</x:v>
      </x:c>
      <x:c r="P805" s="56" t="str">
        <x:v>PASS</x:v>
      </x:c>
      <x:c r="Q805" s="56" t="str">
        <x:v>PASS</x:v>
      </x:c>
      <x:c r="R805" s="56" t="str">
        <x:v>the service-level orientation pack for the client-onboarding team</x:v>
      </x:c>
      <x:c r="S805" s="56" t="str">
        <x:v>In this business context, “guide” and “lead” are close equivalents. Check the full sentence and register; similar expressions are not always interchangeable in every situation.</x:v>
      </x:c>
    </x:row>
    <x:row r="806">
      <x:c r="A806" s="56" t="n">
        <x:v>11</x:v>
      </x:c>
      <x:c r="B806" s="56" t="str">
        <x:v>Andalusia</x:v>
      </x:c>
      <x:c r="C806" s="56" t="n">
        <x:v>5</x:v>
      </x:c>
      <x:c r="D806" s="56" t="n">
        <x:v>805</x:v>
      </x:c>
      <x:c r="E806" s="56" t="str">
        <x:v>andalusia-805</x:v>
      </x:c>
      <x:c r="F806" s="56" t="str">
        <x:v>Employment and hiring</x:v>
      </x:c>
      <x:c r="G806" s="56" t="str">
        <x:v>direct</x:v>
      </x:c>
      <x:c r="H806" s="56" t="str">
        <x:v>lead</x:v>
      </x:c>
      <x:c r="I806" s="56" t="str">
        <x:v>orientar</x:v>
      </x:c>
      <x:c r="J806" s="56" t="str">
        <x:v>The human resources team will direct during the hiring process.</x:v>
      </x:c>
      <x:c r="K806" s="56" t="str">
        <x:v>Before the new product launch, the department supervisor will direct the team after checking the cross-border job description for the support team.</x:v>
      </x:c>
      <x:c r="L806" s="56" t="str">
        <x:v>Before the new product launch, the department supervisor will _____ the team after checking the cross-border job description for the support team.</x:v>
      </x:c>
      <x:c r="M806" s="56" t="str">
        <x:v>Before the new product launch, the department supervisor will [direct] the team after checking the cross-border job description for the support team.</x:v>
      </x:c>
      <x:c r="N806" s="56" t="str">
        <x:v>verb</x:v>
      </x:c>
      <x:c r="O806" s="56" t="str">
        <x:v>PASS</x:v>
      </x:c>
      <x:c r="P806" s="56" t="str">
        <x:v>PASS</x:v>
      </x:c>
      <x:c r="Q806" s="56" t="str">
        <x:v>PASS</x:v>
      </x:c>
      <x:c r="R806" s="56" t="str">
        <x:v>the cross-border job description for the support team</x:v>
      </x:c>
      <x:c r="S806" s="56" t="str">
        <x:v>In this business context, “direct” and “lead” are close equivalents. Check the full sentence and register; similar expressions are not always interchangeable in every situation.</x:v>
      </x:c>
    </x:row>
    <x:row r="807">
      <x:c r="A807" s="56" t="n">
        <x:v>11</x:v>
      </x:c>
      <x:c r="B807" s="56" t="str">
        <x:v>Andalusia</x:v>
      </x:c>
      <x:c r="C807" s="56" t="n">
        <x:v>6</x:v>
      </x:c>
      <x:c r="D807" s="56" t="n">
        <x:v>806</x:v>
      </x:c>
      <x:c r="E807" s="56" t="str">
        <x:v>andalusia-806</x:v>
      </x:c>
      <x:c r="F807" s="56" t="str">
        <x:v>Employment and hiring</x:v>
      </x:c>
      <x:c r="G807" s="56" t="str">
        <x:v>supervise</x:v>
      </x:c>
      <x:c r="H807" s="56" t="str">
        <x:v>oversee</x:v>
      </x:c>
      <x:c r="I807" s="56" t="str">
        <x:v>supervisar</x:v>
      </x:c>
      <x:c r="J807" s="56" t="str">
        <x:v>The human resources team will supervise during the hiring process.</x:v>
      </x:c>
      <x:c r="K807" s="56" t="str">
        <x:v>After checking the staffing staffing schedule for the distribution office, the staffing specialist agreed to supervise the installation before the supplier performance meeting.</x:v>
      </x:c>
      <x:c r="L807" s="56" t="str">
        <x:v>After checking the staffing staffing schedule for the distribution office, the staffing specialist agreed to _____ the installation before the supplier performance meeting.</x:v>
      </x:c>
      <x:c r="M807" s="56" t="str">
        <x:v>After checking the staffing staffing schedule for the distribution office, the staffing specialist agreed to [supervise] the installation before the supplier performance meeting.</x:v>
      </x:c>
      <x:c r="N807" s="56" t="str">
        <x:v>verb</x:v>
      </x:c>
      <x:c r="O807" s="56" t="str">
        <x:v>PASS</x:v>
      </x:c>
      <x:c r="P807" s="56" t="str">
        <x:v>PASS</x:v>
      </x:c>
      <x:c r="Q807" s="56" t="str">
        <x:v>PASS</x:v>
      </x:c>
      <x:c r="R807" s="56" t="str">
        <x:v>the staffing staffing schedule for the distribution office</x:v>
      </x:c>
      <x:c r="S807" s="56" t="str">
        <x:v>In this business context, “supervise” and “oversee” are close equivalents. Check the full sentence and register; similar expressions are not always interchangeable in every situation.</x:v>
      </x:c>
    </x:row>
    <x:row r="808">
      <x:c r="A808" s="56" t="n">
        <x:v>11</x:v>
      </x:c>
      <x:c r="B808" s="56" t="str">
        <x:v>Andalusia</x:v>
      </x:c>
      <x:c r="C808" s="56" t="n">
        <x:v>7</x:v>
      </x:c>
      <x:c r="D808" s="56" t="n">
        <x:v>807</x:v>
      </x:c>
      <x:c r="E808" s="56" t="str">
        <x:v>andalusia-807</x:v>
      </x:c>
      <x:c r="F808" s="56" t="str">
        <x:v>Employment and hiring</x:v>
      </x:c>
      <x:c r="G808" s="56" t="str">
        <x:v>supervise</x:v>
      </x:c>
      <x:c r="H808" s="56" t="str">
        <x:v>manage</x:v>
      </x:c>
      <x:c r="I808" s="56" t="str">
        <x:v>supervisar</x:v>
      </x:c>
      <x:c r="J808" s="56" t="str">
        <x:v>The human resources team will supervise during the hiring process.</x:v>
      </x:c>
      <x:c r="K808" s="56" t="str">
        <x:v>To meet the deadline recorded in the shipment-specific interview notes for the regional operations team, the talent adviser must supervise the installation by the Friday operations meeting.</x:v>
      </x:c>
      <x:c r="L808" s="56" t="str">
        <x:v>To meet the deadline recorded in the shipment-specific interview notes for the regional operations team, the talent adviser must _____ the installation by the Friday operations meeting.</x:v>
      </x:c>
      <x:c r="M808" s="56" t="str">
        <x:v>To meet the deadline recorded in the shipment-specific interview notes for the regional operations team, the talent adviser must [supervise] the installation by the Friday operations meeting.</x:v>
      </x:c>
      <x:c r="N808" s="56" t="str">
        <x:v>verb</x:v>
      </x:c>
      <x:c r="O808" s="56" t="str">
        <x:v>PASS</x:v>
      </x:c>
      <x:c r="P808" s="56" t="str">
        <x:v>PASS</x:v>
      </x:c>
      <x:c r="Q808" s="56" t="str">
        <x:v>PASS</x:v>
      </x:c>
      <x:c r="R808" s="56" t="str">
        <x:v>the shipment-specific interview notes for the regional operations team</x:v>
      </x:c>
      <x:c r="S808" s="56" t="str">
        <x:v>In this business context, “supervise” and “manage” are close equivalents. Check the full sentence and register; similar expressions are not always interchangeable in every situation.</x:v>
      </x:c>
    </x:row>
    <x:row r="809">
      <x:c r="A809" s="56" t="n">
        <x:v>11</x:v>
      </x:c>
      <x:c r="B809" s="56" t="str">
        <x:v>Andalusia</x:v>
      </x:c>
      <x:c r="C809" s="56" t="n">
        <x:v>8</x:v>
      </x:c>
      <x:c r="D809" s="56" t="n">
        <x:v>808</x:v>
      </x:c>
      <x:c r="E809" s="56" t="str">
        <x:v>andalusia-808</x:v>
      </x:c>
      <x:c r="F809" s="56" t="str">
        <x:v>Employment and hiring</x:v>
      </x:c>
      <x:c r="G809" s="56" t="str">
        <x:v>oversee</x:v>
      </x:c>
      <x:c r="H809" s="56" t="str">
        <x:v>manage</x:v>
      </x:c>
      <x:c r="I809" s="56" t="str">
        <x:v>supervisar</x:v>
      </x:c>
      <x:c r="J809" s="56" t="str">
        <x:v>The human resources team will oversee during the hiring process.</x:v>
      </x:c>
      <x:c r="K809" s="56" t="str">
        <x:v>The note in the post-launch orientation pack for the product group asks the onboarding coordinator to oversee the renovation during the next review.</x:v>
      </x:c>
      <x:c r="L809" s="56" t="str">
        <x:v>The note in the post-launch orientation pack for the product group asks the onboarding coordinator to _____ the renovation during the next review.</x:v>
      </x:c>
      <x:c r="M809" s="56" t="str">
        <x:v>The note in the post-launch orientation pack for the product group asks the onboarding coordinator to [oversee] the renovation during the next review.</x:v>
      </x:c>
      <x:c r="N809" s="56" t="str">
        <x:v>verb</x:v>
      </x:c>
      <x:c r="O809" s="56" t="str">
        <x:v>PASS</x:v>
      </x:c>
      <x:c r="P809" s="56" t="str">
        <x:v>PASS</x:v>
      </x:c>
      <x:c r="Q809" s="56" t="str">
        <x:v>PASS</x:v>
      </x:c>
      <x:c r="R809" s="56" t="str">
        <x:v>the post-launch orientation pack for the product group</x:v>
      </x:c>
      <x:c r="S809" s="56" t="str">
        <x:v>In this business context, “oversee” and “manage” are close equivalents. Check the full sentence and register; similar expressions are not always interchangeable in every situation.</x:v>
      </x:c>
    </x:row>
    <x:row r="810">
      <x:c r="A810" s="56" t="n">
        <x:v>11</x:v>
      </x:c>
      <x:c r="B810" s="56" t="str">
        <x:v>Andalusia</x:v>
      </x:c>
      <x:c r="C810" s="56" t="n">
        <x:v>9</x:v>
      </x:c>
      <x:c r="D810" s="56" t="n">
        <x:v>809</x:v>
      </x:c>
      <x:c r="E810" s="56" t="str">
        <x:v>andalusia-809</x:v>
      </x:c>
      <x:c r="F810" s="56" t="str">
        <x:v>Employment and hiring</x:v>
      </x:c>
      <x:c r="G810" s="56" t="str">
        <x:v>retain</x:v>
      </x:c>
      <x:c r="H810" s="56" t="str">
        <x:v>keep</x:v>
      </x:c>
      <x:c r="I810" s="56" t="str">
        <x:v>retener personal</x:v>
      </x:c>
      <x:c r="J810" s="56" t="str">
        <x:v>The human resources team will retain during the hiring process.</x:v>
      </x:c>
      <x:c r="K810" s="56" t="str">
        <x:v>If the client approves the plan in the pre-release job description for the travel desk, the workforce planner can retain the original records by the month-end report.</x:v>
      </x:c>
      <x:c r="L810" s="56" t="str">
        <x:v>If the client approves the plan in the pre-release job description for the travel desk, the workforce planner can _____ the original records by the month-end report.</x:v>
      </x:c>
      <x:c r="M810" s="56" t="str">
        <x:v>If the client approves the plan in the pre-release job description for the travel desk, the workforce planner can [retain] the original records by the month-end report.</x:v>
      </x:c>
      <x:c r="N810" s="56" t="str">
        <x:v>verb</x:v>
      </x:c>
      <x:c r="O810" s="56" t="str">
        <x:v>PASS</x:v>
      </x:c>
      <x:c r="P810" s="56" t="str">
        <x:v>PASS</x:v>
      </x:c>
      <x:c r="Q810" s="56" t="str">
        <x:v>PASS</x:v>
      </x:c>
      <x:c r="R810" s="56" t="str">
        <x:v>the pre-release job description for the travel desk</x:v>
      </x:c>
      <x:c r="S810" s="56" t="str">
        <x:v>In this business context, “retain” and “keep” are close equivalents. Check the full sentence and register; similar expressions are not always interchangeable in every situation.</x:v>
      </x:c>
    </x:row>
    <x:row r="811">
      <x:c r="A811" s="56" t="n">
        <x:v>11</x:v>
      </x:c>
      <x:c r="B811" s="56" t="str">
        <x:v>Andalusia</x:v>
      </x:c>
      <x:c r="C811" s="56" t="n">
        <x:v>10</x:v>
      </x:c>
      <x:c r="D811" s="56" t="n">
        <x:v>810</x:v>
      </x:c>
      <x:c r="E811" s="56" t="str">
        <x:v>andalusia-810</x:v>
      </x:c>
      <x:c r="F811" s="56" t="str">
        <x:v>Employment and hiring</x:v>
      </x:c>
      <x:c r="G811" s="56" t="str">
        <x:v>retain</x:v>
      </x:c>
      <x:c r="H811" s="56" t="str">
        <x:v>hold on to</x:v>
      </x:c>
      <x:c r="I811" s="56" t="str">
        <x:v>retener personal</x:v>
      </x:c>
      <x:c r="J811" s="56" t="str">
        <x:v>The human resources team will retain during the hiring process.</x:v>
      </x:c>
      <x:c r="K811" s="56" t="str">
        <x:v>During the handover, the HR analyst chose to retain the original records; the outcome will be checked by the scheduled handover.</x:v>
      </x:c>
      <x:c r="L811" s="56" t="str">
        <x:v>During the handover, the HR analyst chose to _____ the original records; the outcome will be checked by the scheduled handover.</x:v>
      </x:c>
      <x:c r="M811" s="56" t="str">
        <x:v>During the handover, the HR analyst chose to [retain] the original records; the outcome will be checked by the scheduled handover.</x:v>
      </x:c>
      <x:c r="N811" s="56" t="str">
        <x:v>verb</x:v>
      </x:c>
      <x:c r="O811" s="56" t="str">
        <x:v>PASS</x:v>
      </x:c>
      <x:c r="P811" s="56" t="str">
        <x:v>PASS</x:v>
      </x:c>
      <x:c r="Q811" s="56" t="str">
        <x:v>PASS</x:v>
      </x:c>
      <x:c r="R811" s="56" t="str">
        <x:v>the high-priority staffing schedule for the accounts office</x:v>
      </x:c>
      <x:c r="S811" s="56" t="str">
        <x:v>In this business context, “retain” and “hold on to” are close equivalents. Check the full sentence and register; similar expressions are not always interchangeable in every situation.</x:v>
      </x:c>
    </x:row>
    <x:row r="812">
      <x:c r="A812" s="56" t="n">
        <x:v>11</x:v>
      </x:c>
      <x:c r="B812" s="56" t="str">
        <x:v>Andalusia</x:v>
      </x:c>
      <x:c r="C812" s="56" t="n">
        <x:v>11</x:v>
      </x:c>
      <x:c r="D812" s="56" t="n">
        <x:v>811</x:v>
      </x:c>
      <x:c r="E812" s="56" t="str">
        <x:v>andalusia-811</x:v>
      </x:c>
      <x:c r="F812" s="56" t="str">
        <x:v>Employment and hiring</x:v>
      </x:c>
      <x:c r="G812" s="56" t="str">
        <x:v>keep</x:v>
      </x:c>
      <x:c r="H812" s="56" t="str">
        <x:v>hold on to</x:v>
      </x:c>
      <x:c r="I812" s="56" t="str">
        <x:v>retener personal</x:v>
      </x:c>
      <x:c r="J812" s="56" t="str">
        <x:v>The human resources team will keep during the hiring process.</x:v>
      </x:c>
      <x:c r="K812" s="56" t="str">
        <x:v>The director asked the HR coordinator to keep the files secure so the team could finish before the month-end close.</x:v>
      </x:c>
      <x:c r="L812" s="56" t="str">
        <x:v>The director asked the HR coordinator to _____ the files secure so the team could finish before the month-end close.</x:v>
      </x:c>
      <x:c r="M812" s="56" t="str">
        <x:v>The director asked the HR coordinator to [keep] the files secure so the team could finish before the month-end close.</x:v>
      </x:c>
      <x:c r="N812" s="56" t="str">
        <x:v>verb</x:v>
      </x:c>
      <x:c r="O812" s="56" t="str">
        <x:v>PASS</x:v>
      </x:c>
      <x:c r="P812" s="56" t="str">
        <x:v>PASS</x:v>
      </x:c>
      <x:c r="Q812" s="56" t="str">
        <x:v>PASS</x:v>
      </x:c>
      <x:c r="R812" s="56" t="str">
        <x:v>the expense-related interview notes for the executive office</x:v>
      </x:c>
      <x:c r="S812" s="56" t="str">
        <x:v>In this business context, “keep” and “hold on to” are close equivalents. Check the full sentence and register; similar expressions are not always interchangeable in every situation.</x:v>
      </x:c>
    </x:row>
    <x:row r="813">
      <x:c r="A813" s="56" t="n">
        <x:v>11</x:v>
      </x:c>
      <x:c r="B813" s="56" t="str">
        <x:v>Andalusia</x:v>
      </x:c>
      <x:c r="C813" s="56" t="n">
        <x:v>12</x:v>
      </x:c>
      <x:c r="D813" s="56" t="n">
        <x:v>812</x:v>
      </x:c>
      <x:c r="E813" s="56" t="str">
        <x:v>andalusia-812</x:v>
      </x:c>
      <x:c r="F813" s="56" t="str">
        <x:v>Employment and hiring</x:v>
      </x:c>
      <x:c r="G813" s="56" t="str">
        <x:v>resign</x:v>
      </x:c>
      <x:c r="H813" s="56" t="str">
        <x:v>step down</x:v>
      </x:c>
      <x:c r="I813" s="56" t="str">
        <x:v>renunciar</x:v>
      </x:c>
      <x:c r="J813" s="56" t="str">
        <x:v>The human resources team will resign during the hiring process.</x:v>
      </x:c>
      <x:c r="K813" s="56" t="str">
        <x:v>The project director has announced plans to resign before the shipment cutoff, according to the contractual orientation pack for the online storefront.</x:v>
      </x:c>
      <x:c r="L813" s="56" t="str">
        <x:v>The project director has announced plans to _____ before the shipment cutoff, according to the contractual orientation pack for the online storefront.</x:v>
      </x:c>
      <x:c r="M813" s="56" t="str">
        <x:v>The project director has announced plans to [resign] before the shipment cutoff, according to the contractual orientation pack for the online storefront.</x:v>
      </x:c>
      <x:c r="N813" s="56" t="str">
        <x:v>verb</x:v>
      </x:c>
      <x:c r="O813" s="56" t="str">
        <x:v>PASS</x:v>
      </x:c>
      <x:c r="P813" s="56" t="str">
        <x:v>PASS</x:v>
      </x:c>
      <x:c r="Q813" s="56" t="str">
        <x:v>PASS</x:v>
      </x:c>
      <x:c r="R813" s="56" t="str">
        <x:v>the contractual orientation pack for the online storefront</x:v>
      </x:c>
      <x:c r="S813" s="56" t="str">
        <x:v>In this business context, “resign” and “step down” are close equivalents. Check the full sentence and register; similar expressions are not always interchangeable in every situation.</x:v>
      </x:c>
    </x:row>
    <x:row r="814">
      <x:c r="A814" s="56" t="n">
        <x:v>11</x:v>
      </x:c>
      <x:c r="B814" s="56" t="str">
        <x:v>Andalusia</x:v>
      </x:c>
      <x:c r="C814" s="56" t="n">
        <x:v>13</x:v>
      </x:c>
      <x:c r="D814" s="56" t="n">
        <x:v>813</x:v>
      </x:c>
      <x:c r="E814" s="56" t="str">
        <x:v>andalusia-813</x:v>
      </x:c>
      <x:c r="F814" s="56" t="str">
        <x:v>Employment and hiring</x:v>
      </x:c>
      <x:c r="G814" s="56" t="str">
        <x:v>resign</x:v>
      </x:c>
      <x:c r="H814" s="56" t="str">
        <x:v>leave a position</x:v>
      </x:c>
      <x:c r="I814" s="56" t="str">
        <x:v>renunciar</x:v>
      </x:c>
      <x:c r="J814" s="56" t="str">
        <x:v>The human resources team will resign during the hiring process.</x:v>
      </x:c>
      <x:c r="K814" s="56" t="str">
        <x:v>The project director has announced plans to resign before the dispatch deadline, according to the forecast job description for the customer-relations team.</x:v>
      </x:c>
      <x:c r="L814" s="56" t="str">
        <x:v>The project director has announced plans to _____ before the dispatch deadline, according to the forecast job description for the customer-relations team.</x:v>
      </x:c>
      <x:c r="M814" s="56" t="str">
        <x:v>The project director has announced plans to [resign] before the dispatch deadline, according to the forecast job description for the customer-relations team.</x:v>
      </x:c>
      <x:c r="N814" s="56" t="str">
        <x:v>verb</x:v>
      </x:c>
      <x:c r="O814" s="56" t="str">
        <x:v>PASS</x:v>
      </x:c>
      <x:c r="P814" s="56" t="str">
        <x:v>PASS</x:v>
      </x:c>
      <x:c r="Q814" s="56" t="str">
        <x:v>PASS</x:v>
      </x:c>
      <x:c r="R814" s="56" t="str">
        <x:v>the forecast job description for the customer-relations team</x:v>
      </x:c>
      <x:c r="S814" s="56" t="str">
        <x:v>In this business context, “resign” and “leave a position” are close equivalents. Check the full sentence and register; similar expressions are not always interchangeable in every situation.</x:v>
      </x:c>
    </x:row>
    <x:row r="815">
      <x:c r="A815" s="56" t="n">
        <x:v>11</x:v>
      </x:c>
      <x:c r="B815" s="56" t="str">
        <x:v>Andalusia</x:v>
      </x:c>
      <x:c r="C815" s="56" t="n">
        <x:v>14</x:v>
      </x:c>
      <x:c r="D815" s="56" t="n">
        <x:v>814</x:v>
      </x:c>
      <x:c r="E815" s="56" t="str">
        <x:v>andalusia-814</x:v>
      </x:c>
      <x:c r="F815" s="56" t="str">
        <x:v>Employment and hiring</x:v>
      </x:c>
      <x:c r="G815" s="56" t="str">
        <x:v>step down</x:v>
      </x:c>
      <x:c r="H815" s="56" t="str">
        <x:v>leave a position</x:v>
      </x:c>
      <x:c r="I815" s="56" t="str">
        <x:v>renunciar</x:v>
      </x:c>
      <x:c r="J815" s="56" t="str">
        <x:v>The human resources team will step down during the hiring process.</x:v>
      </x:c>
      <x:c r="K815" s="56" t="str">
        <x:v>The committee chair has announced plans to step down before the new product launch, according to the reviewed staffing schedule for the field-operations unit.</x:v>
      </x:c>
      <x:c r="L815" s="56" t="str">
        <x:v>The committee chair has announced plans to _____ before the new product launch, according to the reviewed staffing schedule for the field-operations unit.</x:v>
      </x:c>
      <x:c r="M815" s="56" t="str">
        <x:v>The committee chair has announced plans to [step down] before the new product launch, according to the reviewed staffing schedule for the field-operations unit.</x:v>
      </x:c>
      <x:c r="N815" s="56" t="str">
        <x:v>verb</x:v>
      </x:c>
      <x:c r="O815" s="56" t="str">
        <x:v>PASS</x:v>
      </x:c>
      <x:c r="P815" s="56" t="str">
        <x:v>PASS</x:v>
      </x:c>
      <x:c r="Q815" s="56" t="str">
        <x:v>PASS</x:v>
      </x:c>
      <x:c r="R815" s="56" t="str">
        <x:v>the reviewed staffing schedule for the field-operations unit</x:v>
      </x:c>
      <x:c r="S815" s="56" t="str">
        <x:v>In this business context, “step down” and “leave a position” are close equivalents. Check the full sentence and register; similar expressions are not always interchangeable in every situation.</x:v>
      </x:c>
    </x:row>
    <x:row r="816">
      <x:c r="A816" s="56" t="n">
        <x:v>11</x:v>
      </x:c>
      <x:c r="B816" s="56" t="str">
        <x:v>Andalusia</x:v>
      </x:c>
      <x:c r="C816" s="56" t="n">
        <x:v>15</x:v>
      </x:c>
      <x:c r="D816" s="56" t="n">
        <x:v>815</x:v>
      </x:c>
      <x:c r="E816" s="56" t="str">
        <x:v>andalusia-815</x:v>
      </x:c>
      <x:c r="F816" s="56" t="str">
        <x:v>Employment and hiring</x:v>
      </x:c>
      <x:c r="G816" s="56" t="str">
        <x:v>apply</x:v>
      </x:c>
      <x:c r="H816" s="56" t="str">
        <x:v>submit an application</x:v>
      </x:c>
      <x:c r="I816" s="56" t="str">
        <x:v>solicitar un puesto</x:v>
      </x:c>
      <x:c r="J816" s="56" t="str">
        <x:v>The human resources team will apply during the hiring process.</x:v>
      </x:c>
      <x:c r="K816" s="56" t="str">
        <x:v>According to the weekend interview notes for the project office, the staffing specialist plans to apply for the open position during the next working session.</x:v>
      </x:c>
      <x:c r="L816" s="56" t="str">
        <x:v>According to the weekend interview notes for the project office, the staffing specialist plans to _____ for the open position during the next working session.</x:v>
      </x:c>
      <x:c r="M816" s="56" t="str">
        <x:v>According to the weekend interview notes for the project office, the staffing specialist plans to [apply] for the open position during the next working session.</x:v>
      </x:c>
      <x:c r="N816" s="56" t="str">
        <x:v>verb</x:v>
      </x:c>
      <x:c r="O816" s="56" t="str">
        <x:v>PASS</x:v>
      </x:c>
      <x:c r="P816" s="56" t="str">
        <x:v>PASS</x:v>
      </x:c>
      <x:c r="Q816" s="56" t="str">
        <x:v>PASS</x:v>
      </x:c>
      <x:c r="R816" s="56" t="str">
        <x:v>the weekend interview notes for the project office</x:v>
      </x:c>
      <x:c r="S816" s="56" t="str">
        <x:v>In this business context, “apply” and “submit an application” are close equivalents. Check the full sentence and register; similar expressions are not always interchangeable in every situation.</x:v>
      </x:c>
    </x:row>
    <x:row r="817">
      <x:c r="A817" s="56" t="n">
        <x:v>11</x:v>
      </x:c>
      <x:c r="B817" s="56" t="str">
        <x:v>Andalusia</x:v>
      </x:c>
      <x:c r="C817" s="56" t="n">
        <x:v>16</x:v>
      </x:c>
      <x:c r="D817" s="56" t="n">
        <x:v>816</x:v>
      </x:c>
      <x:c r="E817" s="56" t="str">
        <x:v>andalusia-816</x:v>
      </x:c>
      <x:c r="F817" s="56" t="str">
        <x:v>Employment and hiring</x:v>
      </x:c>
      <x:c r="G817" s="56" t="str">
        <x:v>apply</x:v>
      </x:c>
      <x:c r="H817" s="56" t="str">
        <x:v>seek a position</x:v>
      </x:c>
      <x:c r="I817" s="56" t="str">
        <x:v>solicitar un puesto</x:v>
      </x:c>
      <x:c r="J817" s="56" t="str">
        <x:v>The human resources team will apply during the hiring process.</x:v>
      </x:c>
      <x:c r="K817" s="56" t="str">
        <x:v>The talent adviser recorded a decision to apply for the open position in the seasonal orientation pack for the booking office before leaving the meeting.</x:v>
      </x:c>
      <x:c r="L817" s="56" t="str">
        <x:v>The talent adviser recorded a decision to _____ for the open position in the seasonal orientation pack for the booking office before leaving the meeting.</x:v>
      </x:c>
      <x:c r="M817" s="56" t="str">
        <x:v>The talent adviser recorded a decision to [apply] for the open position in the seasonal orientation pack for the booking office before leaving the meeting.</x:v>
      </x:c>
      <x:c r="N817" s="56" t="str">
        <x:v>verb</x:v>
      </x:c>
      <x:c r="O817" s="56" t="str">
        <x:v>PASS</x:v>
      </x:c>
      <x:c r="P817" s="56" t="str">
        <x:v>PASS</x:v>
      </x:c>
      <x:c r="Q817" s="56" t="str">
        <x:v>PASS</x:v>
      </x:c>
      <x:c r="R817" s="56" t="str">
        <x:v>the seasonal orientation pack for the booking office</x:v>
      </x:c>
      <x:c r="S817" s="56" t="str">
        <x:v>In this business context, “apply” and “seek a position” are close equivalents. Check the full sentence and register; similar expressions are not always interchangeable in every situation.</x:v>
      </x:c>
    </x:row>
    <x:row r="818">
      <x:c r="A818" s="56" t="n">
        <x:v>11</x:v>
      </x:c>
      <x:c r="B818" s="56" t="str">
        <x:v>Andalusia</x:v>
      </x:c>
      <x:c r="C818" s="56" t="n">
        <x:v>17</x:v>
      </x:c>
      <x:c r="D818" s="56" t="n">
        <x:v>817</x:v>
      </x:c>
      <x:c r="E818" s="56" t="str">
        <x:v>andalusia-817</x:v>
      </x:c>
      <x:c r="F818" s="56" t="str">
        <x:v>Employment and hiring</x:v>
      </x:c>
      <x:c r="G818" s="56" t="str">
        <x:v>submit an application</x:v>
      </x:c>
      <x:c r="H818" s="56" t="str">
        <x:v>seek a position</x:v>
      </x:c>
      <x:c r="I818" s="56" t="str">
        <x:v>solicitar un puesto</x:v>
      </x:c>
      <x:c r="J818" s="56" t="str">
        <x:v>The human resources team will submit an application during the hiring process.</x:v>
      </x:c>
      <x:c r="K818" s="56" t="str">
        <x:v>Before the end-of-day check, the onboarding coordinator will submit an application after checking the approved job description for the North American sales office.</x:v>
      </x:c>
      <x:c r="L818" s="56" t="str">
        <x:v>Before the end-of-day check, the onboarding coordinator will _____ after checking the approved job description for the North American sales office.</x:v>
      </x:c>
      <x:c r="M818" s="56" t="str">
        <x:v>Before the end-of-day check, the onboarding coordinator will [submit an application] after checking the approved job description for the North American sales office.</x:v>
      </x:c>
      <x:c r="N818" s="56" t="str">
        <x:v>verb</x:v>
      </x:c>
      <x:c r="O818" s="56" t="str">
        <x:v>PASS</x:v>
      </x:c>
      <x:c r="P818" s="56" t="str">
        <x:v>PASS</x:v>
      </x:c>
      <x:c r="Q818" s="56" t="str">
        <x:v>PASS</x:v>
      </x:c>
      <x:c r="R818" s="56" t="str">
        <x:v>the approved job description for the North American sales office</x:v>
      </x:c>
      <x:c r="S818" s="56" t="str">
        <x:v>In this business context, “submit an application” and “seek a position” are close equivalents. Check the full sentence and register; similar expressions are not always interchangeable in every situation.</x:v>
      </x:c>
    </x:row>
    <x:row r="819">
      <x:c r="A819" s="56" t="n">
        <x:v>11</x:v>
      </x:c>
      <x:c r="B819" s="56" t="str">
        <x:v>Andalusia</x:v>
      </x:c>
      <x:c r="C819" s="56" t="n">
        <x:v>18</x:v>
      </x:c>
      <x:c r="D819" s="56" t="n">
        <x:v>818</x:v>
      </x:c>
      <x:c r="E819" s="56" t="str">
        <x:v>andalusia-818</x:v>
      </x:c>
      <x:c r="F819" s="56" t="str">
        <x:v>Employment and hiring</x:v>
      </x:c>
      <x:c r="G819" s="56" t="str">
        <x:v>applicant</x:v>
      </x:c>
      <x:c r="H819" s="56" t="str">
        <x:v>job seeker</x:v>
      </x:c>
      <x:c r="I819" s="56" t="str">
        <x:v>solicitante</x:v>
      </x:c>
      <x:c r="J819" s="56" t="str">
        <x:v>The report included the applicant in its final section.</x:v>
      </x:c>
      <x:c r="K819" s="56" t="str">
        <x:v>After checking the revised staffing schedule for the finance department, the workforce planner cross-referenced the applicant with the latest records.</x:v>
      </x:c>
      <x:c r="L819" s="56" t="str">
        <x:v>After checking the revised staffing schedule for the finance department, the workforce planner cross-referenced the _____ with the latest records.</x:v>
      </x:c>
      <x:c r="M819" s="56" t="str">
        <x:v>After checking the revised staffing schedule for the finance department, the workforce planner cross-referenced the [applicant] with the latest records.</x:v>
      </x:c>
      <x:c r="N819" s="56" t="str">
        <x:v>noun</x:v>
      </x:c>
      <x:c r="O819" s="56" t="str">
        <x:v>PASS</x:v>
      </x:c>
      <x:c r="P819" s="56" t="str">
        <x:v>PASS</x:v>
      </x:c>
      <x:c r="Q819" s="56" t="str">
        <x:v>PASS</x:v>
      </x:c>
      <x:c r="R819" s="56" t="str">
        <x:v>the revised staffing schedule for the finance department</x:v>
      </x:c>
      <x:c r="S819" s="56" t="str">
        <x:v>In this business context, “applicant” and “job seeker” are close equivalents. Check the full sentence and register; similar expressions are not always interchangeable in every situation.</x:v>
      </x:c>
    </x:row>
    <x:row r="820">
      <x:c r="A820" s="56" t="n">
        <x:v>11</x:v>
      </x:c>
      <x:c r="B820" s="56" t="str">
        <x:v>Andalusia</x:v>
      </x:c>
      <x:c r="C820" s="56" t="n">
        <x:v>19</x:v>
      </x:c>
      <x:c r="D820" s="56" t="n">
        <x:v>819</x:v>
      </x:c>
      <x:c r="E820" s="56" t="str">
        <x:v>andalusia-819</x:v>
      </x:c>
      <x:c r="F820" s="56" t="str">
        <x:v>Employment and hiring</x:v>
      </x:c>
      <x:c r="G820" s="56" t="str">
        <x:v>candidate</x:v>
      </x:c>
      <x:c r="H820" s="56" t="str">
        <x:v>job seeker</x:v>
      </x:c>
      <x:c r="I820" s="56" t="str">
        <x:v>solicitante</x:v>
      </x:c>
      <x:c r="J820" s="56" t="str">
        <x:v>The report included the candidate in its final section.</x:v>
      </x:c>
      <x:c r="K820" s="56" t="str">
        <x:v>The HR analyst cited the candidate when explaining the decision recorded in the updated interview notes for the compliance team.</x:v>
      </x:c>
      <x:c r="L820" s="56" t="str">
        <x:v>The HR analyst cited the _____ when explaining the decision recorded in the updated interview notes for the compliance team.</x:v>
      </x:c>
      <x:c r="M820" s="56" t="str">
        <x:v>The HR analyst cited the [candidate] when explaining the decision recorded in the updated interview notes for the compliance team.</x:v>
      </x:c>
      <x:c r="N820" s="56" t="str">
        <x:v>noun</x:v>
      </x:c>
      <x:c r="O820" s="56" t="str">
        <x:v>PASS</x:v>
      </x:c>
      <x:c r="P820" s="56" t="str">
        <x:v>PASS</x:v>
      </x:c>
      <x:c r="Q820" s="56" t="str">
        <x:v>PASS</x:v>
      </x:c>
      <x:c r="R820" s="56" t="str">
        <x:v>the updated interview notes for the compliance team</x:v>
      </x:c>
      <x:c r="S820" s="56" t="str">
        <x:v>In this business context, “candidate” and “job seeker” are close equivalents. Check the full sentence and register; similar expressions are not always interchangeable in every situation.</x:v>
      </x:c>
    </x:row>
    <x:row r="821">
      <x:c r="A821" s="56" t="n">
        <x:v>11</x:v>
      </x:c>
      <x:c r="B821" s="56" t="str">
        <x:v>Andalusia</x:v>
      </x:c>
      <x:c r="C821" s="56" t="n">
        <x:v>20</x:v>
      </x:c>
      <x:c r="D821" s="56" t="n">
        <x:v>820</x:v>
      </x:c>
      <x:c r="E821" s="56" t="str">
        <x:v>andalusia-820</x:v>
      </x:c>
      <x:c r="F821" s="56" t="str">
        <x:v>Employment and hiring</x:v>
      </x:c>
      <x:c r="G821" s="56" t="str">
        <x:v>employee</x:v>
      </x:c>
      <x:c r="H821" s="56" t="str">
        <x:v>worker</x:v>
      </x:c>
      <x:c r="I821" s="56" t="str">
        <x:v>empleado</x:v>
      </x:c>
      <x:c r="J821" s="56" t="str">
        <x:v>The report included the employee in its final section.</x:v>
      </x:c>
      <x:c r="K821" s="56" t="str">
        <x:v>During the review, the team compared the employee with the figures in the confidential orientation pack for the IT department.</x:v>
      </x:c>
      <x:c r="L821" s="56" t="str">
        <x:v>During the review, the team compared the _____ with the figures in the confidential orientation pack for the IT department.</x:v>
      </x:c>
      <x:c r="M821" s="56" t="str">
        <x:v>During the review, the team compared the [employee] with the figures in the confidential orientation pack for the IT department.</x:v>
      </x:c>
      <x:c r="N821" s="56" t="str">
        <x:v>noun</x:v>
      </x:c>
      <x:c r="O821" s="56" t="str">
        <x:v>PASS</x:v>
      </x:c>
      <x:c r="P821" s="56" t="str">
        <x:v>PASS</x:v>
      </x:c>
      <x:c r="Q821" s="56" t="str">
        <x:v>PASS</x:v>
      </x:c>
      <x:c r="R821" s="56" t="str">
        <x:v>the confidential orientation pack for the IT department</x:v>
      </x:c>
      <x:c r="S821" s="56" t="str">
        <x:v>In this business context, “employee” and “worker” are close equivalents. Check the full sentence and register; similar expressions are not always interchangeable in every situation.</x:v>
      </x:c>
    </x:row>
    <x:row r="822">
      <x:c r="A822" s="56" t="n">
        <x:v>11</x:v>
      </x:c>
      <x:c r="B822" s="56" t="str">
        <x:v>Andalusia</x:v>
      </x:c>
      <x:c r="C822" s="56" t="n">
        <x:v>21</x:v>
      </x:c>
      <x:c r="D822" s="56" t="n">
        <x:v>821</x:v>
      </x:c>
      <x:c r="E822" s="56" t="str">
        <x:v>andalusia-821</x:v>
      </x:c>
      <x:c r="F822" s="56" t="str">
        <x:v>Employment and hiring</x:v>
      </x:c>
      <x:c r="G822" s="56" t="str">
        <x:v>staff member</x:v>
      </x:c>
      <x:c r="H822" s="56" t="str">
        <x:v>worker</x:v>
      </x:c>
      <x:c r="I822" s="56" t="str">
        <x:v>empleado</x:v>
      </x:c>
      <x:c r="J822" s="56" t="str">
        <x:v>The report included the staff member in its final section.</x:v>
      </x:c>
      <x:c r="K822" s="56" t="str">
        <x:v>A note about the staff member was added to the quarterly job description for the legal department before the report was circulated.</x:v>
      </x:c>
      <x:c r="L822" s="56" t="str">
        <x:v>A note about the _____ was added to the quarterly job description for the legal department before the report was circulated.</x:v>
      </x:c>
      <x:c r="M822" s="56" t="str">
        <x:v>A note about the [staff member] was added to the quarterly job description for the legal department before the report was circulated.</x:v>
      </x:c>
      <x:c r="N822" s="56" t="str">
        <x:v>noun</x:v>
      </x:c>
      <x:c r="O822" s="56" t="str">
        <x:v>PASS</x:v>
      </x:c>
      <x:c r="P822" s="56" t="str">
        <x:v>PASS</x:v>
      </x:c>
      <x:c r="Q822" s="56" t="str">
        <x:v>PASS</x:v>
      </x:c>
      <x:c r="R822" s="56" t="str">
        <x:v>the quarterly job description for the legal department</x:v>
      </x:c>
      <x:c r="S822" s="56" t="str">
        <x:v>In this business context, “staff member” and “worker” are close equivalents. Check the full sentence and register; similar expressions are not always interchangeable in every situation.</x:v>
      </x:c>
    </x:row>
    <x:row r="823">
      <x:c r="A823" s="56" t="n">
        <x:v>11</x:v>
      </x:c>
      <x:c r="B823" s="56" t="str">
        <x:v>Andalusia</x:v>
      </x:c>
      <x:c r="C823" s="56" t="n">
        <x:v>22</x:v>
      </x:c>
      <x:c r="D823" s="56" t="n">
        <x:v>822</x:v>
      </x:c>
      <x:c r="E823" s="56" t="str">
        <x:v>andalusia-822</x:v>
      </x:c>
      <x:c r="F823" s="56" t="str">
        <x:v>Employment and hiring</x:v>
      </x:c>
      <x:c r="G823" s="56" t="str">
        <x:v>employer</x:v>
      </x:c>
      <x:c r="H823" s="56" t="str">
        <x:v>company</x:v>
      </x:c>
      <x:c r="I823" s="56" t="str">
        <x:v>empleador</x:v>
      </x:c>
      <x:c r="J823" s="56" t="str">
        <x:v>The report included the employer in its final section.</x:v>
      </x:c>
      <x:c r="K823" s="56" t="str">
        <x:v>The director requested the employer as supporting evidence for the decision in the regional staffing schedule for the supplier-relations group.</x:v>
      </x:c>
      <x:c r="L823" s="56" t="str">
        <x:v>The director requested the _____ as supporting evidence for the decision in the regional staffing schedule for the supplier-relations group.</x:v>
      </x:c>
      <x:c r="M823" s="56" t="str">
        <x:v>The director requested the [employer] as supporting evidence for the decision in the regional staffing schedule for the supplier-relations group.</x:v>
      </x:c>
      <x:c r="N823" s="56" t="str">
        <x:v>noun</x:v>
      </x:c>
      <x:c r="O823" s="56" t="str">
        <x:v>PASS</x:v>
      </x:c>
      <x:c r="P823" s="56" t="str">
        <x:v>PASS</x:v>
      </x:c>
      <x:c r="Q823" s="56" t="str">
        <x:v>PASS</x:v>
      </x:c>
      <x:c r="R823" s="56" t="str">
        <x:v>the regional staffing schedule for the supplier-relations group</x:v>
      </x:c>
      <x:c r="S823" s="56" t="str">
        <x:v>In this business context, “employer” and “company” are close equivalents. Check the full sentence and register; similar expressions are not always interchangeable in every situation.</x:v>
      </x:c>
    </x:row>
    <x:row r="824">
      <x:c r="A824" s="56" t="n">
        <x:v>11</x:v>
      </x:c>
      <x:c r="B824" s="56" t="str">
        <x:v>Andalusia</x:v>
      </x:c>
      <x:c r="C824" s="56" t="n">
        <x:v>23</x:v>
      </x:c>
      <x:c r="D824" s="56" t="n">
        <x:v>823</x:v>
      </x:c>
      <x:c r="E824" s="56" t="str">
        <x:v>andalusia-823</x:v>
      </x:c>
      <x:c r="F824" s="56" t="str">
        <x:v>Employment and hiring</x:v>
      </x:c>
      <x:c r="G824" s="56" t="str">
        <x:v>employer</x:v>
      </x:c>
      <x:c r="H824" s="56" t="str">
        <x:v>organization</x:v>
      </x:c>
      <x:c r="I824" s="56" t="str">
        <x:v>empleador</x:v>
      </x:c>
      <x:c r="J824" s="56" t="str">
        <x:v>The report included the employer in its final section.</x:v>
      </x:c>
      <x:c r="K824" s="56" t="str">
        <x:v>The department supervisor included the employer in the pending interview notes for the downtown branch so the team could trace the change.</x:v>
      </x:c>
      <x:c r="L824" s="56" t="str">
        <x:v>The department supervisor included the _____ in the pending interview notes for the downtown branch so the team could trace the change.</x:v>
      </x:c>
      <x:c r="M824" s="56" t="str">
        <x:v>The department supervisor included the [employer] in the pending interview notes for the downtown branch so the team could trace the change.</x:v>
      </x:c>
      <x:c r="N824" s="56" t="str">
        <x:v>noun</x:v>
      </x:c>
      <x:c r="O824" s="56" t="str">
        <x:v>PASS</x:v>
      </x:c>
      <x:c r="P824" s="56" t="str">
        <x:v>PASS</x:v>
      </x:c>
      <x:c r="Q824" s="56" t="str">
        <x:v>PASS</x:v>
      </x:c>
      <x:c r="R824" s="56" t="str">
        <x:v>the pending interview notes for the downtown branch</x:v>
      </x:c>
      <x:c r="S824" s="56" t="str">
        <x:v>In this business context, “employer” and “organization” are close equivalents. Check the full sentence and register; similar expressions are not always interchangeable in every situation.</x:v>
      </x:c>
    </x:row>
    <x:row r="825">
      <x:c r="A825" s="56" t="n">
        <x:v>11</x:v>
      </x:c>
      <x:c r="B825" s="56" t="str">
        <x:v>Andalusia</x:v>
      </x:c>
      <x:c r="C825" s="56" t="n">
        <x:v>24</x:v>
      </x:c>
      <x:c r="D825" s="56" t="n">
        <x:v>824</x:v>
      </x:c>
      <x:c r="E825" s="56" t="str">
        <x:v>andalusia-824</x:v>
      </x:c>
      <x:c r="F825" s="56" t="str">
        <x:v>Employment and hiring</x:v>
      </x:c>
      <x:c r="G825" s="56" t="str">
        <x:v>company</x:v>
      </x:c>
      <x:c r="H825" s="56" t="str">
        <x:v>organization</x:v>
      </x:c>
      <x:c r="I825" s="56" t="str">
        <x:v>empleador</x:v>
      </x:c>
      <x:c r="J825" s="56" t="str">
        <x:v>The report included the company in its final section.</x:v>
      </x:c>
      <x:c r="K825" s="56" t="str">
        <x:v>The team reviewed the company alongside the final orientation pack for the regional sales office before approval was granted.</x:v>
      </x:c>
      <x:c r="L825" s="56" t="str">
        <x:v>The team reviewed the _____ alongside the final orientation pack for the regional sales office before approval was granted.</x:v>
      </x:c>
      <x:c r="M825" s="56" t="str">
        <x:v>The team reviewed the [company] alongside the final orientation pack for the regional sales office before approval was granted.</x:v>
      </x:c>
      <x:c r="N825" s="56" t="str">
        <x:v>noun</x:v>
      </x:c>
      <x:c r="O825" s="56" t="str">
        <x:v>PASS</x:v>
      </x:c>
      <x:c r="P825" s="56" t="str">
        <x:v>PASS</x:v>
      </x:c>
      <x:c r="Q825" s="56" t="str">
        <x:v>PASS</x:v>
      </x:c>
      <x:c r="R825" s="56" t="str">
        <x:v>the final orientation pack for the regional sales office</x:v>
      </x:c>
      <x:c r="S825" s="56" t="str">
        <x:v>In this business context, “company” and “organization” are close equivalents. Check the full sentence and register; similar expressions are not always interchangeable in every situation.</x:v>
      </x:c>
    </x:row>
    <x:row r="826">
      <x:c r="A826" s="56" t="n">
        <x:v>11</x:v>
      </x:c>
      <x:c r="B826" s="56" t="str">
        <x:v>Andalusia</x:v>
      </x:c>
      <x:c r="C826" s="56" t="n">
        <x:v>25</x:v>
      </x:c>
      <x:c r="D826" s="56" t="n">
        <x:v>825</x:v>
      </x:c>
      <x:c r="E826" s="56" t="str">
        <x:v>andalusia-825</x:v>
      </x:c>
      <x:c r="F826" s="56" t="str">
        <x:v>Employment and hiring</x:v>
      </x:c>
      <x:c r="G826" s="56" t="str">
        <x:v>experience</x:v>
      </x:c>
      <x:c r="H826" s="56" t="str">
        <x:v>background</x:v>
      </x:c>
      <x:c r="I826" s="56" t="str">
        <x:v>experiencia</x:v>
      </x:c>
      <x:c r="J826" s="56" t="str">
        <x:v>The report included the experience in its final section.</x:v>
      </x:c>
      <x:c r="K826" s="56" t="str">
        <x:v>To answer the client's question, the talent adviser referred to the experience listed in the draft job description for the service-operations center.</x:v>
      </x:c>
      <x:c r="L826" s="56" t="str">
        <x:v>To answer the client's question, the talent adviser referred to the _____ listed in the draft job description for the service-operations center.</x:v>
      </x:c>
      <x:c r="M826" s="56" t="str">
        <x:v>To answer the client's question, the talent adviser referred to the [experience] listed in the draft job description for the service-operations center.</x:v>
      </x:c>
      <x:c r="N826" s="56" t="str">
        <x:v>noun</x:v>
      </x:c>
      <x:c r="O826" s="56" t="str">
        <x:v>PASS</x:v>
      </x:c>
      <x:c r="P826" s="56" t="str">
        <x:v>PASS</x:v>
      </x:c>
      <x:c r="Q826" s="56" t="str">
        <x:v>PASS</x:v>
      </x:c>
      <x:c r="R826" s="56" t="str">
        <x:v>the draft job description for the service-operations center</x:v>
      </x:c>
      <x:c r="S826" s="56" t="str">
        <x:v>In this business context, “experience” and “background” are close equivalents. Check the full sentence and register; similar expressions are not always interchangeable in every situation.</x:v>
      </x:c>
    </x:row>
    <x:row r="827">
      <x:c r="A827" s="56" t="n">
        <x:v>11</x:v>
      </x:c>
      <x:c r="B827" s="56" t="str">
        <x:v>Andalusia</x:v>
      </x:c>
      <x:c r="C827" s="56" t="n">
        <x:v>26</x:v>
      </x:c>
      <x:c r="D827" s="56" t="n">
        <x:v>826</x:v>
      </x:c>
      <x:c r="E827" s="56" t="str">
        <x:v>andalusia-826</x:v>
      </x:c>
      <x:c r="F827" s="56" t="str">
        <x:v>Employment and hiring</x:v>
      </x:c>
      <x:c r="G827" s="56" t="str">
        <x:v>experience</x:v>
      </x:c>
      <x:c r="H827" s="56" t="str">
        <x:v>work history</x:v>
      </x:c>
      <x:c r="I827" s="56" t="str">
        <x:v>experiencia</x:v>
      </x:c>
      <x:c r="J827" s="56" t="str">
        <x:v>The report included the experience in its final section.</x:v>
      </x:c>
      <x:c r="K827" s="56" t="str">
        <x:v>The experience prompted a follow-up review of the signed staffing schedule for the contract review team, according to the meeting notes.</x:v>
      </x:c>
      <x:c r="L827" s="56" t="str">
        <x:v>The _____ prompted a follow-up review of the signed staffing schedule for the contract review team, according to the meeting notes.</x:v>
      </x:c>
      <x:c r="M827" s="56" t="str">
        <x:v>The [experience] prompted a follow-up review of the signed staffing schedule for the contract review team, according to the meeting notes.</x:v>
      </x:c>
      <x:c r="N827" s="56" t="str">
        <x:v>noun</x:v>
      </x:c>
      <x:c r="O827" s="56" t="str">
        <x:v>PASS</x:v>
      </x:c>
      <x:c r="P827" s="56" t="str">
        <x:v>PASS</x:v>
      </x:c>
      <x:c r="Q827" s="56" t="str">
        <x:v>PASS</x:v>
      </x:c>
      <x:c r="R827" s="56" t="str">
        <x:v>the signed staffing schedule for the contract review team</x:v>
      </x:c>
      <x:c r="S827" s="56" t="str">
        <x:v>In this business context, “experience” and “work history” are close equivalents. Check the full sentence and register; similar expressions are not always interchangeable in every situation.</x:v>
      </x:c>
    </x:row>
    <x:row r="828">
      <x:c r="A828" s="56" t="n">
        <x:v>11</x:v>
      </x:c>
      <x:c r="B828" s="56" t="str">
        <x:v>Andalusia</x:v>
      </x:c>
      <x:c r="C828" s="56" t="n">
        <x:v>27</x:v>
      </x:c>
      <x:c r="D828" s="56" t="n">
        <x:v>827</x:v>
      </x:c>
      <x:c r="E828" s="56" t="str">
        <x:v>andalusia-827</x:v>
      </x:c>
      <x:c r="F828" s="56" t="str">
        <x:v>Employment and hiring</x:v>
      </x:c>
      <x:c r="G828" s="56" t="str">
        <x:v>background</x:v>
      </x:c>
      <x:c r="H828" s="56" t="str">
        <x:v>work history</x:v>
      </x:c>
      <x:c r="I828" s="56" t="str">
        <x:v>experiencia</x:v>
      </x:c>
      <x:c r="J828" s="56" t="str">
        <x:v>The report included the background in its final section.</x:v>
      </x:c>
      <x:c r="K828" s="56" t="str">
        <x:v>The audit team found the background in the monthly interview notes for the procurement team and added a cross-reference to the case file.</x:v>
      </x:c>
      <x:c r="L828" s="56" t="str">
        <x:v>The audit team found the _____ in the monthly interview notes for the procurement team and added a cross-reference to the case file.</x:v>
      </x:c>
      <x:c r="M828" s="56" t="str">
        <x:v>The audit team found the [background] in the monthly interview notes for the procurement team and added a cross-reference to the case file.</x:v>
      </x:c>
      <x:c r="N828" s="56" t="str">
        <x:v>noun</x:v>
      </x:c>
      <x:c r="O828" s="56" t="str">
        <x:v>PASS</x:v>
      </x:c>
      <x:c r="P828" s="56" t="str">
        <x:v>PASS</x:v>
      </x:c>
      <x:c r="Q828" s="56" t="str">
        <x:v>PASS</x:v>
      </x:c>
      <x:c r="R828" s="56" t="str">
        <x:v>the monthly interview notes for the procurement team</x:v>
      </x:c>
      <x:c r="S828" s="56" t="str">
        <x:v>In this business context, “background” and “work history” are close equivalents. Check the full sentence and register; similar expressions are not always interchangeable in every situation.</x:v>
      </x:c>
    </x:row>
    <x:row r="829">
      <x:c r="A829" s="56" t="n">
        <x:v>11</x:v>
      </x:c>
      <x:c r="B829" s="56" t="str">
        <x:v>Andalusia</x:v>
      </x:c>
      <x:c r="C829" s="56" t="n">
        <x:v>28</x:v>
      </x:c>
      <x:c r="D829" s="56" t="n">
        <x:v>828</x:v>
      </x:c>
      <x:c r="E829" s="56" t="str">
        <x:v>andalusia-828</x:v>
      </x:c>
      <x:c r="F829" s="56" t="str">
        <x:v>Employment and hiring</x:v>
      </x:c>
      <x:c r="G829" s="56" t="str">
        <x:v>skill</x:v>
      </x:c>
      <x:c r="H829" s="56" t="str">
        <x:v>ability</x:v>
      </x:c>
      <x:c r="I829" s="56" t="str">
        <x:v>habilidad</x:v>
      </x:c>
      <x:c r="J829" s="56" t="str">
        <x:v>The report included the skill in its final section.</x:v>
      </x:c>
      <x:c r="K829" s="56" t="str">
        <x:v>The team discussed the skill after comparing the priority orientation pack for the sales division with the previous version.</x:v>
      </x:c>
      <x:c r="L829" s="56" t="str">
        <x:v>The team discussed the _____ after comparing the priority orientation pack for the sales division with the previous version.</x:v>
      </x:c>
      <x:c r="M829" s="56" t="str">
        <x:v>The team discussed the [skill] after comparing the priority orientation pack for the sales division with the previous version.</x:v>
      </x:c>
      <x:c r="N829" s="56" t="str">
        <x:v>noun</x:v>
      </x:c>
      <x:c r="O829" s="56" t="str">
        <x:v>PASS</x:v>
      </x:c>
      <x:c r="P829" s="56" t="str">
        <x:v>PASS</x:v>
      </x:c>
      <x:c r="Q829" s="56" t="str">
        <x:v>PASS</x:v>
      </x:c>
      <x:c r="R829" s="56" t="str">
        <x:v>the priority orientation pack for the sales division</x:v>
      </x:c>
      <x:c r="S829" s="56" t="str">
        <x:v>In this business context, “skill” and “ability” are close equivalents. Check the full sentence and register; similar expressions are not always interchangeable in every situation.</x:v>
      </x:c>
    </x:row>
    <x:row r="830">
      <x:c r="A830" s="56" t="n">
        <x:v>11</x:v>
      </x:c>
      <x:c r="B830" s="56" t="str">
        <x:v>Andalusia</x:v>
      </x:c>
      <x:c r="C830" s="56" t="n">
        <x:v>29</x:v>
      </x:c>
      <x:c r="D830" s="56" t="n">
        <x:v>829</x:v>
      </x:c>
      <x:c r="E830" s="56" t="str">
        <x:v>andalusia-829</x:v>
      </x:c>
      <x:c r="F830" s="56" t="str">
        <x:v>Employment and hiring</x:v>
      </x:c>
      <x:c r="G830" s="56" t="str">
        <x:v>skill</x:v>
      </x:c>
      <x:c r="H830" s="56" t="str">
        <x:v>competence</x:v>
      </x:c>
      <x:c r="I830" s="56" t="str">
        <x:v>habilidad</x:v>
      </x:c>
      <x:c r="J830" s="56" t="str">
        <x:v>The report included the skill in its final section.</x:v>
      </x:c>
      <x:c r="K830" s="56" t="str">
        <x:v>The record lists the skill in the current job description for the operations team; the HR coordinator will verify the entry before the month-end close.</x:v>
      </x:c>
      <x:c r="L830" s="56" t="str">
        <x:v>The record lists the _____ in the current job description for the operations team; the HR coordinator will verify the entry before the month-end close.</x:v>
      </x:c>
      <x:c r="M830" s="56" t="str">
        <x:v>The record lists the [skill] in the current job description for the operations team; the HR coordinator will verify the entry before the month-end close.</x:v>
      </x:c>
      <x:c r="N830" s="56" t="str">
        <x:v>noun</x:v>
      </x:c>
      <x:c r="O830" s="56" t="str">
        <x:v>PASS</x:v>
      </x:c>
      <x:c r="P830" s="56" t="str">
        <x:v>PASS</x:v>
      </x:c>
      <x:c r="Q830" s="56" t="str">
        <x:v>PASS</x:v>
      </x:c>
      <x:c r="R830" s="56" t="str">
        <x:v>the current job description for the operations team</x:v>
      </x:c>
      <x:c r="S830" s="56" t="str">
        <x:v>In this business context, “skill” and “competence” are close equivalents. Check the full sentence and register; similar expressions are not always interchangeable in every situation.</x:v>
      </x:c>
    </x:row>
    <x:row r="831">
      <x:c r="A831" s="56" t="n">
        <x:v>11</x:v>
      </x:c>
      <x:c r="B831" s="56" t="str">
        <x:v>Andalusia</x:v>
      </x:c>
      <x:c r="C831" s="56" t="n">
        <x:v>30</x:v>
      </x:c>
      <x:c r="D831" s="56" t="n">
        <x:v>830</x:v>
      </x:c>
      <x:c r="E831" s="56" t="str">
        <x:v>andalusia-830</x:v>
      </x:c>
      <x:c r="F831" s="56" t="str">
        <x:v>Employment and hiring</x:v>
      </x:c>
      <x:c r="G831" s="56" t="str">
        <x:v>ability</x:v>
      </x:c>
      <x:c r="H831" s="56" t="str">
        <x:v>competence</x:v>
      </x:c>
      <x:c r="I831" s="56" t="str">
        <x:v>habilidad</x:v>
      </x:c>
      <x:c r="J831" s="56" t="str">
        <x:v>The report included the ability in its final section.</x:v>
      </x:c>
      <x:c r="K831" s="56" t="str">
        <x:v>After checking the proposed staffing schedule for the distribution hub, the recruiter cross-referenced the ability with the latest records.</x:v>
      </x:c>
      <x:c r="L831" s="56" t="str">
        <x:v>After checking the proposed staffing schedule for the distribution hub, the recruiter cross-referenced the _____ with the latest records.</x:v>
      </x:c>
      <x:c r="M831" s="56" t="str">
        <x:v>After checking the proposed staffing schedule for the distribution hub, the recruiter cross-referenced the [ability] with the latest records.</x:v>
      </x:c>
      <x:c r="N831" s="56" t="str">
        <x:v>noun</x:v>
      </x:c>
      <x:c r="O831" s="56" t="str">
        <x:v>PASS</x:v>
      </x:c>
      <x:c r="P831" s="56" t="str">
        <x:v>PASS</x:v>
      </x:c>
      <x:c r="Q831" s="56" t="str">
        <x:v>PASS</x:v>
      </x:c>
      <x:c r="R831" s="56" t="str">
        <x:v>the proposed staffing schedule for the distribution hub</x:v>
      </x:c>
      <x:c r="S831" s="56" t="str">
        <x:v>In this business context, “ability” and “competence” are close equivalents. Check the full sentence and register; similar expressions are not always interchangeable in every situation.</x:v>
      </x:c>
    </x:row>
    <x:row r="832">
      <x:c r="A832" s="56" t="n">
        <x:v>11</x:v>
      </x:c>
      <x:c r="B832" s="56" t="str">
        <x:v>Andalusia</x:v>
      </x:c>
      <x:c r="C832" s="56" t="n">
        <x:v>31</x:v>
      </x:c>
      <x:c r="D832" s="56" t="n">
        <x:v>831</x:v>
      </x:c>
      <x:c r="E832" s="56" t="str">
        <x:v>andalusia-831</x:v>
      </x:c>
      <x:c r="F832" s="56" t="str">
        <x:v>Employment and hiring</x:v>
      </x:c>
      <x:c r="G832" s="56" t="str">
        <x:v>benefit</x:v>
      </x:c>
      <x:c r="H832" s="56" t="str">
        <x:v>perk</x:v>
      </x:c>
      <x:c r="I832" s="56" t="str">
        <x:v>beneficio laboral</x:v>
      </x:c>
      <x:c r="J832" s="56" t="str">
        <x:v>The report included the benefit in its final section.</x:v>
      </x:c>
      <x:c r="K832" s="56" t="str">
        <x:v>The training lead cited the benefit when explaining the decision recorded in the audited interview notes for the western branch.</x:v>
      </x:c>
      <x:c r="L832" s="56" t="str">
        <x:v>The training lead cited the _____ when explaining the decision recorded in the audited interview notes for the western branch.</x:v>
      </x:c>
      <x:c r="M832" s="56" t="str">
        <x:v>The training lead cited the [benefit] when explaining the decision recorded in the audited interview notes for the western branch.</x:v>
      </x:c>
      <x:c r="N832" s="56" t="str">
        <x:v>noun</x:v>
      </x:c>
      <x:c r="O832" s="56" t="str">
        <x:v>PASS</x:v>
      </x:c>
      <x:c r="P832" s="56" t="str">
        <x:v>PASS</x:v>
      </x:c>
      <x:c r="Q832" s="56" t="str">
        <x:v>PASS</x:v>
      </x:c>
      <x:c r="R832" s="56" t="str">
        <x:v>the audited interview notes for the western branch</x:v>
      </x:c>
      <x:c r="S832" s="56" t="str">
        <x:v>In this business context, “benefit” and “perk” are close equivalents. Check the full sentence and register; similar expressions are not always interchangeable in every situation.</x:v>
      </x:c>
    </x:row>
    <x:row r="833">
      <x:c r="A833" s="56" t="n">
        <x:v>11</x:v>
      </x:c>
      <x:c r="B833" s="56" t="str">
        <x:v>Andalusia</x:v>
      </x:c>
      <x:c r="C833" s="56" t="n">
        <x:v>32</x:v>
      </x:c>
      <x:c r="D833" s="56" t="n">
        <x:v>832</x:v>
      </x:c>
      <x:c r="E833" s="56" t="str">
        <x:v>andalusia-832</x:v>
      </x:c>
      <x:c r="F833" s="56" t="str">
        <x:v>Employment and hiring</x:v>
      </x:c>
      <x:c r="G833" s="56" t="str">
        <x:v>benefit</x:v>
      </x:c>
      <x:c r="H833" s="56" t="str">
        <x:v>employment advantage</x:v>
      </x:c>
      <x:c r="I833" s="56" t="str">
        <x:v>beneficio laboral</x:v>
      </x:c>
      <x:c r="J833" s="56" t="str">
        <x:v>The report included the benefit in its final section.</x:v>
      </x:c>
      <x:c r="K833" s="56" t="str">
        <x:v>During the review, the team compared the benefit with the figures in the client-facing orientation pack for the quality unit.</x:v>
      </x:c>
      <x:c r="L833" s="56" t="str">
        <x:v>During the review, the team compared the _____ with the figures in the client-facing orientation pack for the quality unit.</x:v>
      </x:c>
      <x:c r="M833" s="56" t="str">
        <x:v>During the review, the team compared the [benefit] with the figures in the client-facing orientation pack for the quality unit.</x:v>
      </x:c>
      <x:c r="N833" s="56" t="str">
        <x:v>noun</x:v>
      </x:c>
      <x:c r="O833" s="56" t="str">
        <x:v>PASS</x:v>
      </x:c>
      <x:c r="P833" s="56" t="str">
        <x:v>PASS</x:v>
      </x:c>
      <x:c r="Q833" s="56" t="str">
        <x:v>PASS</x:v>
      </x:c>
      <x:c r="R833" s="56" t="str">
        <x:v>the client-facing orientation pack for the quality unit</x:v>
      </x:c>
      <x:c r="S833" s="56" t="str">
        <x:v>In this business context, “benefit” and “employment advantage” are close equivalents. Check the full sentence and register; similar expressions are not always interchangeable in every situation.</x:v>
      </x:c>
    </x:row>
    <x:row r="834">
      <x:c r="A834" s="56" t="n">
        <x:v>11</x:v>
      </x:c>
      <x:c r="B834" s="56" t="str">
        <x:v>Andalusia</x:v>
      </x:c>
      <x:c r="C834" s="56" t="n">
        <x:v>33</x:v>
      </x:c>
      <x:c r="D834" s="56" t="n">
        <x:v>833</x:v>
      </x:c>
      <x:c r="E834" s="56" t="str">
        <x:v>andalusia-833</x:v>
      </x:c>
      <x:c r="F834" s="56" t="str">
        <x:v>Employment and hiring</x:v>
      </x:c>
      <x:c r="G834" s="56" t="str">
        <x:v>perk</x:v>
      </x:c>
      <x:c r="H834" s="56" t="str">
        <x:v>employment advantage</x:v>
      </x:c>
      <x:c r="I834" s="56" t="str">
        <x:v>beneficio laboral</x:v>
      </x:c>
      <x:c r="J834" s="56" t="str">
        <x:v>The report included the perk in its final section.</x:v>
      </x:c>
      <x:c r="K834" s="56" t="str">
        <x:v>A note about the perk was added to the year-end job description for the product-development group before the report was circulated.</x:v>
      </x:c>
      <x:c r="L834" s="56" t="str">
        <x:v>A note about the _____ was added to the year-end job description for the product-development group before the report was circulated.</x:v>
      </x:c>
      <x:c r="M834" s="56" t="str">
        <x:v>A note about the [perk] was added to the year-end job description for the product-development group before the report was circulated.</x:v>
      </x:c>
      <x:c r="N834" s="56" t="str">
        <x:v>noun</x:v>
      </x:c>
      <x:c r="O834" s="56" t="str">
        <x:v>PASS</x:v>
      </x:c>
      <x:c r="P834" s="56" t="str">
        <x:v>PASS</x:v>
      </x:c>
      <x:c r="Q834" s="56" t="str">
        <x:v>PASS</x:v>
      </x:c>
      <x:c r="R834" s="56" t="str">
        <x:v>the year-end job description for the product-development group</x:v>
      </x:c>
      <x:c r="S834" s="56" t="str">
        <x:v>In this business context, “perk” and “employment advantage” are close equivalents. Check the full sentence and register; similar expressions are not always interchangeable in every situation.</x:v>
      </x:c>
    </x:row>
    <x:row r="835">
      <x:c r="A835" s="56" t="n">
        <x:v>11</x:v>
      </x:c>
      <x:c r="B835" s="56" t="str">
        <x:v>Andalusia</x:v>
      </x:c>
      <x:c r="C835" s="56" t="n">
        <x:v>34</x:v>
      </x:c>
      <x:c r="D835" s="56" t="n">
        <x:v>834</x:v>
      </x:c>
      <x:c r="E835" s="56" t="str">
        <x:v>andalusia-834</x:v>
      </x:c>
      <x:c r="F835" s="56" t="str">
        <x:v>Employment and hiring</x:v>
      </x:c>
      <x:c r="G835" s="56" t="str">
        <x:v>position</x:v>
      </x:c>
      <x:c r="H835" s="56" t="str">
        <x:v>post</x:v>
      </x:c>
      <x:c r="I835" s="56" t="str">
        <x:v>puesto</x:v>
      </x:c>
      <x:c r="J835" s="56" t="str">
        <x:v>The report included the position in its final section.</x:v>
      </x:c>
      <x:c r="K835" s="56" t="str">
        <x:v>The director requested the position as supporting evidence for the decision in the vendor-specific staffing schedule for the audit group.</x:v>
      </x:c>
      <x:c r="L835" s="56" t="str">
        <x:v>The director requested the _____ as supporting evidence for the decision in the vendor-specific staffing schedule for the audit group.</x:v>
      </x:c>
      <x:c r="M835" s="56" t="str">
        <x:v>The director requested the [position] as supporting evidence for the decision in the vendor-specific staffing schedule for the audit group.</x:v>
      </x:c>
      <x:c r="N835" s="56" t="str">
        <x:v>noun</x:v>
      </x:c>
      <x:c r="O835" s="56" t="str">
        <x:v>PASS</x:v>
      </x:c>
      <x:c r="P835" s="56" t="str">
        <x:v>PASS</x:v>
      </x:c>
      <x:c r="Q835" s="56" t="str">
        <x:v>PASS</x:v>
      </x:c>
      <x:c r="R835" s="56" t="str">
        <x:v>the vendor-specific staffing schedule for the audit group</x:v>
      </x:c>
      <x:c r="S835" s="56" t="str">
        <x:v>In this business context, “position” and “post” are close equivalents. Check the full sentence and register; similar expressions are not always interchangeable in every situation.</x:v>
      </x:c>
    </x:row>
    <x:row r="836">
      <x:c r="A836" s="56" t="n">
        <x:v>11</x:v>
      </x:c>
      <x:c r="B836" s="56" t="str">
        <x:v>Andalusia</x:v>
      </x:c>
      <x:c r="C836" s="56" t="n">
        <x:v>35</x:v>
      </x:c>
      <x:c r="D836" s="56" t="n">
        <x:v>835</x:v>
      </x:c>
      <x:c r="E836" s="56" t="str">
        <x:v>andalusia-835</x:v>
      </x:c>
      <x:c r="F836" s="56" t="str">
        <x:v>Employment and hiring</x:v>
      </x:c>
      <x:c r="G836" s="56" t="str">
        <x:v>position</x:v>
      </x:c>
      <x:c r="H836" s="56" t="str">
        <x:v>job</x:v>
      </x:c>
      <x:c r="I836" s="56" t="str">
        <x:v>puesto</x:v>
      </x:c>
      <x:c r="J836" s="56" t="str">
        <x:v>The report included the position in its final section.</x:v>
      </x:c>
      <x:c r="K836" s="56" t="str">
        <x:v>The onboarding coordinator included the position in the digital interview notes for the warehouse team so the team could trace the change.</x:v>
      </x:c>
      <x:c r="L836" s="56" t="str">
        <x:v>The onboarding coordinator included the _____ in the digital interview notes for the warehouse team so the team could trace the change.</x:v>
      </x:c>
      <x:c r="M836" s="56" t="str">
        <x:v>The onboarding coordinator included the [position] in the digital interview notes for the warehouse team so the team could trace the change.</x:v>
      </x:c>
      <x:c r="N836" s="56" t="str">
        <x:v>noun</x:v>
      </x:c>
      <x:c r="O836" s="56" t="str">
        <x:v>PASS</x:v>
      </x:c>
      <x:c r="P836" s="56" t="str">
        <x:v>PASS</x:v>
      </x:c>
      <x:c r="Q836" s="56" t="str">
        <x:v>PASS</x:v>
      </x:c>
      <x:c r="R836" s="56" t="str">
        <x:v>the digital interview notes for the warehouse team</x:v>
      </x:c>
      <x:c r="S836" s="56" t="str">
        <x:v>In this business context, “position” and “job” are close equivalents. Check the full sentence and register; similar expressions are not always interchangeable in every situation.</x:v>
      </x:c>
    </x:row>
    <x:row r="837">
      <x:c r="A837" s="56" t="n">
        <x:v>11</x:v>
      </x:c>
      <x:c r="B837" s="56" t="str">
        <x:v>Andalusia</x:v>
      </x:c>
      <x:c r="C837" s="56" t="n">
        <x:v>36</x:v>
      </x:c>
      <x:c r="D837" s="56" t="n">
        <x:v>836</x:v>
      </x:c>
      <x:c r="E837" s="56" t="str">
        <x:v>andalusia-836</x:v>
      </x:c>
      <x:c r="F837" s="56" t="str">
        <x:v>Employment and hiring</x:v>
      </x:c>
      <x:c r="G837" s="56" t="str">
        <x:v>post</x:v>
      </x:c>
      <x:c r="H837" s="56" t="str">
        <x:v>job</x:v>
      </x:c>
      <x:c r="I837" s="56" t="str">
        <x:v>puesto</x:v>
      </x:c>
      <x:c r="J837" s="56" t="str">
        <x:v>The report included the post in its final section.</x:v>
      </x:c>
      <x:c r="K837" s="56" t="str">
        <x:v>The team reviewed the post alongside the temporary orientation pack for the business planning unit before approval was granted.</x:v>
      </x:c>
      <x:c r="L837" s="56" t="str">
        <x:v>The team reviewed the _____ alongside the temporary orientation pack for the business planning unit before approval was granted.</x:v>
      </x:c>
      <x:c r="M837" s="56" t="str">
        <x:v>The team reviewed the [post] alongside the temporary orientation pack for the business planning unit before approval was granted.</x:v>
      </x:c>
      <x:c r="N837" s="56" t="str">
        <x:v>noun</x:v>
      </x:c>
      <x:c r="O837" s="56" t="str">
        <x:v>PASS</x:v>
      </x:c>
      <x:c r="P837" s="56" t="str">
        <x:v>PASS</x:v>
      </x:c>
      <x:c r="Q837" s="56" t="str">
        <x:v>PASS</x:v>
      </x:c>
      <x:c r="R837" s="56" t="str">
        <x:v>the temporary orientation pack for the business planning unit</x:v>
      </x:c>
      <x:c r="S837" s="56" t="str">
        <x:v>In this business context, “post” and “job” are close equivalents. Check the full sentence and register; similar expressions are not always interchangeable in every situation.</x:v>
      </x:c>
    </x:row>
    <x:row r="838">
      <x:c r="A838" s="56" t="n">
        <x:v>11</x:v>
      </x:c>
      <x:c r="B838" s="56" t="str">
        <x:v>Andalusia</x:v>
      </x:c>
      <x:c r="C838" s="56" t="n">
        <x:v>37</x:v>
      </x:c>
      <x:c r="D838" s="56" t="n">
        <x:v>837</x:v>
      </x:c>
      <x:c r="E838" s="56" t="str">
        <x:v>andalusia-837</x:v>
      </x:c>
      <x:c r="F838" s="56" t="str">
        <x:v>Employment and hiring</x:v>
      </x:c>
      <x:c r="G838" s="56" t="str">
        <x:v>salary</x:v>
      </x:c>
      <x:c r="H838" s="56" t="str">
        <x:v>wage</x:v>
      </x:c>
      <x:c r="I838" s="56" t="str">
        <x:v>salario</x:v>
      </x:c>
      <x:c r="J838" s="56" t="str">
        <x:v>The report included the salary in its final section.</x:v>
      </x:c>
      <x:c r="K838" s="56" t="str">
        <x:v>To answer the client's question, the HR analyst referred to the salary listed in the annual job description for the central warehouse.</x:v>
      </x:c>
      <x:c r="L838" s="56" t="str">
        <x:v>To answer the client's question, the HR analyst referred to the _____ listed in the annual job description for the central warehouse.</x:v>
      </x:c>
      <x:c r="M838" s="56" t="str">
        <x:v>To answer the client's question, the HR analyst referred to the [salary] listed in the annual job description for the central warehouse.</x:v>
      </x:c>
      <x:c r="N838" s="56" t="str">
        <x:v>noun</x:v>
      </x:c>
      <x:c r="O838" s="56" t="str">
        <x:v>PASS</x:v>
      </x:c>
      <x:c r="P838" s="56" t="str">
        <x:v>PASS</x:v>
      </x:c>
      <x:c r="Q838" s="56" t="str">
        <x:v>PASS</x:v>
      </x:c>
      <x:c r="R838" s="56" t="str">
        <x:v>the annual job description for the central warehouse</x:v>
      </x:c>
      <x:c r="S838" s="56" t="str">
        <x:v>In this business context, “salary” and “wage” are close equivalents. Check the full sentence and register; similar expressions are not always interchangeable in every situation.</x:v>
      </x:c>
    </x:row>
    <x:row r="839">
      <x:c r="A839" s="56" t="n">
        <x:v>11</x:v>
      </x:c>
      <x:c r="B839" s="56" t="str">
        <x:v>Andalusia</x:v>
      </x:c>
      <x:c r="C839" s="56" t="n">
        <x:v>38</x:v>
      </x:c>
      <x:c r="D839" s="56" t="n">
        <x:v>838</x:v>
      </x:c>
      <x:c r="E839" s="56" t="str">
        <x:v>andalusia-838</x:v>
      </x:c>
      <x:c r="F839" s="56" t="str">
        <x:v>Employment and hiring</x:v>
      </x:c>
      <x:c r="G839" s="56" t="str">
        <x:v>pay</x:v>
      </x:c>
      <x:c r="H839" s="56" t="str">
        <x:v>wage</x:v>
      </x:c>
      <x:c r="I839" s="56" t="str">
        <x:v>salario</x:v>
      </x:c>
      <x:c r="J839" s="56" t="str">
        <x:v>The report included the pay in its final section.</x:v>
      </x:c>
      <x:c r="K839" s="56" t="str">
        <x:v>The pay prompted a follow-up review of the internal staffing schedule for the service center, according to the meeting notes.</x:v>
      </x:c>
      <x:c r="L839" s="56" t="str">
        <x:v>The _____ prompted a follow-up review of the internal staffing schedule for the service center, according to the meeting notes.</x:v>
      </x:c>
      <x:c r="M839" s="56" t="str">
        <x:v>The [pay] prompted a follow-up review of the internal staffing schedule for the service center, according to the meeting notes.</x:v>
      </x:c>
      <x:c r="N839" s="56" t="str">
        <x:v>noun</x:v>
      </x:c>
      <x:c r="O839" s="56" t="str">
        <x:v>PASS</x:v>
      </x:c>
      <x:c r="P839" s="56" t="str">
        <x:v>PASS</x:v>
      </x:c>
      <x:c r="Q839" s="56" t="str">
        <x:v>PASS</x:v>
      </x:c>
      <x:c r="R839" s="56" t="str">
        <x:v>the internal staffing schedule for the service center</x:v>
      </x:c>
      <x:c r="S839" s="56" t="str">
        <x:v>In this business context, “pay” and “wage” are close equivalents. Check the full sentence and register; similar expressions are not always interchangeable in every situation.</x:v>
      </x:c>
    </x:row>
    <x:row r="840">
      <x:c r="A840" s="56" t="n">
        <x:v>11</x:v>
      </x:c>
      <x:c r="B840" s="56" t="str">
        <x:v>Andalusia</x:v>
      </x:c>
      <x:c r="C840" s="56" t="n">
        <x:v>39</x:v>
      </x:c>
      <x:c r="D840" s="56" t="n">
        <x:v>839</x:v>
      </x:c>
      <x:c r="E840" s="56" t="str">
        <x:v>andalusia-839</x:v>
      </x:c>
      <x:c r="F840" s="56" t="str">
        <x:v>Employment and hiring</x:v>
      </x:c>
      <x:c r="G840" s="56" t="str">
        <x:v>training</x:v>
      </x:c>
      <x:c r="H840" s="56" t="str">
        <x:v>instruction</x:v>
      </x:c>
      <x:c r="I840" s="56" t="str">
        <x:v>formación</x:v>
      </x:c>
      <x:c r="J840" s="56" t="str">
        <x:v>The report included the training in its final section.</x:v>
      </x:c>
      <x:c r="K840" s="56" t="str">
        <x:v>The audit team found the training in the time-sensitive interview notes for the facilities team and added a cross-reference to the case file.</x:v>
      </x:c>
      <x:c r="L840" s="56" t="str">
        <x:v>The audit team found the _____ in the time-sensitive interview notes for the facilities team and added a cross-reference to the case file.</x:v>
      </x:c>
      <x:c r="M840" s="56" t="str">
        <x:v>The audit team found the [training] in the time-sensitive interview notes for the facilities team and added a cross-reference to the case file.</x:v>
      </x:c>
      <x:c r="N840" s="56" t="str">
        <x:v>noun</x:v>
      </x:c>
      <x:c r="O840" s="56" t="str">
        <x:v>PASS</x:v>
      </x:c>
      <x:c r="P840" s="56" t="str">
        <x:v>PASS</x:v>
      </x:c>
      <x:c r="Q840" s="56" t="str">
        <x:v>PASS</x:v>
      </x:c>
      <x:c r="R840" s="56" t="str">
        <x:v>the time-sensitive interview notes for the facilities team</x:v>
      </x:c>
      <x:c r="S840" s="56" t="str">
        <x:v>In this business context, “training” and “instruction” are close equivalents. Check the full sentence and register; similar expressions are not always interchangeable in every situation.</x:v>
      </x:c>
    </x:row>
    <x:row r="841">
      <x:c r="A841" s="56" t="n">
        <x:v>11</x:v>
      </x:c>
      <x:c r="B841" s="56" t="str">
        <x:v>Andalusia</x:v>
      </x:c>
      <x:c r="C841" s="56" t="n">
        <x:v>40</x:v>
      </x:c>
      <x:c r="D841" s="56" t="n">
        <x:v>840</x:v>
      </x:c>
      <x:c r="E841" s="56" t="str">
        <x:v>andalusia-840</x:v>
      </x:c>
      <x:c r="F841" s="56" t="str">
        <x:v>Employment and hiring</x:v>
      </x:c>
      <x:c r="G841" s="56" t="str">
        <x:v>training</x:v>
      </x:c>
      <x:c r="H841" s="56" t="str">
        <x:v>coaching</x:v>
      </x:c>
      <x:c r="I841" s="56" t="str">
        <x:v>formación</x:v>
      </x:c>
      <x:c r="J841" s="56" t="str">
        <x:v>The report included the training in its final section.</x:v>
      </x:c>
      <x:c r="K841" s="56" t="str">
        <x:v>The team discussed the training after comparing the corrected orientation pack for the marketing team with the previous version.</x:v>
      </x:c>
      <x:c r="L841" s="56" t="str">
        <x:v>The team discussed the _____ after comparing the corrected orientation pack for the marketing team with the previous version.</x:v>
      </x:c>
      <x:c r="M841" s="56" t="str">
        <x:v>The team discussed the [training] after comparing the corrected orientation pack for the marketing team with the previous version.</x:v>
      </x:c>
      <x:c r="N841" s="56" t="str">
        <x:v>noun</x:v>
      </x:c>
      <x:c r="O841" s="56" t="str">
        <x:v>PASS</x:v>
      </x:c>
      <x:c r="P841" s="56" t="str">
        <x:v>PASS</x:v>
      </x:c>
      <x:c r="Q841" s="56" t="str">
        <x:v>PASS</x:v>
      </x:c>
      <x:c r="R841" s="56" t="str">
        <x:v>the corrected orientation pack for the marketing team</x:v>
      </x:c>
      <x:c r="S841" s="56" t="str">
        <x:v>In this business context, “training” and “coaching” are close equivalents. Check the full sentence and register; similar expressions are not always interchangeable in every situation.</x:v>
      </x:c>
    </x:row>
    <x:row r="842">
      <x:c r="A842" s="56" t="n">
        <x:v>11</x:v>
      </x:c>
      <x:c r="B842" s="56" t="str">
        <x:v>Andalusia</x:v>
      </x:c>
      <x:c r="C842" s="56" t="n">
        <x:v>41</x:v>
      </x:c>
      <x:c r="D842" s="56" t="n">
        <x:v>841</x:v>
      </x:c>
      <x:c r="E842" s="56" t="str">
        <x:v>andalusia-841</x:v>
      </x:c>
      <x:c r="F842" s="56" t="str">
        <x:v>Employment and hiring</x:v>
      </x:c>
      <x:c r="G842" s="56" t="str">
        <x:v>instruction</x:v>
      </x:c>
      <x:c r="H842" s="56" t="str">
        <x:v>coaching</x:v>
      </x:c>
      <x:c r="I842" s="56" t="str">
        <x:v>formación</x:v>
      </x:c>
      <x:c r="J842" s="56" t="str">
        <x:v>The report included the instruction in its final section.</x:v>
      </x:c>
      <x:c r="K842" s="56" t="str">
        <x:v>The record lists the instruction in the validated job description for the international office; the department supervisor will verify the entry before the new product launch.</x:v>
      </x:c>
      <x:c r="L842" s="56" t="str">
        <x:v>The record lists the _____ in the validated job description for the international office; the department supervisor will verify the entry before the new product launch.</x:v>
      </x:c>
      <x:c r="M842" s="56" t="str">
        <x:v>The record lists the [instruction] in the validated job description for the international office; the department supervisor will verify the entry before the new product launch.</x:v>
      </x:c>
      <x:c r="N842" s="56" t="str">
        <x:v>noun</x:v>
      </x:c>
      <x:c r="O842" s="56" t="str">
        <x:v>PASS</x:v>
      </x:c>
      <x:c r="P842" s="56" t="str">
        <x:v>PASS</x:v>
      </x:c>
      <x:c r="Q842" s="56" t="str">
        <x:v>PASS</x:v>
      </x:c>
      <x:c r="R842" s="56" t="str">
        <x:v>the validated job description for the international office</x:v>
      </x:c>
      <x:c r="S842" s="56" t="str">
        <x:v>In this business context, “instruction” and “coaching” are close equivalents. Check the full sentence and register; similar expressions are not always interchangeable in every situation.</x:v>
      </x:c>
    </x:row>
    <x:row r="843">
      <x:c r="A843" s="56" t="n">
        <x:v>11</x:v>
      </x:c>
      <x:c r="B843" s="56" t="str">
        <x:v>Andalusia</x:v>
      </x:c>
      <x:c r="C843" s="56" t="n">
        <x:v>42</x:v>
      </x:c>
      <x:c r="D843" s="56" t="n">
        <x:v>842</x:v>
      </x:c>
      <x:c r="E843" s="56" t="str">
        <x:v>andalusia-842</x:v>
      </x:c>
      <x:c r="F843" s="56" t="str">
        <x:v>Employment and hiring</x:v>
      </x:c>
      <x:c r="G843" s="56" t="str">
        <x:v>vacancy</x:v>
      </x:c>
      <x:c r="H843" s="56" t="str">
        <x:v>opening</x:v>
      </x:c>
      <x:c r="I843" s="56" t="str">
        <x:v>vacante</x:v>
      </x:c>
      <x:c r="J843" s="56" t="str">
        <x:v>The report included the vacancy in its final section.</x:v>
      </x:c>
      <x:c r="K843" s="56" t="str">
        <x:v>After checking the provisional staffing schedule for the logistics center, the staffing specialist cross-referenced the vacancy with the latest records.</x:v>
      </x:c>
      <x:c r="L843" s="56" t="str">
        <x:v>After checking the provisional staffing schedule for the logistics center, the staffing specialist cross-referenced the _____ with the latest records.</x:v>
      </x:c>
      <x:c r="M843" s="56" t="str">
        <x:v>After checking the provisional staffing schedule for the logistics center, the staffing specialist cross-referenced the [vacancy] with the latest records.</x:v>
      </x:c>
      <x:c r="N843" s="56" t="str">
        <x:v>noun</x:v>
      </x:c>
      <x:c r="O843" s="56" t="str">
        <x:v>PASS</x:v>
      </x:c>
      <x:c r="P843" s="56" t="str">
        <x:v>PASS</x:v>
      </x:c>
      <x:c r="Q843" s="56" t="str">
        <x:v>PASS</x:v>
      </x:c>
      <x:c r="R843" s="56" t="str">
        <x:v>the provisional staffing schedule for the logistics center</x:v>
      </x:c>
      <x:c r="S843" s="56" t="str">
        <x:v>In this business context, “vacancy” and “opening” are close equivalents. Check the full sentence and register; similar expressions are not always interchangeable in every situation.</x:v>
      </x:c>
    </x:row>
    <x:row r="844">
      <x:c r="A844" s="56" t="n">
        <x:v>11</x:v>
      </x:c>
      <x:c r="B844" s="56" t="str">
        <x:v>Andalusia</x:v>
      </x:c>
      <x:c r="C844" s="56" t="n">
        <x:v>43</x:v>
      </x:c>
      <x:c r="D844" s="56" t="n">
        <x:v>843</x:v>
      </x:c>
      <x:c r="E844" s="56" t="str">
        <x:v>andalusia-843</x:v>
      </x:c>
      <x:c r="F844" s="56" t="str">
        <x:v>Employment and hiring</x:v>
      </x:c>
      <x:c r="G844" s="56" t="str">
        <x:v>vacancy</x:v>
      </x:c>
      <x:c r="H844" s="56" t="str">
        <x:v>available position</x:v>
      </x:c>
      <x:c r="I844" s="56" t="str">
        <x:v>vacante</x:v>
      </x:c>
      <x:c r="J844" s="56" t="str">
        <x:v>The report included the vacancy in its final section.</x:v>
      </x:c>
      <x:c r="K844" s="56" t="str">
        <x:v>The talent adviser cited the vacancy when explaining the decision recorded in the next-quarter interview notes for the returns department.</x:v>
      </x:c>
      <x:c r="L844" s="56" t="str">
        <x:v>The talent adviser cited the _____ when explaining the decision recorded in the next-quarter interview notes for the returns department.</x:v>
      </x:c>
      <x:c r="M844" s="56" t="str">
        <x:v>The talent adviser cited the [vacancy] when explaining the decision recorded in the next-quarter interview notes for the returns department.</x:v>
      </x:c>
      <x:c r="N844" s="56" t="str">
        <x:v>noun</x:v>
      </x:c>
      <x:c r="O844" s="56" t="str">
        <x:v>PASS</x:v>
      </x:c>
      <x:c r="P844" s="56" t="str">
        <x:v>PASS</x:v>
      </x:c>
      <x:c r="Q844" s="56" t="str">
        <x:v>PASS</x:v>
      </x:c>
      <x:c r="R844" s="56" t="str">
        <x:v>the next-quarter interview notes for the returns department</x:v>
      </x:c>
      <x:c r="S844" s="56" t="str">
        <x:v>In this business context, “vacancy” and “available position” are close equivalents. Check the full sentence and register; similar expressions are not always interchangeable in every situation.</x:v>
      </x:c>
    </x:row>
    <x:row r="845">
      <x:c r="A845" s="56" t="n">
        <x:v>11</x:v>
      </x:c>
      <x:c r="B845" s="56" t="str">
        <x:v>Andalusia</x:v>
      </x:c>
      <x:c r="C845" s="56" t="n">
        <x:v>44</x:v>
      </x:c>
      <x:c r="D845" s="56" t="n">
        <x:v>844</x:v>
      </x:c>
      <x:c r="E845" s="56" t="str">
        <x:v>andalusia-844</x:v>
      </x:c>
      <x:c r="F845" s="56" t="str">
        <x:v>Employment and hiring</x:v>
      </x:c>
      <x:c r="G845" s="56" t="str">
        <x:v>opening</x:v>
      </x:c>
      <x:c r="H845" s="56" t="str">
        <x:v>available position</x:v>
      </x:c>
      <x:c r="I845" s="56" t="str">
        <x:v>vacante</x:v>
      </x:c>
      <x:c r="J845" s="56" t="str">
        <x:v>The report included the opening in its final section.</x:v>
      </x:c>
      <x:c r="K845" s="56" t="str">
        <x:v>During the review, the team compared the opening with the figures in the branch-level orientation pack for the vendor-management team.</x:v>
      </x:c>
      <x:c r="L845" s="56" t="str">
        <x:v>During the review, the team compared the _____ with the figures in the branch-level orientation pack for the vendor-management team.</x:v>
      </x:c>
      <x:c r="M845" s="56" t="str">
        <x:v>During the review, the team compared the [opening] with the figures in the branch-level orientation pack for the vendor-management team.</x:v>
      </x:c>
      <x:c r="N845" s="56" t="str">
        <x:v>noun</x:v>
      </x:c>
      <x:c r="O845" s="56" t="str">
        <x:v>PASS</x:v>
      </x:c>
      <x:c r="P845" s="56" t="str">
        <x:v>PASS</x:v>
      </x:c>
      <x:c r="Q845" s="56" t="str">
        <x:v>PASS</x:v>
      </x:c>
      <x:c r="R845" s="56" t="str">
        <x:v>the branch-level orientation pack for the vendor-management team</x:v>
      </x:c>
      <x:c r="S845" s="56" t="str">
        <x:v>In this business context, “opening” and “available position” are close equivalents. Check the full sentence and register; similar expressions are not always interchangeable in every situation.</x:v>
      </x:c>
    </x:row>
    <x:row r="846">
      <x:c r="A846" s="56" t="n">
        <x:v>11</x:v>
      </x:c>
      <x:c r="B846" s="56" t="str">
        <x:v>Andalusia</x:v>
      </x:c>
      <x:c r="C846" s="56" t="n">
        <x:v>45</x:v>
      </x:c>
      <x:c r="D846" s="56" t="n">
        <x:v>845</x:v>
      </x:c>
      <x:c r="E846" s="56" t="str">
        <x:v>andalusia-845</x:v>
      </x:c>
      <x:c r="F846" s="56" t="str">
        <x:v>Employment and hiring</x:v>
      </x:c>
      <x:c r="G846" s="56" t="str">
        <x:v>performance</x:v>
      </x:c>
      <x:c r="H846" s="56" t="str">
        <x:v>output</x:v>
      </x:c>
      <x:c r="I846" s="56" t="str">
        <x:v>rendimiento</x:v>
      </x:c>
      <x:c r="J846" s="56" t="str">
        <x:v>The report included the performance in its final section.</x:v>
      </x:c>
      <x:c r="K846" s="56" t="str">
        <x:v>A note about the performance was added to the compliance-ready job description for the technical services unit before the report was circulated.</x:v>
      </x:c>
      <x:c r="L846" s="56" t="str">
        <x:v>A note about the _____ was added to the compliance-ready job description for the technical services unit before the report was circulated.</x:v>
      </x:c>
      <x:c r="M846" s="56" t="str">
        <x:v>A note about the [performance] was added to the compliance-ready job description for the technical services unit before the report was circulated.</x:v>
      </x:c>
      <x:c r="N846" s="56" t="str">
        <x:v>noun</x:v>
      </x:c>
      <x:c r="O846" s="56" t="str">
        <x:v>PASS</x:v>
      </x:c>
      <x:c r="P846" s="56" t="str">
        <x:v>PASS</x:v>
      </x:c>
      <x:c r="Q846" s="56" t="str">
        <x:v>PASS</x:v>
      </x:c>
      <x:c r="R846" s="56" t="str">
        <x:v>the compliance-ready job description for the technical services unit</x:v>
      </x:c>
      <x:c r="S846" s="56" t="str">
        <x:v>In this business context, “performance” and “output” are close equivalents. Check the full sentence and register; similar expressions are not always interchangeable in every situation.</x:v>
      </x:c>
    </x:row>
    <x:row r="847">
      <x:c r="A847" s="56" t="n">
        <x:v>11</x:v>
      </x:c>
      <x:c r="B847" s="56" t="str">
        <x:v>Andalusia</x:v>
      </x:c>
      <x:c r="C847" s="56" t="n">
        <x:v>46</x:v>
      </x:c>
      <x:c r="D847" s="56" t="n">
        <x:v>846</x:v>
      </x:c>
      <x:c r="E847" s="56" t="str">
        <x:v>andalusia-846</x:v>
      </x:c>
      <x:c r="F847" s="56" t="str">
        <x:v>Employment and hiring</x:v>
      </x:c>
      <x:c r="G847" s="56" t="str">
        <x:v>performance</x:v>
      </x:c>
      <x:c r="H847" s="56" t="str">
        <x:v>work results</x:v>
      </x:c>
      <x:c r="I847" s="56" t="str">
        <x:v>rendimiento</x:v>
      </x:c>
      <x:c r="J847" s="56" t="str">
        <x:v>The report included the performance in its final section.</x:v>
      </x:c>
      <x:c r="K847" s="56" t="str">
        <x:v>The director requested the performance as supporting evidence for the decision in the customer-facing staffing schedule for the customer-support unit.</x:v>
      </x:c>
      <x:c r="L847" s="56" t="str">
        <x:v>The director requested the _____ as supporting evidence for the decision in the customer-facing staffing schedule for the customer-support unit.</x:v>
      </x:c>
      <x:c r="M847" s="56" t="str">
        <x:v>The director requested the [performance] as supporting evidence for the decision in the customer-facing staffing schedule for the customer-support unit.</x:v>
      </x:c>
      <x:c r="N847" s="56" t="str">
        <x:v>noun</x:v>
      </x:c>
      <x:c r="O847" s="56" t="str">
        <x:v>PASS</x:v>
      </x:c>
      <x:c r="P847" s="56" t="str">
        <x:v>PASS</x:v>
      </x:c>
      <x:c r="Q847" s="56" t="str">
        <x:v>PASS</x:v>
      </x:c>
      <x:c r="R847" s="56" t="str">
        <x:v>the customer-facing staffing schedule for the customer-support unit</x:v>
      </x:c>
      <x:c r="S847" s="56" t="str">
        <x:v>In this business context, “performance” and “work results” are close equivalents. Check the full sentence and register; similar expressions are not always interchangeable in every situation.</x:v>
      </x:c>
    </x:row>
    <x:row r="848">
      <x:c r="A848" s="56" t="n">
        <x:v>11</x:v>
      </x:c>
      <x:c r="B848" s="56" t="str">
        <x:v>Andalusia</x:v>
      </x:c>
      <x:c r="C848" s="56" t="n">
        <x:v>47</x:v>
      </x:c>
      <x:c r="D848" s="56" t="n">
        <x:v>847</x:v>
      </x:c>
      <x:c r="E848" s="56" t="str">
        <x:v>andalusia-847</x:v>
      </x:c>
      <x:c r="F848" s="56" t="str">
        <x:v>Employment and hiring</x:v>
      </x:c>
      <x:c r="G848" s="56" t="str">
        <x:v>output</x:v>
      </x:c>
      <x:c r="H848" s="56" t="str">
        <x:v>work results</x:v>
      </x:c>
      <x:c r="I848" s="56" t="str">
        <x:v>rendimiento</x:v>
      </x:c>
      <x:c r="J848" s="56" t="str">
        <x:v>The report included the output in its final section.</x:v>
      </x:c>
      <x:c r="K848" s="56" t="str">
        <x:v>The HR coordinator included the output in the budgeted interview notes for the hiring committee so the team could trace the change.</x:v>
      </x:c>
      <x:c r="L848" s="56" t="str">
        <x:v>The HR coordinator included the _____ in the budgeted interview notes for the hiring committee so the team could trace the change.</x:v>
      </x:c>
      <x:c r="M848" s="56" t="str">
        <x:v>The HR coordinator included the [output] in the budgeted interview notes for the hiring committee so the team could trace the change.</x:v>
      </x:c>
      <x:c r="N848" s="56" t="str">
        <x:v>noun</x:v>
      </x:c>
      <x:c r="O848" s="56" t="str">
        <x:v>PASS</x:v>
      </x:c>
      <x:c r="P848" s="56" t="str">
        <x:v>PASS</x:v>
      </x:c>
      <x:c r="Q848" s="56" t="str">
        <x:v>PASS</x:v>
      </x:c>
      <x:c r="R848" s="56" t="str">
        <x:v>the budgeted interview notes for the hiring committee</x:v>
      </x:c>
      <x:c r="S848" s="56" t="str">
        <x:v>In this business context, “output” and “work results” are close equivalents. Check the full sentence and register; similar expressions are not always interchangeable in every situation.</x:v>
      </x:c>
    </x:row>
    <x:row r="849">
      <x:c r="A849" s="56" t="n">
        <x:v>11</x:v>
      </x:c>
      <x:c r="B849" s="56" t="str">
        <x:v>Andalusia</x:v>
      </x:c>
      <x:c r="C849" s="56" t="n">
        <x:v>48</x:v>
      </x:c>
      <x:c r="D849" s="56" t="n">
        <x:v>848</x:v>
      </x:c>
      <x:c r="E849" s="56" t="str">
        <x:v>andalusia-848</x:v>
      </x:c>
      <x:c r="F849" s="56" t="str">
        <x:v>Travel and hospitality</x:v>
      </x:c>
      <x:c r="G849" s="56" t="str">
        <x:v>reserve</x:v>
      </x:c>
      <x:c r="H849" s="56" t="str">
        <x:v>book</x:v>
      </x:c>
      <x:c r="I849" s="56" t="str">
        <x:v>reservar</x:v>
      </x:c>
      <x:c r="J849" s="56" t="str">
        <x:v>The travel coordinator will reserve the reservation today.</x:v>
      </x:c>
      <x:c r="K849" s="56" t="str">
        <x:v>Once the new route plan for the research group has been verified, the front-desk manager will reserve a room and notify the team.</x:v>
      </x:c>
      <x:c r="L849" s="56" t="str">
        <x:v>Once the new route plan for the research group has been verified, the front-desk manager will _____ a room and notify the team.</x:v>
      </x:c>
      <x:c r="M849" s="56" t="str">
        <x:v>Once the new route plan for the research group has been verified, the front-desk manager will [reserve] a room and notify the team.</x:v>
      </x:c>
      <x:c r="N849" s="56" t="str">
        <x:v>verb</x:v>
      </x:c>
      <x:c r="O849" s="56" t="str">
        <x:v>PASS</x:v>
      </x:c>
      <x:c r="P849" s="56" t="str">
        <x:v>PASS</x:v>
      </x:c>
      <x:c r="Q849" s="56" t="str">
        <x:v>PASS</x:v>
      </x:c>
      <x:c r="R849" s="56" t="str">
        <x:v>the new route plan for the research group</x:v>
      </x:c>
      <x:c r="S849" s="56" t="str">
        <x:v>In this business context, “reserve” and “book” are close equivalents. Check the full sentence and register; similar expressions are not always interchangeable in every situation.</x:v>
      </x:c>
    </x:row>
    <x:row r="850">
      <x:c r="A850" s="56" t="n">
        <x:v>11</x:v>
      </x:c>
      <x:c r="B850" s="56" t="str">
        <x:v>Andalusia</x:v>
      </x:c>
      <x:c r="C850" s="56" t="n">
        <x:v>49</x:v>
      </x:c>
      <x:c r="D850" s="56" t="n">
        <x:v>849</x:v>
      </x:c>
      <x:c r="E850" s="56" t="str">
        <x:v>andalusia-849</x:v>
      </x:c>
      <x:c r="F850" s="56" t="str">
        <x:v>Travel and hospitality</x:v>
      </x:c>
      <x:c r="G850" s="56" t="str">
        <x:v>reserve</x:v>
      </x:c>
      <x:c r="H850" s="56" t="str">
        <x:v>secure a reservation</x:v>
      </x:c>
      <x:c r="I850" s="56" t="str">
        <x:v>reservar</x:v>
      </x:c>
      <x:c r="J850" s="56" t="str">
        <x:v>The travel coordinator will reserve the reservation today.</x:v>
      </x:c>
      <x:c r="K850" s="56" t="str">
        <x:v>The project coordinator will reserve a room after the team discusses the issue described in the renewed reservation record for the communications team.</x:v>
      </x:c>
      <x:c r="L850" s="56" t="str">
        <x:v>The project coordinator will _____ a room after the team discusses the issue described in the renewed reservation record for the communications team.</x:v>
      </x:c>
      <x:c r="M850" s="56" t="str">
        <x:v>The project coordinator will [reserve] a room after the team discusses the issue described in the renewed reservation record for the communications team.</x:v>
      </x:c>
      <x:c r="N850" s="56" t="str">
        <x:v>verb</x:v>
      </x:c>
      <x:c r="O850" s="56" t="str">
        <x:v>PASS</x:v>
      </x:c>
      <x:c r="P850" s="56" t="str">
        <x:v>PASS</x:v>
      </x:c>
      <x:c r="Q850" s="56" t="str">
        <x:v>PASS</x:v>
      </x:c>
      <x:c r="R850" s="56" t="str">
        <x:v>the renewed reservation record for the communications team</x:v>
      </x:c>
      <x:c r="S850" s="56" t="str">
        <x:v>In this business context, “reserve” and “secure a reservation” are close equivalents. Check the full sentence and register; similar expressions are not always interchangeable in every situation.</x:v>
      </x:c>
    </x:row>
    <x:row r="851">
      <x:c r="A851" s="56" t="n">
        <x:v>11</x:v>
      </x:c>
      <x:c r="B851" s="56" t="str">
        <x:v>Andalusia</x:v>
      </x:c>
      <x:c r="C851" s="56" t="n">
        <x:v>50</x:v>
      </x:c>
      <x:c r="D851" s="56" t="n">
        <x:v>850</x:v>
      </x:c>
      <x:c r="E851" s="56" t="str">
        <x:v>andalusia-850</x:v>
      </x:c>
      <x:c r="F851" s="56" t="str">
        <x:v>Travel and hospitality</x:v>
      </x:c>
      <x:c r="G851" s="56" t="str">
        <x:v>book</x:v>
      </x:c>
      <x:c r="H851" s="56" t="str">
        <x:v>secure a reservation</x:v>
      </x:c>
      <x:c r="I851" s="56" t="str">
        <x:v>reservar</x:v>
      </x:c>
      <x:c r="J851" s="56" t="str">
        <x:v>The travel coordinator will book the reservation today.</x:v>
      </x:c>
      <x:c r="K851" s="56" t="str">
        <x:v>To avoid another delay, the guest-services lead should book the return flight as soon as the scheduled guest request for the training division is approved.</x:v>
      </x:c>
      <x:c r="L851" s="56" t="str">
        <x:v>To avoid another delay, the guest-services lead should _____ the return flight as soon as the scheduled guest request for the training division is approved.</x:v>
      </x:c>
      <x:c r="M851" s="56" t="str">
        <x:v>To avoid another delay, the guest-services lead should [book] the return flight as soon as the scheduled guest request for the training division is approved.</x:v>
      </x:c>
      <x:c r="N851" s="56" t="str">
        <x:v>verb</x:v>
      </x:c>
      <x:c r="O851" s="56" t="str">
        <x:v>PASS</x:v>
      </x:c>
      <x:c r="P851" s="56" t="str">
        <x:v>PASS</x:v>
      </x:c>
      <x:c r="Q851" s="56" t="str">
        <x:v>PASS</x:v>
      </x:c>
      <x:c r="R851" s="56" t="str">
        <x:v>the scheduled guest request for the training division</x:v>
      </x:c>
      <x:c r="S851" s="56" t="str">
        <x:v>In this business context, “book” and “secure a reservation” are close equivalents. Check the full sentence and register; similar expressions are not always interchangeable in every situation.</x:v>
      </x:c>
    </x:row>
    <x:row r="852">
      <x:c r="A852" s="56" t="n">
        <x:v>11</x:v>
      </x:c>
      <x:c r="B852" s="56" t="str">
        <x:v>Andalusia</x:v>
      </x:c>
      <x:c r="C852" s="56" t="n">
        <x:v>51</x:v>
      </x:c>
      <x:c r="D852" s="56" t="n">
        <x:v>851</x:v>
      </x:c>
      <x:c r="E852" s="56" t="str">
        <x:v>andalusia-851</x:v>
      </x:c>
      <x:c r="F852" s="56" t="str">
        <x:v>Travel and hospitality</x:v>
      </x:c>
      <x:c r="G852" s="56" t="str">
        <x:v>accommodate</x:v>
      </x:c>
      <x:c r="H852" s="56" t="str">
        <x:v>lodge</x:v>
      </x:c>
      <x:c r="I852" s="56" t="str">
        <x:v>hospedar</x:v>
      </x:c>
      <x:c r="J852" s="56" t="str">
        <x:v>The travel coordinator will accommodate the reservation today.</x:v>
      </x:c>
      <x:c r="K852" s="56" t="str">
        <x:v>According to the verified arrival notice for the planning office, the booking specialist plans to accommodate the visiting team during the next working session.</x:v>
      </x:c>
      <x:c r="L852" s="56" t="str">
        <x:v>According to the verified arrival notice for the planning office, the booking specialist plans to _____ the visiting team during the next working session.</x:v>
      </x:c>
      <x:c r="M852" s="56" t="str">
        <x:v>According to the verified arrival notice for the planning office, the booking specialist plans to [accommodate] the visiting team during the next working session.</x:v>
      </x:c>
      <x:c r="N852" s="56" t="str">
        <x:v>verb</x:v>
      </x:c>
      <x:c r="O852" s="56" t="str">
        <x:v>PASS</x:v>
      </x:c>
      <x:c r="P852" s="56" t="str">
        <x:v>PASS</x:v>
      </x:c>
      <x:c r="Q852" s="56" t="str">
        <x:v>PASS</x:v>
      </x:c>
      <x:c r="R852" s="56" t="str">
        <x:v>the verified arrival notice for the planning office</x:v>
      </x:c>
      <x:c r="S852" s="56" t="str">
        <x:v>In this business context, “accommodate” and “lodge” are close equivalents. Check the full sentence and register; similar expressions are not always interchangeable in every situation.</x:v>
      </x:c>
    </x:row>
    <x:row r="853">
      <x:c r="A853" s="56" t="n">
        <x:v>11</x:v>
      </x:c>
      <x:c r="B853" s="56" t="str">
        <x:v>Andalusia</x:v>
      </x:c>
      <x:c r="C853" s="56" t="n">
        <x:v>52</x:v>
      </x:c>
      <x:c r="D853" s="56" t="n">
        <x:v>852</x:v>
      </x:c>
      <x:c r="E853" s="56" t="str">
        <x:v>andalusia-852</x:v>
      </x:c>
      <x:c r="F853" s="56" t="str">
        <x:v>Travel and hospitality</x:v>
      </x:c>
      <x:c r="G853" s="56" t="str">
        <x:v>accommodate</x:v>
      </x:c>
      <x:c r="H853" s="56" t="str">
        <x:v>provide lodging for</x:v>
      </x:c>
      <x:c r="I853" s="56" t="str">
        <x:v>hospedar</x:v>
      </x:c>
      <x:c r="J853" s="56" t="str">
        <x:v>The travel coordinator will accommodate the reservation today.</x:v>
      </x:c>
      <x:c r="K853" s="56" t="str">
        <x:v>The travel operations officer recorded a decision to accommodate the visiting team in the amended route plan for the client-onboarding team before leaving the meeting.</x:v>
      </x:c>
      <x:c r="L853" s="56" t="str">
        <x:v>The travel operations officer recorded a decision to _____ the visiting team in the amended route plan for the client-onboarding team before leaving the meeting.</x:v>
      </x:c>
      <x:c r="M853" s="56" t="str">
        <x:v>The travel operations officer recorded a decision to [accommodate] the visiting team in the amended route plan for the client-onboarding team before leaving the meeting.</x:v>
      </x:c>
      <x:c r="N853" s="56" t="str">
        <x:v>verb</x:v>
      </x:c>
      <x:c r="O853" s="56" t="str">
        <x:v>PASS</x:v>
      </x:c>
      <x:c r="P853" s="56" t="str">
        <x:v>PASS</x:v>
      </x:c>
      <x:c r="Q853" s="56" t="str">
        <x:v>PASS</x:v>
      </x:c>
      <x:c r="R853" s="56" t="str">
        <x:v>the amended route plan for the client-onboarding team</x:v>
      </x:c>
      <x:c r="S853" s="56" t="str">
        <x:v>In this business context, “accommodate” and “provide lodging for” are close equivalents. Check the full sentence and register; similar expressions are not always interchangeable in every situation.</x:v>
      </x:c>
    </x:row>
    <x:row r="854">
      <x:c r="A854" s="56" t="n">
        <x:v>11</x:v>
      </x:c>
      <x:c r="B854" s="56" t="str">
        <x:v>Andalusia</x:v>
      </x:c>
      <x:c r="C854" s="56" t="n">
        <x:v>53</x:v>
      </x:c>
      <x:c r="D854" s="56" t="n">
        <x:v>853</x:v>
      </x:c>
      <x:c r="E854" s="56" t="str">
        <x:v>andalusia-853</x:v>
      </x:c>
      <x:c r="F854" s="56" t="str">
        <x:v>Travel and hospitality</x:v>
      </x:c>
      <x:c r="G854" s="56" t="str">
        <x:v>lodge</x:v>
      </x:c>
      <x:c r="H854" s="56" t="str">
        <x:v>provide lodging for</x:v>
      </x:c>
      <x:c r="I854" s="56" t="str">
        <x:v>hospedar</x:v>
      </x:c>
      <x:c r="J854" s="56" t="str">
        <x:v>The travel coordinator will lodge the reservation today.</x:v>
      </x:c>
      <x:c r="K854" s="56" t="str">
        <x:v>Before the end-of-day check, the tour manager will lodge the guest after checking the executive reservation record for the support team.</x:v>
      </x:c>
      <x:c r="L854" s="56" t="str">
        <x:v>Before the end-of-day check, the tour manager will _____ the guest after checking the executive reservation record for the support team.</x:v>
      </x:c>
      <x:c r="M854" s="56" t="str">
        <x:v>Before the end-of-day check, the tour manager will [lodge] the guest after checking the executive reservation record for the support team.</x:v>
      </x:c>
      <x:c r="N854" s="56" t="str">
        <x:v>verb</x:v>
      </x:c>
      <x:c r="O854" s="56" t="str">
        <x:v>PASS</x:v>
      </x:c>
      <x:c r="P854" s="56" t="str">
        <x:v>PASS</x:v>
      </x:c>
      <x:c r="Q854" s="56" t="str">
        <x:v>PASS</x:v>
      </x:c>
      <x:c r="R854" s="56" t="str">
        <x:v>the executive reservation record for the support team</x:v>
      </x:c>
      <x:c r="S854" s="56" t="str">
        <x:v>In this business context, “lodge” and “provide lodging for” are close equivalents. Check the full sentence and register; similar expressions are not always interchangeable in every situation.</x:v>
      </x:c>
    </x:row>
    <x:row r="855">
      <x:c r="A855" s="56" t="n">
        <x:v>11</x:v>
      </x:c>
      <x:c r="B855" s="56" t="str">
        <x:v>Andalusia</x:v>
      </x:c>
      <x:c r="C855" s="56" t="n">
        <x:v>54</x:v>
      </x:c>
      <x:c r="D855" s="56" t="n">
        <x:v>854</x:v>
      </x:c>
      <x:c r="E855" s="56" t="str">
        <x:v>andalusia-854</x:v>
      </x:c>
      <x:c r="F855" s="56" t="str">
        <x:v>Travel and hospitality</x:v>
      </x:c>
      <x:c r="G855" s="56" t="str">
        <x:v>arrive</x:v>
      </x:c>
      <x:c r="H855" s="56" t="str">
        <x:v>reach</x:v>
      </x:c>
      <x:c r="I855" s="56" t="str">
        <x:v>llegar</x:v>
      </x:c>
      <x:c r="J855" s="56" t="str">
        <x:v>The travel coordinator will arrive the reservation today.</x:v>
      </x:c>
      <x:c r="K855" s="56" t="str">
        <x:v>The shipment should arrive by the month-end report, as stated in the operational guest request for the distribution office.</x:v>
      </x:c>
      <x:c r="L855" s="56" t="str">
        <x:v>The shipment should _____ by the month-end report, as stated in the operational guest request for the distribution office.</x:v>
      </x:c>
      <x:c r="M855" s="56" t="str">
        <x:v>The shipment should [arrive] by the month-end report, as stated in the operational guest request for the distribution office.</x:v>
      </x:c>
      <x:c r="N855" s="56" t="str">
        <x:v>verb</x:v>
      </x:c>
      <x:c r="O855" s="56" t="str">
        <x:v>PASS</x:v>
      </x:c>
      <x:c r="P855" s="56" t="str">
        <x:v>PASS</x:v>
      </x:c>
      <x:c r="Q855" s="56" t="str">
        <x:v>PASS</x:v>
      </x:c>
      <x:c r="R855" s="56" t="str">
        <x:v>the operational guest request for the distribution office</x:v>
      </x:c>
      <x:c r="S855" s="56" t="str">
        <x:v>In this business context, “arrive” and “reach” are close equivalents. Check the full sentence and register; similar expressions are not always interchangeable in every situation.</x:v>
      </x:c>
    </x:row>
    <x:row r="856">
      <x:c r="A856" s="56" t="n">
        <x:v>11</x:v>
      </x:c>
      <x:c r="B856" s="56" t="str">
        <x:v>Andalusia</x:v>
      </x:c>
      <x:c r="C856" s="56" t="n">
        <x:v>55</x:v>
      </x:c>
      <x:c r="D856" s="56" t="n">
        <x:v>855</x:v>
      </x:c>
      <x:c r="E856" s="56" t="str">
        <x:v>andalusia-855</x:v>
      </x:c>
      <x:c r="F856" s="56" t="str">
        <x:v>Travel and hospitality</x:v>
      </x:c>
      <x:c r="G856" s="56" t="str">
        <x:v>arrive</x:v>
      </x:c>
      <x:c r="H856" s="56" t="str">
        <x:v>get to</x:v>
      </x:c>
      <x:c r="I856" s="56" t="str">
        <x:v>llegar</x:v>
      </x:c>
      <x:c r="J856" s="56" t="str">
        <x:v>The travel coordinator will arrive the reservation today.</x:v>
      </x:c>
      <x:c r="K856" s="56" t="str">
        <x:v>The shipment should arrive by the scheduled handover, as stated in the service-level arrival notice for the regional operations team.</x:v>
      </x:c>
      <x:c r="L856" s="56" t="str">
        <x:v>The shipment should _____ by the scheduled handover, as stated in the service-level arrival notice for the regional operations team.</x:v>
      </x:c>
      <x:c r="M856" s="56" t="str">
        <x:v>The shipment should [arrive] by the scheduled handover, as stated in the service-level arrival notice for the regional operations team.</x:v>
      </x:c>
      <x:c r="N856" s="56" t="str">
        <x:v>verb</x:v>
      </x:c>
      <x:c r="O856" s="56" t="str">
        <x:v>PASS</x:v>
      </x:c>
      <x:c r="P856" s="56" t="str">
        <x:v>PASS</x:v>
      </x:c>
      <x:c r="Q856" s="56" t="str">
        <x:v>PASS</x:v>
      </x:c>
      <x:c r="R856" s="56" t="str">
        <x:v>the service-level arrival notice for the regional operations team</x:v>
      </x:c>
      <x:c r="S856" s="56" t="str">
        <x:v>In this business context, “arrive” and “get to” are close equivalents. Check the full sentence and register; similar expressions are not always interchangeable in every situation.</x:v>
      </x:c>
    </x:row>
    <x:row r="857">
      <x:c r="A857" s="56" t="n">
        <x:v>11</x:v>
      </x:c>
      <x:c r="B857" s="56" t="str">
        <x:v>Andalusia</x:v>
      </x:c>
      <x:c r="C857" s="56" t="n">
        <x:v>56</x:v>
      </x:c>
      <x:c r="D857" s="56" t="n">
        <x:v>856</x:v>
      </x:c>
      <x:c r="E857" s="56" t="str">
        <x:v>andalusia-856</x:v>
      </x:c>
      <x:c r="F857" s="56" t="str">
        <x:v>Travel and hospitality</x:v>
      </x:c>
      <x:c r="G857" s="56" t="str">
        <x:v>reach</x:v>
      </x:c>
      <x:c r="H857" s="56" t="str">
        <x:v>get to</x:v>
      </x:c>
      <x:c r="I857" s="56" t="str">
        <x:v>llegar</x:v>
      </x:c>
      <x:c r="J857" s="56" t="str">
        <x:v>The travel coordinator will reach the reservation today.</x:v>
      </x:c>
      <x:c r="K857" s="56" t="str">
        <x:v>The note in the cross-border route plan for the product group asks the reservations agent to reach the destination during the next review.</x:v>
      </x:c>
      <x:c r="L857" s="56" t="str">
        <x:v>The note in the cross-border route plan for the product group asks the reservations agent to _____ the destination during the next review.</x:v>
      </x:c>
      <x:c r="M857" s="56" t="str">
        <x:v>The note in the cross-border route plan for the product group asks the reservations agent to [reach] the destination during the next review.</x:v>
      </x:c>
      <x:c r="N857" s="56" t="str">
        <x:v>verb</x:v>
      </x:c>
      <x:c r="O857" s="56" t="str">
        <x:v>PASS</x:v>
      </x:c>
      <x:c r="P857" s="56" t="str">
        <x:v>PASS</x:v>
      </x:c>
      <x:c r="Q857" s="56" t="str">
        <x:v>PASS</x:v>
      </x:c>
      <x:c r="R857" s="56" t="str">
        <x:v>the cross-border route plan for the product group</x:v>
      </x:c>
      <x:c r="S857" s="56" t="str">
        <x:v>In this business context, “reach” and “get to” are close equivalents. Check the full sentence and register; similar expressions are not always interchangeable in every situation.</x:v>
      </x:c>
    </x:row>
    <x:row r="858">
      <x:c r="A858" s="56" t="n">
        <x:v>11</x:v>
      </x:c>
      <x:c r="B858" s="56" t="str">
        <x:v>Andalusia</x:v>
      </x:c>
      <x:c r="C858" s="56" t="n">
        <x:v>57</x:v>
      </x:c>
      <x:c r="D858" s="56" t="n">
        <x:v>857</x:v>
      </x:c>
      <x:c r="E858" s="56" t="str">
        <x:v>andalusia-857</x:v>
      </x:c>
      <x:c r="F858" s="56" t="str">
        <x:v>Travel and hospitality</x:v>
      </x:c>
      <x:c r="G858" s="56" t="str">
        <x:v>depart</x:v>
      </x:c>
      <x:c r="H858" s="56" t="str">
        <x:v>leave</x:v>
      </x:c>
      <x:c r="I858" s="56" t="str">
        <x:v>salir</x:v>
      </x:c>
      <x:c r="J858" s="56" t="str">
        <x:v>The travel coordinator will depart the reservation today.</x:v>
      </x:c>
      <x:c r="K858" s="56" t="str">
        <x:v>The scheduled flight will depart from the main terminal by the shipment cutoff, according to the staffing reservation record for the travel desk.</x:v>
      </x:c>
      <x:c r="L858" s="56" t="str">
        <x:v>The scheduled flight will _____ from the main terminal by the shipment cutoff, according to the staffing reservation record for the travel desk.</x:v>
      </x:c>
      <x:c r="M858" s="56" t="str">
        <x:v>The scheduled flight will [depart] from the main terminal by the shipment cutoff, according to the staffing reservation record for the travel desk.</x:v>
      </x:c>
      <x:c r="N858" s="56" t="str">
        <x:v>verb</x:v>
      </x:c>
      <x:c r="O858" s="56" t="str">
        <x:v>PASS</x:v>
      </x:c>
      <x:c r="P858" s="56" t="str">
        <x:v>PASS</x:v>
      </x:c>
      <x:c r="Q858" s="56" t="str">
        <x:v>PASS</x:v>
      </x:c>
      <x:c r="R858" s="56" t="str">
        <x:v>the staffing reservation record for the travel desk</x:v>
      </x:c>
      <x:c r="S858" s="56" t="str">
        <x:v>In this business context, “depart” and “leave” are close equivalents. Check the full sentence and register; similar expressions are not always interchangeable in every situation.</x:v>
      </x:c>
    </x:row>
    <x:row r="859">
      <x:c r="A859" s="56" t="n">
        <x:v>11</x:v>
      </x:c>
      <x:c r="B859" s="56" t="str">
        <x:v>Andalusia</x:v>
      </x:c>
      <x:c r="C859" s="56" t="n">
        <x:v>58</x:v>
      </x:c>
      <x:c r="D859" s="56" t="n">
        <x:v>858</x:v>
      </x:c>
      <x:c r="E859" s="56" t="str">
        <x:v>andalusia-858</x:v>
      </x:c>
      <x:c r="F859" s="56" t="str">
        <x:v>Travel and hospitality</x:v>
      </x:c>
      <x:c r="G859" s="56" t="str">
        <x:v>depart</x:v>
      </x:c>
      <x:c r="H859" s="56" t="str">
        <x:v>set off</x:v>
      </x:c>
      <x:c r="I859" s="56" t="str">
        <x:v>salir</x:v>
      </x:c>
      <x:c r="J859" s="56" t="str">
        <x:v>The travel coordinator will depart the reservation today.</x:v>
      </x:c>
      <x:c r="K859" s="56" t="str">
        <x:v>The scheduled flight will depart from the main terminal by the dispatch deadline, according to the shipment-specific guest request for the accounts office.</x:v>
      </x:c>
      <x:c r="L859" s="56" t="str">
        <x:v>The scheduled flight will _____ from the main terminal by the dispatch deadline, according to the shipment-specific guest request for the accounts office.</x:v>
      </x:c>
      <x:c r="M859" s="56" t="str">
        <x:v>The scheduled flight will [depart] from the main terminal by the dispatch deadline, according to the shipment-specific guest request for the accounts office.</x:v>
      </x:c>
      <x:c r="N859" s="56" t="str">
        <x:v>verb</x:v>
      </x:c>
      <x:c r="O859" s="56" t="str">
        <x:v>PASS</x:v>
      </x:c>
      <x:c r="P859" s="56" t="str">
        <x:v>PASS</x:v>
      </x:c>
      <x:c r="Q859" s="56" t="str">
        <x:v>PASS</x:v>
      </x:c>
      <x:c r="R859" s="56" t="str">
        <x:v>the shipment-specific guest request for the accounts office</x:v>
      </x:c>
      <x:c r="S859" s="56" t="str">
        <x:v>In this business context, “depart” and “set off” are close equivalents. Check the full sentence and register; similar expressions are not always interchangeable in every situation.</x:v>
      </x:c>
    </x:row>
    <x:row r="860">
      <x:c r="A860" s="56" t="n">
        <x:v>11</x:v>
      </x:c>
      <x:c r="B860" s="56" t="str">
        <x:v>Andalusia</x:v>
      </x:c>
      <x:c r="C860" s="56" t="n">
        <x:v>59</x:v>
      </x:c>
      <x:c r="D860" s="56" t="n">
        <x:v>859</x:v>
      </x:c>
      <x:c r="E860" s="56" t="str">
        <x:v>andalusia-859</x:v>
      </x:c>
      <x:c r="F860" s="56" t="str">
        <x:v>Travel and hospitality</x:v>
      </x:c>
      <x:c r="G860" s="56" t="str">
        <x:v>leave</x:v>
      </x:c>
      <x:c r="H860" s="56" t="str">
        <x:v>set off</x:v>
      </x:c>
      <x:c r="I860" s="56" t="str">
        <x:v>salir</x:v>
      </x:c>
      <x:c r="J860" s="56" t="str">
        <x:v>The travel coordinator will leave the reservation today.</x:v>
      </x:c>
      <x:c r="K860" s="56" t="str">
        <x:v>The temporary employee will leave the office after the handover documented in the post-launch arrival notice for the executive office.</x:v>
      </x:c>
      <x:c r="L860" s="56" t="str">
        <x:v>The temporary employee will _____ the office after the handover documented in the post-launch arrival notice for the executive office.</x:v>
      </x:c>
      <x:c r="M860" s="56" t="str">
        <x:v>The temporary employee will [leave] the office after the handover documented in the post-launch arrival notice for the executive office.</x:v>
      </x:c>
      <x:c r="N860" s="56" t="str">
        <x:v>verb</x:v>
      </x:c>
      <x:c r="O860" s="56" t="str">
        <x:v>PASS</x:v>
      </x:c>
      <x:c r="P860" s="56" t="str">
        <x:v>PASS</x:v>
      </x:c>
      <x:c r="Q860" s="56" t="str">
        <x:v>PASS</x:v>
      </x:c>
      <x:c r="R860" s="56" t="str">
        <x:v>the post-launch arrival notice for the executive office</x:v>
      </x:c>
      <x:c r="S860" s="56" t="str">
        <x:v>In this business context, “leave” and “set off” are close equivalents. Check the full sentence and register; similar expressions are not always interchangeable in every situation.</x:v>
      </x:c>
    </x:row>
    <x:row r="861">
      <x:c r="A861" s="56" t="n">
        <x:v>11</x:v>
      </x:c>
      <x:c r="B861" s="56" t="str">
        <x:v>Andalusia</x:v>
      </x:c>
      <x:c r="C861" s="56" t="n">
        <x:v>60</x:v>
      </x:c>
      <x:c r="D861" s="56" t="n">
        <x:v>860</x:v>
      </x:c>
      <x:c r="E861" s="56" t="str">
        <x:v>andalusia-860</x:v>
      </x:c>
      <x:c r="F861" s="56" t="str">
        <x:v>Travel and hospitality</x:v>
      </x:c>
      <x:c r="G861" s="56" t="str">
        <x:v>check in</x:v>
      </x:c>
      <x:c r="H861" s="56" t="str">
        <x:v>register</x:v>
      </x:c>
      <x:c r="I861" s="56" t="str">
        <x:v>registrarse</x:v>
      </x:c>
      <x:c r="J861" s="56" t="str">
        <x:v>The travel coordinator will check in the reservation today.</x:v>
      </x:c>
      <x:c r="K861" s="56" t="str">
        <x:v>Once the pre-release route plan for the online storefront has been verified, the booking specialist will check in at the hotel desk and notify the team.</x:v>
      </x:c>
      <x:c r="L861" s="56" t="str">
        <x:v>Once the pre-release route plan for the online storefront has been verified, the booking specialist will _____ at the hotel desk and notify the team.</x:v>
      </x:c>
      <x:c r="M861" s="56" t="str">
        <x:v>Once the pre-release route plan for the online storefront has been verified, the booking specialist will [check in] at the hotel desk and notify the team.</x:v>
      </x:c>
      <x:c r="N861" s="56" t="str">
        <x:v>verb</x:v>
      </x:c>
      <x:c r="O861" s="56" t="str">
        <x:v>PASS</x:v>
      </x:c>
      <x:c r="P861" s="56" t="str">
        <x:v>PASS</x:v>
      </x:c>
      <x:c r="Q861" s="56" t="str">
        <x:v>PASS</x:v>
      </x:c>
      <x:c r="R861" s="56" t="str">
        <x:v>the pre-release route plan for the online storefront</x:v>
      </x:c>
      <x:c r="S861" s="56" t="str">
        <x:v>In this business context, “check in” and “register” are close equivalents. Check the full sentence and register; similar expressions are not always interchangeable in every situation.</x:v>
      </x:c>
    </x:row>
    <x:row r="862">
      <x:c r="A862" s="56" t="n">
        <x:v>11</x:v>
      </x:c>
      <x:c r="B862" s="56" t="str">
        <x:v>Andalusia</x:v>
      </x:c>
      <x:c r="C862" s="56" t="n">
        <x:v>61</x:v>
      </x:c>
      <x:c r="D862" s="56" t="n">
        <x:v>861</x:v>
      </x:c>
      <x:c r="E862" s="56" t="str">
        <x:v>andalusia-861</x:v>
      </x:c>
      <x:c r="F862" s="56" t="str">
        <x:v>Travel and hospitality</x:v>
      </x:c>
      <x:c r="G862" s="56" t="str">
        <x:v>check in</x:v>
      </x:c>
      <x:c r="H862" s="56" t="str">
        <x:v>sign in</x:v>
      </x:c>
      <x:c r="I862" s="56" t="str">
        <x:v>registrarse</x:v>
      </x:c>
      <x:c r="J862" s="56" t="str">
        <x:v>The travel coordinator will check in the reservation today.</x:v>
      </x:c>
      <x:c r="K862" s="56" t="str">
        <x:v>The project coordinator will check in at the hotel desk after the team discusses the issue described in the high-priority reservation record for the customer-relations team.</x:v>
      </x:c>
      <x:c r="L862" s="56" t="str">
        <x:v>The project coordinator will _____ at the hotel desk after the team discusses the issue described in the high-priority reservation record for the customer-relations team.</x:v>
      </x:c>
      <x:c r="M862" s="56" t="str">
        <x:v>The project coordinator will [check in] at the hotel desk after the team discusses the issue described in the high-priority reservation record for the customer-relations team.</x:v>
      </x:c>
      <x:c r="N862" s="56" t="str">
        <x:v>verb</x:v>
      </x:c>
      <x:c r="O862" s="56" t="str">
        <x:v>PASS</x:v>
      </x:c>
      <x:c r="P862" s="56" t="str">
        <x:v>PASS</x:v>
      </x:c>
      <x:c r="Q862" s="56" t="str">
        <x:v>PASS</x:v>
      </x:c>
      <x:c r="R862" s="56" t="str">
        <x:v>the high-priority reservation record for the customer-relations team</x:v>
      </x:c>
      <x:c r="S862" s="56" t="str">
        <x:v>In this business context, “check in” and “sign in” are close equivalents. Check the full sentence and register; similar expressions are not always interchangeable in every situation.</x:v>
      </x:c>
    </x:row>
    <x:row r="863">
      <x:c r="A863" s="56" t="n">
        <x:v>11</x:v>
      </x:c>
      <x:c r="B863" s="56" t="str">
        <x:v>Andalusia</x:v>
      </x:c>
      <x:c r="C863" s="56" t="n">
        <x:v>62</x:v>
      </x:c>
      <x:c r="D863" s="56" t="n">
        <x:v>862</x:v>
      </x:c>
      <x:c r="E863" s="56" t="str">
        <x:v>andalusia-862</x:v>
      </x:c>
      <x:c r="F863" s="56" t="str">
        <x:v>Travel and hospitality</x:v>
      </x:c>
      <x:c r="G863" s="56" t="str">
        <x:v>register</x:v>
      </x:c>
      <x:c r="H863" s="56" t="str">
        <x:v>sign in</x:v>
      </x:c>
      <x:c r="I863" s="56" t="str">
        <x:v>registrarse</x:v>
      </x:c>
      <x:c r="J863" s="56" t="str">
        <x:v>The travel coordinator will register the reservation today.</x:v>
      </x:c>
      <x:c r="K863" s="56" t="str">
        <x:v>To avoid another delay, the tour manager should register for the conference as soon as the expense-related guest request for the field-operations unit is approved.</x:v>
      </x:c>
      <x:c r="L863" s="56" t="str">
        <x:v>To avoid another delay, the tour manager should _____ for the conference as soon as the expense-related guest request for the field-operations unit is approved.</x:v>
      </x:c>
      <x:c r="M863" s="56" t="str">
        <x:v>To avoid another delay, the tour manager should [register] for the conference as soon as the expense-related guest request for the field-operations unit is approved.</x:v>
      </x:c>
      <x:c r="N863" s="56" t="str">
        <x:v>verb</x:v>
      </x:c>
      <x:c r="O863" s="56" t="str">
        <x:v>PASS</x:v>
      </x:c>
      <x:c r="P863" s="56" t="str">
        <x:v>PASS</x:v>
      </x:c>
      <x:c r="Q863" s="56" t="str">
        <x:v>PASS</x:v>
      </x:c>
      <x:c r="R863" s="56" t="str">
        <x:v>the expense-related guest request for the field-operations unit</x:v>
      </x:c>
      <x:c r="S863" s="56" t="str">
        <x:v>In this business context, “register” and “sign in” are close equivalents. Check the full sentence and register; similar expressions are not always interchangeable in every situation.</x:v>
      </x:c>
    </x:row>
    <x:row r="864">
      <x:c r="A864" s="56" t="n">
        <x:v>11</x:v>
      </x:c>
      <x:c r="B864" s="56" t="str">
        <x:v>Andalusia</x:v>
      </x:c>
      <x:c r="C864" s="56" t="n">
        <x:v>63</x:v>
      </x:c>
      <x:c r="D864" s="56" t="n">
        <x:v>863</x:v>
      </x:c>
      <x:c r="E864" s="56" t="str">
        <x:v>andalusia-863</x:v>
      </x:c>
      <x:c r="F864" s="56" t="str">
        <x:v>Travel and hospitality</x:v>
      </x:c>
      <x:c r="G864" s="56" t="str">
        <x:v>cancel a booking</x:v>
      </x:c>
      <x:c r="H864" s="56" t="str">
        <x:v>call off a reservation</x:v>
      </x:c>
      <x:c r="I864" s="56" t="str">
        <x:v>cancelar una reserva</x:v>
      </x:c>
      <x:c r="J864" s="56" t="str">
        <x:v>The travel coordinator will cancel a booking the reservation today.</x:v>
      </x:c>
      <x:c r="K864" s="56" t="str">
        <x:v>According to the contractual arrival notice for the project office, the customer host plans to cancel a booking during the next working session.</x:v>
      </x:c>
      <x:c r="L864" s="56" t="str">
        <x:v>According to the contractual arrival notice for the project office, the customer host plans to _____ during the next working session.</x:v>
      </x:c>
      <x:c r="M864" s="56" t="str">
        <x:v>According to the contractual arrival notice for the project office, the customer host plans to [cancel a booking] during the next working session.</x:v>
      </x:c>
      <x:c r="N864" s="56" t="str">
        <x:v>verb</x:v>
      </x:c>
      <x:c r="O864" s="56" t="str">
        <x:v>PASS</x:v>
      </x:c>
      <x:c r="P864" s="56" t="str">
        <x:v>PASS</x:v>
      </x:c>
      <x:c r="Q864" s="56" t="str">
        <x:v>PASS</x:v>
      </x:c>
      <x:c r="R864" s="56" t="str">
        <x:v>the contractual arrival notice for the project office</x:v>
      </x:c>
      <x:c r="S864" s="56" t="str">
        <x:v>In this business context, “cancel a booking” and “call off a reservation” are close equivalents. Check the full sentence and register; similar expressions are not always interchangeable in every situation.</x:v>
      </x:c>
    </x:row>
    <x:row r="865">
      <x:c r="A865" s="56" t="n">
        <x:v>11</x:v>
      </x:c>
      <x:c r="B865" s="56" t="str">
        <x:v>Andalusia</x:v>
      </x:c>
      <x:c r="C865" s="56" t="n">
        <x:v>64</x:v>
      </x:c>
      <x:c r="D865" s="56" t="n">
        <x:v>864</x:v>
      </x:c>
      <x:c r="E865" s="56" t="str">
        <x:v>andalusia-864</x:v>
      </x:c>
      <x:c r="F865" s="56" t="str">
        <x:v>Travel and hospitality</x:v>
      </x:c>
      <x:c r="G865" s="56" t="str">
        <x:v>cancel a booking</x:v>
      </x:c>
      <x:c r="H865" s="56" t="str">
        <x:v>withdraw a booking</x:v>
      </x:c>
      <x:c r="I865" s="56" t="str">
        <x:v>cancelar una reserva</x:v>
      </x:c>
      <x:c r="J865" s="56" t="str">
        <x:v>The travel coordinator will cancel a booking the reservation today.</x:v>
      </x:c>
      <x:c r="K865" s="56" t="str">
        <x:v>The dispatch coordinator recorded a decision to cancel a booking in the forecast route plan for the booking office before leaving the meeting.</x:v>
      </x:c>
      <x:c r="L865" s="56" t="str">
        <x:v>The dispatch coordinator recorded a decision to _____ in the forecast route plan for the booking office before leaving the meeting.</x:v>
      </x:c>
      <x:c r="M865" s="56" t="str">
        <x:v>The dispatch coordinator recorded a decision to [cancel a booking] in the forecast route plan for the booking office before leaving the meeting.</x:v>
      </x:c>
      <x:c r="N865" s="56" t="str">
        <x:v>verb</x:v>
      </x:c>
      <x:c r="O865" s="56" t="str">
        <x:v>PASS</x:v>
      </x:c>
      <x:c r="P865" s="56" t="str">
        <x:v>PASS</x:v>
      </x:c>
      <x:c r="Q865" s="56" t="str">
        <x:v>PASS</x:v>
      </x:c>
      <x:c r="R865" s="56" t="str">
        <x:v>the forecast route plan for the booking office</x:v>
      </x:c>
      <x:c r="S865" s="56" t="str">
        <x:v>In this business context, “cancel a booking” and “withdraw a booking” are close equivalents. Check the full sentence and register; similar expressions are not always interchangeable in every situation.</x:v>
      </x:c>
    </x:row>
    <x:row r="866">
      <x:c r="A866" s="56" t="n">
        <x:v>11</x:v>
      </x:c>
      <x:c r="B866" s="56" t="str">
        <x:v>Andalusia</x:v>
      </x:c>
      <x:c r="C866" s="56" t="n">
        <x:v>65</x:v>
      </x:c>
      <x:c r="D866" s="56" t="n">
        <x:v>865</x:v>
      </x:c>
      <x:c r="E866" s="56" t="str">
        <x:v>andalusia-865</x:v>
      </x:c>
      <x:c r="F866" s="56" t="str">
        <x:v>Travel and hospitality</x:v>
      </x:c>
      <x:c r="G866" s="56" t="str">
        <x:v>call off a reservation</x:v>
      </x:c>
      <x:c r="H866" s="56" t="str">
        <x:v>withdraw a booking</x:v>
      </x:c>
      <x:c r="I866" s="56" t="str">
        <x:v>cancelar una reserva</x:v>
      </x:c>
      <x:c r="J866" s="56" t="str">
        <x:v>The travel coordinator will call off a reservation the reservation today.</x:v>
      </x:c>
      <x:c r="K866" s="56" t="str">
        <x:v>Before the month-end close, the reservations agent will call off a reservation after checking the reviewed reservation record for the North American sales office.</x:v>
      </x:c>
      <x:c r="L866" s="56" t="str">
        <x:v>Before the month-end close, the reservations agent will _____ after checking the reviewed reservation record for the North American sales office.</x:v>
      </x:c>
      <x:c r="M866" s="56" t="str">
        <x:v>Before the month-end close, the reservations agent will [call off a reservation] after checking the reviewed reservation record for the North American sales office.</x:v>
      </x:c>
      <x:c r="N866" s="56" t="str">
        <x:v>verb</x:v>
      </x:c>
      <x:c r="O866" s="56" t="str">
        <x:v>PASS</x:v>
      </x:c>
      <x:c r="P866" s="56" t="str">
        <x:v>PASS</x:v>
      </x:c>
      <x:c r="Q866" s="56" t="str">
        <x:v>PASS</x:v>
      </x:c>
      <x:c r="R866" s="56" t="str">
        <x:v>the reviewed reservation record for the North American sales office</x:v>
      </x:c>
      <x:c r="S866" s="56" t="str">
        <x:v>In this business context, “call off a reservation” and “withdraw a booking” are close equivalents. Check the full sentence and register; similar expressions are not always interchangeable in every situation.</x:v>
      </x:c>
    </x:row>
    <x:row r="867">
      <x:c r="A867" s="56" t="n">
        <x:v>11</x:v>
      </x:c>
      <x:c r="B867" s="56" t="str">
        <x:v>Andalusia</x:v>
      </x:c>
      <x:c r="C867" s="56" t="n">
        <x:v>66</x:v>
      </x:c>
      <x:c r="D867" s="56" t="n">
        <x:v>866</x:v>
      </x:c>
      <x:c r="E867" s="56" t="str">
        <x:v>andalusia-866</x:v>
      </x:c>
      <x:c r="F867" s="56" t="str">
        <x:v>Travel and hospitality</x:v>
      </x:c>
      <x:c r="G867" s="56" t="str">
        <x:v>accommodation</x:v>
      </x:c>
      <x:c r="H867" s="56" t="str">
        <x:v>place to stay</x:v>
      </x:c>
      <x:c r="I867" s="56" t="str">
        <x:v>alojamiento</x:v>
      </x:c>
      <x:c r="J867" s="56" t="str">
        <x:v>The report included the accommodation in its final section.</x:v>
      </x:c>
      <x:c r="K867" s="56" t="str">
        <x:v>After checking the weekend guest request for the finance department, the front-desk manager cross-referenced the accommodation with the latest records.</x:v>
      </x:c>
      <x:c r="L867" s="56" t="str">
        <x:v>After checking the weekend guest request for the finance department, the front-desk manager cross-referenced the _____ with the latest records.</x:v>
      </x:c>
      <x:c r="M867" s="56" t="str">
        <x:v>After checking the weekend guest request for the finance department, the front-desk manager cross-referenced the [accommodation] with the latest records.</x:v>
      </x:c>
      <x:c r="N867" s="56" t="str">
        <x:v>noun</x:v>
      </x:c>
      <x:c r="O867" s="56" t="str">
        <x:v>PASS</x:v>
      </x:c>
      <x:c r="P867" s="56" t="str">
        <x:v>PASS</x:v>
      </x:c>
      <x:c r="Q867" s="56" t="str">
        <x:v>PASS</x:v>
      </x:c>
      <x:c r="R867" s="56" t="str">
        <x:v>the weekend guest request for the finance department</x:v>
      </x:c>
      <x:c r="S867" s="56" t="str">
        <x:v>In this business context, “accommodation” and “place to stay” are close equivalents. Check the full sentence and register; similar expressions are not always interchangeable in every situation.</x:v>
      </x:c>
    </x:row>
    <x:row r="868">
      <x:c r="A868" s="56" t="n">
        <x:v>11</x:v>
      </x:c>
      <x:c r="B868" s="56" t="str">
        <x:v>Andalusia</x:v>
      </x:c>
      <x:c r="C868" s="56" t="n">
        <x:v>67</x:v>
      </x:c>
      <x:c r="D868" s="56" t="n">
        <x:v>867</x:v>
      </x:c>
      <x:c r="E868" s="56" t="str">
        <x:v>andalusia-867</x:v>
      </x:c>
      <x:c r="F868" s="56" t="str">
        <x:v>Travel and hospitality</x:v>
      </x:c>
      <x:c r="G868" s="56" t="str">
        <x:v>lodging</x:v>
      </x:c>
      <x:c r="H868" s="56" t="str">
        <x:v>place to stay</x:v>
      </x:c>
      <x:c r="I868" s="56" t="str">
        <x:v>alojamiento</x:v>
      </x:c>
      <x:c r="J868" s="56" t="str">
        <x:v>The report included the lodging in its final section.</x:v>
      </x:c>
      <x:c r="K868" s="56" t="str">
        <x:v>The airline representative cited the lodging when explaining the decision recorded in the seasonal arrival notice for the compliance team.</x:v>
      </x:c>
      <x:c r="L868" s="56" t="str">
        <x:v>The airline representative cited the _____ when explaining the decision recorded in the seasonal arrival notice for the compliance team.</x:v>
      </x:c>
      <x:c r="M868" s="56" t="str">
        <x:v>The airline representative cited the [lodging] when explaining the decision recorded in the seasonal arrival notice for the compliance team.</x:v>
      </x:c>
      <x:c r="N868" s="56" t="str">
        <x:v>noun</x:v>
      </x:c>
      <x:c r="O868" s="56" t="str">
        <x:v>PASS</x:v>
      </x:c>
      <x:c r="P868" s="56" t="str">
        <x:v>PASS</x:v>
      </x:c>
      <x:c r="Q868" s="56" t="str">
        <x:v>PASS</x:v>
      </x:c>
      <x:c r="R868" s="56" t="str">
        <x:v>the seasonal arrival notice for the compliance team</x:v>
      </x:c>
      <x:c r="S868" s="56" t="str">
        <x:v>In this business context, “lodging” and “place to stay” are close equivalents. Check the full sentence and register; similar expressions are not always interchangeable in every situation.</x:v>
      </x:c>
    </x:row>
    <x:row r="869">
      <x:c r="A869" s="56" t="n">
        <x:v>11</x:v>
      </x:c>
      <x:c r="B869" s="56" t="str">
        <x:v>Andalusia</x:v>
      </x:c>
      <x:c r="C869" s="56" t="n">
        <x:v>68</x:v>
      </x:c>
      <x:c r="D869" s="56" t="n">
        <x:v>868</x:v>
      </x:c>
      <x:c r="E869" s="56" t="str">
        <x:v>andalusia-868</x:v>
      </x:c>
      <x:c r="F869" s="56" t="str">
        <x:v>Travel and hospitality</x:v>
      </x:c>
      <x:c r="G869" s="56" t="str">
        <x:v>trip</x:v>
      </x:c>
      <x:c r="H869" s="56" t="str">
        <x:v>journey</x:v>
      </x:c>
      <x:c r="I869" s="56" t="str">
        <x:v>viaje</x:v>
      </x:c>
      <x:c r="J869" s="56" t="str">
        <x:v>The report included the trip in its final section.</x:v>
      </x:c>
      <x:c r="K869" s="56" t="str">
        <x:v>During the review, the team compared the trip with the figures in the approved route plan for the IT department.</x:v>
      </x:c>
      <x:c r="L869" s="56" t="str">
        <x:v>During the review, the team compared the _____ with the figures in the approved route plan for the IT department.</x:v>
      </x:c>
      <x:c r="M869" s="56" t="str">
        <x:v>During the review, the team compared the [trip] with the figures in the approved route plan for the IT department.</x:v>
      </x:c>
      <x:c r="N869" s="56" t="str">
        <x:v>noun</x:v>
      </x:c>
      <x:c r="O869" s="56" t="str">
        <x:v>PASS</x:v>
      </x:c>
      <x:c r="P869" s="56" t="str">
        <x:v>PASS</x:v>
      </x:c>
      <x:c r="Q869" s="56" t="str">
        <x:v>PASS</x:v>
      </x:c>
      <x:c r="R869" s="56" t="str">
        <x:v>the approved route plan for the IT department</x:v>
      </x:c>
      <x:c r="S869" s="56" t="str">
        <x:v>In this business context, “trip” and “journey” are close equivalents. Check the full sentence and register; similar expressions are not always interchangeable in every situation.</x:v>
      </x:c>
    </x:row>
    <x:row r="870">
      <x:c r="A870" s="56" t="n">
        <x:v>11</x:v>
      </x:c>
      <x:c r="B870" s="56" t="str">
        <x:v>Andalusia</x:v>
      </x:c>
      <x:c r="C870" s="56" t="n">
        <x:v>69</x:v>
      </x:c>
      <x:c r="D870" s="56" t="n">
        <x:v>869</x:v>
      </x:c>
      <x:c r="E870" s="56" t="str">
        <x:v>andalusia-869</x:v>
      </x:c>
      <x:c r="F870" s="56" t="str">
        <x:v>Travel and hospitality</x:v>
      </x:c>
      <x:c r="G870" s="56" t="str">
        <x:v>trip</x:v>
      </x:c>
      <x:c r="H870" s="56" t="str">
        <x:v>voyage</x:v>
      </x:c>
      <x:c r="I870" s="56" t="str">
        <x:v>viaje</x:v>
      </x:c>
      <x:c r="J870" s="56" t="str">
        <x:v>The report included the trip in its final section.</x:v>
      </x:c>
      <x:c r="K870" s="56" t="str">
        <x:v>A note about the trip was added to the revised reservation record for the legal department before the report was circulated.</x:v>
      </x:c>
      <x:c r="L870" s="56" t="str">
        <x:v>A note about the _____ was added to the revised reservation record for the legal department before the report was circulated.</x:v>
      </x:c>
      <x:c r="M870" s="56" t="str">
        <x:v>A note about the [trip] was added to the revised reservation record for the legal department before the report was circulated.</x:v>
      </x:c>
      <x:c r="N870" s="56" t="str">
        <x:v>noun</x:v>
      </x:c>
      <x:c r="O870" s="56" t="str">
        <x:v>PASS</x:v>
      </x:c>
      <x:c r="P870" s="56" t="str">
        <x:v>PASS</x:v>
      </x:c>
      <x:c r="Q870" s="56" t="str">
        <x:v>PASS</x:v>
      </x:c>
      <x:c r="R870" s="56" t="str">
        <x:v>the revised reservation record for the legal department</x:v>
      </x:c>
      <x:c r="S870" s="56" t="str">
        <x:v>In this business context, “trip” and “voyage” are close equivalents. Check the full sentence and register; similar expressions are not always interchangeable in every situation.</x:v>
      </x:c>
    </x:row>
    <x:row r="871">
      <x:c r="A871" s="56" t="n">
        <x:v>11</x:v>
      </x:c>
      <x:c r="B871" s="56" t="str">
        <x:v>Andalusia</x:v>
      </x:c>
      <x:c r="C871" s="56" t="n">
        <x:v>70</x:v>
      </x:c>
      <x:c r="D871" s="56" t="n">
        <x:v>870</x:v>
      </x:c>
      <x:c r="E871" s="56" t="str">
        <x:v>andalusia-870</x:v>
      </x:c>
      <x:c r="F871" s="56" t="str">
        <x:v>Travel and hospitality</x:v>
      </x:c>
      <x:c r="G871" s="56" t="str">
        <x:v>journey</x:v>
      </x:c>
      <x:c r="H871" s="56" t="str">
        <x:v>voyage</x:v>
      </x:c>
      <x:c r="I871" s="56" t="str">
        <x:v>viaje</x:v>
      </x:c>
      <x:c r="J871" s="56" t="str">
        <x:v>The report included the journey in its final section.</x:v>
      </x:c>
      <x:c r="K871" s="56" t="str">
        <x:v>The director requested the journey as supporting evidence for the decision in the updated guest request for the supplier-relations group.</x:v>
      </x:c>
      <x:c r="L871" s="56" t="str">
        <x:v>The director requested the _____ as supporting evidence for the decision in the updated guest request for the supplier-relations group.</x:v>
      </x:c>
      <x:c r="M871" s="56" t="str">
        <x:v>The director requested the [journey] as supporting evidence for the decision in the updated guest request for the supplier-relations group.</x:v>
      </x:c>
      <x:c r="N871" s="56" t="str">
        <x:v>noun</x:v>
      </x:c>
      <x:c r="O871" s="56" t="str">
        <x:v>PASS</x:v>
      </x:c>
      <x:c r="P871" s="56" t="str">
        <x:v>PASS</x:v>
      </x:c>
      <x:c r="Q871" s="56" t="str">
        <x:v>PASS</x:v>
      </x:c>
      <x:c r="R871" s="56" t="str">
        <x:v>the updated guest request for the supplier-relations group</x:v>
      </x:c>
      <x:c r="S871" s="56" t="str">
        <x:v>In this business context, “journey” and “voyage” are close equivalents. Check the full sentence and register; similar expressions are not always interchangeable in every situation.</x:v>
      </x:c>
    </x:row>
    <x:row r="872">
      <x:c r="A872" s="56" t="n">
        <x:v>11</x:v>
      </x:c>
      <x:c r="B872" s="56" t="str">
        <x:v>Andalusia</x:v>
      </x:c>
      <x:c r="C872" s="56" t="n">
        <x:v>71</x:v>
      </x:c>
      <x:c r="D872" s="56" t="n">
        <x:v>871</x:v>
      </x:c>
      <x:c r="E872" s="56" t="str">
        <x:v>andalusia-871</x:v>
      </x:c>
      <x:c r="F872" s="56" t="str">
        <x:v>Travel and hospitality</x:v>
      </x:c>
      <x:c r="G872" s="56" t="str">
        <x:v>guest</x:v>
      </x:c>
      <x:c r="H872" s="56" t="str">
        <x:v>visitor</x:v>
      </x:c>
      <x:c r="I872" s="56" t="str">
        <x:v>huésped</x:v>
      </x:c>
      <x:c r="J872" s="56" t="str">
        <x:v>The report included the guest in its final section.</x:v>
      </x:c>
      <x:c r="K872" s="56" t="str">
        <x:v>The tour manager included the guest in the confidential arrival notice for the downtown branch so the team could trace the change.</x:v>
      </x:c>
      <x:c r="L872" s="56" t="str">
        <x:v>The tour manager included the _____ in the confidential arrival notice for the downtown branch so the team could trace the change.</x:v>
      </x:c>
      <x:c r="M872" s="56" t="str">
        <x:v>The tour manager included the [guest] in the confidential arrival notice for the downtown branch so the team could trace the change.</x:v>
      </x:c>
      <x:c r="N872" s="56" t="str">
        <x:v>noun</x:v>
      </x:c>
      <x:c r="O872" s="56" t="str">
        <x:v>PASS</x:v>
      </x:c>
      <x:c r="P872" s="56" t="str">
        <x:v>PASS</x:v>
      </x:c>
      <x:c r="Q872" s="56" t="str">
        <x:v>PASS</x:v>
      </x:c>
      <x:c r="R872" s="56" t="str">
        <x:v>the confidential arrival notice for the downtown branch</x:v>
      </x:c>
      <x:c r="S872" s="56" t="str">
        <x:v>In this business context, “guest” and “visitor” are close equivalents. Check the full sentence and register; similar expressions are not always interchangeable in every situation.</x:v>
      </x:c>
    </x:row>
    <x:row r="873">
      <x:c r="A873" s="56" t="n">
        <x:v>11</x:v>
      </x:c>
      <x:c r="B873" s="56" t="str">
        <x:v>Andalusia</x:v>
      </x:c>
      <x:c r="C873" s="56" t="n">
        <x:v>72</x:v>
      </x:c>
      <x:c r="D873" s="56" t="n">
        <x:v>872</x:v>
      </x:c>
      <x:c r="E873" s="56" t="str">
        <x:v>andalusia-872</x:v>
      </x:c>
      <x:c r="F873" s="56" t="str">
        <x:v>Travel and hospitality</x:v>
      </x:c>
      <x:c r="G873" s="56" t="str">
        <x:v>guest</x:v>
      </x:c>
      <x:c r="H873" s="56" t="str">
        <x:v>customer</x:v>
      </x:c>
      <x:c r="I873" s="56" t="str">
        <x:v>huésped</x:v>
      </x:c>
      <x:c r="J873" s="56" t="str">
        <x:v>The report included the guest in its final section.</x:v>
      </x:c>
      <x:c r="K873" s="56" t="str">
        <x:v>The team reviewed the guest alongside the quarterly route plan for the regional sales office before approval was granted.</x:v>
      </x:c>
      <x:c r="L873" s="56" t="str">
        <x:v>The team reviewed the _____ alongside the quarterly route plan for the regional sales office before approval was granted.</x:v>
      </x:c>
      <x:c r="M873" s="56" t="str">
        <x:v>The team reviewed the [guest] alongside the quarterly route plan for the regional sales office before approval was granted.</x:v>
      </x:c>
      <x:c r="N873" s="56" t="str">
        <x:v>noun</x:v>
      </x:c>
      <x:c r="O873" s="56" t="str">
        <x:v>PASS</x:v>
      </x:c>
      <x:c r="P873" s="56" t="str">
        <x:v>PASS</x:v>
      </x:c>
      <x:c r="Q873" s="56" t="str">
        <x:v>PASS</x:v>
      </x:c>
      <x:c r="R873" s="56" t="str">
        <x:v>the quarterly route plan for the regional sales office</x:v>
      </x:c>
      <x:c r="S873" s="56" t="str">
        <x:v>In this business context, “guest” and “customer” are close equivalents. Check the full sentence and register; similar expressions are not always interchangeable in every situation.</x:v>
      </x:c>
    </x:row>
    <x:row r="874">
      <x:c r="A874" s="56" t="n">
        <x:v>11</x:v>
      </x:c>
      <x:c r="B874" s="56" t="str">
        <x:v>Andalusia</x:v>
      </x:c>
      <x:c r="C874" s="56" t="n">
        <x:v>73</x:v>
      </x:c>
      <x:c r="D874" s="56" t="n">
        <x:v>873</x:v>
      </x:c>
      <x:c r="E874" s="56" t="str">
        <x:v>andalusia-873</x:v>
      </x:c>
      <x:c r="F874" s="56" t="str">
        <x:v>Travel and hospitality</x:v>
      </x:c>
      <x:c r="G874" s="56" t="str">
        <x:v>visitor</x:v>
      </x:c>
      <x:c r="H874" s="56" t="str">
        <x:v>customer</x:v>
      </x:c>
      <x:c r="I874" s="56" t="str">
        <x:v>huésped</x:v>
      </x:c>
      <x:c r="J874" s="56" t="str">
        <x:v>The report included the visitor in its final section.</x:v>
      </x:c>
      <x:c r="K874" s="56" t="str">
        <x:v>To answer the client's question, the dispatch coordinator referred to the visitor listed in the regional reservation record for the service-operations center.</x:v>
      </x:c>
      <x:c r="L874" s="56" t="str">
        <x:v>To answer the client's question, the dispatch coordinator referred to the _____ listed in the regional reservation record for the service-operations center.</x:v>
      </x:c>
      <x:c r="M874" s="56" t="str">
        <x:v>To answer the client's question, the dispatch coordinator referred to the [visitor] listed in the regional reservation record for the service-operations center.</x:v>
      </x:c>
      <x:c r="N874" s="56" t="str">
        <x:v>noun</x:v>
      </x:c>
      <x:c r="O874" s="56" t="str">
        <x:v>PASS</x:v>
      </x:c>
      <x:c r="P874" s="56" t="str">
        <x:v>PASS</x:v>
      </x:c>
      <x:c r="Q874" s="56" t="str">
        <x:v>PASS</x:v>
      </x:c>
      <x:c r="R874" s="56" t="str">
        <x:v>the regional reservation record for the service-operations center</x:v>
      </x:c>
      <x:c r="S874" s="56" t="str">
        <x:v>In this business context, “visitor” and “customer” are close equivalents. Check the full sentence and register; similar expressions are not always interchangeable in every situation.</x:v>
      </x:c>
    </x:row>
    <x:row r="875">
      <x:c r="A875" s="56" t="n">
        <x:v>11</x:v>
      </x:c>
      <x:c r="B875" s="56" t="str">
        <x:v>Andalusia</x:v>
      </x:c>
      <x:c r="C875" s="56" t="n">
        <x:v>74</x:v>
      </x:c>
      <x:c r="D875" s="56" t="n">
        <x:v>874</x:v>
      </x:c>
      <x:c r="E875" s="56" t="str">
        <x:v>andalusia-874</x:v>
      </x:c>
      <x:c r="F875" s="56" t="str">
        <x:v>Travel and hospitality</x:v>
      </x:c>
      <x:c r="G875" s="56" t="str">
        <x:v>itinerary</x:v>
      </x:c>
      <x:c r="H875" s="56" t="str">
        <x:v>travel plan</x:v>
      </x:c>
      <x:c r="I875" s="56" t="str">
        <x:v>itinerario</x:v>
      </x:c>
      <x:c r="J875" s="56" t="str">
        <x:v>The report included the itinerary in its final section.</x:v>
      </x:c>
      <x:c r="K875" s="56" t="str">
        <x:v>The itinerary prompted a follow-up review of the pending guest request for the contract review team, according to the meeting notes.</x:v>
      </x:c>
      <x:c r="L875" s="56" t="str">
        <x:v>The _____ prompted a follow-up review of the pending guest request for the contract review team, according to the meeting notes.</x:v>
      </x:c>
      <x:c r="M875" s="56" t="str">
        <x:v>The [itinerary] prompted a follow-up review of the pending guest request for the contract review team, according to the meeting notes.</x:v>
      </x:c>
      <x:c r="N875" s="56" t="str">
        <x:v>noun</x:v>
      </x:c>
      <x:c r="O875" s="56" t="str">
        <x:v>PASS</x:v>
      </x:c>
      <x:c r="P875" s="56" t="str">
        <x:v>PASS</x:v>
      </x:c>
      <x:c r="Q875" s="56" t="str">
        <x:v>PASS</x:v>
      </x:c>
      <x:c r="R875" s="56" t="str">
        <x:v>the pending guest request for the contract review team</x:v>
      </x:c>
      <x:c r="S875" s="56" t="str">
        <x:v>In this business context, “itinerary” and “travel plan” are close equivalents. Check the full sentence and register; similar expressions are not always interchangeable in every situation.</x:v>
      </x:c>
    </x:row>
    <x:row r="876">
      <x:c r="A876" s="56" t="n">
        <x:v>11</x:v>
      </x:c>
      <x:c r="B876" s="56" t="str">
        <x:v>Andalusia</x:v>
      </x:c>
      <x:c r="C876" s="56" t="n">
        <x:v>75</x:v>
      </x:c>
      <x:c r="D876" s="56" t="n">
        <x:v>875</x:v>
      </x:c>
      <x:c r="E876" s="56" t="str">
        <x:v>andalusia-875</x:v>
      </x:c>
      <x:c r="F876" s="56" t="str">
        <x:v>Travel and hospitality</x:v>
      </x:c>
      <x:c r="G876" s="56" t="str">
        <x:v>itinerary</x:v>
      </x:c>
      <x:c r="H876" s="56" t="str">
        <x:v>schedule</x:v>
      </x:c>
      <x:c r="I876" s="56" t="str">
        <x:v>itinerario</x:v>
      </x:c>
      <x:c r="J876" s="56" t="str">
        <x:v>The report included the itinerary in its final section.</x:v>
      </x:c>
      <x:c r="K876" s="56" t="str">
        <x:v>The audit team found the itinerary in the final arrival notice for the procurement team and added a cross-reference to the case file.</x:v>
      </x:c>
      <x:c r="L876" s="56" t="str">
        <x:v>The audit team found the _____ in the final arrival notice for the procurement team and added a cross-reference to the case file.</x:v>
      </x:c>
      <x:c r="M876" s="56" t="str">
        <x:v>The audit team found the [itinerary] in the final arrival notice for the procurement team and added a cross-reference to the case file.</x:v>
      </x:c>
      <x:c r="N876" s="56" t="str">
        <x:v>noun</x:v>
      </x:c>
      <x:c r="O876" s="56" t="str">
        <x:v>PASS</x:v>
      </x:c>
      <x:c r="P876" s="56" t="str">
        <x:v>PASS</x:v>
      </x:c>
      <x:c r="Q876" s="56" t="str">
        <x:v>PASS</x:v>
      </x:c>
      <x:c r="R876" s="56" t="str">
        <x:v>the final arrival notice for the procurement team</x:v>
      </x:c>
      <x:c r="S876" s="56" t="str">
        <x:v>In this business context, “itinerary” and “schedule” are close equivalents. Check the full sentence and register; similar expressions are not always interchangeable in every situation.</x:v>
      </x:c>
    </x:row>
    <x:row r="877">
      <x:c r="A877" s="56" t="n">
        <x:v>11</x:v>
      </x:c>
      <x:c r="B877" s="56" t="str">
        <x:v>Andalusia</x:v>
      </x:c>
      <x:c r="C877" s="56" t="n">
        <x:v>76</x:v>
      </x:c>
      <x:c r="D877" s="56" t="n">
        <x:v>876</x:v>
      </x:c>
      <x:c r="E877" s="56" t="str">
        <x:v>andalusia-876</x:v>
      </x:c>
      <x:c r="F877" s="56" t="str">
        <x:v>Travel and hospitality</x:v>
      </x:c>
      <x:c r="G877" s="56" t="str">
        <x:v>travel plan</x:v>
      </x:c>
      <x:c r="H877" s="56" t="str">
        <x:v>schedule</x:v>
      </x:c>
      <x:c r="I877" s="56" t="str">
        <x:v>itinerario</x:v>
      </x:c>
      <x:c r="J877" s="56" t="str">
        <x:v>The report included the travel plan in its final section.</x:v>
      </x:c>
      <x:c r="K877" s="56" t="str">
        <x:v>The team discussed the travel plan after comparing the draft route plan for the sales division with the previous version.</x:v>
      </x:c>
      <x:c r="L877" s="56" t="str">
        <x:v>The team discussed the _____ after comparing the draft route plan for the sales division with the previous version.</x:v>
      </x:c>
      <x:c r="M877" s="56" t="str">
        <x:v>The team discussed the [travel plan] after comparing the draft route plan for the sales division with the previous version.</x:v>
      </x:c>
      <x:c r="N877" s="56" t="str">
        <x:v>noun</x:v>
      </x:c>
      <x:c r="O877" s="56" t="str">
        <x:v>PASS</x:v>
      </x:c>
      <x:c r="P877" s="56" t="str">
        <x:v>PASS</x:v>
      </x:c>
      <x:c r="Q877" s="56" t="str">
        <x:v>PASS</x:v>
      </x:c>
      <x:c r="R877" s="56" t="str">
        <x:v>the draft route plan for the sales division</x:v>
      </x:c>
      <x:c r="S877" s="56" t="str">
        <x:v>In this business context, “travel plan” and “schedule” are close equivalents. Check the full sentence and register; similar expressions are not always interchangeable in every situation.</x:v>
      </x:c>
    </x:row>
    <x:row r="878">
      <x:c r="A878" s="56" t="n">
        <x:v>11</x:v>
      </x:c>
      <x:c r="B878" s="56" t="str">
        <x:v>Andalusia</x:v>
      </x:c>
      <x:c r="C878" s="56" t="n">
        <x:v>77</x:v>
      </x:c>
      <x:c r="D878" s="56" t="n">
        <x:v>877</x:v>
      </x:c>
      <x:c r="E878" s="56" t="str">
        <x:v>andalusia-877</x:v>
      </x:c>
      <x:c r="F878" s="56" t="str">
        <x:v>Travel and hospitality</x:v>
      </x:c>
      <x:c r="G878" s="56" t="str">
        <x:v>destination</x:v>
      </x:c>
      <x:c r="H878" s="56" t="str">
        <x:v>location</x:v>
      </x:c>
      <x:c r="I878" s="56" t="str">
        <x:v>destino</x:v>
      </x:c>
      <x:c r="J878" s="56" t="str">
        <x:v>The report included the destination in its final section.</x:v>
      </x:c>
      <x:c r="K878" s="56" t="str">
        <x:v>The record lists the destination in the signed reservation record for the operations team; the guest-services lead will verify the entry before the new product launch.</x:v>
      </x:c>
      <x:c r="L878" s="56" t="str">
        <x:v>The record lists the _____ in the signed reservation record for the operations team; the guest-services lead will verify the entry before the new product launch.</x:v>
      </x:c>
      <x:c r="M878" s="56" t="str">
        <x:v>The record lists the [destination] in the signed reservation record for the operations team; the guest-services lead will verify the entry before the new product launch.</x:v>
      </x:c>
      <x:c r="N878" s="56" t="str">
        <x:v>noun</x:v>
      </x:c>
      <x:c r="O878" s="56" t="str">
        <x:v>PASS</x:v>
      </x:c>
      <x:c r="P878" s="56" t="str">
        <x:v>PASS</x:v>
      </x:c>
      <x:c r="Q878" s="56" t="str">
        <x:v>PASS</x:v>
      </x:c>
      <x:c r="R878" s="56" t="str">
        <x:v>the signed reservation record for the operations team</x:v>
      </x:c>
      <x:c r="S878" s="56" t="str">
        <x:v>In this business context, “destination” and “location” are close equivalents. Check the full sentence and register; similar expressions are not always interchangeable in every situation.</x:v>
      </x:c>
    </x:row>
    <x:row r="879">
      <x:c r="A879" s="56" t="n">
        <x:v>11</x:v>
      </x:c>
      <x:c r="B879" s="56" t="str">
        <x:v>Andalusia</x:v>
      </x:c>
      <x:c r="C879" s="56" t="n">
        <x:v>78</x:v>
      </x:c>
      <x:c r="D879" s="56" t="n">
        <x:v>878</x:v>
      </x:c>
      <x:c r="E879" s="56" t="str">
        <x:v>andalusia-878</x:v>
      </x:c>
      <x:c r="F879" s="56" t="str">
        <x:v>Travel and hospitality</x:v>
      </x:c>
      <x:c r="G879" s="56" t="str">
        <x:v>destination</x:v>
      </x:c>
      <x:c r="H879" s="56" t="str">
        <x:v>place to visit</x:v>
      </x:c>
      <x:c r="I879" s="56" t="str">
        <x:v>destino</x:v>
      </x:c>
      <x:c r="J879" s="56" t="str">
        <x:v>The report included the destination in its final section.</x:v>
      </x:c>
      <x:c r="K879" s="56" t="str">
        <x:v>After checking the monthly guest request for the distribution hub, the booking specialist cross-referenced the destination with the latest records.</x:v>
      </x:c>
      <x:c r="L879" s="56" t="str">
        <x:v>After checking the monthly guest request for the distribution hub, the booking specialist cross-referenced the _____ with the latest records.</x:v>
      </x:c>
      <x:c r="M879" s="56" t="str">
        <x:v>After checking the monthly guest request for the distribution hub, the booking specialist cross-referenced the [destination] with the latest records.</x:v>
      </x:c>
      <x:c r="N879" s="56" t="str">
        <x:v>noun</x:v>
      </x:c>
      <x:c r="O879" s="56" t="str">
        <x:v>PASS</x:v>
      </x:c>
      <x:c r="P879" s="56" t="str">
        <x:v>PASS</x:v>
      </x:c>
      <x:c r="Q879" s="56" t="str">
        <x:v>PASS</x:v>
      </x:c>
      <x:c r="R879" s="56" t="str">
        <x:v>the monthly guest request for the distribution hub</x:v>
      </x:c>
      <x:c r="S879" s="56" t="str">
        <x:v>In this business context, “destination” and “place to visit” are close equivalents. Check the full sentence and register; similar expressions are not always interchangeable in every situation.</x:v>
      </x:c>
    </x:row>
    <x:row r="880">
      <x:c r="A880" s="56" t="n">
        <x:v>11</x:v>
      </x:c>
      <x:c r="B880" s="56" t="str">
        <x:v>Andalusia</x:v>
      </x:c>
      <x:c r="C880" s="56" t="n">
        <x:v>79</x:v>
      </x:c>
      <x:c r="D880" s="56" t="n">
        <x:v>879</x:v>
      </x:c>
      <x:c r="E880" s="56" t="str">
        <x:v>andalusia-879</x:v>
      </x:c>
      <x:c r="F880" s="56" t="str">
        <x:v>Travel and hospitality</x:v>
      </x:c>
      <x:c r="G880" s="56" t="str">
        <x:v>location</x:v>
      </x:c>
      <x:c r="H880" s="56" t="str">
        <x:v>place to visit</x:v>
      </x:c>
      <x:c r="I880" s="56" t="str">
        <x:v>destino</x:v>
      </x:c>
      <x:c r="J880" s="56" t="str">
        <x:v>The report included the location in its final section.</x:v>
      </x:c>
      <x:c r="K880" s="56" t="str">
        <x:v>The travel operations officer cited the location when explaining the decision recorded in the priority arrival notice for the western branch.</x:v>
      </x:c>
      <x:c r="L880" s="56" t="str">
        <x:v>The travel operations officer cited the _____ when explaining the decision recorded in the priority arrival notice for the western branch.</x:v>
      </x:c>
      <x:c r="M880" s="56" t="str">
        <x:v>The travel operations officer cited the [location] when explaining the decision recorded in the priority arrival notice for the western branch.</x:v>
      </x:c>
      <x:c r="N880" s="56" t="str">
        <x:v>noun</x:v>
      </x:c>
      <x:c r="O880" s="56" t="str">
        <x:v>PASS</x:v>
      </x:c>
      <x:c r="P880" s="56" t="str">
        <x:v>PASS</x:v>
      </x:c>
      <x:c r="Q880" s="56" t="str">
        <x:v>PASS</x:v>
      </x:c>
      <x:c r="R880" s="56" t="str">
        <x:v>the priority arrival notice for the western branch</x:v>
      </x:c>
      <x:c r="S880" s="56" t="str">
        <x:v>In this business context, “location” and “place to visit” are close equivalents. Check the full sentence and register; similar expressions are not always interchangeable in every situation.</x:v>
      </x:c>
    </x:row>
    <x:row r="881">
      <x:c r="A881" s="56" t="n">
        <x:v>11</x:v>
      </x:c>
      <x:c r="B881" s="56" t="str">
        <x:v>Andalusia</x:v>
      </x:c>
      <x:c r="C881" s="56" t="n">
        <x:v>80</x:v>
      </x:c>
      <x:c r="D881" s="56" t="n">
        <x:v>880</x:v>
      </x:c>
      <x:c r="E881" s="56" t="str">
        <x:v>andalusia-880</x:v>
      </x:c>
      <x:c r="F881" s="56" t="str">
        <x:v>Travel and hospitality</x:v>
      </x:c>
      <x:c r="G881" s="56" t="str">
        <x:v>fare</x:v>
      </x:c>
      <x:c r="H881" s="56" t="str">
        <x:v>rate</x:v>
      </x:c>
      <x:c r="I881" s="56" t="str">
        <x:v>tarifa</x:v>
      </x:c>
      <x:c r="J881" s="56" t="str">
        <x:v>The report included the fare in its final section.</x:v>
      </x:c>
      <x:c r="K881" s="56" t="str">
        <x:v>During the review, the team compared the fare with the figures in the current route plan for the quality unit.</x:v>
      </x:c>
      <x:c r="L881" s="56" t="str">
        <x:v>During the review, the team compared the _____ with the figures in the current route plan for the quality unit.</x:v>
      </x:c>
      <x:c r="M881" s="56" t="str">
        <x:v>During the review, the team compared the [fare] with the figures in the current route plan for the quality unit.</x:v>
      </x:c>
      <x:c r="N881" s="56" t="str">
        <x:v>noun</x:v>
      </x:c>
      <x:c r="O881" s="56" t="str">
        <x:v>PASS</x:v>
      </x:c>
      <x:c r="P881" s="56" t="str">
        <x:v>PASS</x:v>
      </x:c>
      <x:c r="Q881" s="56" t="str">
        <x:v>PASS</x:v>
      </x:c>
      <x:c r="R881" s="56" t="str">
        <x:v>the current route plan for the quality unit</x:v>
      </x:c>
      <x:c r="S881" s="56" t="str">
        <x:v>In this business context, “fare” and “rate” are close equivalents. Check the full sentence and register; similar expressions are not always interchangeable in every situation.</x:v>
      </x:c>
    </x:row>
    <x:row r="882">
      <x:c r="A882" s="56" t="n">
        <x:v>12</x:v>
      </x:c>
      <x:c r="B882" s="56" t="str">
        <x:v>Rio de Janeiro</x:v>
      </x:c>
      <x:c r="C882" s="56" t="n">
        <x:v>1</x:v>
      </x:c>
      <x:c r="D882" s="56" t="n">
        <x:v>881</x:v>
      </x:c>
      <x:c r="E882" s="56" t="str">
        <x:v>rio-de-janeiro-881</x:v>
      </x:c>
      <x:c r="F882" s="56" t="str">
        <x:v>Travel and hospitality</x:v>
      </x:c>
      <x:c r="G882" s="56" t="str">
        <x:v>fare</x:v>
      </x:c>
      <x:c r="H882" s="56" t="str">
        <x:v>charge</x:v>
      </x:c>
      <x:c r="I882" s="56" t="str">
        <x:v>tarifa</x:v>
      </x:c>
      <x:c r="J882" s="56" t="str">
        <x:v>The report included the fare in its final section.</x:v>
      </x:c>
      <x:c r="K882" s="56" t="str">
        <x:v>A note about the fare was added to the proposed reservation record for the product-development group before the report was circulated.</x:v>
      </x:c>
      <x:c r="L882" s="56" t="str">
        <x:v>A note about the _____ was added to the proposed reservation record for the product-development group before the report was circulated.</x:v>
      </x:c>
      <x:c r="M882" s="56" t="str">
        <x:v>A note about the [fare] was added to the proposed reservation record for the product-development group before the report was circulated.</x:v>
      </x:c>
      <x:c r="N882" s="56" t="str">
        <x:v>noun</x:v>
      </x:c>
      <x:c r="O882" s="56" t="str">
        <x:v>PASS</x:v>
      </x:c>
      <x:c r="P882" s="56" t="str">
        <x:v>PASS</x:v>
      </x:c>
      <x:c r="Q882" s="56" t="str">
        <x:v>PASS</x:v>
      </x:c>
      <x:c r="R882" s="56" t="str">
        <x:v>the proposed reservation record for the product-development group</x:v>
      </x:c>
      <x:c r="S882" s="56" t="str">
        <x:v>In this business context, “fare” and “charge” are close equivalents. Check the full sentence and register; similar expressions are not always interchangeable in every situation.</x:v>
      </x:c>
    </x:row>
    <x:row r="883">
      <x:c r="A883" s="56" t="n">
        <x:v>12</x:v>
      </x:c>
      <x:c r="B883" s="56" t="str">
        <x:v>Rio de Janeiro</x:v>
      </x:c>
      <x:c r="C883" s="56" t="n">
        <x:v>2</x:v>
      </x:c>
      <x:c r="D883" s="56" t="n">
        <x:v>882</x:v>
      </x:c>
      <x:c r="E883" s="56" t="str">
        <x:v>rio-de-janeiro-882</x:v>
      </x:c>
      <x:c r="F883" s="56" t="str">
        <x:v>Travel and hospitality</x:v>
      </x:c>
      <x:c r="G883" s="56" t="str">
        <x:v>rate</x:v>
      </x:c>
      <x:c r="H883" s="56" t="str">
        <x:v>charge</x:v>
      </x:c>
      <x:c r="I883" s="56" t="str">
        <x:v>tarifa</x:v>
      </x:c>
      <x:c r="J883" s="56" t="str">
        <x:v>The report included the rate in its final section.</x:v>
      </x:c>
      <x:c r="K883" s="56" t="str">
        <x:v>The director requested the rate as supporting evidence for the decision in the audited guest request for the audit group.</x:v>
      </x:c>
      <x:c r="L883" s="56" t="str">
        <x:v>The director requested the _____ as supporting evidence for the decision in the audited guest request for the audit group.</x:v>
      </x:c>
      <x:c r="M883" s="56" t="str">
        <x:v>The director requested the [rate] as supporting evidence for the decision in the audited guest request for the audit group.</x:v>
      </x:c>
      <x:c r="N883" s="56" t="str">
        <x:v>noun</x:v>
      </x:c>
      <x:c r="O883" s="56" t="str">
        <x:v>PASS</x:v>
      </x:c>
      <x:c r="P883" s="56" t="str">
        <x:v>PASS</x:v>
      </x:c>
      <x:c r="Q883" s="56" t="str">
        <x:v>PASS</x:v>
      </x:c>
      <x:c r="R883" s="56" t="str">
        <x:v>the audited guest request for the audit group</x:v>
      </x:c>
      <x:c r="S883" s="56" t="str">
        <x:v>In this business context, “rate” and “charge” are close equivalents. Check the full sentence and register; similar expressions are not always interchangeable in every situation.</x:v>
      </x:c>
    </x:row>
    <x:row r="884">
      <x:c r="A884" s="56" t="n">
        <x:v>12</x:v>
      </x:c>
      <x:c r="B884" s="56" t="str">
        <x:v>Rio de Janeiro</x:v>
      </x:c>
      <x:c r="C884" s="56" t="n">
        <x:v>3</x:v>
      </x:c>
      <x:c r="D884" s="56" t="n">
        <x:v>883</x:v>
      </x:c>
      <x:c r="E884" s="56" t="str">
        <x:v>rio-de-janeiro-883</x:v>
      </x:c>
      <x:c r="F884" s="56" t="str">
        <x:v>Travel and hospitality</x:v>
      </x:c>
      <x:c r="G884" s="56" t="str">
        <x:v>delay</x:v>
      </x:c>
      <x:c r="H884" s="56" t="str">
        <x:v>setback</x:v>
      </x:c>
      <x:c r="I884" s="56" t="str">
        <x:v>retraso</x:v>
      </x:c>
      <x:c r="J884" s="56" t="str">
        <x:v>The report included the delay in its final section.</x:v>
      </x:c>
      <x:c r="K884" s="56" t="str">
        <x:v>The reservations agent included the delay in the client-facing arrival notice for the warehouse team so the team could trace the change.</x:v>
      </x:c>
      <x:c r="L884" s="56" t="str">
        <x:v>The reservations agent included the _____ in the client-facing arrival notice for the warehouse team so the team could trace the change.</x:v>
      </x:c>
      <x:c r="M884" s="56" t="str">
        <x:v>The reservations agent included the [delay] in the client-facing arrival notice for the warehouse team so the team could trace the change.</x:v>
      </x:c>
      <x:c r="N884" s="56" t="str">
        <x:v>noun</x:v>
      </x:c>
      <x:c r="O884" s="56" t="str">
        <x:v>PASS</x:v>
      </x:c>
      <x:c r="P884" s="56" t="str">
        <x:v>PASS</x:v>
      </x:c>
      <x:c r="Q884" s="56" t="str">
        <x:v>PASS</x:v>
      </x:c>
      <x:c r="R884" s="56" t="str">
        <x:v>the client-facing arrival notice for the warehouse team</x:v>
      </x:c>
      <x:c r="S884" s="56" t="str">
        <x:v>In this business context, “delay” and “setback” are close equivalents. Check the full sentence and register; similar expressions are not always interchangeable in every situation.</x:v>
      </x:c>
    </x:row>
    <x:row r="885">
      <x:c r="A885" s="56" t="n">
        <x:v>12</x:v>
      </x:c>
      <x:c r="B885" s="56" t="str">
        <x:v>Rio de Janeiro</x:v>
      </x:c>
      <x:c r="C885" s="56" t="n">
        <x:v>4</x:v>
      </x:c>
      <x:c r="D885" s="56" t="n">
        <x:v>884</x:v>
      </x:c>
      <x:c r="E885" s="56" t="str">
        <x:v>rio-de-janeiro-884</x:v>
      </x:c>
      <x:c r="F885" s="56" t="str">
        <x:v>Travel and hospitality</x:v>
      </x:c>
      <x:c r="G885" s="56" t="str">
        <x:v>delay</x:v>
      </x:c>
      <x:c r="H885" s="56" t="str">
        <x:v>hold-up</x:v>
      </x:c>
      <x:c r="I885" s="56" t="str">
        <x:v>retraso</x:v>
      </x:c>
      <x:c r="J885" s="56" t="str">
        <x:v>The report included the delay in its final section.</x:v>
      </x:c>
      <x:c r="K885" s="56" t="str">
        <x:v>The team reviewed the delay alongside the year-end route plan for the business planning unit before approval was granted.</x:v>
      </x:c>
      <x:c r="L885" s="56" t="str">
        <x:v>The team reviewed the _____ alongside the year-end route plan for the business planning unit before approval was granted.</x:v>
      </x:c>
      <x:c r="M885" s="56" t="str">
        <x:v>The team reviewed the [delay] alongside the year-end route plan for the business planning unit before approval was granted.</x:v>
      </x:c>
      <x:c r="N885" s="56" t="str">
        <x:v>noun</x:v>
      </x:c>
      <x:c r="O885" s="56" t="str">
        <x:v>PASS</x:v>
      </x:c>
      <x:c r="P885" s="56" t="str">
        <x:v>PASS</x:v>
      </x:c>
      <x:c r="Q885" s="56" t="str">
        <x:v>PASS</x:v>
      </x:c>
      <x:c r="R885" s="56" t="str">
        <x:v>the year-end route plan for the business planning unit</x:v>
      </x:c>
      <x:c r="S885" s="56" t="str">
        <x:v>In this business context, “delay” and “hold-up” are close equivalents. Check the full sentence and register; similar expressions are not always interchangeable in every situation.</x:v>
      </x:c>
    </x:row>
    <x:row r="886">
      <x:c r="A886" s="56" t="n">
        <x:v>12</x:v>
      </x:c>
      <x:c r="B886" s="56" t="str">
        <x:v>Rio de Janeiro</x:v>
      </x:c>
      <x:c r="C886" s="56" t="n">
        <x:v>5</x:v>
      </x:c>
      <x:c r="D886" s="56" t="n">
        <x:v>885</x:v>
      </x:c>
      <x:c r="E886" s="56" t="str">
        <x:v>rio-de-janeiro-885</x:v>
      </x:c>
      <x:c r="F886" s="56" t="str">
        <x:v>Travel and hospitality</x:v>
      </x:c>
      <x:c r="G886" s="56" t="str">
        <x:v>setback</x:v>
      </x:c>
      <x:c r="H886" s="56" t="str">
        <x:v>hold-up</x:v>
      </x:c>
      <x:c r="I886" s="56" t="str">
        <x:v>retraso</x:v>
      </x:c>
      <x:c r="J886" s="56" t="str">
        <x:v>The report included the setback in its final section.</x:v>
      </x:c>
      <x:c r="K886" s="56" t="str">
        <x:v>To answer the client's question, the airline representative referred to the setback listed in the vendor-specific reservation record for the central warehouse.</x:v>
      </x:c>
      <x:c r="L886" s="56" t="str">
        <x:v>To answer the client's question, the airline representative referred to the _____ listed in the vendor-specific reservation record for the central warehouse.</x:v>
      </x:c>
      <x:c r="M886" s="56" t="str">
        <x:v>To answer the client's question, the airline representative referred to the [setback] listed in the vendor-specific reservation record for the central warehouse.</x:v>
      </x:c>
      <x:c r="N886" s="56" t="str">
        <x:v>noun</x:v>
      </x:c>
      <x:c r="O886" s="56" t="str">
        <x:v>PASS</x:v>
      </x:c>
      <x:c r="P886" s="56" t="str">
        <x:v>PASS</x:v>
      </x:c>
      <x:c r="Q886" s="56" t="str">
        <x:v>PASS</x:v>
      </x:c>
      <x:c r="R886" s="56" t="str">
        <x:v>the vendor-specific reservation record for the central warehouse</x:v>
      </x:c>
      <x:c r="S886" s="56" t="str">
        <x:v>In this business context, “setback” and “hold-up” are close equivalents. Check the full sentence and register; similar expressions are not always interchangeable in every situation.</x:v>
      </x:c>
    </x:row>
    <x:row r="887">
      <x:c r="A887" s="56" t="n">
        <x:v>12</x:v>
      </x:c>
      <x:c r="B887" s="56" t="str">
        <x:v>Rio de Janeiro</x:v>
      </x:c>
      <x:c r="C887" s="56" t="n">
        <x:v>6</x:v>
      </x:c>
      <x:c r="D887" s="56" t="n">
        <x:v>886</x:v>
      </x:c>
      <x:c r="E887" s="56" t="str">
        <x:v>rio-de-janeiro-886</x:v>
      </x:c>
      <x:c r="F887" s="56" t="str">
        <x:v>Travel and hospitality</x:v>
      </x:c>
      <x:c r="G887" s="56" t="str">
        <x:v>explore</x:v>
      </x:c>
      <x:c r="H887" s="56" t="str">
        <x:v>discover</x:v>
      </x:c>
      <x:c r="I887" s="56" t="str">
        <x:v>explorar</x:v>
      </x:c>
      <x:c r="J887" s="56" t="str">
        <x:v>The travel coordinator will explore the reservation today.</x:v>
      </x:c>
      <x:c r="K887" s="56" t="str">
        <x:v>To avoid another delay, the guest-services lead should explore the travel options as soon as the digital guest request for the service center is approved.</x:v>
      </x:c>
      <x:c r="L887" s="56" t="str">
        <x:v>To avoid another delay, the guest-services lead should _____ the travel options as soon as the digital guest request for the service center is approved.</x:v>
      </x:c>
      <x:c r="M887" s="56" t="str">
        <x:v>To avoid another delay, the guest-services lead should [explore] the travel options as soon as the digital guest request for the service center is approved.</x:v>
      </x:c>
      <x:c r="N887" s="56" t="str">
        <x:v>verb</x:v>
      </x:c>
      <x:c r="O887" s="56" t="str">
        <x:v>PASS</x:v>
      </x:c>
      <x:c r="P887" s="56" t="str">
        <x:v>PASS</x:v>
      </x:c>
      <x:c r="Q887" s="56" t="str">
        <x:v>PASS</x:v>
      </x:c>
      <x:c r="R887" s="56" t="str">
        <x:v>the digital guest request for the service center</x:v>
      </x:c>
      <x:c r="S887" s="56" t="str">
        <x:v>In this business context, “explore” and “discover” are close equivalents. Check the full sentence and register; similar expressions are not always interchangeable in every situation.</x:v>
      </x:c>
    </x:row>
    <x:row r="888">
      <x:c r="A888" s="56" t="n">
        <x:v>12</x:v>
      </x:c>
      <x:c r="B888" s="56" t="str">
        <x:v>Rio de Janeiro</x:v>
      </x:c>
      <x:c r="C888" s="56" t="n">
        <x:v>7</x:v>
      </x:c>
      <x:c r="D888" s="56" t="n">
        <x:v>887</x:v>
      </x:c>
      <x:c r="E888" s="56" t="str">
        <x:v>rio-de-janeiro-887</x:v>
      </x:c>
      <x:c r="F888" s="56" t="str">
        <x:v>Travel and hospitality</x:v>
      </x:c>
      <x:c r="G888" s="56" t="str">
        <x:v>explore</x:v>
      </x:c>
      <x:c r="H888" s="56" t="str">
        <x:v>look around</x:v>
      </x:c>
      <x:c r="I888" s="56" t="str">
        <x:v>explorar</x:v>
      </x:c>
      <x:c r="J888" s="56" t="str">
        <x:v>The travel coordinator will explore the reservation today.</x:v>
      </x:c>
      <x:c r="K888" s="56" t="str">
        <x:v>According to the temporary arrival notice for the facilities team, the booking specialist plans to explore the travel options during the next working session.</x:v>
      </x:c>
      <x:c r="L888" s="56" t="str">
        <x:v>According to the temporary arrival notice for the facilities team, the booking specialist plans to _____ the travel options during the next working session.</x:v>
      </x:c>
      <x:c r="M888" s="56" t="str">
        <x:v>According to the temporary arrival notice for the facilities team, the booking specialist plans to [explore] the travel options during the next working session.</x:v>
      </x:c>
      <x:c r="N888" s="56" t="str">
        <x:v>verb</x:v>
      </x:c>
      <x:c r="O888" s="56" t="str">
        <x:v>PASS</x:v>
      </x:c>
      <x:c r="P888" s="56" t="str">
        <x:v>PASS</x:v>
      </x:c>
      <x:c r="Q888" s="56" t="str">
        <x:v>PASS</x:v>
      </x:c>
      <x:c r="R888" s="56" t="str">
        <x:v>the temporary arrival notice for the facilities team</x:v>
      </x:c>
      <x:c r="S888" s="56" t="str">
        <x:v>In this business context, “explore” and “look around” are close equivalents. Check the full sentence and register; similar expressions are not always interchangeable in every situation.</x:v>
      </x:c>
    </x:row>
    <x:row r="889">
      <x:c r="A889" s="56" t="n">
        <x:v>12</x:v>
      </x:c>
      <x:c r="B889" s="56" t="str">
        <x:v>Rio de Janeiro</x:v>
      </x:c>
      <x:c r="C889" s="56" t="n">
        <x:v>8</x:v>
      </x:c>
      <x:c r="D889" s="56" t="n">
        <x:v>888</x:v>
      </x:c>
      <x:c r="E889" s="56" t="str">
        <x:v>rio-de-janeiro-888</x:v>
      </x:c>
      <x:c r="F889" s="56" t="str">
        <x:v>Travel and hospitality</x:v>
      </x:c>
      <x:c r="G889" s="56" t="str">
        <x:v>discover</x:v>
      </x:c>
      <x:c r="H889" s="56" t="str">
        <x:v>look around</x:v>
      </x:c>
      <x:c r="I889" s="56" t="str">
        <x:v>explorar</x:v>
      </x:c>
      <x:c r="J889" s="56" t="str">
        <x:v>The travel coordinator will discover the reservation today.</x:v>
      </x:c>
      <x:c r="K889" s="56" t="str">
        <x:v>The travel operations officer recorded a decision to discover the source of the error in the annual route plan for the marketing team before leaving the meeting.</x:v>
      </x:c>
      <x:c r="L889" s="56" t="str">
        <x:v>The travel operations officer recorded a decision to _____ the source of the error in the annual route plan for the marketing team before leaving the meeting.</x:v>
      </x:c>
      <x:c r="M889" s="56" t="str">
        <x:v>The travel operations officer recorded a decision to [discover] the source of the error in the annual route plan for the marketing team before leaving the meeting.</x:v>
      </x:c>
      <x:c r="N889" s="56" t="str">
        <x:v>verb</x:v>
      </x:c>
      <x:c r="O889" s="56" t="str">
        <x:v>PASS</x:v>
      </x:c>
      <x:c r="P889" s="56" t="str">
        <x:v>PASS</x:v>
      </x:c>
      <x:c r="Q889" s="56" t="str">
        <x:v>PASS</x:v>
      </x:c>
      <x:c r="R889" s="56" t="str">
        <x:v>the annual route plan for the marketing team</x:v>
      </x:c>
      <x:c r="S889" s="56" t="str">
        <x:v>In this business context, “discover” and “look around” are close equivalents. Check the full sentence and register; similar expressions are not always interchangeable in every situation.</x:v>
      </x:c>
    </x:row>
    <x:row r="890">
      <x:c r="A890" s="56" t="n">
        <x:v>12</x:v>
      </x:c>
      <x:c r="B890" s="56" t="str">
        <x:v>Rio de Janeiro</x:v>
      </x:c>
      <x:c r="C890" s="56" t="n">
        <x:v>9</x:v>
      </x:c>
      <x:c r="D890" s="56" t="n">
        <x:v>889</x:v>
      </x:c>
      <x:c r="E890" s="56" t="str">
        <x:v>rio-de-janeiro-889</x:v>
      </x:c>
      <x:c r="F890" s="56" t="str">
        <x:v>Travel and hospitality</x:v>
      </x:c>
      <x:c r="G890" s="56" t="str">
        <x:v>transport</x:v>
      </x:c>
      <x:c r="H890" s="56" t="str">
        <x:v>carry</x:v>
      </x:c>
      <x:c r="I890" s="56" t="str">
        <x:v>transportar</x:v>
      </x:c>
      <x:c r="J890" s="56" t="str">
        <x:v>The travel coordinator will transport the reservation today.</x:v>
      </x:c>
      <x:c r="K890" s="56" t="str">
        <x:v>Before the end-of-day check, the tour manager will transport the equipment after checking the internal reservation record for the international office.</x:v>
      </x:c>
      <x:c r="L890" s="56" t="str">
        <x:v>Before the end-of-day check, the tour manager will _____ the equipment after checking the internal reservation record for the international office.</x:v>
      </x:c>
      <x:c r="M890" s="56" t="str">
        <x:v>Before the end-of-day check, the tour manager will [transport] the equipment after checking the internal reservation record for the international office.</x:v>
      </x:c>
      <x:c r="N890" s="56" t="str">
        <x:v>verb</x:v>
      </x:c>
      <x:c r="O890" s="56" t="str">
        <x:v>PASS</x:v>
      </x:c>
      <x:c r="P890" s="56" t="str">
        <x:v>PASS</x:v>
      </x:c>
      <x:c r="Q890" s="56" t="str">
        <x:v>PASS</x:v>
      </x:c>
      <x:c r="R890" s="56" t="str">
        <x:v>the internal reservation record for the international office</x:v>
      </x:c>
      <x:c r="S890" s="56" t="str">
        <x:v>In this business context, “transport” and “carry” are close equivalents. Check the full sentence and register; similar expressions are not always interchangeable in every situation.</x:v>
      </x:c>
    </x:row>
    <x:row r="891">
      <x:c r="A891" s="56" t="n">
        <x:v>12</x:v>
      </x:c>
      <x:c r="B891" s="56" t="str">
        <x:v>Rio de Janeiro</x:v>
      </x:c>
      <x:c r="C891" s="56" t="n">
        <x:v>10</x:v>
      </x:c>
      <x:c r="D891" s="56" t="n">
        <x:v>890</x:v>
      </x:c>
      <x:c r="E891" s="56" t="str">
        <x:v>rio-de-janeiro-890</x:v>
      </x:c>
      <x:c r="F891" s="56" t="str">
        <x:v>Travel and hospitality</x:v>
      </x:c>
      <x:c r="G891" s="56" t="str">
        <x:v>transport</x:v>
      </x:c>
      <x:c r="H891" s="56" t="str">
        <x:v>move</x:v>
      </x:c>
      <x:c r="I891" s="56" t="str">
        <x:v>transportar</x:v>
      </x:c>
      <x:c r="J891" s="56" t="str">
        <x:v>The travel coordinator will transport the reservation today.</x:v>
      </x:c>
      <x:c r="K891" s="56" t="str">
        <x:v>After checking the time-sensitive guest request for the logistics center, the customer host agreed to transport the equipment before the month-end report.</x:v>
      </x:c>
      <x:c r="L891" s="56" t="str">
        <x:v>After checking the time-sensitive guest request for the logistics center, the customer host agreed to _____ the equipment before the month-end report.</x:v>
      </x:c>
      <x:c r="M891" s="56" t="str">
        <x:v>After checking the time-sensitive guest request for the logistics center, the customer host agreed to [transport] the equipment before the month-end report.</x:v>
      </x:c>
      <x:c r="N891" s="56" t="str">
        <x:v>verb</x:v>
      </x:c>
      <x:c r="O891" s="56" t="str">
        <x:v>PASS</x:v>
      </x:c>
      <x:c r="P891" s="56" t="str">
        <x:v>PASS</x:v>
      </x:c>
      <x:c r="Q891" s="56" t="str">
        <x:v>PASS</x:v>
      </x:c>
      <x:c r="R891" s="56" t="str">
        <x:v>the time-sensitive guest request for the logistics center</x:v>
      </x:c>
      <x:c r="S891" s="56" t="str">
        <x:v>In this business context, “transport” and “move” are close equivalents. Check the full sentence and register; similar expressions are not always interchangeable in every situation.</x:v>
      </x:c>
    </x:row>
    <x:row r="892">
      <x:c r="A892" s="56" t="n">
        <x:v>12</x:v>
      </x:c>
      <x:c r="B892" s="56" t="str">
        <x:v>Rio de Janeiro</x:v>
      </x:c>
      <x:c r="C892" s="56" t="n">
        <x:v>11</x:v>
      </x:c>
      <x:c r="D892" s="56" t="n">
        <x:v>891</x:v>
      </x:c>
      <x:c r="E892" s="56" t="str">
        <x:v>rio-de-janeiro-891</x:v>
      </x:c>
      <x:c r="F892" s="56" t="str">
        <x:v>Travel and hospitality</x:v>
      </x:c>
      <x:c r="G892" s="56" t="str">
        <x:v>carry</x:v>
      </x:c>
      <x:c r="H892" s="56" t="str">
        <x:v>move</x:v>
      </x:c>
      <x:c r="I892" s="56" t="str">
        <x:v>transportar</x:v>
      </x:c>
      <x:c r="J892" s="56" t="str">
        <x:v>The travel coordinator will carry the reservation today.</x:v>
      </x:c>
      <x:c r="K892" s="56" t="str">
        <x:v>To meet the deadline recorded in the corrected arrival notice for the returns department, the dispatch coordinator must carry the supplies by the scheduled handover.</x:v>
      </x:c>
      <x:c r="L892" s="56" t="str">
        <x:v>To meet the deadline recorded in the corrected arrival notice for the returns department, the dispatch coordinator must _____ the supplies by the scheduled handover.</x:v>
      </x:c>
      <x:c r="M892" s="56" t="str">
        <x:v>To meet the deadline recorded in the corrected arrival notice for the returns department, the dispatch coordinator must [carry] the supplies by the scheduled handover.</x:v>
      </x:c>
      <x:c r="N892" s="56" t="str">
        <x:v>verb</x:v>
      </x:c>
      <x:c r="O892" s="56" t="str">
        <x:v>PASS</x:v>
      </x:c>
      <x:c r="P892" s="56" t="str">
        <x:v>PASS</x:v>
      </x:c>
      <x:c r="Q892" s="56" t="str">
        <x:v>PASS</x:v>
      </x:c>
      <x:c r="R892" s="56" t="str">
        <x:v>the corrected arrival notice for the returns department</x:v>
      </x:c>
      <x:c r="S892" s="56" t="str">
        <x:v>In this business context, “carry” and “move” are close equivalents. Check the full sentence and register; similar expressions are not always interchangeable in every situation.</x:v>
      </x:c>
    </x:row>
    <x:row r="893">
      <x:c r="A893" s="56" t="n">
        <x:v>12</x:v>
      </x:c>
      <x:c r="B893" s="56" t="str">
        <x:v>Rio de Janeiro</x:v>
      </x:c>
      <x:c r="C893" s="56" t="n">
        <x:v>12</x:v>
      </x:c>
      <x:c r="D893" s="56" t="n">
        <x:v>892</x:v>
      </x:c>
      <x:c r="E893" s="56" t="str">
        <x:v>rio-de-janeiro-892</x:v>
      </x:c>
      <x:c r="F893" s="56" t="str">
        <x:v>Sales and marketing</x:v>
      </x:c>
      <x:c r="G893" s="56" t="str">
        <x:v>promote</x:v>
      </x:c>
      <x:c r="H893" s="56" t="str">
        <x:v>publicize</x:v>
      </x:c>
      <x:c r="I893" s="56" t="str">
        <x:v>promocionar</x:v>
      </x:c>
      <x:c r="J893" s="56" t="str">
        <x:v>The company will promote the updated request before Friday.</x:v>
      </x:c>
      <x:c r="K893" s="56" t="str">
        <x:v>The note in the validated brand guidelines for the vendor-management team asks the retail manager to promote the new service during the next review.</x:v>
      </x:c>
      <x:c r="L893" s="56" t="str">
        <x:v>The note in the validated brand guidelines for the vendor-management team asks the retail manager to _____ the new service during the next review.</x:v>
      </x:c>
      <x:c r="M893" s="56" t="str">
        <x:v>The note in the validated brand guidelines for the vendor-management team asks the retail manager to [promote] the new service during the next review.</x:v>
      </x:c>
      <x:c r="N893" s="56" t="str">
        <x:v>verb</x:v>
      </x:c>
      <x:c r="O893" s="56" t="str">
        <x:v>PASS</x:v>
      </x:c>
      <x:c r="P893" s="56" t="str">
        <x:v>PASS</x:v>
      </x:c>
      <x:c r="Q893" s="56" t="str">
        <x:v>PASS</x:v>
      </x:c>
      <x:c r="R893" s="56" t="str">
        <x:v>the validated brand guidelines for the vendor-management team</x:v>
      </x:c>
      <x:c r="S893" s="56" t="str">
        <x:v>In this business context, “promote” and “publicize” are close equivalents. Check the full sentence and register; similar expressions are not always interchangeable in every situation.</x:v>
      </x:c>
    </x:row>
    <x:row r="894">
      <x:c r="A894" s="56" t="n">
        <x:v>12</x:v>
      </x:c>
      <x:c r="B894" s="56" t="str">
        <x:v>Rio de Janeiro</x:v>
      </x:c>
      <x:c r="C894" s="56" t="n">
        <x:v>13</x:v>
      </x:c>
      <x:c r="D894" s="56" t="n">
        <x:v>893</x:v>
      </x:c>
      <x:c r="E894" s="56" t="str">
        <x:v>rio-de-janeiro-893</x:v>
      </x:c>
      <x:c r="F894" s="56" t="str">
        <x:v>Sales and marketing</x:v>
      </x:c>
      <x:c r="G894" s="56" t="str">
        <x:v>advertise</x:v>
      </x:c>
      <x:c r="H894" s="56" t="str">
        <x:v>publicize</x:v>
      </x:c>
      <x:c r="I894" s="56" t="str">
        <x:v>promocionar</x:v>
      </x:c>
      <x:c r="J894" s="56" t="str">
        <x:v>The company will advertise the updated request before Friday.</x:v>
      </x:c>
      <x:c r="K894" s="56" t="str">
        <x:v>If the client approves the plan in the provisional campaign brief for the technical services unit, the account executive can advertise the seasonal promotion by the shipment cutoff.</x:v>
      </x:c>
      <x:c r="L894" s="56" t="str">
        <x:v>If the client approves the plan in the provisional campaign brief for the technical services unit, the account executive can _____ the seasonal promotion by the shipment cutoff.</x:v>
      </x:c>
      <x:c r="M894" s="56" t="str">
        <x:v>If the client approves the plan in the provisional campaign brief for the technical services unit, the account executive can [advertise] the seasonal promotion by the shipment cutoff.</x:v>
      </x:c>
      <x:c r="N894" s="56" t="str">
        <x:v>verb</x:v>
      </x:c>
      <x:c r="O894" s="56" t="str">
        <x:v>PASS</x:v>
      </x:c>
      <x:c r="P894" s="56" t="str">
        <x:v>PASS</x:v>
      </x:c>
      <x:c r="Q894" s="56" t="str">
        <x:v>PASS</x:v>
      </x:c>
      <x:c r="R894" s="56" t="str">
        <x:v>the provisional campaign brief for the technical services unit</x:v>
      </x:c>
      <x:c r="S894" s="56" t="str">
        <x:v>In this business context, “advertise” and “publicize” are close equivalents. Check the full sentence and register; similar expressions are not always interchangeable in every situation.</x:v>
      </x:c>
    </x:row>
    <x:row r="895">
      <x:c r="A895" s="56" t="n">
        <x:v>12</x:v>
      </x:c>
      <x:c r="B895" s="56" t="str">
        <x:v>Rio de Janeiro</x:v>
      </x:c>
      <x:c r="C895" s="56" t="n">
        <x:v>14</x:v>
      </x:c>
      <x:c r="D895" s="56" t="n">
        <x:v>894</x:v>
      </x:c>
      <x:c r="E895" s="56" t="str">
        <x:v>rio-de-janeiro-894</x:v>
      </x:c>
      <x:c r="F895" s="56" t="str">
        <x:v>Sales and marketing</x:v>
      </x:c>
      <x:c r="G895" s="56" t="str">
        <x:v>market</x:v>
      </x:c>
      <x:c r="H895" s="56" t="str">
        <x:v>promote</x:v>
      </x:c>
      <x:c r="I895" s="56" t="str">
        <x:v>comercializar</x:v>
      </x:c>
      <x:c r="J895" s="56" t="str">
        <x:v>The company will market the updated request before Friday.</x:v>
      </x:c>
      <x:c r="K895" s="56" t="str">
        <x:v>During the handover, the merchandising specialist chose to market the new product; the outcome will be checked by the dispatch deadline.</x:v>
      </x:c>
      <x:c r="L895" s="56" t="str">
        <x:v>During the handover, the merchandising specialist chose to _____ the new product; the outcome will be checked by the dispatch deadline.</x:v>
      </x:c>
      <x:c r="M895" s="56" t="str">
        <x:v>During the handover, the merchandising specialist chose to [market] the new product; the outcome will be checked by the dispatch deadline.</x:v>
      </x:c>
      <x:c r="N895" s="56" t="str">
        <x:v>verb</x:v>
      </x:c>
      <x:c r="O895" s="56" t="str">
        <x:v>PASS</x:v>
      </x:c>
      <x:c r="P895" s="56" t="str">
        <x:v>PASS</x:v>
      </x:c>
      <x:c r="Q895" s="56" t="str">
        <x:v>PASS</x:v>
      </x:c>
      <x:c r="R895" s="56" t="str">
        <x:v>the next-quarter sales report for the customer-support unit</x:v>
      </x:c>
      <x:c r="S895" s="56" t="str">
        <x:v>In this business context, “market” and “promote” are close equivalents. Check the full sentence and register; similar expressions are not always interchangeable in every situation.</x:v>
      </x:c>
    </x:row>
    <x:row r="896">
      <x:c r="A896" s="56" t="n">
        <x:v>12</x:v>
      </x:c>
      <x:c r="B896" s="56" t="str">
        <x:v>Rio de Janeiro</x:v>
      </x:c>
      <x:c r="C896" s="56" t="n">
        <x:v>15</x:v>
      </x:c>
      <x:c r="D896" s="56" t="n">
        <x:v>895</x:v>
      </x:c>
      <x:c r="E896" s="56" t="str">
        <x:v>rio-de-janeiro-895</x:v>
      </x:c>
      <x:c r="F896" s="56" t="str">
        <x:v>Sales and marketing</x:v>
      </x:c>
      <x:c r="G896" s="56" t="str">
        <x:v>market</x:v>
      </x:c>
      <x:c r="H896" s="56" t="str">
        <x:v>sell</x:v>
      </x:c>
      <x:c r="I896" s="56" t="str">
        <x:v>comercializar</x:v>
      </x:c>
      <x:c r="J896" s="56" t="str">
        <x:v>The company will market the updated request before Friday.</x:v>
      </x:c>
      <x:c r="K896" s="56" t="str">
        <x:v>The director asked the sales coordinator to market the new product so the team could finish before the new product launch.</x:v>
      </x:c>
      <x:c r="L896" s="56" t="str">
        <x:v>The director asked the sales coordinator to _____ the new product so the team could finish before the new product launch.</x:v>
      </x:c>
      <x:c r="M896" s="56" t="str">
        <x:v>The director asked the sales coordinator to [market] the new product so the team could finish before the new product launch.</x:v>
      </x:c>
      <x:c r="N896" s="56" t="str">
        <x:v>verb</x:v>
      </x:c>
      <x:c r="O896" s="56" t="str">
        <x:v>PASS</x:v>
      </x:c>
      <x:c r="P896" s="56" t="str">
        <x:v>PASS</x:v>
      </x:c>
      <x:c r="Q896" s="56" t="str">
        <x:v>PASS</x:v>
      </x:c>
      <x:c r="R896" s="56" t="str">
        <x:v>the branch-level launch plan for the hiring committee</x:v>
      </x:c>
      <x:c r="S896" s="56" t="str">
        <x:v>In this business context, “market” and “sell” are close equivalents. Check the full sentence and register; similar expressions are not always interchangeable in every situation.</x:v>
      </x:c>
    </x:row>
    <x:row r="897">
      <x:c r="A897" s="56" t="n">
        <x:v>12</x:v>
      </x:c>
      <x:c r="B897" s="56" t="str">
        <x:v>Rio de Janeiro</x:v>
      </x:c>
      <x:c r="C897" s="56" t="n">
        <x:v>16</x:v>
      </x:c>
      <x:c r="D897" s="56" t="n">
        <x:v>896</x:v>
      </x:c>
      <x:c r="E897" s="56" t="str">
        <x:v>rio-de-janeiro-896</x:v>
      </x:c>
      <x:c r="F897" s="56" t="str">
        <x:v>Sales and marketing</x:v>
      </x:c>
      <x:c r="G897" s="56" t="str">
        <x:v>promote</x:v>
      </x:c>
      <x:c r="H897" s="56" t="str">
        <x:v>sell</x:v>
      </x:c>
      <x:c r="I897" s="56" t="str">
        <x:v>comercializar</x:v>
      </x:c>
      <x:c r="J897" s="56" t="str">
        <x:v>The company will promote the updated request before Friday.</x:v>
      </x:c>
      <x:c r="K897" s="56" t="str">
        <x:v>Once the compliance-ready brand guidelines for the research group has been verified, the campaign lead will promote the new service and notify the team.</x:v>
      </x:c>
      <x:c r="L897" s="56" t="str">
        <x:v>Once the compliance-ready brand guidelines for the research group has been verified, the campaign lead will _____ the new service and notify the team.</x:v>
      </x:c>
      <x:c r="M897" s="56" t="str">
        <x:v>Once the compliance-ready brand guidelines for the research group has been verified, the campaign lead will [promote] the new service and notify the team.</x:v>
      </x:c>
      <x:c r="N897" s="56" t="str">
        <x:v>verb</x:v>
      </x:c>
      <x:c r="O897" s="56" t="str">
        <x:v>PASS</x:v>
      </x:c>
      <x:c r="P897" s="56" t="str">
        <x:v>PASS</x:v>
      </x:c>
      <x:c r="Q897" s="56" t="str">
        <x:v>PASS</x:v>
      </x:c>
      <x:c r="R897" s="56" t="str">
        <x:v>the compliance-ready brand guidelines for the research group</x:v>
      </x:c>
      <x:c r="S897" s="56" t="str">
        <x:v>In this business context, “promote” and “sell” are close equivalents. Check the full sentence and register; similar expressions are not always interchangeable in every situation.</x:v>
      </x:c>
    </x:row>
    <x:row r="898">
      <x:c r="A898" s="56" t="n">
        <x:v>12</x:v>
      </x:c>
      <x:c r="B898" s="56" t="str">
        <x:v>Rio de Janeiro</x:v>
      </x:c>
      <x:c r="C898" s="56" t="n">
        <x:v>17</x:v>
      </x:c>
      <x:c r="D898" s="56" t="n">
        <x:v>897</x:v>
      </x:c>
      <x:c r="E898" s="56" t="str">
        <x:v>rio-de-janeiro-897</x:v>
      </x:c>
      <x:c r="F898" s="56" t="str">
        <x:v>Sales and marketing</x:v>
      </x:c>
      <x:c r="G898" s="56" t="str">
        <x:v>attract</x:v>
      </x:c>
      <x:c r="H898" s="56" t="str">
        <x:v>draw</x:v>
      </x:c>
      <x:c r="I898" s="56" t="str">
        <x:v>atraer clientes</x:v>
      </x:c>
      <x:c r="J898" s="56" t="str">
        <x:v>The company will attract the updated request before Friday.</x:v>
      </x:c>
      <x:c r="K898" s="56" t="str">
        <x:v>The project coordinator will attract new customers after the team discusses the issue described in the customer-facing campaign brief for the communications team.</x:v>
      </x:c>
      <x:c r="L898" s="56" t="str">
        <x:v>The project coordinator will _____ new customers after the team discusses the issue described in the customer-facing campaign brief for the communications team.</x:v>
      </x:c>
      <x:c r="M898" s="56" t="str">
        <x:v>The project coordinator will [attract] new customers after the team discusses the issue described in the customer-facing campaign brief for the communications team.</x:v>
      </x:c>
      <x:c r="N898" s="56" t="str">
        <x:v>verb</x:v>
      </x:c>
      <x:c r="O898" s="56" t="str">
        <x:v>PASS</x:v>
      </x:c>
      <x:c r="P898" s="56" t="str">
        <x:v>PASS</x:v>
      </x:c>
      <x:c r="Q898" s="56" t="str">
        <x:v>PASS</x:v>
      </x:c>
      <x:c r="R898" s="56" t="str">
        <x:v>the customer-facing campaign brief for the communications team</x:v>
      </x:c>
      <x:c r="S898" s="56" t="str">
        <x:v>In this business context, “attract” and “draw” are close equivalents. Check the full sentence and register; similar expressions are not always interchangeable in every situation.</x:v>
      </x:c>
    </x:row>
    <x:row r="899">
      <x:c r="A899" s="56" t="n">
        <x:v>12</x:v>
      </x:c>
      <x:c r="B899" s="56" t="str">
        <x:v>Rio de Janeiro</x:v>
      </x:c>
      <x:c r="C899" s="56" t="n">
        <x:v>18</x:v>
      </x:c>
      <x:c r="D899" s="56" t="n">
        <x:v>898</x:v>
      </x:c>
      <x:c r="E899" s="56" t="str">
        <x:v>rio-de-janeiro-898</x:v>
      </x:c>
      <x:c r="F899" s="56" t="str">
        <x:v>Sales and marketing</x:v>
      </x:c>
      <x:c r="G899" s="56" t="str">
        <x:v>attract</x:v>
      </x:c>
      <x:c r="H899" s="56" t="str">
        <x:v>bring in</x:v>
      </x:c>
      <x:c r="I899" s="56" t="str">
        <x:v>atraer clientes</x:v>
      </x:c>
      <x:c r="J899" s="56" t="str">
        <x:v>The company will attract the updated request before Friday.</x:v>
      </x:c>
      <x:c r="K899" s="56" t="str">
        <x:v>To avoid another delay, the product manager should attract new customers as soon as the budgeted sales report for the training division is approved.</x:v>
      </x:c>
      <x:c r="L899" s="56" t="str">
        <x:v>To avoid another delay, the product manager should _____ new customers as soon as the budgeted sales report for the training division is approved.</x:v>
      </x:c>
      <x:c r="M899" s="56" t="str">
        <x:v>To avoid another delay, the product manager should [attract] new customers as soon as the budgeted sales report for the training division is approved.</x:v>
      </x:c>
      <x:c r="N899" s="56" t="str">
        <x:v>verb</x:v>
      </x:c>
      <x:c r="O899" s="56" t="str">
        <x:v>PASS</x:v>
      </x:c>
      <x:c r="P899" s="56" t="str">
        <x:v>PASS</x:v>
      </x:c>
      <x:c r="Q899" s="56" t="str">
        <x:v>PASS</x:v>
      </x:c>
      <x:c r="R899" s="56" t="str">
        <x:v>the budgeted sales report for the training division</x:v>
      </x:c>
      <x:c r="S899" s="56" t="str">
        <x:v>In this business context, “attract” and “bring in” are close equivalents. Check the full sentence and register; similar expressions are not always interchangeable in every situation.</x:v>
      </x:c>
    </x:row>
    <x:row r="900">
      <x:c r="A900" s="56" t="n">
        <x:v>12</x:v>
      </x:c>
      <x:c r="B900" s="56" t="str">
        <x:v>Rio de Janeiro</x:v>
      </x:c>
      <x:c r="C900" s="56" t="n">
        <x:v>19</x:v>
      </x:c>
      <x:c r="D900" s="56" t="n">
        <x:v>899</x:v>
      </x:c>
      <x:c r="E900" s="56" t="str">
        <x:v>rio-de-janeiro-899</x:v>
      </x:c>
      <x:c r="F900" s="56" t="str">
        <x:v>Sales and marketing</x:v>
      </x:c>
      <x:c r="G900" s="56" t="str">
        <x:v>draw</x:v>
      </x:c>
      <x:c r="H900" s="56" t="str">
        <x:v>bring in</x:v>
      </x:c>
      <x:c r="I900" s="56" t="str">
        <x:v>atraer clientes</x:v>
      </x:c>
      <x:c r="J900" s="56" t="str">
        <x:v>The company will draw the updated request before Friday.</x:v>
      </x:c>
      <x:c r="K900" s="56" t="str">
        <x:v>According to the new launch plan for the planning office, the e-commerce manager plans to draw attention to the offer during the next working session.</x:v>
      </x:c>
      <x:c r="L900" s="56" t="str">
        <x:v>According to the new launch plan for the planning office, the e-commerce manager plans to _____ attention to the offer during the next working session.</x:v>
      </x:c>
      <x:c r="M900" s="56" t="str">
        <x:v>According to the new launch plan for the planning office, the e-commerce manager plans to [draw] attention to the offer during the next working session.</x:v>
      </x:c>
      <x:c r="N900" s="56" t="str">
        <x:v>verb</x:v>
      </x:c>
      <x:c r="O900" s="56" t="str">
        <x:v>PASS</x:v>
      </x:c>
      <x:c r="P900" s="56" t="str">
        <x:v>PASS</x:v>
      </x:c>
      <x:c r="Q900" s="56" t="str">
        <x:v>PASS</x:v>
      </x:c>
      <x:c r="R900" s="56" t="str">
        <x:v>the new launch plan for the planning office</x:v>
      </x:c>
      <x:c r="S900" s="56" t="str">
        <x:v>In this business context, “draw” and “bring in” are close equivalents. Check the full sentence and register; similar expressions are not always interchangeable in every situation.</x:v>
      </x:c>
    </x:row>
    <x:row r="901">
      <x:c r="A901" s="56" t="n">
        <x:v>12</x:v>
      </x:c>
      <x:c r="B901" s="56" t="str">
        <x:v>Rio de Janeiro</x:v>
      </x:c>
      <x:c r="C901" s="56" t="n">
        <x:v>20</x:v>
      </x:c>
      <x:c r="D901" s="56" t="n">
        <x:v>900</x:v>
      </x:c>
      <x:c r="E901" s="56" t="str">
        <x:v>rio-de-janeiro-900</x:v>
      </x:c>
      <x:c r="F901" s="56" t="str">
        <x:v>Sales and marketing</x:v>
      </x:c>
      <x:c r="G901" s="56" t="str">
        <x:v>showcase</x:v>
      </x:c>
      <x:c r="H901" s="56" t="str">
        <x:v>display</x:v>
      </x:c>
      <x:c r="I901" s="56" t="str">
        <x:v>presentar un producto</x:v>
      </x:c>
      <x:c r="J901" s="56" t="str">
        <x:v>The company will showcase the updated request before Friday.</x:v>
      </x:c>
      <x:c r="K901" s="56" t="str">
        <x:v>The customer insights lead recorded a decision to showcase the new product in the renewed brand guidelines for the client-onboarding team before leaving the meeting.</x:v>
      </x:c>
      <x:c r="L901" s="56" t="str">
        <x:v>The customer insights lead recorded a decision to _____ the new product in the renewed brand guidelines for the client-onboarding team before leaving the meeting.</x:v>
      </x:c>
      <x:c r="M901" s="56" t="str">
        <x:v>The customer insights lead recorded a decision to [showcase] the new product in the renewed brand guidelines for the client-onboarding team before leaving the meeting.</x:v>
      </x:c>
      <x:c r="N901" s="56" t="str">
        <x:v>verb</x:v>
      </x:c>
      <x:c r="O901" s="56" t="str">
        <x:v>PASS</x:v>
      </x:c>
      <x:c r="P901" s="56" t="str">
        <x:v>PASS</x:v>
      </x:c>
      <x:c r="Q901" s="56" t="str">
        <x:v>PASS</x:v>
      </x:c>
      <x:c r="R901" s="56" t="str">
        <x:v>the renewed brand guidelines for the client-onboarding team</x:v>
      </x:c>
      <x:c r="S901" s="56" t="str">
        <x:v>In this business context, “showcase” and “display” are close equivalents. Check the full sentence and register; similar expressions are not always interchangeable in every situation.</x:v>
      </x:c>
    </x:row>
    <x:row r="902">
      <x:c r="A902" s="56" t="n">
        <x:v>12</x:v>
      </x:c>
      <x:c r="B902" s="56" t="str">
        <x:v>Rio de Janeiro</x:v>
      </x:c>
      <x:c r="C902" s="56" t="n">
        <x:v>21</x:v>
      </x:c>
      <x:c r="D902" s="56" t="n">
        <x:v>901</x:v>
      </x:c>
      <x:c r="E902" s="56" t="str">
        <x:v>rio-de-janeiro-901</x:v>
      </x:c>
      <x:c r="F902" s="56" t="str">
        <x:v>Sales and marketing</x:v>
      </x:c>
      <x:c r="G902" s="56" t="str">
        <x:v>showcase</x:v>
      </x:c>
      <x:c r="H902" s="56" t="str">
        <x:v>feature</x:v>
      </x:c>
      <x:c r="I902" s="56" t="str">
        <x:v>presentar un producto</x:v>
      </x:c>
      <x:c r="J902" s="56" t="str">
        <x:v>The company will showcase the updated request before Friday.</x:v>
      </x:c>
      <x:c r="K902" s="56" t="str">
        <x:v>Before the month-end close, the retail manager will showcase the new product after checking the scheduled campaign brief for the support team.</x:v>
      </x:c>
      <x:c r="L902" s="56" t="str">
        <x:v>Before the month-end close, the retail manager will _____ the new product after checking the scheduled campaign brief for the support team.</x:v>
      </x:c>
      <x:c r="M902" s="56" t="str">
        <x:v>Before the month-end close, the retail manager will [showcase] the new product after checking the scheduled campaign brief for the support team.</x:v>
      </x:c>
      <x:c r="N902" s="56" t="str">
        <x:v>verb</x:v>
      </x:c>
      <x:c r="O902" s="56" t="str">
        <x:v>PASS</x:v>
      </x:c>
      <x:c r="P902" s="56" t="str">
        <x:v>PASS</x:v>
      </x:c>
      <x:c r="Q902" s="56" t="str">
        <x:v>PASS</x:v>
      </x:c>
      <x:c r="R902" s="56" t="str">
        <x:v>the scheduled campaign brief for the support team</x:v>
      </x:c>
      <x:c r="S902" s="56" t="str">
        <x:v>In this business context, “showcase” and “feature” are close equivalents. Check the full sentence and register; similar expressions are not always interchangeable in every situation.</x:v>
      </x:c>
    </x:row>
    <x:row r="903">
      <x:c r="A903" s="56" t="n">
        <x:v>12</x:v>
      </x:c>
      <x:c r="B903" s="56" t="str">
        <x:v>Rio de Janeiro</x:v>
      </x:c>
      <x:c r="C903" s="56" t="n">
        <x:v>22</x:v>
      </x:c>
      <x:c r="D903" s="56" t="n">
        <x:v>902</x:v>
      </x:c>
      <x:c r="E903" s="56" t="str">
        <x:v>rio-de-janeiro-902</x:v>
      </x:c>
      <x:c r="F903" s="56" t="str">
        <x:v>Sales and marketing</x:v>
      </x:c>
      <x:c r="G903" s="56" t="str">
        <x:v>display</x:v>
      </x:c>
      <x:c r="H903" s="56" t="str">
        <x:v>feature</x:v>
      </x:c>
      <x:c r="I903" s="56" t="str">
        <x:v>presentar un producto</x:v>
      </x:c>
      <x:c r="J903" s="56" t="str">
        <x:v>The company will display the updated request before Friday.</x:v>
      </x:c>
      <x:c r="K903" s="56" t="str">
        <x:v>After checking the verified sales report for the distribution office, the account executive agreed to display the updated collection before the shipment cutoff.</x:v>
      </x:c>
      <x:c r="L903" s="56" t="str">
        <x:v>After checking the verified sales report for the distribution office, the account executive agreed to _____ the updated collection before the shipment cutoff.</x:v>
      </x:c>
      <x:c r="M903" s="56" t="str">
        <x:v>After checking the verified sales report for the distribution office, the account executive agreed to [display] the updated collection before the shipment cutoff.</x:v>
      </x:c>
      <x:c r="N903" s="56" t="str">
        <x:v>verb</x:v>
      </x:c>
      <x:c r="O903" s="56" t="str">
        <x:v>PASS</x:v>
      </x:c>
      <x:c r="P903" s="56" t="str">
        <x:v>PASS</x:v>
      </x:c>
      <x:c r="Q903" s="56" t="str">
        <x:v>PASS</x:v>
      </x:c>
      <x:c r="R903" s="56" t="str">
        <x:v>the verified sales report for the distribution office</x:v>
      </x:c>
      <x:c r="S903" s="56" t="str">
        <x:v>In this business context, “display” and “feature” are close equivalents. Check the full sentence and register; similar expressions are not always interchangeable in every situation.</x:v>
      </x:c>
    </x:row>
    <x:row r="904">
      <x:c r="A904" s="56" t="n">
        <x:v>12</x:v>
      </x:c>
      <x:c r="B904" s="56" t="str">
        <x:v>Rio de Janeiro</x:v>
      </x:c>
      <x:c r="C904" s="56" t="n">
        <x:v>23</x:v>
      </x:c>
      <x:c r="D904" s="56" t="n">
        <x:v>903</x:v>
      </x:c>
      <x:c r="E904" s="56" t="str">
        <x:v>rio-de-janeiro-903</x:v>
      </x:c>
      <x:c r="F904" s="56" t="str">
        <x:v>Sales and marketing</x:v>
      </x:c>
      <x:c r="G904" s="56" t="str">
        <x:v>launch</x:v>
      </x:c>
      <x:c r="H904" s="56" t="str">
        <x:v>introduce</x:v>
      </x:c>
      <x:c r="I904" s="56" t="str">
        <x:v>lanzar</x:v>
      </x:c>
      <x:c r="J904" s="56" t="str">
        <x:v>The company will launch the updated request before Friday.</x:v>
      </x:c>
      <x:c r="K904" s="56" t="str">
        <x:v>To meet the deadline recorded in the amended launch plan for the regional operations team, the merchandising specialist must launch the new product by the dispatch deadline.</x:v>
      </x:c>
      <x:c r="L904" s="56" t="str">
        <x:v>To meet the deadline recorded in the amended launch plan for the regional operations team, the merchandising specialist must _____ the new product by the dispatch deadline.</x:v>
      </x:c>
      <x:c r="M904" s="56" t="str">
        <x:v>To meet the deadline recorded in the amended launch plan for the regional operations team, the merchandising specialist must [launch] the new product by the dispatch deadline.</x:v>
      </x:c>
      <x:c r="N904" s="56" t="str">
        <x:v>verb</x:v>
      </x:c>
      <x:c r="O904" s="56" t="str">
        <x:v>PASS</x:v>
      </x:c>
      <x:c r="P904" s="56" t="str">
        <x:v>PASS</x:v>
      </x:c>
      <x:c r="Q904" s="56" t="str">
        <x:v>PASS</x:v>
      </x:c>
      <x:c r="R904" s="56" t="str">
        <x:v>the amended launch plan for the regional operations team</x:v>
      </x:c>
      <x:c r="S904" s="56" t="str">
        <x:v>In this business context, “launch” and “introduce” are close equivalents. Check the full sentence and register; similar expressions are not always interchangeable in every situation.</x:v>
      </x:c>
    </x:row>
    <x:row r="905">
      <x:c r="A905" s="56" t="n">
        <x:v>12</x:v>
      </x:c>
      <x:c r="B905" s="56" t="str">
        <x:v>Rio de Janeiro</x:v>
      </x:c>
      <x:c r="C905" s="56" t="n">
        <x:v>24</x:v>
      </x:c>
      <x:c r="D905" s="56" t="n">
        <x:v>904</x:v>
      </x:c>
      <x:c r="E905" s="56" t="str">
        <x:v>rio-de-janeiro-904</x:v>
      </x:c>
      <x:c r="F905" s="56" t="str">
        <x:v>Sales and marketing</x:v>
      </x:c>
      <x:c r="G905" s="56" t="str">
        <x:v>launch</x:v>
      </x:c>
      <x:c r="H905" s="56" t="str">
        <x:v>roll out</x:v>
      </x:c>
      <x:c r="I905" s="56" t="str">
        <x:v>lanzar</x:v>
      </x:c>
      <x:c r="J905" s="56" t="str">
        <x:v>The company will launch the updated request before Friday.</x:v>
      </x:c>
      <x:c r="K905" s="56" t="str">
        <x:v>The note in the executive brand guidelines for the product group asks the sales coordinator to launch the new product during the next review.</x:v>
      </x:c>
      <x:c r="L905" s="56" t="str">
        <x:v>The note in the executive brand guidelines for the product group asks the sales coordinator to _____ the new product during the next review.</x:v>
      </x:c>
      <x:c r="M905" s="56" t="str">
        <x:v>The note in the executive brand guidelines for the product group asks the sales coordinator to [launch] the new product during the next review.</x:v>
      </x:c>
      <x:c r="N905" s="56" t="str">
        <x:v>verb</x:v>
      </x:c>
      <x:c r="O905" s="56" t="str">
        <x:v>PASS</x:v>
      </x:c>
      <x:c r="P905" s="56" t="str">
        <x:v>PASS</x:v>
      </x:c>
      <x:c r="Q905" s="56" t="str">
        <x:v>PASS</x:v>
      </x:c>
      <x:c r="R905" s="56" t="str">
        <x:v>the executive brand guidelines for the product group</x:v>
      </x:c>
      <x:c r="S905" s="56" t="str">
        <x:v>In this business context, “launch” and “roll out” are close equivalents. Check the full sentence and register; similar expressions are not always interchangeable in every situation.</x:v>
      </x:c>
    </x:row>
    <x:row r="906">
      <x:c r="A906" s="56" t="n">
        <x:v>12</x:v>
      </x:c>
      <x:c r="B906" s="56" t="str">
        <x:v>Rio de Janeiro</x:v>
      </x:c>
      <x:c r="C906" s="56" t="n">
        <x:v>25</x:v>
      </x:c>
      <x:c r="D906" s="56" t="n">
        <x:v>905</x:v>
      </x:c>
      <x:c r="E906" s="56" t="str">
        <x:v>rio-de-janeiro-905</x:v>
      </x:c>
      <x:c r="F906" s="56" t="str">
        <x:v>Sales and marketing</x:v>
      </x:c>
      <x:c r="G906" s="56" t="str">
        <x:v>introduce</x:v>
      </x:c>
      <x:c r="H906" s="56" t="str">
        <x:v>roll out</x:v>
      </x:c>
      <x:c r="I906" s="56" t="str">
        <x:v>lanzar</x:v>
      </x:c>
      <x:c r="J906" s="56" t="str">
        <x:v>The company will introduce the updated request before Friday.</x:v>
      </x:c>
      <x:c r="K906" s="56" t="str">
        <x:v>If the client approves the plan in the operational campaign brief for the travel desk, the campaign lead can introduce the new service by the supplier performance meeting.</x:v>
      </x:c>
      <x:c r="L906" s="56" t="str">
        <x:v>If the client approves the plan in the operational campaign brief for the travel desk, the campaign lead can _____ the new service by the supplier performance meeting.</x:v>
      </x:c>
      <x:c r="M906" s="56" t="str">
        <x:v>If the client approves the plan in the operational campaign brief for the travel desk, the campaign lead can [introduce] the new service by the supplier performance meeting.</x:v>
      </x:c>
      <x:c r="N906" s="56" t="str">
        <x:v>verb</x:v>
      </x:c>
      <x:c r="O906" s="56" t="str">
        <x:v>PASS</x:v>
      </x:c>
      <x:c r="P906" s="56" t="str">
        <x:v>PASS</x:v>
      </x:c>
      <x:c r="Q906" s="56" t="str">
        <x:v>PASS</x:v>
      </x:c>
      <x:c r="R906" s="56" t="str">
        <x:v>the operational campaign brief for the travel desk</x:v>
      </x:c>
      <x:c r="S906" s="56" t="str">
        <x:v>In this business context, “introduce” and “roll out” are close equivalents. Check the full sentence and register; similar expressions are not always interchangeable in every situation.</x:v>
      </x:c>
    </x:row>
    <x:row r="907">
      <x:c r="A907" s="56" t="n">
        <x:v>12</x:v>
      </x:c>
      <x:c r="B907" s="56" t="str">
        <x:v>Rio de Janeiro</x:v>
      </x:c>
      <x:c r="C907" s="56" t="n">
        <x:v>26</x:v>
      </x:c>
      <x:c r="D907" s="56" t="n">
        <x:v>906</x:v>
      </x:c>
      <x:c r="E907" s="56" t="str">
        <x:v>rio-de-janeiro-906</x:v>
      </x:c>
      <x:c r="F907" s="56" t="str">
        <x:v>Sales and marketing</x:v>
      </x:c>
      <x:c r="G907" s="56" t="str">
        <x:v>sponsor</x:v>
      </x:c>
      <x:c r="H907" s="56" t="str">
        <x:v>fund</x:v>
      </x:c>
      <x:c r="I907" s="56" t="str">
        <x:v>patrocinar</x:v>
      </x:c>
      <x:c r="J907" s="56" t="str">
        <x:v>The company will sponsor the updated request before Friday.</x:v>
      </x:c>
      <x:c r="K907" s="56" t="str">
        <x:v>During the handover, the store supervisor chose to sponsor the event; the outcome will be checked by the Friday operations meeting.</x:v>
      </x:c>
      <x:c r="L907" s="56" t="str">
        <x:v>During the handover, the store supervisor chose to _____ the event; the outcome will be checked by the Friday operations meeting.</x:v>
      </x:c>
      <x:c r="M907" s="56" t="str">
        <x:v>During the handover, the store supervisor chose to [sponsor] the event; the outcome will be checked by the Friday operations meeting.</x:v>
      </x:c>
      <x:c r="N907" s="56" t="str">
        <x:v>verb</x:v>
      </x:c>
      <x:c r="O907" s="56" t="str">
        <x:v>PASS</x:v>
      </x:c>
      <x:c r="P907" s="56" t="str">
        <x:v>PASS</x:v>
      </x:c>
      <x:c r="Q907" s="56" t="str">
        <x:v>PASS</x:v>
      </x:c>
      <x:c r="R907" s="56" t="str">
        <x:v>the service-level sales report for the accounts office</x:v>
      </x:c>
      <x:c r="S907" s="56" t="str">
        <x:v>In this business context, “sponsor” and “fund” are close equivalents. Check the full sentence and register; similar expressions are not always interchangeable in every situation.</x:v>
      </x:c>
    </x:row>
    <x:row r="908">
      <x:c r="A908" s="56" t="n">
        <x:v>12</x:v>
      </x:c>
      <x:c r="B908" s="56" t="str">
        <x:v>Rio de Janeiro</x:v>
      </x:c>
      <x:c r="C908" s="56" t="n">
        <x:v>27</x:v>
      </x:c>
      <x:c r="D908" s="56" t="n">
        <x:v>907</x:v>
      </x:c>
      <x:c r="E908" s="56" t="str">
        <x:v>rio-de-janeiro-907</x:v>
      </x:c>
      <x:c r="F908" s="56" t="str">
        <x:v>Sales and marketing</x:v>
      </x:c>
      <x:c r="G908" s="56" t="str">
        <x:v>sponsor</x:v>
      </x:c>
      <x:c r="H908" s="56" t="str">
        <x:v>support financially</x:v>
      </x:c>
      <x:c r="I908" s="56" t="str">
        <x:v>patrocinar</x:v>
      </x:c>
      <x:c r="J908" s="56" t="str">
        <x:v>The company will sponsor the updated request before Friday.</x:v>
      </x:c>
      <x:c r="K908" s="56" t="str">
        <x:v>The director asked the product manager to sponsor the event so the team could finish before the end-of-day check.</x:v>
      </x:c>
      <x:c r="L908" s="56" t="str">
        <x:v>The director asked the product manager to _____ the event so the team could finish before the end-of-day check.</x:v>
      </x:c>
      <x:c r="M908" s="56" t="str">
        <x:v>The director asked the product manager to [sponsor] the event so the team could finish before the end-of-day check.</x:v>
      </x:c>
      <x:c r="N908" s="56" t="str">
        <x:v>verb</x:v>
      </x:c>
      <x:c r="O908" s="56" t="str">
        <x:v>PASS</x:v>
      </x:c>
      <x:c r="P908" s="56" t="str">
        <x:v>PASS</x:v>
      </x:c>
      <x:c r="Q908" s="56" t="str">
        <x:v>PASS</x:v>
      </x:c>
      <x:c r="R908" s="56" t="str">
        <x:v>the cross-border launch plan for the executive office</x:v>
      </x:c>
      <x:c r="S908" s="56" t="str">
        <x:v>In this business context, “sponsor” and “support financially” are close equivalents. Check the full sentence and register; similar expressions are not always interchangeable in every situation.</x:v>
      </x:c>
    </x:row>
    <x:row r="909">
      <x:c r="A909" s="56" t="n">
        <x:v>12</x:v>
      </x:c>
      <x:c r="B909" s="56" t="str">
        <x:v>Rio de Janeiro</x:v>
      </x:c>
      <x:c r="C909" s="56" t="n">
        <x:v>28</x:v>
      </x:c>
      <x:c r="D909" s="56" t="n">
        <x:v>908</x:v>
      </x:c>
      <x:c r="E909" s="56" t="str">
        <x:v>rio-de-janeiro-908</x:v>
      </x:c>
      <x:c r="F909" s="56" t="str">
        <x:v>Sales and marketing</x:v>
      </x:c>
      <x:c r="G909" s="56" t="str">
        <x:v>fund</x:v>
      </x:c>
      <x:c r="H909" s="56" t="str">
        <x:v>support financially</x:v>
      </x:c>
      <x:c r="I909" s="56" t="str">
        <x:v>patrocinar</x:v>
      </x:c>
      <x:c r="J909" s="56" t="str">
        <x:v>The company will fund the updated request before Friday.</x:v>
      </x:c>
      <x:c r="K909" s="56" t="str">
        <x:v>Once the staffing brand guidelines for the online storefront has been verified, the e-commerce manager will fund the initiative and notify the team.</x:v>
      </x:c>
      <x:c r="L909" s="56" t="str">
        <x:v>Once the staffing brand guidelines for the online storefront has been verified, the e-commerce manager will _____ the initiative and notify the team.</x:v>
      </x:c>
      <x:c r="M909" s="56" t="str">
        <x:v>Once the staffing brand guidelines for the online storefront has been verified, the e-commerce manager will [fund] the initiative and notify the team.</x:v>
      </x:c>
      <x:c r="N909" s="56" t="str">
        <x:v>verb</x:v>
      </x:c>
      <x:c r="O909" s="56" t="str">
        <x:v>PASS</x:v>
      </x:c>
      <x:c r="P909" s="56" t="str">
        <x:v>PASS</x:v>
      </x:c>
      <x:c r="Q909" s="56" t="str">
        <x:v>PASS</x:v>
      </x:c>
      <x:c r="R909" s="56" t="str">
        <x:v>the staffing brand guidelines for the online storefront</x:v>
      </x:c>
      <x:c r="S909" s="56" t="str">
        <x:v>In this business context, “fund” and “support financially” are close equivalents. Check the full sentence and register; similar expressions are not always interchangeable in every situation.</x:v>
      </x:c>
    </x:row>
    <x:row r="910">
      <x:c r="A910" s="56" t="n">
        <x:v>12</x:v>
      </x:c>
      <x:c r="B910" s="56" t="str">
        <x:v>Rio de Janeiro</x:v>
      </x:c>
      <x:c r="C910" s="56" t="n">
        <x:v>29</x:v>
      </x:c>
      <x:c r="D910" s="56" t="n">
        <x:v>909</x:v>
      </x:c>
      <x:c r="E910" s="56" t="str">
        <x:v>rio-de-janeiro-909</x:v>
      </x:c>
      <x:c r="F910" s="56" t="str">
        <x:v>Sales and marketing</x:v>
      </x:c>
      <x:c r="G910" s="56" t="str">
        <x:v>sell</x:v>
      </x:c>
      <x:c r="H910" s="56" t="str">
        <x:v>retail</x:v>
      </x:c>
      <x:c r="I910" s="56" t="str">
        <x:v>vender</x:v>
      </x:c>
      <x:c r="J910" s="56" t="str">
        <x:v>The company will sell the updated request before Friday.</x:v>
      </x:c>
      <x:c r="K910" s="56" t="str">
        <x:v>The project coordinator will sell the product after the team discusses the issue described in the shipment-specific campaign brief for the customer-relations team.</x:v>
      </x:c>
      <x:c r="L910" s="56" t="str">
        <x:v>The project coordinator will _____ the product after the team discusses the issue described in the shipment-specific campaign brief for the customer-relations team.</x:v>
      </x:c>
      <x:c r="M910" s="56" t="str">
        <x:v>The project coordinator will [sell] the product after the team discusses the issue described in the shipment-specific campaign brief for the customer-relations team.</x:v>
      </x:c>
      <x:c r="N910" s="56" t="str">
        <x:v>verb</x:v>
      </x:c>
      <x:c r="O910" s="56" t="str">
        <x:v>PASS</x:v>
      </x:c>
      <x:c r="P910" s="56" t="str">
        <x:v>PASS</x:v>
      </x:c>
      <x:c r="Q910" s="56" t="str">
        <x:v>PASS</x:v>
      </x:c>
      <x:c r="R910" s="56" t="str">
        <x:v>the shipment-specific campaign brief for the customer-relations team</x:v>
      </x:c>
      <x:c r="S910" s="56" t="str">
        <x:v>In this business context, “sell” and “retail” are close equivalents. Check the full sentence and register; similar expressions are not always interchangeable in every situation.</x:v>
      </x:c>
    </x:row>
    <x:row r="911">
      <x:c r="A911" s="56" t="n">
        <x:v>12</x:v>
      </x:c>
      <x:c r="B911" s="56" t="str">
        <x:v>Rio de Janeiro</x:v>
      </x:c>
      <x:c r="C911" s="56" t="n">
        <x:v>30</x:v>
      </x:c>
      <x:c r="D911" s="56" t="n">
        <x:v>910</x:v>
      </x:c>
      <x:c r="E911" s="56" t="str">
        <x:v>rio-de-janeiro-910</x:v>
      </x:c>
      <x:c r="F911" s="56" t="str">
        <x:v>Sales and marketing</x:v>
      </x:c>
      <x:c r="G911" s="56" t="str">
        <x:v>sell</x:v>
      </x:c>
      <x:c r="H911" s="56" t="str">
        <x:v>offer for sale</x:v>
      </x:c>
      <x:c r="I911" s="56" t="str">
        <x:v>vender</x:v>
      </x:c>
      <x:c r="J911" s="56" t="str">
        <x:v>The company will sell the updated request before Friday.</x:v>
      </x:c>
      <x:c r="K911" s="56" t="str">
        <x:v>To avoid another delay, the retail manager should sell the product as soon as the post-launch sales report for the field-operations unit is approved.</x:v>
      </x:c>
      <x:c r="L911" s="56" t="str">
        <x:v>To avoid another delay, the retail manager should _____ the product as soon as the post-launch sales report for the field-operations unit is approved.</x:v>
      </x:c>
      <x:c r="M911" s="56" t="str">
        <x:v>To avoid another delay, the retail manager should [sell] the product as soon as the post-launch sales report for the field-operations unit is approved.</x:v>
      </x:c>
      <x:c r="N911" s="56" t="str">
        <x:v>verb</x:v>
      </x:c>
      <x:c r="O911" s="56" t="str">
        <x:v>PASS</x:v>
      </x:c>
      <x:c r="P911" s="56" t="str">
        <x:v>PASS</x:v>
      </x:c>
      <x:c r="Q911" s="56" t="str">
        <x:v>PASS</x:v>
      </x:c>
      <x:c r="R911" s="56" t="str">
        <x:v>the post-launch sales report for the field-operations unit</x:v>
      </x:c>
      <x:c r="S911" s="56" t="str">
        <x:v>In this business context, “sell” and “offer for sale” are close equivalents. Check the full sentence and register; similar expressions are not always interchangeable in every situation.</x:v>
      </x:c>
    </x:row>
    <x:row r="912">
      <x:c r="A912" s="56" t="n">
        <x:v>12</x:v>
      </x:c>
      <x:c r="B912" s="56" t="str">
        <x:v>Rio de Janeiro</x:v>
      </x:c>
      <x:c r="C912" s="56" t="n">
        <x:v>31</x:v>
      </x:c>
      <x:c r="D912" s="56" t="n">
        <x:v>911</x:v>
      </x:c>
      <x:c r="E912" s="56" t="str">
        <x:v>rio-de-janeiro-911</x:v>
      </x:c>
      <x:c r="F912" s="56" t="str">
        <x:v>Sales and marketing</x:v>
      </x:c>
      <x:c r="G912" s="56" t="str">
        <x:v>retail</x:v>
      </x:c>
      <x:c r="H912" s="56" t="str">
        <x:v>offer for sale</x:v>
      </x:c>
      <x:c r="I912" s="56" t="str">
        <x:v>vender</x:v>
      </x:c>
      <x:c r="J912" s="56" t="str">
        <x:v>The company will retail the updated request before Friday.</x:v>
      </x:c>
      <x:c r="K912" s="56" t="str">
        <x:v>According to the pre-release launch plan for the project office, the account executive plans to retail the new collection during the next working session.</x:v>
      </x:c>
      <x:c r="L912" s="56" t="str">
        <x:v>According to the pre-release launch plan for the project office, the account executive plans to _____ the new collection during the next working session.</x:v>
      </x:c>
      <x:c r="M912" s="56" t="str">
        <x:v>According to the pre-release launch plan for the project office, the account executive plans to [retail] the new collection during the next working session.</x:v>
      </x:c>
      <x:c r="N912" s="56" t="str">
        <x:v>verb</x:v>
      </x:c>
      <x:c r="O912" s="56" t="str">
        <x:v>PASS</x:v>
      </x:c>
      <x:c r="P912" s="56" t="str">
        <x:v>PASS</x:v>
      </x:c>
      <x:c r="Q912" s="56" t="str">
        <x:v>PASS</x:v>
      </x:c>
      <x:c r="R912" s="56" t="str">
        <x:v>the pre-release launch plan for the project office</x:v>
      </x:c>
      <x:c r="S912" s="56" t="str">
        <x:v>In this business context, “retail” and “offer for sale” are close equivalents. Check the full sentence and register; similar expressions are not always interchangeable in every situation.</x:v>
      </x:c>
    </x:row>
    <x:row r="913">
      <x:c r="A913" s="56" t="n">
        <x:v>12</x:v>
      </x:c>
      <x:c r="B913" s="56" t="str">
        <x:v>Rio de Janeiro</x:v>
      </x:c>
      <x:c r="C913" s="56" t="n">
        <x:v>32</x:v>
      </x:c>
      <x:c r="D913" s="56" t="n">
        <x:v>912</x:v>
      </x:c>
      <x:c r="E913" s="56" t="str">
        <x:v>rio-de-janeiro-912</x:v>
      </x:c>
      <x:c r="F913" s="56" t="str">
        <x:v>Sales and marketing</x:v>
      </x:c>
      <x:c r="G913" s="56" t="str">
        <x:v>wholesale</x:v>
      </x:c>
      <x:c r="H913" s="56" t="str">
        <x:v>sell in bulk</x:v>
      </x:c>
      <x:c r="I913" s="56" t="str">
        <x:v>comprar al por mayor</x:v>
      </x:c>
      <x:c r="J913" s="56" t="str">
        <x:v>The company will wholesale the updated request before Friday.</x:v>
      </x:c>
      <x:c r="K913" s="56" t="str">
        <x:v>The merchandising specialist recorded a decision to wholesale the seasonal merchandise in the high-priority brand guidelines for the booking office before leaving the meeting.</x:v>
      </x:c>
      <x:c r="L913" s="56" t="str">
        <x:v>The merchandising specialist recorded a decision to _____ the seasonal merchandise in the high-priority brand guidelines for the booking office before leaving the meeting.</x:v>
      </x:c>
      <x:c r="M913" s="56" t="str">
        <x:v>The merchandising specialist recorded a decision to [wholesale] the seasonal merchandise in the high-priority brand guidelines for the booking office before leaving the meeting.</x:v>
      </x:c>
      <x:c r="N913" s="56" t="str">
        <x:v>verb</x:v>
      </x:c>
      <x:c r="O913" s="56" t="str">
        <x:v>PASS</x:v>
      </x:c>
      <x:c r="P913" s="56" t="str">
        <x:v>PASS</x:v>
      </x:c>
      <x:c r="Q913" s="56" t="str">
        <x:v>PASS</x:v>
      </x:c>
      <x:c r="R913" s="56" t="str">
        <x:v>the high-priority brand guidelines for the booking office</x:v>
      </x:c>
      <x:c r="S913" s="56" t="str">
        <x:v>In this business context, “wholesale” and “sell in bulk” are close equivalents. Check the full sentence and register; similar expressions are not always interchangeable in every situation.</x:v>
      </x:c>
    </x:row>
    <x:row r="914">
      <x:c r="A914" s="56" t="n">
        <x:v>12</x:v>
      </x:c>
      <x:c r="B914" s="56" t="str">
        <x:v>Rio de Janeiro</x:v>
      </x:c>
      <x:c r="C914" s="56" t="n">
        <x:v>33</x:v>
      </x:c>
      <x:c r="D914" s="56" t="n">
        <x:v>913</x:v>
      </x:c>
      <x:c r="E914" s="56" t="str">
        <x:v>rio-de-janeiro-913</x:v>
      </x:c>
      <x:c r="F914" s="56" t="str">
        <x:v>Sales and marketing</x:v>
      </x:c>
      <x:c r="G914" s="56" t="str">
        <x:v>wholesale</x:v>
      </x:c>
      <x:c r="H914" s="56" t="str">
        <x:v>supply in bulk</x:v>
      </x:c>
      <x:c r="I914" s="56" t="str">
        <x:v>comprar al por mayor</x:v>
      </x:c>
      <x:c r="J914" s="56" t="str">
        <x:v>The company will wholesale the updated request before Friday.</x:v>
      </x:c>
      <x:c r="K914" s="56" t="str">
        <x:v>Before the new product launch, the sales coordinator will wholesale the seasonal merchandise after checking the expense-related campaign brief for the North American sales office.</x:v>
      </x:c>
      <x:c r="L914" s="56" t="str">
        <x:v>Before the new product launch, the sales coordinator will _____ the seasonal merchandise after checking the expense-related campaign brief for the North American sales office.</x:v>
      </x:c>
      <x:c r="M914" s="56" t="str">
        <x:v>Before the new product launch, the sales coordinator will [wholesale] the seasonal merchandise after checking the expense-related campaign brief for the North American sales office.</x:v>
      </x:c>
      <x:c r="N914" s="56" t="str">
        <x:v>verb</x:v>
      </x:c>
      <x:c r="O914" s="56" t="str">
        <x:v>PASS</x:v>
      </x:c>
      <x:c r="P914" s="56" t="str">
        <x:v>PASS</x:v>
      </x:c>
      <x:c r="Q914" s="56" t="str">
        <x:v>PASS</x:v>
      </x:c>
      <x:c r="R914" s="56" t="str">
        <x:v>the expense-related campaign brief for the North American sales office</x:v>
      </x:c>
      <x:c r="S914" s="56" t="str">
        <x:v>In this business context, “wholesale” and “supply in bulk” are close equivalents. Check the full sentence and register; similar expressions are not always interchangeable in every situation.</x:v>
      </x:c>
    </x:row>
    <x:row r="915">
      <x:c r="A915" s="56" t="n">
        <x:v>12</x:v>
      </x:c>
      <x:c r="B915" s="56" t="str">
        <x:v>Rio de Janeiro</x:v>
      </x:c>
      <x:c r="C915" s="56" t="n">
        <x:v>34</x:v>
      </x:c>
      <x:c r="D915" s="56" t="n">
        <x:v>914</x:v>
      </x:c>
      <x:c r="E915" s="56" t="str">
        <x:v>rio-de-janeiro-914</x:v>
      </x:c>
      <x:c r="F915" s="56" t="str">
        <x:v>Sales and marketing</x:v>
      </x:c>
      <x:c r="G915" s="56" t="str">
        <x:v>sell in bulk</x:v>
      </x:c>
      <x:c r="H915" s="56" t="str">
        <x:v>supply in bulk</x:v>
      </x:c>
      <x:c r="I915" s="56" t="str">
        <x:v>comprar al por mayor</x:v>
      </x:c>
      <x:c r="J915" s="56" t="str">
        <x:v>The company will sell in bulk the updated request before Friday.</x:v>
      </x:c>
      <x:c r="K915" s="56" t="str">
        <x:v>The supplier uses the phrase “sell in bulk” in the contractual sales report for the finance department to describe sales made in large quantities.</x:v>
      </x:c>
      <x:c r="L915" s="56" t="str">
        <x:v>The supplier uses the phrase “_____” in the contractual sales report for the finance department to describe sales made in large quantities.</x:v>
      </x:c>
      <x:c r="M915" s="56" t="str">
        <x:v>The supplier uses the phrase “[sell in bulk]” in the contractual sales report for the finance department to describe sales made in large quantities.</x:v>
      </x:c>
      <x:c r="N915" s="56" t="str">
        <x:v>verb</x:v>
      </x:c>
      <x:c r="O915" s="56" t="str">
        <x:v>PASS</x:v>
      </x:c>
      <x:c r="P915" s="56" t="str">
        <x:v>PASS</x:v>
      </x:c>
      <x:c r="Q915" s="56" t="str">
        <x:v>PASS</x:v>
      </x:c>
      <x:c r="R915" s="56" t="str">
        <x:v>the contractual sales report for the finance department</x:v>
      </x:c>
      <x:c r="S915" s="56" t="str">
        <x:v>In this business context, “sell in bulk” and “supply in bulk” are close equivalents. Check the full sentence and register; similar expressions are not always interchangeable in every situation.</x:v>
      </x:c>
    </x:row>
    <x:row r="916">
      <x:c r="A916" s="56" t="n">
        <x:v>12</x:v>
      </x:c>
      <x:c r="B916" s="56" t="str">
        <x:v>Rio de Janeiro</x:v>
      </x:c>
      <x:c r="C916" s="56" t="n">
        <x:v>35</x:v>
      </x:c>
      <x:c r="D916" s="56" t="n">
        <x:v>915</x:v>
      </x:c>
      <x:c r="E916" s="56" t="str">
        <x:v>rio-de-janeiro-915</x:v>
      </x:c>
      <x:c r="F916" s="56" t="str">
        <x:v>Sales and marketing</x:v>
      </x:c>
      <x:c r="G916" s="56" t="str">
        <x:v>audience</x:v>
      </x:c>
      <x:c r="H916" s="56" t="str">
        <x:v>viewers</x:v>
      </x:c>
      <x:c r="I916" s="56" t="str">
        <x:v>audiencia</x:v>
      </x:c>
      <x:c r="J916" s="56" t="str">
        <x:v>The report included the audience in its final section.</x:v>
      </x:c>
      <x:c r="K916" s="56" t="str">
        <x:v>The store supervisor cited the audience when explaining the decision recorded in the forecast launch plan for the compliance team.</x:v>
      </x:c>
      <x:c r="L916" s="56" t="str">
        <x:v>The store supervisor cited the _____ when explaining the decision recorded in the forecast launch plan for the compliance team.</x:v>
      </x:c>
      <x:c r="M916" s="56" t="str">
        <x:v>The store supervisor cited the [audience] when explaining the decision recorded in the forecast launch plan for the compliance team.</x:v>
      </x:c>
      <x:c r="N916" s="56" t="str">
        <x:v>noun</x:v>
      </x:c>
      <x:c r="O916" s="56" t="str">
        <x:v>PASS</x:v>
      </x:c>
      <x:c r="P916" s="56" t="str">
        <x:v>PASS</x:v>
      </x:c>
      <x:c r="Q916" s="56" t="str">
        <x:v>PASS</x:v>
      </x:c>
      <x:c r="R916" s="56" t="str">
        <x:v>the forecast launch plan for the compliance team</x:v>
      </x:c>
      <x:c r="S916" s="56" t="str">
        <x:v>In this business context, “audience” and “viewers” are close equivalents. Check the full sentence and register; similar expressions are not always interchangeable in every situation.</x:v>
      </x:c>
    </x:row>
    <x:row r="917">
      <x:c r="A917" s="56" t="n">
        <x:v>12</x:v>
      </x:c>
      <x:c r="B917" s="56" t="str">
        <x:v>Rio de Janeiro</x:v>
      </x:c>
      <x:c r="C917" s="56" t="n">
        <x:v>36</x:v>
      </x:c>
      <x:c r="D917" s="56" t="n">
        <x:v>916</x:v>
      </x:c>
      <x:c r="E917" s="56" t="str">
        <x:v>rio-de-janeiro-916</x:v>
      </x:c>
      <x:c r="F917" s="56" t="str">
        <x:v>Sales and marketing</x:v>
      </x:c>
      <x:c r="G917" s="56" t="str">
        <x:v>audience</x:v>
      </x:c>
      <x:c r="H917" s="56" t="str">
        <x:v>target group</x:v>
      </x:c>
      <x:c r="I917" s="56" t="str">
        <x:v>audiencia</x:v>
      </x:c>
      <x:c r="J917" s="56" t="str">
        <x:v>The report included the audience in its final section.</x:v>
      </x:c>
      <x:c r="K917" s="56" t="str">
        <x:v>During the review, the team compared the audience with the figures in the reviewed brand guidelines for the IT department.</x:v>
      </x:c>
      <x:c r="L917" s="56" t="str">
        <x:v>During the review, the team compared the _____ with the figures in the reviewed brand guidelines for the IT department.</x:v>
      </x:c>
      <x:c r="M917" s="56" t="str">
        <x:v>During the review, the team compared the [audience] with the figures in the reviewed brand guidelines for the IT department.</x:v>
      </x:c>
      <x:c r="N917" s="56" t="str">
        <x:v>noun</x:v>
      </x:c>
      <x:c r="O917" s="56" t="str">
        <x:v>PASS</x:v>
      </x:c>
      <x:c r="P917" s="56" t="str">
        <x:v>PASS</x:v>
      </x:c>
      <x:c r="Q917" s="56" t="str">
        <x:v>PASS</x:v>
      </x:c>
      <x:c r="R917" s="56" t="str">
        <x:v>the reviewed brand guidelines for the IT department</x:v>
      </x:c>
      <x:c r="S917" s="56" t="str">
        <x:v>In this business context, “audience” and “target group” are close equivalents. Check the full sentence and register; similar expressions are not always interchangeable in every situation.</x:v>
      </x:c>
    </x:row>
    <x:row r="918">
      <x:c r="A918" s="56" t="n">
        <x:v>12</x:v>
      </x:c>
      <x:c r="B918" s="56" t="str">
        <x:v>Rio de Janeiro</x:v>
      </x:c>
      <x:c r="C918" s="56" t="n">
        <x:v>37</x:v>
      </x:c>
      <x:c r="D918" s="56" t="n">
        <x:v>917</x:v>
      </x:c>
      <x:c r="E918" s="56" t="str">
        <x:v>rio-de-janeiro-917</x:v>
      </x:c>
      <x:c r="F918" s="56" t="str">
        <x:v>Sales and marketing</x:v>
      </x:c>
      <x:c r="G918" s="56" t="str">
        <x:v>viewers</x:v>
      </x:c>
      <x:c r="H918" s="56" t="str">
        <x:v>target group</x:v>
      </x:c>
      <x:c r="I918" s="56" t="str">
        <x:v>audiencia</x:v>
      </x:c>
      <x:c r="J918" s="56" t="str">
        <x:v>The report included the viewers in its final section.</x:v>
      </x:c>
      <x:c r="K918" s="56" t="str">
        <x:v>A note about the viewers was added to the weekend campaign brief for the legal department before the report was circulated.</x:v>
      </x:c>
      <x:c r="L918" s="56" t="str">
        <x:v>A note about the _____ was added to the weekend campaign brief for the legal department before the report was circulated.</x:v>
      </x:c>
      <x:c r="M918" s="56" t="str">
        <x:v>A note about the [viewers] was added to the weekend campaign brief for the legal department before the report was circulated.</x:v>
      </x:c>
      <x:c r="N918" s="56" t="str">
        <x:v>noun</x:v>
      </x:c>
      <x:c r="O918" s="56" t="str">
        <x:v>PASS</x:v>
      </x:c>
      <x:c r="P918" s="56" t="str">
        <x:v>PASS</x:v>
      </x:c>
      <x:c r="Q918" s="56" t="str">
        <x:v>PASS</x:v>
      </x:c>
      <x:c r="R918" s="56" t="str">
        <x:v>the weekend campaign brief for the legal department</x:v>
      </x:c>
      <x:c r="S918" s="56" t="str">
        <x:v>In this business context, “viewers” and “target group” are close equivalents. Check the full sentence and register; similar expressions are not always interchangeable in every situation.</x:v>
      </x:c>
    </x:row>
    <x:row r="919">
      <x:c r="A919" s="56" t="n">
        <x:v>12</x:v>
      </x:c>
      <x:c r="B919" s="56" t="str">
        <x:v>Rio de Janeiro</x:v>
      </x:c>
      <x:c r="C919" s="56" t="n">
        <x:v>38</x:v>
      </x:c>
      <x:c r="D919" s="56" t="n">
        <x:v>918</x:v>
      </x:c>
      <x:c r="E919" s="56" t="str">
        <x:v>rio-de-janeiro-918</x:v>
      </x:c>
      <x:c r="F919" s="56" t="str">
        <x:v>Sales and marketing</x:v>
      </x:c>
      <x:c r="G919" s="56" t="str">
        <x:v>prospect</x:v>
      </x:c>
      <x:c r="H919" s="56" t="str">
        <x:v>potential customer</x:v>
      </x:c>
      <x:c r="I919" s="56" t="str">
        <x:v>cliente potencial</x:v>
      </x:c>
      <x:c r="J919" s="56" t="str">
        <x:v>The report included the prospect in its final section.</x:v>
      </x:c>
      <x:c r="K919" s="56" t="str">
        <x:v>The director requested the prospect as supporting evidence for the decision in the seasonal sales report for the supplier-relations group.</x:v>
      </x:c>
      <x:c r="L919" s="56" t="str">
        <x:v>The director requested the _____ as supporting evidence for the decision in the seasonal sales report for the supplier-relations group.</x:v>
      </x:c>
      <x:c r="M919" s="56" t="str">
        <x:v>The director requested the [prospect] as supporting evidence for the decision in the seasonal sales report for the supplier-relations group.</x:v>
      </x:c>
      <x:c r="N919" s="56" t="str">
        <x:v>noun</x:v>
      </x:c>
      <x:c r="O919" s="56" t="str">
        <x:v>PASS</x:v>
      </x:c>
      <x:c r="P919" s="56" t="str">
        <x:v>PASS</x:v>
      </x:c>
      <x:c r="Q919" s="56" t="str">
        <x:v>PASS</x:v>
      </x:c>
      <x:c r="R919" s="56" t="str">
        <x:v>the seasonal sales report for the supplier-relations group</x:v>
      </x:c>
      <x:c r="S919" s="56" t="str">
        <x:v>In this business context, “prospect” and “potential customer” are close equivalents. Check the full sentence and register; similar expressions are not always interchangeable in every situation.</x:v>
      </x:c>
    </x:row>
    <x:row r="920">
      <x:c r="A920" s="56" t="n">
        <x:v>12</x:v>
      </x:c>
      <x:c r="B920" s="56" t="str">
        <x:v>Rio de Janeiro</x:v>
      </x:c>
      <x:c r="C920" s="56" t="n">
        <x:v>39</x:v>
      </x:c>
      <x:c r="D920" s="56" t="n">
        <x:v>919</x:v>
      </x:c>
      <x:c r="E920" s="56" t="str">
        <x:v>rio-de-janeiro-919</x:v>
      </x:c>
      <x:c r="F920" s="56" t="str">
        <x:v>Sales and marketing</x:v>
      </x:c>
      <x:c r="G920" s="56" t="str">
        <x:v>prospect</x:v>
      </x:c>
      <x:c r="H920" s="56" t="str">
        <x:v>lead</x:v>
      </x:c>
      <x:c r="I920" s="56" t="str">
        <x:v>cliente potencial</x:v>
      </x:c>
      <x:c r="J920" s="56" t="str">
        <x:v>The report included the prospect in its final section.</x:v>
      </x:c>
      <x:c r="K920" s="56" t="str">
        <x:v>The retail manager included the prospect in the approved launch plan for the downtown branch so the team could trace the change.</x:v>
      </x:c>
      <x:c r="L920" s="56" t="str">
        <x:v>The retail manager included the _____ in the approved launch plan for the downtown branch so the team could trace the change.</x:v>
      </x:c>
      <x:c r="M920" s="56" t="str">
        <x:v>The retail manager included the [prospect] in the approved launch plan for the downtown branch so the team could trace the change.</x:v>
      </x:c>
      <x:c r="N920" s="56" t="str">
        <x:v>noun</x:v>
      </x:c>
      <x:c r="O920" s="56" t="str">
        <x:v>PASS</x:v>
      </x:c>
      <x:c r="P920" s="56" t="str">
        <x:v>PASS</x:v>
      </x:c>
      <x:c r="Q920" s="56" t="str">
        <x:v>PASS</x:v>
      </x:c>
      <x:c r="R920" s="56" t="str">
        <x:v>the approved launch plan for the downtown branch</x:v>
      </x:c>
      <x:c r="S920" s="56" t="str">
        <x:v>In this business context, “prospect” and “lead” are close equivalents. Check the full sentence and register; similar expressions are not always interchangeable in every situation.</x:v>
      </x:c>
    </x:row>
    <x:row r="921">
      <x:c r="A921" s="56" t="n">
        <x:v>12</x:v>
      </x:c>
      <x:c r="B921" s="56" t="str">
        <x:v>Rio de Janeiro</x:v>
      </x:c>
      <x:c r="C921" s="56" t="n">
        <x:v>40</x:v>
      </x:c>
      <x:c r="D921" s="56" t="n">
        <x:v>920</x:v>
      </x:c>
      <x:c r="E921" s="56" t="str">
        <x:v>rio-de-janeiro-920</x:v>
      </x:c>
      <x:c r="F921" s="56" t="str">
        <x:v>Sales and marketing</x:v>
      </x:c>
      <x:c r="G921" s="56" t="str">
        <x:v>potential customer</x:v>
      </x:c>
      <x:c r="H921" s="56" t="str">
        <x:v>lead</x:v>
      </x:c>
      <x:c r="I921" s="56" t="str">
        <x:v>cliente potencial</x:v>
      </x:c>
      <x:c r="J921" s="56" t="str">
        <x:v>The report included the potential customer in its final section.</x:v>
      </x:c>
      <x:c r="K921" s="56" t="str">
        <x:v>The team reviewed the potential customer alongside the revised brand guidelines for the regional sales office before approval was granted.</x:v>
      </x:c>
      <x:c r="L921" s="56" t="str">
        <x:v>The team reviewed the _____ alongside the revised brand guidelines for the regional sales office before approval was granted.</x:v>
      </x:c>
      <x:c r="M921" s="56" t="str">
        <x:v>The team reviewed the [potential customer] alongside the revised brand guidelines for the regional sales office before approval was granted.</x:v>
      </x:c>
      <x:c r="N921" s="56" t="str">
        <x:v>noun</x:v>
      </x:c>
      <x:c r="O921" s="56" t="str">
        <x:v>PASS</x:v>
      </x:c>
      <x:c r="P921" s="56" t="str">
        <x:v>PASS</x:v>
      </x:c>
      <x:c r="Q921" s="56" t="str">
        <x:v>PASS</x:v>
      </x:c>
      <x:c r="R921" s="56" t="str">
        <x:v>the revised brand guidelines for the regional sales office</x:v>
      </x:c>
      <x:c r="S921" s="56" t="str">
        <x:v>In this business context, “potential customer” and “lead” are close equivalents. Check the full sentence and register; similar expressions are not always interchangeable in every situation.</x:v>
      </x:c>
    </x:row>
    <x:row r="922">
      <x:c r="A922" s="56" t="n">
        <x:v>12</x:v>
      </x:c>
      <x:c r="B922" s="56" t="str">
        <x:v>Rio de Janeiro</x:v>
      </x:c>
      <x:c r="C922" s="56" t="n">
        <x:v>41</x:v>
      </x:c>
      <x:c r="D922" s="56" t="n">
        <x:v>921</x:v>
      </x:c>
      <x:c r="E922" s="56" t="str">
        <x:v>rio-de-janeiro-921</x:v>
      </x:c>
      <x:c r="F922" s="56" t="str">
        <x:v>Sales and marketing</x:v>
      </x:c>
      <x:c r="G922" s="56" t="str">
        <x:v>refund</x:v>
      </x:c>
      <x:c r="H922" s="56" t="str">
        <x:v>repayment</x:v>
      </x:c>
      <x:c r="I922" s="56" t="str">
        <x:v>reembolso</x:v>
      </x:c>
      <x:c r="J922" s="56" t="str">
        <x:v>The report included the refund in its final section.</x:v>
      </x:c>
      <x:c r="K922" s="56" t="str">
        <x:v>To answer the client's question, the merchandising specialist referred to the refund listed in the updated campaign brief for the service-operations center.</x:v>
      </x:c>
      <x:c r="L922" s="56" t="str">
        <x:v>To answer the client's question, the merchandising specialist referred to the _____ listed in the updated campaign brief for the service-operations center.</x:v>
      </x:c>
      <x:c r="M922" s="56" t="str">
        <x:v>To answer the client's question, the merchandising specialist referred to the [refund] listed in the updated campaign brief for the service-operations center.</x:v>
      </x:c>
      <x:c r="N922" s="56" t="str">
        <x:v>noun</x:v>
      </x:c>
      <x:c r="O922" s="56" t="str">
        <x:v>PASS</x:v>
      </x:c>
      <x:c r="P922" s="56" t="str">
        <x:v>PASS</x:v>
      </x:c>
      <x:c r="Q922" s="56" t="str">
        <x:v>PASS</x:v>
      </x:c>
      <x:c r="R922" s="56" t="str">
        <x:v>the updated campaign brief for the service-operations center</x:v>
      </x:c>
      <x:c r="S922" s="56" t="str">
        <x:v>In this business context, “refund” and “repayment” are close equivalents. Check the full sentence and register; similar expressions are not always interchangeable in every situation.</x:v>
      </x:c>
    </x:row>
    <x:row r="923">
      <x:c r="A923" s="56" t="n">
        <x:v>12</x:v>
      </x:c>
      <x:c r="B923" s="56" t="str">
        <x:v>Rio de Janeiro</x:v>
      </x:c>
      <x:c r="C923" s="56" t="n">
        <x:v>42</x:v>
      </x:c>
      <x:c r="D923" s="56" t="n">
        <x:v>922</x:v>
      </x:c>
      <x:c r="E923" s="56" t="str">
        <x:v>rio-de-janeiro-922</x:v>
      </x:c>
      <x:c r="F923" s="56" t="str">
        <x:v>Sales and marketing</x:v>
      </x:c>
      <x:c r="G923" s="56" t="str">
        <x:v>refund</x:v>
      </x:c>
      <x:c r="H923" s="56" t="str">
        <x:v>money back</x:v>
      </x:c>
      <x:c r="I923" s="56" t="str">
        <x:v>reembolso</x:v>
      </x:c>
      <x:c r="J923" s="56" t="str">
        <x:v>The report included the refund in its final section.</x:v>
      </x:c>
      <x:c r="K923" s="56" t="str">
        <x:v>The refund prompted a follow-up review of the confidential sales report for the contract review team, according to the meeting notes.</x:v>
      </x:c>
      <x:c r="L923" s="56" t="str">
        <x:v>The _____ prompted a follow-up review of the confidential sales report for the contract review team, according to the meeting notes.</x:v>
      </x:c>
      <x:c r="M923" s="56" t="str">
        <x:v>The [refund] prompted a follow-up review of the confidential sales report for the contract review team, according to the meeting notes.</x:v>
      </x:c>
      <x:c r="N923" s="56" t="str">
        <x:v>noun</x:v>
      </x:c>
      <x:c r="O923" s="56" t="str">
        <x:v>PASS</x:v>
      </x:c>
      <x:c r="P923" s="56" t="str">
        <x:v>PASS</x:v>
      </x:c>
      <x:c r="Q923" s="56" t="str">
        <x:v>PASS</x:v>
      </x:c>
      <x:c r="R923" s="56" t="str">
        <x:v>the confidential sales report for the contract review team</x:v>
      </x:c>
      <x:c r="S923" s="56" t="str">
        <x:v>In this business context, “refund” and “money back” are close equivalents. Check the full sentence and register; similar expressions are not always interchangeable in every situation.</x:v>
      </x:c>
    </x:row>
    <x:row r="924">
      <x:c r="A924" s="56" t="n">
        <x:v>12</x:v>
      </x:c>
      <x:c r="B924" s="56" t="str">
        <x:v>Rio de Janeiro</x:v>
      </x:c>
      <x:c r="C924" s="56" t="n">
        <x:v>43</x:v>
      </x:c>
      <x:c r="D924" s="56" t="n">
        <x:v>923</x:v>
      </x:c>
      <x:c r="E924" s="56" t="str">
        <x:v>rio-de-janeiro-923</x:v>
      </x:c>
      <x:c r="F924" s="56" t="str">
        <x:v>Sales and marketing</x:v>
      </x:c>
      <x:c r="G924" s="56" t="str">
        <x:v>repayment</x:v>
      </x:c>
      <x:c r="H924" s="56" t="str">
        <x:v>money back</x:v>
      </x:c>
      <x:c r="I924" s="56" t="str">
        <x:v>reembolso</x:v>
      </x:c>
      <x:c r="J924" s="56" t="str">
        <x:v>The report included the repayment in its final section.</x:v>
      </x:c>
      <x:c r="K924" s="56" t="str">
        <x:v>The audit team found the repayment in the quarterly launch plan for the procurement team and added a cross-reference to the case file.</x:v>
      </x:c>
      <x:c r="L924" s="56" t="str">
        <x:v>The audit team found the _____ in the quarterly launch plan for the procurement team and added a cross-reference to the case file.</x:v>
      </x:c>
      <x:c r="M924" s="56" t="str">
        <x:v>The audit team found the [repayment] in the quarterly launch plan for the procurement team and added a cross-reference to the case file.</x:v>
      </x:c>
      <x:c r="N924" s="56" t="str">
        <x:v>noun</x:v>
      </x:c>
      <x:c r="O924" s="56" t="str">
        <x:v>PASS</x:v>
      </x:c>
      <x:c r="P924" s="56" t="str">
        <x:v>PASS</x:v>
      </x:c>
      <x:c r="Q924" s="56" t="str">
        <x:v>PASS</x:v>
      </x:c>
      <x:c r="R924" s="56" t="str">
        <x:v>the quarterly launch plan for the procurement team</x:v>
      </x:c>
      <x:c r="S924" s="56" t="str">
        <x:v>In this business context, “repayment” and “money back” are close equivalents. Check the full sentence and register; similar expressions are not always interchangeable in every situation.</x:v>
      </x:c>
    </x:row>
    <x:row r="925">
      <x:c r="A925" s="56" t="n">
        <x:v>12</x:v>
      </x:c>
      <x:c r="B925" s="56" t="str">
        <x:v>Rio de Janeiro</x:v>
      </x:c>
      <x:c r="C925" s="56" t="n">
        <x:v>44</x:v>
      </x:c>
      <x:c r="D925" s="56" t="n">
        <x:v>924</x:v>
      </x:c>
      <x:c r="E925" s="56" t="str">
        <x:v>rio-de-janeiro-924</x:v>
      </x:c>
      <x:c r="F925" s="56" t="str">
        <x:v>Sales and marketing</x:v>
      </x:c>
      <x:c r="G925" s="56" t="str">
        <x:v>discount</x:v>
      </x:c>
      <x:c r="H925" s="56" t="str">
        <x:v>markdown</x:v>
      </x:c>
      <x:c r="I925" s="56" t="str">
        <x:v>descuento</x:v>
      </x:c>
      <x:c r="J925" s="56" t="str">
        <x:v>The report included the discount in its final section.</x:v>
      </x:c>
      <x:c r="K925" s="56" t="str">
        <x:v>The team discussed the discount after comparing the regional brand guidelines for the sales division with the previous version.</x:v>
      </x:c>
      <x:c r="L925" s="56" t="str">
        <x:v>The team discussed the _____ after comparing the regional brand guidelines for the sales division with the previous version.</x:v>
      </x:c>
      <x:c r="M925" s="56" t="str">
        <x:v>The team discussed the [discount] after comparing the regional brand guidelines for the sales division with the previous version.</x:v>
      </x:c>
      <x:c r="N925" s="56" t="str">
        <x:v>noun</x:v>
      </x:c>
      <x:c r="O925" s="56" t="str">
        <x:v>PASS</x:v>
      </x:c>
      <x:c r="P925" s="56" t="str">
        <x:v>PASS</x:v>
      </x:c>
      <x:c r="Q925" s="56" t="str">
        <x:v>PASS</x:v>
      </x:c>
      <x:c r="R925" s="56" t="str">
        <x:v>the regional brand guidelines for the sales division</x:v>
      </x:c>
      <x:c r="S925" s="56" t="str">
        <x:v>In this business context, “discount” and “markdown” are close equivalents. Check the full sentence and register; similar expressions are not always interchangeable in every situation.</x:v>
      </x:c>
    </x:row>
    <x:row r="926">
      <x:c r="A926" s="56" t="n">
        <x:v>12</x:v>
      </x:c>
      <x:c r="B926" s="56" t="str">
        <x:v>Rio de Janeiro</x:v>
      </x:c>
      <x:c r="C926" s="56" t="n">
        <x:v>45</x:v>
      </x:c>
      <x:c r="D926" s="56" t="n">
        <x:v>925</x:v>
      </x:c>
      <x:c r="E926" s="56" t="str">
        <x:v>rio-de-janeiro-925</x:v>
      </x:c>
      <x:c r="F926" s="56" t="str">
        <x:v>Sales and marketing</x:v>
      </x:c>
      <x:c r="G926" s="56" t="str">
        <x:v>price reduction</x:v>
      </x:c>
      <x:c r="H926" s="56" t="str">
        <x:v>markdown</x:v>
      </x:c>
      <x:c r="I926" s="56" t="str">
        <x:v>descuento</x:v>
      </x:c>
      <x:c r="J926" s="56" t="str">
        <x:v>The report included the price reduction in its final section.</x:v>
      </x:c>
      <x:c r="K926" s="56" t="str">
        <x:v>The record lists the price reduction in the pending campaign brief for the operations team; the product manager will verify the entry before the end-of-day check.</x:v>
      </x:c>
      <x:c r="L926" s="56" t="str">
        <x:v>The record lists the _____ in the pending campaign brief for the operations team; the product manager will verify the entry before the end-of-day check.</x:v>
      </x:c>
      <x:c r="M926" s="56" t="str">
        <x:v>The record lists the [price reduction] in the pending campaign brief for the operations team; the product manager will verify the entry before the end-of-day check.</x:v>
      </x:c>
      <x:c r="N926" s="56" t="str">
        <x:v>noun</x:v>
      </x:c>
      <x:c r="O926" s="56" t="str">
        <x:v>PASS</x:v>
      </x:c>
      <x:c r="P926" s="56" t="str">
        <x:v>PASS</x:v>
      </x:c>
      <x:c r="Q926" s="56" t="str">
        <x:v>PASS</x:v>
      </x:c>
      <x:c r="R926" s="56" t="str">
        <x:v>the pending campaign brief for the operations team</x:v>
      </x:c>
      <x:c r="S926" s="56" t="str">
        <x:v>In this business context, “price reduction” and “markdown” are close equivalents. Check the full sentence and register; similar expressions are not always interchangeable in every situation.</x:v>
      </x:c>
    </x:row>
    <x:row r="927">
      <x:c r="A927" s="56" t="n">
        <x:v>12</x:v>
      </x:c>
      <x:c r="B927" s="56" t="str">
        <x:v>Rio de Janeiro</x:v>
      </x:c>
      <x:c r="C927" s="56" t="n">
        <x:v>46</x:v>
      </x:c>
      <x:c r="D927" s="56" t="n">
        <x:v>926</x:v>
      </x:c>
      <x:c r="E927" s="56" t="str">
        <x:v>rio-de-janeiro-926</x:v>
      </x:c>
      <x:c r="F927" s="56" t="str">
        <x:v>Sales and marketing</x:v>
      </x:c>
      <x:c r="G927" s="56" t="str">
        <x:v>profit</x:v>
      </x:c>
      <x:c r="H927" s="56" t="str">
        <x:v>earnings</x:v>
      </x:c>
      <x:c r="I927" s="56" t="str">
        <x:v>ganancia</x:v>
      </x:c>
      <x:c r="J927" s="56" t="str">
        <x:v>The report included the profit in its final section.</x:v>
      </x:c>
      <x:c r="K927" s="56" t="str">
        <x:v>After checking the final sales report for the distribution hub, the e-commerce manager cross-referenced the profit with the latest records.</x:v>
      </x:c>
      <x:c r="L927" s="56" t="str">
        <x:v>After checking the final sales report for the distribution hub, the e-commerce manager cross-referenced the _____ with the latest records.</x:v>
      </x:c>
      <x:c r="M927" s="56" t="str">
        <x:v>After checking the final sales report for the distribution hub, the e-commerce manager cross-referenced the [profit] with the latest records.</x:v>
      </x:c>
      <x:c r="N927" s="56" t="str">
        <x:v>noun</x:v>
      </x:c>
      <x:c r="O927" s="56" t="str">
        <x:v>PASS</x:v>
      </x:c>
      <x:c r="P927" s="56" t="str">
        <x:v>PASS</x:v>
      </x:c>
      <x:c r="Q927" s="56" t="str">
        <x:v>PASS</x:v>
      </x:c>
      <x:c r="R927" s="56" t="str">
        <x:v>the final sales report for the distribution hub</x:v>
      </x:c>
      <x:c r="S927" s="56" t="str">
        <x:v>In this business context, “profit” and “earnings” are close equivalents. Check the full sentence and register; similar expressions are not always interchangeable in every situation.</x:v>
      </x:c>
    </x:row>
    <x:row r="928">
      <x:c r="A928" s="56" t="n">
        <x:v>12</x:v>
      </x:c>
      <x:c r="B928" s="56" t="str">
        <x:v>Rio de Janeiro</x:v>
      </x:c>
      <x:c r="C928" s="56" t="n">
        <x:v>47</x:v>
      </x:c>
      <x:c r="D928" s="56" t="n">
        <x:v>927</x:v>
      </x:c>
      <x:c r="E928" s="56" t="str">
        <x:v>rio-de-janeiro-927</x:v>
      </x:c>
      <x:c r="F928" s="56" t="str">
        <x:v>Sales and marketing</x:v>
      </x:c>
      <x:c r="G928" s="56" t="str">
        <x:v>profit</x:v>
      </x:c>
      <x:c r="H928" s="56" t="str">
        <x:v>return</x:v>
      </x:c>
      <x:c r="I928" s="56" t="str">
        <x:v>ganancia</x:v>
      </x:c>
      <x:c r="J928" s="56" t="str">
        <x:v>The report included the profit in its final section.</x:v>
      </x:c>
      <x:c r="K928" s="56" t="str">
        <x:v>The customer insights lead cited the profit when explaining the decision recorded in the draft launch plan for the western branch.</x:v>
      </x:c>
      <x:c r="L928" s="56" t="str">
        <x:v>The customer insights lead cited the _____ when explaining the decision recorded in the draft launch plan for the western branch.</x:v>
      </x:c>
      <x:c r="M928" s="56" t="str">
        <x:v>The customer insights lead cited the [profit] when explaining the decision recorded in the draft launch plan for the western branch.</x:v>
      </x:c>
      <x:c r="N928" s="56" t="str">
        <x:v>noun</x:v>
      </x:c>
      <x:c r="O928" s="56" t="str">
        <x:v>PASS</x:v>
      </x:c>
      <x:c r="P928" s="56" t="str">
        <x:v>PASS</x:v>
      </x:c>
      <x:c r="Q928" s="56" t="str">
        <x:v>PASS</x:v>
      </x:c>
      <x:c r="R928" s="56" t="str">
        <x:v>the draft launch plan for the western branch</x:v>
      </x:c>
      <x:c r="S928" s="56" t="str">
        <x:v>In this business context, “profit” and “return” are close equivalents. Check the full sentence and register; similar expressions are not always interchangeable in every situation.</x:v>
      </x:c>
    </x:row>
    <x:row r="929">
      <x:c r="A929" s="56" t="n">
        <x:v>12</x:v>
      </x:c>
      <x:c r="B929" s="56" t="str">
        <x:v>Rio de Janeiro</x:v>
      </x:c>
      <x:c r="C929" s="56" t="n">
        <x:v>48</x:v>
      </x:c>
      <x:c r="D929" s="56" t="n">
        <x:v>928</x:v>
      </x:c>
      <x:c r="E929" s="56" t="str">
        <x:v>rio-de-janeiro-928</x:v>
      </x:c>
      <x:c r="F929" s="56" t="str">
        <x:v>Sales and marketing</x:v>
      </x:c>
      <x:c r="G929" s="56" t="str">
        <x:v>earnings</x:v>
      </x:c>
      <x:c r="H929" s="56" t="str">
        <x:v>return</x:v>
      </x:c>
      <x:c r="I929" s="56" t="str">
        <x:v>ganancia</x:v>
      </x:c>
      <x:c r="J929" s="56" t="str">
        <x:v>The report included the earnings in its final section.</x:v>
      </x:c>
      <x:c r="K929" s="56" t="str">
        <x:v>During the review, the team compared the earnings with the figures in the signed brand guidelines for the quality unit.</x:v>
      </x:c>
      <x:c r="L929" s="56" t="str">
        <x:v>During the review, the team compared the _____ with the figures in the signed brand guidelines for the quality unit.</x:v>
      </x:c>
      <x:c r="M929" s="56" t="str">
        <x:v>During the review, the team compared the [earnings] with the figures in the signed brand guidelines for the quality unit.</x:v>
      </x:c>
      <x:c r="N929" s="56" t="str">
        <x:v>noun</x:v>
      </x:c>
      <x:c r="O929" s="56" t="str">
        <x:v>PASS</x:v>
      </x:c>
      <x:c r="P929" s="56" t="str">
        <x:v>PASS</x:v>
      </x:c>
      <x:c r="Q929" s="56" t="str">
        <x:v>PASS</x:v>
      </x:c>
      <x:c r="R929" s="56" t="str">
        <x:v>the signed brand guidelines for the quality unit</x:v>
      </x:c>
      <x:c r="S929" s="56" t="str">
        <x:v>In this business context, “earnings” and “return” are close equivalents. Check the full sentence and register; similar expressions are not always interchangeable in every situation.</x:v>
      </x:c>
    </x:row>
    <x:row r="930">
      <x:c r="A930" s="56" t="n">
        <x:v>12</x:v>
      </x:c>
      <x:c r="B930" s="56" t="str">
        <x:v>Rio de Janeiro</x:v>
      </x:c>
      <x:c r="C930" s="56" t="n">
        <x:v>49</x:v>
      </x:c>
      <x:c r="D930" s="56" t="n">
        <x:v>929</x:v>
      </x:c>
      <x:c r="E930" s="56" t="str">
        <x:v>rio-de-janeiro-929</x:v>
      </x:c>
      <x:c r="F930" s="56" t="str">
        <x:v>Sales and marketing</x:v>
      </x:c>
      <x:c r="G930" s="56" t="str">
        <x:v>revenue</x:v>
      </x:c>
      <x:c r="H930" s="56" t="str">
        <x:v>income</x:v>
      </x:c>
      <x:c r="I930" s="56" t="str">
        <x:v>ingreso</x:v>
      </x:c>
      <x:c r="J930" s="56" t="str">
        <x:v>The report included the revenue in its final section.</x:v>
      </x:c>
      <x:c r="K930" s="56" t="str">
        <x:v>A note about the revenue was added to the monthly campaign brief for the product-development group before the report was circulated.</x:v>
      </x:c>
      <x:c r="L930" s="56" t="str">
        <x:v>A note about the _____ was added to the monthly campaign brief for the product-development group before the report was circulated.</x:v>
      </x:c>
      <x:c r="M930" s="56" t="str">
        <x:v>A note about the [revenue] was added to the monthly campaign brief for the product-development group before the report was circulated.</x:v>
      </x:c>
      <x:c r="N930" s="56" t="str">
        <x:v>noun</x:v>
      </x:c>
      <x:c r="O930" s="56" t="str">
        <x:v>PASS</x:v>
      </x:c>
      <x:c r="P930" s="56" t="str">
        <x:v>PASS</x:v>
      </x:c>
      <x:c r="Q930" s="56" t="str">
        <x:v>PASS</x:v>
      </x:c>
      <x:c r="R930" s="56" t="str">
        <x:v>the monthly campaign brief for the product-development group</x:v>
      </x:c>
      <x:c r="S930" s="56" t="str">
        <x:v>In this business context, “revenue” and “income” are close equivalents. Check the full sentence and register; similar expressions are not always interchangeable in every situation.</x:v>
      </x:c>
    </x:row>
    <x:row r="931">
      <x:c r="A931" s="56" t="n">
        <x:v>12</x:v>
      </x:c>
      <x:c r="B931" s="56" t="str">
        <x:v>Rio de Janeiro</x:v>
      </x:c>
      <x:c r="C931" s="56" t="n">
        <x:v>50</x:v>
      </x:c>
      <x:c r="D931" s="56" t="n">
        <x:v>930</x:v>
      </x:c>
      <x:c r="E931" s="56" t="str">
        <x:v>rio-de-janeiro-930</x:v>
      </x:c>
      <x:c r="F931" s="56" t="str">
        <x:v>Sales and marketing</x:v>
      </x:c>
      <x:c r="G931" s="56" t="str">
        <x:v>revenue</x:v>
      </x:c>
      <x:c r="H931" s="56" t="str">
        <x:v>proceeds</x:v>
      </x:c>
      <x:c r="I931" s="56" t="str">
        <x:v>ingreso</x:v>
      </x:c>
      <x:c r="J931" s="56" t="str">
        <x:v>The report included the revenue in its final section.</x:v>
      </x:c>
      <x:c r="K931" s="56" t="str">
        <x:v>The director requested the revenue as supporting evidence for the decision in the priority sales report for the audit group.</x:v>
      </x:c>
      <x:c r="L931" s="56" t="str">
        <x:v>The director requested the _____ as supporting evidence for the decision in the priority sales report for the audit group.</x:v>
      </x:c>
      <x:c r="M931" s="56" t="str">
        <x:v>The director requested the [revenue] as supporting evidence for the decision in the priority sales report for the audit group.</x:v>
      </x:c>
      <x:c r="N931" s="56" t="str">
        <x:v>noun</x:v>
      </x:c>
      <x:c r="O931" s="56" t="str">
        <x:v>PASS</x:v>
      </x:c>
      <x:c r="P931" s="56" t="str">
        <x:v>PASS</x:v>
      </x:c>
      <x:c r="Q931" s="56" t="str">
        <x:v>PASS</x:v>
      </x:c>
      <x:c r="R931" s="56" t="str">
        <x:v>the priority sales report for the audit group</x:v>
      </x:c>
      <x:c r="S931" s="56" t="str">
        <x:v>In this business context, “revenue” and “proceeds” are close equivalents. Check the full sentence and register; similar expressions are not always interchangeable in every situation.</x:v>
      </x:c>
    </x:row>
    <x:row r="932">
      <x:c r="A932" s="56" t="n">
        <x:v>12</x:v>
      </x:c>
      <x:c r="B932" s="56" t="str">
        <x:v>Rio de Janeiro</x:v>
      </x:c>
      <x:c r="C932" s="56" t="n">
        <x:v>51</x:v>
      </x:c>
      <x:c r="D932" s="56" t="n">
        <x:v>931</x:v>
      </x:c>
      <x:c r="E932" s="56" t="str">
        <x:v>rio-de-janeiro-931</x:v>
      </x:c>
      <x:c r="F932" s="56" t="str">
        <x:v>Sales and marketing</x:v>
      </x:c>
      <x:c r="G932" s="56" t="str">
        <x:v>income</x:v>
      </x:c>
      <x:c r="H932" s="56" t="str">
        <x:v>proceeds</x:v>
      </x:c>
      <x:c r="I932" s="56" t="str">
        <x:v>ingreso</x:v>
      </x:c>
      <x:c r="J932" s="56" t="str">
        <x:v>The report included the income in its final section.</x:v>
      </x:c>
      <x:c r="K932" s="56" t="str">
        <x:v>The sales coordinator included the income in the current launch plan for the warehouse team so the team could trace the change.</x:v>
      </x:c>
      <x:c r="L932" s="56" t="str">
        <x:v>The sales coordinator included the _____ in the current launch plan for the warehouse team so the team could trace the change.</x:v>
      </x:c>
      <x:c r="M932" s="56" t="str">
        <x:v>The sales coordinator included the [income] in the current launch plan for the warehouse team so the team could trace the change.</x:v>
      </x:c>
      <x:c r="N932" s="56" t="str">
        <x:v>noun</x:v>
      </x:c>
      <x:c r="O932" s="56" t="str">
        <x:v>PASS</x:v>
      </x:c>
      <x:c r="P932" s="56" t="str">
        <x:v>PASS</x:v>
      </x:c>
      <x:c r="Q932" s="56" t="str">
        <x:v>PASS</x:v>
      </x:c>
      <x:c r="R932" s="56" t="str">
        <x:v>the current launch plan for the warehouse team</x:v>
      </x:c>
      <x:c r="S932" s="56" t="str">
        <x:v>In this business context, “income” and “proceeds” are close equivalents. Check the full sentence and register; similar expressions are not always interchangeable in every situation.</x:v>
      </x:c>
    </x:row>
    <x:row r="933">
      <x:c r="A933" s="56" t="n">
        <x:v>12</x:v>
      </x:c>
      <x:c r="B933" s="56" t="str">
        <x:v>Rio de Janeiro</x:v>
      </x:c>
      <x:c r="C933" s="56" t="n">
        <x:v>52</x:v>
      </x:c>
      <x:c r="D933" s="56" t="n">
        <x:v>932</x:v>
      </x:c>
      <x:c r="E933" s="56" t="str">
        <x:v>rio-de-janeiro-932</x:v>
      </x:c>
      <x:c r="F933" s="56" t="str">
        <x:v>Sales and marketing</x:v>
      </x:c>
      <x:c r="G933" s="56" t="str">
        <x:v>campaign</x:v>
      </x:c>
      <x:c r="H933" s="56" t="str">
        <x:v>promotion</x:v>
      </x:c>
      <x:c r="I933" s="56" t="str">
        <x:v>campaña</x:v>
      </x:c>
      <x:c r="J933" s="56" t="str">
        <x:v>The report included the campaign in its final section.</x:v>
      </x:c>
      <x:c r="K933" s="56" t="str">
        <x:v>The team reviewed the campaign alongside the proposed brand guidelines for the business planning unit before approval was granted.</x:v>
      </x:c>
      <x:c r="L933" s="56" t="str">
        <x:v>The team reviewed the _____ alongside the proposed brand guidelines for the business planning unit before approval was granted.</x:v>
      </x:c>
      <x:c r="M933" s="56" t="str">
        <x:v>The team reviewed the [campaign] alongside the proposed brand guidelines for the business planning unit before approval was granted.</x:v>
      </x:c>
      <x:c r="N933" s="56" t="str">
        <x:v>noun</x:v>
      </x:c>
      <x:c r="O933" s="56" t="str">
        <x:v>PASS</x:v>
      </x:c>
      <x:c r="P933" s="56" t="str">
        <x:v>PASS</x:v>
      </x:c>
      <x:c r="Q933" s="56" t="str">
        <x:v>PASS</x:v>
      </x:c>
      <x:c r="R933" s="56" t="str">
        <x:v>the proposed brand guidelines for the business planning unit</x:v>
      </x:c>
      <x:c r="S933" s="56" t="str">
        <x:v>In this business context, “campaign” and “promotion” are close equivalents. Check the full sentence and register; similar expressions are not always interchangeable in every situation.</x:v>
      </x:c>
    </x:row>
    <x:row r="934">
      <x:c r="A934" s="56" t="n">
        <x:v>12</x:v>
      </x:c>
      <x:c r="B934" s="56" t="str">
        <x:v>Rio de Janeiro</x:v>
      </x:c>
      <x:c r="C934" s="56" t="n">
        <x:v>53</x:v>
      </x:c>
      <x:c r="D934" s="56" t="n">
        <x:v>933</x:v>
      </x:c>
      <x:c r="E934" s="56" t="str">
        <x:v>rio-de-janeiro-933</x:v>
      </x:c>
      <x:c r="F934" s="56" t="str">
        <x:v>Sales and marketing</x:v>
      </x:c>
      <x:c r="G934" s="56" t="str">
        <x:v>campaign</x:v>
      </x:c>
      <x:c r="H934" s="56" t="str">
        <x:v>initiative</x:v>
      </x:c>
      <x:c r="I934" s="56" t="str">
        <x:v>campaña</x:v>
      </x:c>
      <x:c r="J934" s="56" t="str">
        <x:v>The report included the campaign in its final section.</x:v>
      </x:c>
      <x:c r="K934" s="56" t="str">
        <x:v>To answer the client's question, the store supervisor referred to the campaign listed in the audited campaign brief for the central warehouse.</x:v>
      </x:c>
      <x:c r="L934" s="56" t="str">
        <x:v>To answer the client's question, the store supervisor referred to the _____ listed in the audited campaign brief for the central warehouse.</x:v>
      </x:c>
      <x:c r="M934" s="56" t="str">
        <x:v>To answer the client's question, the store supervisor referred to the [campaign] listed in the audited campaign brief for the central warehouse.</x:v>
      </x:c>
      <x:c r="N934" s="56" t="str">
        <x:v>noun</x:v>
      </x:c>
      <x:c r="O934" s="56" t="str">
        <x:v>PASS</x:v>
      </x:c>
      <x:c r="P934" s="56" t="str">
        <x:v>PASS</x:v>
      </x:c>
      <x:c r="Q934" s="56" t="str">
        <x:v>PASS</x:v>
      </x:c>
      <x:c r="R934" s="56" t="str">
        <x:v>the audited campaign brief for the central warehouse</x:v>
      </x:c>
      <x:c r="S934" s="56" t="str">
        <x:v>In this business context, “campaign” and “initiative” are close equivalents. Check the full sentence and register; similar expressions are not always interchangeable in every situation.</x:v>
      </x:c>
    </x:row>
    <x:row r="935">
      <x:c r="A935" s="56" t="n">
        <x:v>12</x:v>
      </x:c>
      <x:c r="B935" s="56" t="str">
        <x:v>Rio de Janeiro</x:v>
      </x:c>
      <x:c r="C935" s="56" t="n">
        <x:v>54</x:v>
      </x:c>
      <x:c r="D935" s="56" t="n">
        <x:v>934</x:v>
      </x:c>
      <x:c r="E935" s="56" t="str">
        <x:v>rio-de-janeiro-934</x:v>
      </x:c>
      <x:c r="F935" s="56" t="str">
        <x:v>Sales and marketing</x:v>
      </x:c>
      <x:c r="G935" s="56" t="str">
        <x:v>promotion</x:v>
      </x:c>
      <x:c r="H935" s="56" t="str">
        <x:v>initiative</x:v>
      </x:c>
      <x:c r="I935" s="56" t="str">
        <x:v>campaña</x:v>
      </x:c>
      <x:c r="J935" s="56" t="str">
        <x:v>The report included the promotion in its final section.</x:v>
      </x:c>
      <x:c r="K935" s="56" t="str">
        <x:v>The promotion prompted a follow-up review of the client-facing sales report for the service center, according to the meeting notes.</x:v>
      </x:c>
      <x:c r="L935" s="56" t="str">
        <x:v>The _____ prompted a follow-up review of the client-facing sales report for the service center, according to the meeting notes.</x:v>
      </x:c>
      <x:c r="M935" s="56" t="str">
        <x:v>The [promotion] prompted a follow-up review of the client-facing sales report for the service center, according to the meeting notes.</x:v>
      </x:c>
      <x:c r="N935" s="56" t="str">
        <x:v>noun</x:v>
      </x:c>
      <x:c r="O935" s="56" t="str">
        <x:v>PASS</x:v>
      </x:c>
      <x:c r="P935" s="56" t="str">
        <x:v>PASS</x:v>
      </x:c>
      <x:c r="Q935" s="56" t="str">
        <x:v>PASS</x:v>
      </x:c>
      <x:c r="R935" s="56" t="str">
        <x:v>the client-facing sales report for the service center</x:v>
      </x:c>
      <x:c r="S935" s="56" t="str">
        <x:v>In this business context, “promotion” and “initiative” are close equivalents. Check the full sentence and register; similar expressions are not always interchangeable in every situation.</x:v>
      </x:c>
    </x:row>
    <x:row r="936">
      <x:c r="A936" s="56" t="n">
        <x:v>12</x:v>
      </x:c>
      <x:c r="B936" s="56" t="str">
        <x:v>Rio de Janeiro</x:v>
      </x:c>
      <x:c r="C936" s="56" t="n">
        <x:v>55</x:v>
      </x:c>
      <x:c r="D936" s="56" t="n">
        <x:v>935</x:v>
      </x:c>
      <x:c r="E936" s="56" t="str">
        <x:v>rio-de-janeiro-935</x:v>
      </x:c>
      <x:c r="F936" s="56" t="str">
        <x:v>Sales and marketing</x:v>
      </x:c>
      <x:c r="G936" s="56" t="str">
        <x:v>order</x:v>
      </x:c>
      <x:c r="H936" s="56" t="str">
        <x:v>purchase request</x:v>
      </x:c>
      <x:c r="I936" s="56" t="str">
        <x:v>pedido</x:v>
      </x:c>
      <x:c r="J936" s="56" t="str">
        <x:v>The report included the order in its final section.</x:v>
      </x:c>
      <x:c r="K936" s="56" t="str">
        <x:v>The audit team found the order in the year-end launch plan for the facilities team and added a cross-reference to the case file.</x:v>
      </x:c>
      <x:c r="L936" s="56" t="str">
        <x:v>The audit team found the _____ in the year-end launch plan for the facilities team and added a cross-reference to the case file.</x:v>
      </x:c>
      <x:c r="M936" s="56" t="str">
        <x:v>The audit team found the [order] in the year-end launch plan for the facilities team and added a cross-reference to the case file.</x:v>
      </x:c>
      <x:c r="N936" s="56" t="str">
        <x:v>noun</x:v>
      </x:c>
      <x:c r="O936" s="56" t="str">
        <x:v>PASS</x:v>
      </x:c>
      <x:c r="P936" s="56" t="str">
        <x:v>PASS</x:v>
      </x:c>
      <x:c r="Q936" s="56" t="str">
        <x:v>PASS</x:v>
      </x:c>
      <x:c r="R936" s="56" t="str">
        <x:v>the year-end launch plan for the facilities team</x:v>
      </x:c>
      <x:c r="S936" s="56" t="str">
        <x:v>In this business context, “order” and “purchase request” are close equivalents. Check the full sentence and register; similar expressions are not always interchangeable in every situation.</x:v>
      </x:c>
    </x:row>
    <x:row r="937">
      <x:c r="A937" s="56" t="n">
        <x:v>12</x:v>
      </x:c>
      <x:c r="B937" s="56" t="str">
        <x:v>Rio de Janeiro</x:v>
      </x:c>
      <x:c r="C937" s="56" t="n">
        <x:v>56</x:v>
      </x:c>
      <x:c r="D937" s="56" t="n">
        <x:v>936</x:v>
      </x:c>
      <x:c r="E937" s="56" t="str">
        <x:v>rio-de-janeiro-936</x:v>
      </x:c>
      <x:c r="F937" s="56" t="str">
        <x:v>Sales and marketing</x:v>
      </x:c>
      <x:c r="G937" s="56" t="str">
        <x:v>order</x:v>
      </x:c>
      <x:c r="H937" s="56" t="str">
        <x:v>request for goods</x:v>
      </x:c>
      <x:c r="I937" s="56" t="str">
        <x:v>pedido</x:v>
      </x:c>
      <x:c r="J937" s="56" t="str">
        <x:v>The report included the order in its final section.</x:v>
      </x:c>
      <x:c r="K937" s="56" t="str">
        <x:v>The team discussed the order after comparing the vendor-specific brand guidelines for the marketing team with the previous version.</x:v>
      </x:c>
      <x:c r="L937" s="56" t="str">
        <x:v>The team discussed the _____ after comparing the vendor-specific brand guidelines for the marketing team with the previous version.</x:v>
      </x:c>
      <x:c r="M937" s="56" t="str">
        <x:v>The team discussed the [order] after comparing the vendor-specific brand guidelines for the marketing team with the previous version.</x:v>
      </x:c>
      <x:c r="N937" s="56" t="str">
        <x:v>noun</x:v>
      </x:c>
      <x:c r="O937" s="56" t="str">
        <x:v>PASS</x:v>
      </x:c>
      <x:c r="P937" s="56" t="str">
        <x:v>PASS</x:v>
      </x:c>
      <x:c r="Q937" s="56" t="str">
        <x:v>PASS</x:v>
      </x:c>
      <x:c r="R937" s="56" t="str">
        <x:v>the vendor-specific brand guidelines for the marketing team</x:v>
      </x:c>
      <x:c r="S937" s="56" t="str">
        <x:v>In this business context, “order” and “request for goods” are close equivalents. Check the full sentence and register; similar expressions are not always interchangeable in every situation.</x:v>
      </x:c>
    </x:row>
    <x:row r="938">
      <x:c r="A938" s="56" t="n">
        <x:v>12</x:v>
      </x:c>
      <x:c r="B938" s="56" t="str">
        <x:v>Rio de Janeiro</x:v>
      </x:c>
      <x:c r="C938" s="56" t="n">
        <x:v>57</x:v>
      </x:c>
      <x:c r="D938" s="56" t="n">
        <x:v>937</x:v>
      </x:c>
      <x:c r="E938" s="56" t="str">
        <x:v>rio-de-janeiro-937</x:v>
      </x:c>
      <x:c r="F938" s="56" t="str">
        <x:v>Sales and marketing</x:v>
      </x:c>
      <x:c r="G938" s="56" t="str">
        <x:v>purchase request</x:v>
      </x:c>
      <x:c r="H938" s="56" t="str">
        <x:v>request for goods</x:v>
      </x:c>
      <x:c r="I938" s="56" t="str">
        <x:v>pedido</x:v>
      </x:c>
      <x:c r="J938" s="56" t="str">
        <x:v>The report included the purchase request in its final section.</x:v>
      </x:c>
      <x:c r="K938" s="56" t="str">
        <x:v>The record lists the purchase request in the digital campaign brief for the international office; the retail manager will verify the entry before the month-end close.</x:v>
      </x:c>
      <x:c r="L938" s="56" t="str">
        <x:v>The record lists the _____ in the digital campaign brief for the international office; the retail manager will verify the entry before the month-end close.</x:v>
      </x:c>
      <x:c r="M938" s="56" t="str">
        <x:v>The record lists the [purchase request] in the digital campaign brief for the international office; the retail manager will verify the entry before the month-end close.</x:v>
      </x:c>
      <x:c r="N938" s="56" t="str">
        <x:v>noun</x:v>
      </x:c>
      <x:c r="O938" s="56" t="str">
        <x:v>PASS</x:v>
      </x:c>
      <x:c r="P938" s="56" t="str">
        <x:v>PASS</x:v>
      </x:c>
      <x:c r="Q938" s="56" t="str">
        <x:v>PASS</x:v>
      </x:c>
      <x:c r="R938" s="56" t="str">
        <x:v>the digital campaign brief for the international office</x:v>
      </x:c>
      <x:c r="S938" s="56" t="str">
        <x:v>In this business context, “purchase request” and “request for goods” are close equivalents. Check the full sentence and register; similar expressions are not always interchangeable in every situation.</x:v>
      </x:c>
    </x:row>
    <x:row r="939">
      <x:c r="A939" s="56" t="n">
        <x:v>12</x:v>
      </x:c>
      <x:c r="B939" s="56" t="str">
        <x:v>Rio de Janeiro</x:v>
      </x:c>
      <x:c r="C939" s="56" t="n">
        <x:v>58</x:v>
      </x:c>
      <x:c r="D939" s="56" t="n">
        <x:v>938</x:v>
      </x:c>
      <x:c r="E939" s="56" t="str">
        <x:v>rio-de-janeiro-938</x:v>
      </x:c>
      <x:c r="F939" s="56" t="str">
        <x:v>Sales and marketing</x:v>
      </x:c>
      <x:c r="G939" s="56" t="str">
        <x:v>market</x:v>
      </x:c>
      <x:c r="H939" s="56" t="str">
        <x:v>industry</x:v>
      </x:c>
      <x:c r="I939" s="56" t="str">
        <x:v>mercado</x:v>
      </x:c>
      <x:c r="J939" s="56" t="str">
        <x:v>The report included the market in its final section.</x:v>
      </x:c>
      <x:c r="K939" s="56" t="str">
        <x:v>After checking the temporary sales report for the logistics center, the account executive agreed to market the new product before the shipment cutoff.</x:v>
      </x:c>
      <x:c r="L939" s="56" t="str">
        <x:v>After checking the temporary sales report for the logistics center, the account executive agreed to _____ the new product before the shipment cutoff.</x:v>
      </x:c>
      <x:c r="M939" s="56" t="str">
        <x:v>After checking the temporary sales report for the logistics center, the account executive agreed to [market] the new product before the shipment cutoff.</x:v>
      </x:c>
      <x:c r="N939" s="56" t="str">
        <x:v>verb</x:v>
      </x:c>
      <x:c r="O939" s="56" t="str">
        <x:v>PASS</x:v>
      </x:c>
      <x:c r="P939" s="56" t="str">
        <x:v>PASS</x:v>
      </x:c>
      <x:c r="Q939" s="56" t="str">
        <x:v>PASS</x:v>
      </x:c>
      <x:c r="R939" s="56" t="str">
        <x:v>the temporary sales report for the logistics center</x:v>
      </x:c>
      <x:c r="S939" s="56" t="str">
        <x:v>In this business context, “market” and “industry” are close equivalents. Check the full sentence and register; similar expressions are not always interchangeable in every situation.</x:v>
      </x:c>
    </x:row>
    <x:row r="940">
      <x:c r="A940" s="56" t="n">
        <x:v>12</x:v>
      </x:c>
      <x:c r="B940" s="56" t="str">
        <x:v>Rio de Janeiro</x:v>
      </x:c>
      <x:c r="C940" s="56" t="n">
        <x:v>59</x:v>
      </x:c>
      <x:c r="D940" s="56" t="n">
        <x:v>939</x:v>
      </x:c>
      <x:c r="E940" s="56" t="str">
        <x:v>rio-de-janeiro-939</x:v>
      </x:c>
      <x:c r="F940" s="56" t="str">
        <x:v>Sales and marketing</x:v>
      </x:c>
      <x:c r="G940" s="56" t="str">
        <x:v>market</x:v>
      </x:c>
      <x:c r="H940" s="56" t="str">
        <x:v>marketplace</x:v>
      </x:c>
      <x:c r="I940" s="56" t="str">
        <x:v>mercado</x:v>
      </x:c>
      <x:c r="J940" s="56" t="str">
        <x:v>The report included the market in its final section.</x:v>
      </x:c>
      <x:c r="K940" s="56" t="str">
        <x:v>To meet the deadline recorded in the annual launch plan for the returns department, the merchandising specialist must market the new product by the dispatch deadline.</x:v>
      </x:c>
      <x:c r="L940" s="56" t="str">
        <x:v>To meet the deadline recorded in the annual launch plan for the returns department, the merchandising specialist must _____ the new product by the dispatch deadline.</x:v>
      </x:c>
      <x:c r="M940" s="56" t="str">
        <x:v>To meet the deadline recorded in the annual launch plan for the returns department, the merchandising specialist must [market] the new product by the dispatch deadline.</x:v>
      </x:c>
      <x:c r="N940" s="56" t="str">
        <x:v>verb</x:v>
      </x:c>
      <x:c r="O940" s="56" t="str">
        <x:v>PASS</x:v>
      </x:c>
      <x:c r="P940" s="56" t="str">
        <x:v>PASS</x:v>
      </x:c>
      <x:c r="Q940" s="56" t="str">
        <x:v>PASS</x:v>
      </x:c>
      <x:c r="R940" s="56" t="str">
        <x:v>the annual launch plan for the returns department</x:v>
      </x:c>
      <x:c r="S940" s="56" t="str">
        <x:v>In this business context, “market” and “marketplace” are close equivalents. Check the full sentence and register; similar expressions are not always interchangeable in every situation.</x:v>
      </x:c>
    </x:row>
    <x:row r="941">
      <x:c r="A941" s="56" t="n">
        <x:v>12</x:v>
      </x:c>
      <x:c r="B941" s="56" t="str">
        <x:v>Rio de Janeiro</x:v>
      </x:c>
      <x:c r="C941" s="56" t="n">
        <x:v>60</x:v>
      </x:c>
      <x:c r="D941" s="56" t="n">
        <x:v>940</x:v>
      </x:c>
      <x:c r="E941" s="56" t="str">
        <x:v>rio-de-janeiro-940</x:v>
      </x:c>
      <x:c r="F941" s="56" t="str">
        <x:v>Sales and marketing</x:v>
      </x:c>
      <x:c r="G941" s="56" t="str">
        <x:v>industry</x:v>
      </x:c>
      <x:c r="H941" s="56" t="str">
        <x:v>marketplace</x:v>
      </x:c>
      <x:c r="I941" s="56" t="str">
        <x:v>mercado</x:v>
      </x:c>
      <x:c r="J941" s="56" t="str">
        <x:v>The report included the industry in its final section.</x:v>
      </x:c>
      <x:c r="K941" s="56" t="str">
        <x:v>During the review, the team compared the industry with the figures in the internal brand guidelines for the vendor-management team.</x:v>
      </x:c>
      <x:c r="L941" s="56" t="str">
        <x:v>During the review, the team compared the _____ with the figures in the internal brand guidelines for the vendor-management team.</x:v>
      </x:c>
      <x:c r="M941" s="56" t="str">
        <x:v>During the review, the team compared the [industry] with the figures in the internal brand guidelines for the vendor-management team.</x:v>
      </x:c>
      <x:c r="N941" s="56" t="str">
        <x:v>noun</x:v>
      </x:c>
      <x:c r="O941" s="56" t="str">
        <x:v>PASS</x:v>
      </x:c>
      <x:c r="P941" s="56" t="str">
        <x:v>PASS</x:v>
      </x:c>
      <x:c r="Q941" s="56" t="str">
        <x:v>PASS</x:v>
      </x:c>
      <x:c r="R941" s="56" t="str">
        <x:v>the internal brand guidelines for the vendor-management team</x:v>
      </x:c>
      <x:c r="S941" s="56" t="str">
        <x:v>In this business context, “industry” and “marketplace” are close equivalents. Check the full sentence and register; similar expressions are not always interchangeable in every situation.</x:v>
      </x:c>
    </x:row>
    <x:row r="942">
      <x:c r="A942" s="56" t="n">
        <x:v>12</x:v>
      </x:c>
      <x:c r="B942" s="56" t="str">
        <x:v>Rio de Janeiro</x:v>
      </x:c>
      <x:c r="C942" s="56" t="n">
        <x:v>61</x:v>
      </x:c>
      <x:c r="D942" s="56" t="n">
        <x:v>941</x:v>
      </x:c>
      <x:c r="E942" s="56" t="str">
        <x:v>rio-de-janeiro-941</x:v>
      </x:c>
      <x:c r="F942" s="56" t="str">
        <x:v>Sales and marketing</x:v>
      </x:c>
      <x:c r="G942" s="56" t="str">
        <x:v>brand</x:v>
      </x:c>
      <x:c r="H942" s="56" t="str">
        <x:v>label</x:v>
      </x:c>
      <x:c r="I942" s="56" t="str">
        <x:v>marca</x:v>
      </x:c>
      <x:c r="J942" s="56" t="str">
        <x:v>The report included the brand in its final section.</x:v>
      </x:c>
      <x:c r="K942" s="56" t="str">
        <x:v>A note about the brand was added to the time-sensitive campaign brief for the technical services unit before the report was circulated.</x:v>
      </x:c>
      <x:c r="L942" s="56" t="str">
        <x:v>A note about the _____ was added to the time-sensitive campaign brief for the technical services unit before the report was circulated.</x:v>
      </x:c>
      <x:c r="M942" s="56" t="str">
        <x:v>A note about the [brand] was added to the time-sensitive campaign brief for the technical services unit before the report was circulated.</x:v>
      </x:c>
      <x:c r="N942" s="56" t="str">
        <x:v>noun</x:v>
      </x:c>
      <x:c r="O942" s="56" t="str">
        <x:v>PASS</x:v>
      </x:c>
      <x:c r="P942" s="56" t="str">
        <x:v>PASS</x:v>
      </x:c>
      <x:c r="Q942" s="56" t="str">
        <x:v>PASS</x:v>
      </x:c>
      <x:c r="R942" s="56" t="str">
        <x:v>the time-sensitive campaign brief for the technical services unit</x:v>
      </x:c>
      <x:c r="S942" s="56" t="str">
        <x:v>In this business context, “brand” and “label” are close equivalents. Check the full sentence and register; similar expressions are not always interchangeable in every situation.</x:v>
      </x:c>
    </x:row>
    <x:row r="943">
      <x:c r="A943" s="56" t="n">
        <x:v>12</x:v>
      </x:c>
      <x:c r="B943" s="56" t="str">
        <x:v>Rio de Janeiro</x:v>
      </x:c>
      <x:c r="C943" s="56" t="n">
        <x:v>62</x:v>
      </x:c>
      <x:c r="D943" s="56" t="n">
        <x:v>942</x:v>
      </x:c>
      <x:c r="E943" s="56" t="str">
        <x:v>rio-de-janeiro-942</x:v>
      </x:c>
      <x:c r="F943" s="56" t="str">
        <x:v>Sales and marketing</x:v>
      </x:c>
      <x:c r="G943" s="56" t="str">
        <x:v>brand</x:v>
      </x:c>
      <x:c r="H943" s="56" t="str">
        <x:v>trade name</x:v>
      </x:c>
      <x:c r="I943" s="56" t="str">
        <x:v>marca</x:v>
      </x:c>
      <x:c r="J943" s="56" t="str">
        <x:v>The report included the brand in its final section.</x:v>
      </x:c>
      <x:c r="K943" s="56" t="str">
        <x:v>The director requested the brand as supporting evidence for the decision in the corrected sales report for the customer-support unit.</x:v>
      </x:c>
      <x:c r="L943" s="56" t="str">
        <x:v>The director requested the _____ as supporting evidence for the decision in the corrected sales report for the customer-support unit.</x:v>
      </x:c>
      <x:c r="M943" s="56" t="str">
        <x:v>The director requested the [brand] as supporting evidence for the decision in the corrected sales report for the customer-support unit.</x:v>
      </x:c>
      <x:c r="N943" s="56" t="str">
        <x:v>noun</x:v>
      </x:c>
      <x:c r="O943" s="56" t="str">
        <x:v>PASS</x:v>
      </x:c>
      <x:c r="P943" s="56" t="str">
        <x:v>PASS</x:v>
      </x:c>
      <x:c r="Q943" s="56" t="str">
        <x:v>PASS</x:v>
      </x:c>
      <x:c r="R943" s="56" t="str">
        <x:v>the corrected sales report for the customer-support unit</x:v>
      </x:c>
      <x:c r="S943" s="56" t="str">
        <x:v>In this business context, “brand” and “trade name” are close equivalents. Check the full sentence and register; similar expressions are not always interchangeable in every situation.</x:v>
      </x:c>
    </x:row>
    <x:row r="944">
      <x:c r="A944" s="56" t="n">
        <x:v>12</x:v>
      </x:c>
      <x:c r="B944" s="56" t="str">
        <x:v>Rio de Janeiro</x:v>
      </x:c>
      <x:c r="C944" s="56" t="n">
        <x:v>63</x:v>
      </x:c>
      <x:c r="D944" s="56" t="n">
        <x:v>943</x:v>
      </x:c>
      <x:c r="E944" s="56" t="str">
        <x:v>rio-de-janeiro-943</x:v>
      </x:c>
      <x:c r="F944" s="56" t="str">
        <x:v>Sales and marketing</x:v>
      </x:c>
      <x:c r="G944" s="56" t="str">
        <x:v>label</x:v>
      </x:c>
      <x:c r="H944" s="56" t="str">
        <x:v>trade name</x:v>
      </x:c>
      <x:c r="I944" s="56" t="str">
        <x:v>marca</x:v>
      </x:c>
      <x:c r="J944" s="56" t="str">
        <x:v>The report included the label in its final section.</x:v>
      </x:c>
      <x:c r="K944" s="56" t="str">
        <x:v>The product manager included the label in the validated launch plan for the hiring committee so the team could trace the change.</x:v>
      </x:c>
      <x:c r="L944" s="56" t="str">
        <x:v>The product manager included the _____ in the validated launch plan for the hiring committee so the team could trace the change.</x:v>
      </x:c>
      <x:c r="M944" s="56" t="str">
        <x:v>The product manager included the [label] in the validated launch plan for the hiring committee so the team could trace the change.</x:v>
      </x:c>
      <x:c r="N944" s="56" t="str">
        <x:v>noun</x:v>
      </x:c>
      <x:c r="O944" s="56" t="str">
        <x:v>PASS</x:v>
      </x:c>
      <x:c r="P944" s="56" t="str">
        <x:v>PASS</x:v>
      </x:c>
      <x:c r="Q944" s="56" t="str">
        <x:v>PASS</x:v>
      </x:c>
      <x:c r="R944" s="56" t="str">
        <x:v>the validated launch plan for the hiring committee</x:v>
      </x:c>
      <x:c r="S944" s="56" t="str">
        <x:v>In this business context, “label” and “trade name” are close equivalents. Check the full sentence and register; similar expressions are not always interchangeable in every situation.</x:v>
      </x:c>
    </x:row>
    <x:row r="945">
      <x:c r="A945" s="56" t="n">
        <x:v>12</x:v>
      </x:c>
      <x:c r="B945" s="56" t="str">
        <x:v>Rio de Janeiro</x:v>
      </x:c>
      <x:c r="C945" s="56" t="n">
        <x:v>64</x:v>
      </x:c>
      <x:c r="D945" s="56" t="n">
        <x:v>944</x:v>
      </x:c>
      <x:c r="E945" s="56" t="str">
        <x:v>rio-de-janeiro-944</x:v>
      </x:c>
      <x:c r="F945" s="56" t="str">
        <x:v>Sales and marketing</x:v>
      </x:c>
      <x:c r="G945" s="56" t="str">
        <x:v>product</x:v>
      </x:c>
      <x:c r="H945" s="56" t="str">
        <x:v>item</x:v>
      </x:c>
      <x:c r="I945" s="56" t="str">
        <x:v>producto</x:v>
      </x:c>
      <x:c r="J945" s="56" t="str">
        <x:v>The report included the product in its final section.</x:v>
      </x:c>
      <x:c r="K945" s="56" t="str">
        <x:v>The team reviewed the product alongside the provisional brand guidelines for the research group before approval was granted.</x:v>
      </x:c>
      <x:c r="L945" s="56" t="str">
        <x:v>The team reviewed the _____ alongside the provisional brand guidelines for the research group before approval was granted.</x:v>
      </x:c>
      <x:c r="M945" s="56" t="str">
        <x:v>The team reviewed the [product] alongside the provisional brand guidelines for the research group before approval was granted.</x:v>
      </x:c>
      <x:c r="N945" s="56" t="str">
        <x:v>noun</x:v>
      </x:c>
      <x:c r="O945" s="56" t="str">
        <x:v>PASS</x:v>
      </x:c>
      <x:c r="P945" s="56" t="str">
        <x:v>PASS</x:v>
      </x:c>
      <x:c r="Q945" s="56" t="str">
        <x:v>PASS</x:v>
      </x:c>
      <x:c r="R945" s="56" t="str">
        <x:v>the provisional brand guidelines for the research group</x:v>
      </x:c>
      <x:c r="S945" s="56" t="str">
        <x:v>In this business context, “product” and “item” are close equivalents. Check the full sentence and register; similar expressions are not always interchangeable in every situation.</x:v>
      </x:c>
    </x:row>
    <x:row r="946">
      <x:c r="A946" s="56" t="n">
        <x:v>12</x:v>
      </x:c>
      <x:c r="B946" s="56" t="str">
        <x:v>Rio de Janeiro</x:v>
      </x:c>
      <x:c r="C946" s="56" t="n">
        <x:v>65</x:v>
      </x:c>
      <x:c r="D946" s="56" t="n">
        <x:v>945</x:v>
      </x:c>
      <x:c r="E946" s="56" t="str">
        <x:v>rio-de-janeiro-945</x:v>
      </x:c>
      <x:c r="F946" s="56" t="str">
        <x:v>Sales and marketing</x:v>
      </x:c>
      <x:c r="G946" s="56" t="str">
        <x:v>product</x:v>
      </x:c>
      <x:c r="H946" s="56" t="str">
        <x:v>goods</x:v>
      </x:c>
      <x:c r="I946" s="56" t="str">
        <x:v>producto</x:v>
      </x:c>
      <x:c r="J946" s="56" t="str">
        <x:v>The report included the product in its final section.</x:v>
      </x:c>
      <x:c r="K946" s="56" t="str">
        <x:v>To answer the client's question, the customer insights lead referred to the product listed in the next-quarter campaign brief for the communications team.</x:v>
      </x:c>
      <x:c r="L946" s="56" t="str">
        <x:v>To answer the client's question, the customer insights lead referred to the _____ listed in the next-quarter campaign brief for the communications team.</x:v>
      </x:c>
      <x:c r="M946" s="56" t="str">
        <x:v>To answer the client's question, the customer insights lead referred to the [product] listed in the next-quarter campaign brief for the communications team.</x:v>
      </x:c>
      <x:c r="N946" s="56" t="str">
        <x:v>noun</x:v>
      </x:c>
      <x:c r="O946" s="56" t="str">
        <x:v>PASS</x:v>
      </x:c>
      <x:c r="P946" s="56" t="str">
        <x:v>PASS</x:v>
      </x:c>
      <x:c r="Q946" s="56" t="str">
        <x:v>PASS</x:v>
      </x:c>
      <x:c r="R946" s="56" t="str">
        <x:v>the next-quarter campaign brief for the communications team</x:v>
      </x:c>
      <x:c r="S946" s="56" t="str">
        <x:v>In this business context, “product” and “goods” are close equivalents. Check the full sentence and register; similar expressions are not always interchangeable in every situation.</x:v>
      </x:c>
    </x:row>
    <x:row r="947">
      <x:c r="A947" s="56" t="n">
        <x:v>12</x:v>
      </x:c>
      <x:c r="B947" s="56" t="str">
        <x:v>Rio de Janeiro</x:v>
      </x:c>
      <x:c r="C947" s="56" t="n">
        <x:v>66</x:v>
      </x:c>
      <x:c r="D947" s="56" t="n">
        <x:v>946</x:v>
      </x:c>
      <x:c r="E947" s="56" t="str">
        <x:v>rio-de-janeiro-946</x:v>
      </x:c>
      <x:c r="F947" s="56" t="str">
        <x:v>Sales and marketing</x:v>
      </x:c>
      <x:c r="G947" s="56" t="str">
        <x:v>item</x:v>
      </x:c>
      <x:c r="H947" s="56" t="str">
        <x:v>goods</x:v>
      </x:c>
      <x:c r="I947" s="56" t="str">
        <x:v>producto</x:v>
      </x:c>
      <x:c r="J947" s="56" t="str">
        <x:v>The report included the item in its final section.</x:v>
      </x:c>
      <x:c r="K947" s="56" t="str">
        <x:v>The item prompted a follow-up review of the branch-level sales report for the training division, according to the meeting notes.</x:v>
      </x:c>
      <x:c r="L947" s="56" t="str">
        <x:v>The _____ prompted a follow-up review of the branch-level sales report for the training division, according to the meeting notes.</x:v>
      </x:c>
      <x:c r="M947" s="56" t="str">
        <x:v>The [item] prompted a follow-up review of the branch-level sales report for the training division, according to the meeting notes.</x:v>
      </x:c>
      <x:c r="N947" s="56" t="str">
        <x:v>noun</x:v>
      </x:c>
      <x:c r="O947" s="56" t="str">
        <x:v>PASS</x:v>
      </x:c>
      <x:c r="P947" s="56" t="str">
        <x:v>PASS</x:v>
      </x:c>
      <x:c r="Q947" s="56" t="str">
        <x:v>PASS</x:v>
      </x:c>
      <x:c r="R947" s="56" t="str">
        <x:v>the branch-level sales report for the training division</x:v>
      </x:c>
      <x:c r="S947" s="56" t="str">
        <x:v>In this business context, “item” and “goods” are close equivalents. Check the full sentence and register; similar expressions are not always interchangeable in every situation.</x:v>
      </x:c>
    </x:row>
    <x:row r="948">
      <x:c r="A948" s="56" t="n">
        <x:v>12</x:v>
      </x:c>
      <x:c r="B948" s="56" t="str">
        <x:v>Rio de Janeiro</x:v>
      </x:c>
      <x:c r="C948" s="56" t="n">
        <x:v>67</x:v>
      </x:c>
      <x:c r="D948" s="56" t="n">
        <x:v>947</x:v>
      </x:c>
      <x:c r="E948" s="56" t="str">
        <x:v>rio-de-janeiro-947</x:v>
      </x:c>
      <x:c r="F948" s="56" t="str">
        <x:v>Sales and marketing</x:v>
      </x:c>
      <x:c r="G948" s="56" t="str">
        <x:v>retain customers</x:v>
      </x:c>
      <x:c r="H948" s="56" t="str">
        <x:v>keep customers</x:v>
      </x:c>
      <x:c r="I948" s="56" t="str">
        <x:v>fidelizar</x:v>
      </x:c>
      <x:c r="J948" s="56" t="str">
        <x:v>The company will retain customers the updated request before Friday.</x:v>
      </x:c>
      <x:c r="K948" s="56" t="str">
        <x:v>According to the compliance-ready launch plan for the planning office, the account executive plans to retain customers during the next working session.</x:v>
      </x:c>
      <x:c r="L948" s="56" t="str">
        <x:v>According to the compliance-ready launch plan for the planning office, the account executive plans to _____ during the next working session.</x:v>
      </x:c>
      <x:c r="M948" s="56" t="str">
        <x:v>According to the compliance-ready launch plan for the planning office, the account executive plans to [retain customers] during the next working session.</x:v>
      </x:c>
      <x:c r="N948" s="56" t="str">
        <x:v>verb</x:v>
      </x:c>
      <x:c r="O948" s="56" t="str">
        <x:v>PASS</x:v>
      </x:c>
      <x:c r="P948" s="56" t="str">
        <x:v>PASS</x:v>
      </x:c>
      <x:c r="Q948" s="56" t="str">
        <x:v>PASS</x:v>
      </x:c>
      <x:c r="R948" s="56" t="str">
        <x:v>the compliance-ready launch plan for the planning office</x:v>
      </x:c>
      <x:c r="S948" s="56" t="str">
        <x:v>In this business context, “retain customers” and “keep customers” are close equivalents. Check the full sentence and register; similar expressions are not always interchangeable in every situation.</x:v>
      </x:c>
    </x:row>
    <x:row r="949">
      <x:c r="A949" s="56" t="n">
        <x:v>12</x:v>
      </x:c>
      <x:c r="B949" s="56" t="str">
        <x:v>Rio de Janeiro</x:v>
      </x:c>
      <x:c r="C949" s="56" t="n">
        <x:v>68</x:v>
      </x:c>
      <x:c r="D949" s="56" t="n">
        <x:v>948</x:v>
      </x:c>
      <x:c r="E949" s="56" t="str">
        <x:v>rio-de-janeiro-948</x:v>
      </x:c>
      <x:c r="F949" s="56" t="str">
        <x:v>Sales and marketing</x:v>
      </x:c>
      <x:c r="G949" s="56" t="str">
        <x:v>retain customers</x:v>
      </x:c>
      <x:c r="H949" s="56" t="str">
        <x:v>build loyalty</x:v>
      </x:c>
      <x:c r="I949" s="56" t="str">
        <x:v>fidelizar</x:v>
      </x:c>
      <x:c r="J949" s="56" t="str">
        <x:v>The company will retain customers the updated request before Friday.</x:v>
      </x:c>
      <x:c r="K949" s="56" t="str">
        <x:v>The merchandising specialist recorded a decision to retain customers in the customer-facing brand guidelines for the client-onboarding team before leaving the meeting.</x:v>
      </x:c>
      <x:c r="L949" s="56" t="str">
        <x:v>The merchandising specialist recorded a decision to _____ in the customer-facing brand guidelines for the client-onboarding team before leaving the meeting.</x:v>
      </x:c>
      <x:c r="M949" s="56" t="str">
        <x:v>The merchandising specialist recorded a decision to [retain customers] in the customer-facing brand guidelines for the client-onboarding team before leaving the meeting.</x:v>
      </x:c>
      <x:c r="N949" s="56" t="str">
        <x:v>verb</x:v>
      </x:c>
      <x:c r="O949" s="56" t="str">
        <x:v>PASS</x:v>
      </x:c>
      <x:c r="P949" s="56" t="str">
        <x:v>PASS</x:v>
      </x:c>
      <x:c r="Q949" s="56" t="str">
        <x:v>PASS</x:v>
      </x:c>
      <x:c r="R949" s="56" t="str">
        <x:v>the customer-facing brand guidelines for the client-onboarding team</x:v>
      </x:c>
      <x:c r="S949" s="56" t="str">
        <x:v>In this business context, “retain customers” and “build loyalty” are close equivalents. Check the full sentence and register; similar expressions are not always interchangeable in every situation.</x:v>
      </x:c>
    </x:row>
    <x:row r="950">
      <x:c r="A950" s="56" t="n">
        <x:v>12</x:v>
      </x:c>
      <x:c r="B950" s="56" t="str">
        <x:v>Rio de Janeiro</x:v>
      </x:c>
      <x:c r="C950" s="56" t="n">
        <x:v>69</x:v>
      </x:c>
      <x:c r="D950" s="56" t="n">
        <x:v>949</x:v>
      </x:c>
      <x:c r="E950" s="56" t="str">
        <x:v>rio-de-janeiro-949</x:v>
      </x:c>
      <x:c r="F950" s="56" t="str">
        <x:v>Sales and marketing</x:v>
      </x:c>
      <x:c r="G950" s="56" t="str">
        <x:v>keep customers</x:v>
      </x:c>
      <x:c r="H950" s="56" t="str">
        <x:v>build loyalty</x:v>
      </x:c>
      <x:c r="I950" s="56" t="str">
        <x:v>fidelizar</x:v>
      </x:c>
      <x:c r="J950" s="56" t="str">
        <x:v>The company will keep customers the updated request before Friday.</x:v>
      </x:c>
      <x:c r="K950" s="56" t="str">
        <x:v>Before the new product launch, the sales coordinator will keep customers after checking the budgeted campaign brief for the support team.</x:v>
      </x:c>
      <x:c r="L950" s="56" t="str">
        <x:v>Before the new product launch, the sales coordinator will _____ after checking the budgeted campaign brief for the support team.</x:v>
      </x:c>
      <x:c r="M950" s="56" t="str">
        <x:v>Before the new product launch, the sales coordinator will [keep customers] after checking the budgeted campaign brief for the support team.</x:v>
      </x:c>
      <x:c r="N950" s="56" t="str">
        <x:v>verb</x:v>
      </x:c>
      <x:c r="O950" s="56" t="str">
        <x:v>PASS</x:v>
      </x:c>
      <x:c r="P950" s="56" t="str">
        <x:v>PASS</x:v>
      </x:c>
      <x:c r="Q950" s="56" t="str">
        <x:v>PASS</x:v>
      </x:c>
      <x:c r="R950" s="56" t="str">
        <x:v>the budgeted campaign brief for the support team</x:v>
      </x:c>
      <x:c r="S950" s="56" t="str">
        <x:v>In this business context, “keep customers” and “build loyalty” are close equivalents. Check the full sentence and register; similar expressions are not always interchangeable in every situation.</x:v>
      </x:c>
    </x:row>
    <x:row r="951">
      <x:c r="A951" s="56" t="n">
        <x:v>12</x:v>
      </x:c>
      <x:c r="B951" s="56" t="str">
        <x:v>Rio de Janeiro</x:v>
      </x:c>
      <x:c r="C951" s="56" t="n">
        <x:v>70</x:v>
      </x:c>
      <x:c r="D951" s="56" t="n">
        <x:v>950</x:v>
      </x:c>
      <x:c r="E951" s="56" t="str">
        <x:v>rio-de-janeiro-950</x:v>
      </x:c>
      <x:c r="F951" s="56" t="str">
        <x:v>Finance and budgets</x:v>
      </x:c>
      <x:c r="G951" s="56" t="str">
        <x:v>budget</x:v>
      </x:c>
      <x:c r="H951" s="56" t="str">
        <x:v>plan expenses</x:v>
      </x:c>
      <x:c r="I951" s="56" t="str">
        <x:v>presupuestar</x:v>
      </x:c>
      <x:c r="J951" s="56" t="str">
        <x:v>The finance department will budget the account before the end of the month.</x:v>
      </x:c>
      <x:c r="K951" s="56" t="str">
        <x:v>After checking the new payment ledger for the distribution office, the auditor agreed to budget for the next quarter before the supplier performance meeting.</x:v>
      </x:c>
      <x:c r="L951" s="56" t="str">
        <x:v>After checking the new payment ledger for the distribution office, the auditor agreed to _____ for the next quarter before the supplier performance meeting.</x:v>
      </x:c>
      <x:c r="M951" s="56" t="str">
        <x:v>After checking the new payment ledger for the distribution office, the auditor agreed to [budget] for the next quarter before the supplier performance meeting.</x:v>
      </x:c>
      <x:c r="N951" s="56" t="str">
        <x:v>verb</x:v>
      </x:c>
      <x:c r="O951" s="56" t="str">
        <x:v>PASS</x:v>
      </x:c>
      <x:c r="P951" s="56" t="str">
        <x:v>PASS</x:v>
      </x:c>
      <x:c r="Q951" s="56" t="str">
        <x:v>PASS</x:v>
      </x:c>
      <x:c r="R951" s="56" t="str">
        <x:v>the new payment ledger for the distribution office</x:v>
      </x:c>
      <x:c r="S951" s="56" t="str">
        <x:v>In this business context, “budget” and “plan expenses” are close equivalents. Check the full sentence and register; similar expressions are not always interchangeable in every situation.</x:v>
      </x:c>
    </x:row>
    <x:row r="952">
      <x:c r="A952" s="56" t="n">
        <x:v>12</x:v>
      </x:c>
      <x:c r="B952" s="56" t="str">
        <x:v>Rio de Janeiro</x:v>
      </x:c>
      <x:c r="C952" s="56" t="n">
        <x:v>71</x:v>
      </x:c>
      <x:c r="D952" s="56" t="n">
        <x:v>951</x:v>
      </x:c>
      <x:c r="E952" s="56" t="str">
        <x:v>rio-de-janeiro-951</x:v>
      </x:c>
      <x:c r="F952" s="56" t="str">
        <x:v>Finance and budgets</x:v>
      </x:c>
      <x:c r="G952" s="56" t="str">
        <x:v>budget</x:v>
      </x:c>
      <x:c r="H952" s="56" t="str">
        <x:v>allocate funds</x:v>
      </x:c>
      <x:c r="I952" s="56" t="str">
        <x:v>presupuestar</x:v>
      </x:c>
      <x:c r="J952" s="56" t="str">
        <x:v>The finance department will budget the account before the end of the month.</x:v>
      </x:c>
      <x:c r="K952" s="56" t="str">
        <x:v>To meet the deadline recorded in the renewed audit file for the regional operations team, the financial controller must budget for the next quarter by the Friday operations meeting.</x:v>
      </x:c>
      <x:c r="L952" s="56" t="str">
        <x:v>To meet the deadline recorded in the renewed audit file for the regional operations team, the financial controller must _____ for the next quarter by the Friday operations meeting.</x:v>
      </x:c>
      <x:c r="M952" s="56" t="str">
        <x:v>To meet the deadline recorded in the renewed audit file for the regional operations team, the financial controller must [budget] for the next quarter by the Friday operations meeting.</x:v>
      </x:c>
      <x:c r="N952" s="56" t="str">
        <x:v>verb</x:v>
      </x:c>
      <x:c r="O952" s="56" t="str">
        <x:v>PASS</x:v>
      </x:c>
      <x:c r="P952" s="56" t="str">
        <x:v>PASS</x:v>
      </x:c>
      <x:c r="Q952" s="56" t="str">
        <x:v>PASS</x:v>
      </x:c>
      <x:c r="R952" s="56" t="str">
        <x:v>the renewed audit file for the regional operations team</x:v>
      </x:c>
      <x:c r="S952" s="56" t="str">
        <x:v>In this business context, “budget” and “allocate funds” are close equivalents. Check the full sentence and register; similar expressions are not always interchangeable in every situation.</x:v>
      </x:c>
    </x:row>
    <x:row r="953">
      <x:c r="A953" s="56" t="n">
        <x:v>12</x:v>
      </x:c>
      <x:c r="B953" s="56" t="str">
        <x:v>Rio de Janeiro</x:v>
      </x:c>
      <x:c r="C953" s="56" t="n">
        <x:v>72</x:v>
      </x:c>
      <x:c r="D953" s="56" t="n">
        <x:v>952</x:v>
      </x:c>
      <x:c r="E953" s="56" t="str">
        <x:v>rio-de-janeiro-952</x:v>
      </x:c>
      <x:c r="F953" s="56" t="str">
        <x:v>Finance and budgets</x:v>
      </x:c>
      <x:c r="G953" s="56" t="str">
        <x:v>plan expenses</x:v>
      </x:c>
      <x:c r="H953" s="56" t="str">
        <x:v>allocate funds</x:v>
      </x:c>
      <x:c r="I953" s="56" t="str">
        <x:v>presupuestar</x:v>
      </x:c>
      <x:c r="J953" s="56" t="str">
        <x:v>The finance department will plan expenses the account before the end of the month.</x:v>
      </x:c>
      <x:c r="K953" s="56" t="str">
        <x:v>The note in the scheduled cash-flow report for the product group asks the treasury analyst to plan expenses during the next review.</x:v>
      </x:c>
      <x:c r="L953" s="56" t="str">
        <x:v>The note in the scheduled cash-flow report for the product group asks the treasury analyst to _____ during the next review.</x:v>
      </x:c>
      <x:c r="M953" s="56" t="str">
        <x:v>The note in the scheduled cash-flow report for the product group asks the treasury analyst to [plan expenses] during the next review.</x:v>
      </x:c>
      <x:c r="N953" s="56" t="str">
        <x:v>verb</x:v>
      </x:c>
      <x:c r="O953" s="56" t="str">
        <x:v>PASS</x:v>
      </x:c>
      <x:c r="P953" s="56" t="str">
        <x:v>PASS</x:v>
      </x:c>
      <x:c r="Q953" s="56" t="str">
        <x:v>PASS</x:v>
      </x:c>
      <x:c r="R953" s="56" t="str">
        <x:v>the scheduled cash-flow report for the product group</x:v>
      </x:c>
      <x:c r="S953" s="56" t="str">
        <x:v>In this business context, “plan expenses” and “allocate funds” are close equivalents. Check the full sentence and register; similar expressions are not always interchangeable in every situation.</x:v>
      </x:c>
    </x:row>
    <x:row r="954">
      <x:c r="A954" s="56" t="n">
        <x:v>12</x:v>
      </x:c>
      <x:c r="B954" s="56" t="str">
        <x:v>Rio de Janeiro</x:v>
      </x:c>
      <x:c r="C954" s="56" t="n">
        <x:v>73</x:v>
      </x:c>
      <x:c r="D954" s="56" t="n">
        <x:v>953</x:v>
      </x:c>
      <x:c r="E954" s="56" t="str">
        <x:v>rio-de-janeiro-953</x:v>
      </x:c>
      <x:c r="F954" s="56" t="str">
        <x:v>Finance and budgets</x:v>
      </x:c>
      <x:c r="G954" s="56" t="str">
        <x:v>finance</x:v>
      </x:c>
      <x:c r="H954" s="56" t="str">
        <x:v>fund</x:v>
      </x:c>
      <x:c r="I954" s="56" t="str">
        <x:v>financiar</x:v>
      </x:c>
      <x:c r="J954" s="56" t="str">
        <x:v>The finance department will finance the account before the end of the month.</x:v>
      </x:c>
      <x:c r="K954" s="56" t="str">
        <x:v>If the client approves the plan in the verified invoice register for the travel desk, the finance director can finance the acquisition by the month-end report.</x:v>
      </x:c>
      <x:c r="L954" s="56" t="str">
        <x:v>If the client approves the plan in the verified invoice register for the travel desk, the finance director can _____ the acquisition by the month-end report.</x:v>
      </x:c>
      <x:c r="M954" s="56" t="str">
        <x:v>If the client approves the plan in the verified invoice register for the travel desk, the finance director can [finance] the acquisition by the month-end report.</x:v>
      </x:c>
      <x:c r="N954" s="56" t="str">
        <x:v>verb</x:v>
      </x:c>
      <x:c r="O954" s="56" t="str">
        <x:v>PASS</x:v>
      </x:c>
      <x:c r="P954" s="56" t="str">
        <x:v>PASS</x:v>
      </x:c>
      <x:c r="Q954" s="56" t="str">
        <x:v>PASS</x:v>
      </x:c>
      <x:c r="R954" s="56" t="str">
        <x:v>the verified invoice register for the travel desk</x:v>
      </x:c>
      <x:c r="S954" s="56" t="str">
        <x:v>In this business context, “finance” and “fund” are close equivalents. Check the full sentence and register; similar expressions are not always interchangeable in every situation.</x:v>
      </x:c>
    </x:row>
    <x:row r="955">
      <x:c r="A955" s="56" t="n">
        <x:v>12</x:v>
      </x:c>
      <x:c r="B955" s="56" t="str">
        <x:v>Rio de Janeiro</x:v>
      </x:c>
      <x:c r="C955" s="56" t="n">
        <x:v>74</x:v>
      </x:c>
      <x:c r="D955" s="56" t="n">
        <x:v>954</x:v>
      </x:c>
      <x:c r="E955" s="56" t="str">
        <x:v>rio-de-janeiro-954</x:v>
      </x:c>
      <x:c r="F955" s="56" t="str">
        <x:v>Finance and budgets</x:v>
      </x:c>
      <x:c r="G955" s="56" t="str">
        <x:v>finance</x:v>
      </x:c>
      <x:c r="H955" s="56" t="str">
        <x:v>back financially</x:v>
      </x:c>
      <x:c r="I955" s="56" t="str">
        <x:v>financiar</x:v>
      </x:c>
      <x:c r="J955" s="56" t="str">
        <x:v>The finance department will finance the account before the end of the month.</x:v>
      </x:c>
      <x:c r="K955" s="56" t="str">
        <x:v>During the handover, the cost analyst chose to finance the acquisition; the outcome will be checked by the scheduled handover.</x:v>
      </x:c>
      <x:c r="L955" s="56" t="str">
        <x:v>During the handover, the cost analyst chose to _____ the acquisition; the outcome will be checked by the scheduled handover.</x:v>
      </x:c>
      <x:c r="M955" s="56" t="str">
        <x:v>During the handover, the cost analyst chose to [finance] the acquisition; the outcome will be checked by the scheduled handover.</x:v>
      </x:c>
      <x:c r="N955" s="56" t="str">
        <x:v>verb</x:v>
      </x:c>
      <x:c r="O955" s="56" t="str">
        <x:v>PASS</x:v>
      </x:c>
      <x:c r="P955" s="56" t="str">
        <x:v>PASS</x:v>
      </x:c>
      <x:c r="Q955" s="56" t="str">
        <x:v>PASS</x:v>
      </x:c>
      <x:c r="R955" s="56" t="str">
        <x:v>the amended payment ledger for the accounts office</x:v>
      </x:c>
      <x:c r="S955" s="56" t="str">
        <x:v>In this business context, “finance” and “back financially” are close equivalents. Check the full sentence and register; similar expressions are not always interchangeable in every situation.</x:v>
      </x:c>
    </x:row>
    <x:row r="956">
      <x:c r="A956" s="56" t="n">
        <x:v>12</x:v>
      </x:c>
      <x:c r="B956" s="56" t="str">
        <x:v>Rio de Janeiro</x:v>
      </x:c>
      <x:c r="C956" s="56" t="n">
        <x:v>75</x:v>
      </x:c>
      <x:c r="D956" s="56" t="n">
        <x:v>955</x:v>
      </x:c>
      <x:c r="E956" s="56" t="str">
        <x:v>rio-de-janeiro-955</x:v>
      </x:c>
      <x:c r="F956" s="56" t="str">
        <x:v>Finance and budgets</x:v>
      </x:c>
      <x:c r="G956" s="56" t="str">
        <x:v>fund</x:v>
      </x:c>
      <x:c r="H956" s="56" t="str">
        <x:v>back financially</x:v>
      </x:c>
      <x:c r="I956" s="56" t="str">
        <x:v>financiar</x:v>
      </x:c>
      <x:c r="J956" s="56" t="str">
        <x:v>The finance department will fund the account before the end of the month.</x:v>
      </x:c>
      <x:c r="K956" s="56" t="str">
        <x:v>The director asked the accounts officer to fund the initiative so the team could finish before the month-end close.</x:v>
      </x:c>
      <x:c r="L956" s="56" t="str">
        <x:v>The director asked the accounts officer to _____ the initiative so the team could finish before the month-end close.</x:v>
      </x:c>
      <x:c r="M956" s="56" t="str">
        <x:v>The director asked the accounts officer to [fund] the initiative so the team could finish before the month-end close.</x:v>
      </x:c>
      <x:c r="N956" s="56" t="str">
        <x:v>verb</x:v>
      </x:c>
      <x:c r="O956" s="56" t="str">
        <x:v>PASS</x:v>
      </x:c>
      <x:c r="P956" s="56" t="str">
        <x:v>PASS</x:v>
      </x:c>
      <x:c r="Q956" s="56" t="str">
        <x:v>PASS</x:v>
      </x:c>
      <x:c r="R956" s="56" t="str">
        <x:v>the executive audit file for the executive office</x:v>
      </x:c>
      <x:c r="S956" s="56" t="str">
        <x:v>In this business context, “fund” and “back financially” are close equivalents. Check the full sentence and register; similar expressions are not always interchangeable in every situation.</x:v>
      </x:c>
    </x:row>
    <x:row r="957">
      <x:c r="A957" s="56" t="n">
        <x:v>12</x:v>
      </x:c>
      <x:c r="B957" s="56" t="str">
        <x:v>Rio de Janeiro</x:v>
      </x:c>
      <x:c r="C957" s="56" t="n">
        <x:v>76</x:v>
      </x:c>
      <x:c r="D957" s="56" t="n">
        <x:v>956</x:v>
      </x:c>
      <x:c r="E957" s="56" t="str">
        <x:v>rio-de-janeiro-956</x:v>
      </x:c>
      <x:c r="F957" s="56" t="str">
        <x:v>Finance and budgets</x:v>
      </x:c>
      <x:c r="G957" s="56" t="str">
        <x:v>charge</x:v>
      </x:c>
      <x:c r="H957" s="56" t="str">
        <x:v>bill</x:v>
      </x:c>
      <x:c r="I957" s="56" t="str">
        <x:v>cobrar</x:v>
      </x:c>
      <x:c r="J957" s="56" t="str">
        <x:v>The finance department will charge the account before the end of the month.</x:v>
      </x:c>
      <x:c r="K957" s="56" t="str">
        <x:v>Once the operational cash-flow report for the online storefront has been verified, the budget analyst will charge the additional fee and notify the team.</x:v>
      </x:c>
      <x:c r="L957" s="56" t="str">
        <x:v>Once the operational cash-flow report for the online storefront has been verified, the budget analyst will _____ the additional fee and notify the team.</x:v>
      </x:c>
      <x:c r="M957" s="56" t="str">
        <x:v>Once the operational cash-flow report for the online storefront has been verified, the budget analyst will [charge] the additional fee and notify the team.</x:v>
      </x:c>
      <x:c r="N957" s="56" t="str">
        <x:v>verb</x:v>
      </x:c>
      <x:c r="O957" s="56" t="str">
        <x:v>PASS</x:v>
      </x:c>
      <x:c r="P957" s="56" t="str">
        <x:v>PASS</x:v>
      </x:c>
      <x:c r="Q957" s="56" t="str">
        <x:v>PASS</x:v>
      </x:c>
      <x:c r="R957" s="56" t="str">
        <x:v>the operational cash-flow report for the online storefront</x:v>
      </x:c>
      <x:c r="S957" s="56" t="str">
        <x:v>In this business context, “charge” and “bill” are close equivalents. Check the full sentence and register; similar expressions are not always interchangeable in every situation.</x:v>
      </x:c>
    </x:row>
    <x:row r="958">
      <x:c r="A958" s="56" t="n">
        <x:v>12</x:v>
      </x:c>
      <x:c r="B958" s="56" t="str">
        <x:v>Rio de Janeiro</x:v>
      </x:c>
      <x:c r="C958" s="56" t="n">
        <x:v>77</x:v>
      </x:c>
      <x:c r="D958" s="56" t="n">
        <x:v>957</x:v>
      </x:c>
      <x:c r="E958" s="56" t="str">
        <x:v>rio-de-janeiro-957</x:v>
      </x:c>
      <x:c r="F958" s="56" t="str">
        <x:v>Finance and budgets</x:v>
      </x:c>
      <x:c r="G958" s="56" t="str">
        <x:v>charge</x:v>
      </x:c>
      <x:c r="H958" s="56" t="str">
        <x:v>invoice</x:v>
      </x:c>
      <x:c r="I958" s="56" t="str">
        <x:v>cobrar</x:v>
      </x:c>
      <x:c r="J958" s="56" t="str">
        <x:v>The finance department will charge the account before the end of the month.</x:v>
      </x:c>
      <x:c r="K958" s="56" t="str">
        <x:v>The project coordinator will charge the additional fee after the team discusses the issue described in the service-level invoice register for the customer-relations team.</x:v>
      </x:c>
      <x:c r="L958" s="56" t="str">
        <x:v>The project coordinator will _____ the additional fee after the team discusses the issue described in the service-level invoice register for the customer-relations team.</x:v>
      </x:c>
      <x:c r="M958" s="56" t="str">
        <x:v>The project coordinator will [charge] the additional fee after the team discusses the issue described in the service-level invoice register for the customer-relations team.</x:v>
      </x:c>
      <x:c r="N958" s="56" t="str">
        <x:v>verb</x:v>
      </x:c>
      <x:c r="O958" s="56" t="str">
        <x:v>PASS</x:v>
      </x:c>
      <x:c r="P958" s="56" t="str">
        <x:v>PASS</x:v>
      </x:c>
      <x:c r="Q958" s="56" t="str">
        <x:v>PASS</x:v>
      </x:c>
      <x:c r="R958" s="56" t="str">
        <x:v>the service-level invoice register for the customer-relations team</x:v>
      </x:c>
      <x:c r="S958" s="56" t="str">
        <x:v>In this business context, “charge” and “invoice” are close equivalents. Check the full sentence and register; similar expressions are not always interchangeable in every situation.</x:v>
      </x:c>
    </x:row>
    <x:row r="959">
      <x:c r="A959" s="56" t="n">
        <x:v>12</x:v>
      </x:c>
      <x:c r="B959" s="56" t="str">
        <x:v>Rio de Janeiro</x:v>
      </x:c>
      <x:c r="C959" s="56" t="n">
        <x:v>78</x:v>
      </x:c>
      <x:c r="D959" s="56" t="n">
        <x:v>958</x:v>
      </x:c>
      <x:c r="E959" s="56" t="str">
        <x:v>rio-de-janeiro-958</x:v>
      </x:c>
      <x:c r="F959" s="56" t="str">
        <x:v>Finance and budgets</x:v>
      </x:c>
      <x:c r="G959" s="56" t="str">
        <x:v>pay</x:v>
      </x:c>
      <x:c r="H959" s="56" t="str">
        <x:v>settle</x:v>
      </x:c>
      <x:c r="I959" s="56" t="str">
        <x:v>pagar</x:v>
      </x:c>
      <x:c r="J959" s="56" t="str">
        <x:v>The finance department will pay the account before the end of the month.</x:v>
      </x:c>
      <x:c r="K959" s="56" t="str">
        <x:v>To avoid another delay, the billing coordinator should pay the invoice as soon as the cross-border payment ledger for the field-operations unit is approved.</x:v>
      </x:c>
      <x:c r="L959" s="56" t="str">
        <x:v>To avoid another delay, the billing coordinator should _____ the invoice as soon as the cross-border payment ledger for the field-operations unit is approved.</x:v>
      </x:c>
      <x:c r="M959" s="56" t="str">
        <x:v>To avoid another delay, the billing coordinator should [pay] the invoice as soon as the cross-border payment ledger for the field-operations unit is approved.</x:v>
      </x:c>
      <x:c r="N959" s="56" t="str">
        <x:v>verb</x:v>
      </x:c>
      <x:c r="O959" s="56" t="str">
        <x:v>PASS</x:v>
      </x:c>
      <x:c r="P959" s="56" t="str">
        <x:v>PASS</x:v>
      </x:c>
      <x:c r="Q959" s="56" t="str">
        <x:v>PASS</x:v>
      </x:c>
      <x:c r="R959" s="56" t="str">
        <x:v>the cross-border payment ledger for the field-operations unit</x:v>
      </x:c>
      <x:c r="S959" s="56" t="str">
        <x:v>In this business context, “pay” and “settle” are close equivalents. Check the full sentence and register; similar expressions are not always interchangeable in every situation.</x:v>
      </x:c>
    </x:row>
    <x:row r="960">
      <x:c r="A960" s="56" t="n">
        <x:v>12</x:v>
      </x:c>
      <x:c r="B960" s="56" t="str">
        <x:v>Rio de Janeiro</x:v>
      </x:c>
      <x:c r="C960" s="56" t="n">
        <x:v>79</x:v>
      </x:c>
      <x:c r="D960" s="56" t="n">
        <x:v>959</x:v>
      </x:c>
      <x:c r="E960" s="56" t="str">
        <x:v>rio-de-janeiro-959</x:v>
      </x:c>
      <x:c r="F960" s="56" t="str">
        <x:v>Finance and budgets</x:v>
      </x:c>
      <x:c r="G960" s="56" t="str">
        <x:v>pay</x:v>
      </x:c>
      <x:c r="H960" s="56" t="str">
        <x:v>remit payment</x:v>
      </x:c>
      <x:c r="I960" s="56" t="str">
        <x:v>pagar</x:v>
      </x:c>
      <x:c r="J960" s="56" t="str">
        <x:v>The finance department will pay the account before the end of the month.</x:v>
      </x:c>
      <x:c r="K960" s="56" t="str">
        <x:v>According to the staffing audit file for the project office, the auditor plans to pay the invoice during the next working session.</x:v>
      </x:c>
      <x:c r="L960" s="56" t="str">
        <x:v>According to the staffing audit file for the project office, the auditor plans to _____ the invoice during the next working session.</x:v>
      </x:c>
      <x:c r="M960" s="56" t="str">
        <x:v>According to the staffing audit file for the project office, the auditor plans to [pay] the invoice during the next working session.</x:v>
      </x:c>
      <x:c r="N960" s="56" t="str">
        <x:v>verb</x:v>
      </x:c>
      <x:c r="O960" s="56" t="str">
        <x:v>PASS</x:v>
      </x:c>
      <x:c r="P960" s="56" t="str">
        <x:v>PASS</x:v>
      </x:c>
      <x:c r="Q960" s="56" t="str">
        <x:v>PASS</x:v>
      </x:c>
      <x:c r="R960" s="56" t="str">
        <x:v>the staffing audit file for the project office</x:v>
      </x:c>
      <x:c r="S960" s="56" t="str">
        <x:v>In this business context, “pay” and “remit payment” are close equivalents. Check the full sentence and register; similar expressions are not always interchangeable in every situation.</x:v>
      </x:c>
    </x:row>
    <x:row r="961">
      <x:c r="A961" s="57" t="n">
        <x:v>12</x:v>
      </x:c>
      <x:c r="B961" s="57" t="str">
        <x:v>Rio de Janeiro</x:v>
      </x:c>
      <x:c r="C961" s="57" t="n">
        <x:v>80</x:v>
      </x:c>
      <x:c r="D961" s="57" t="n">
        <x:v>960</x:v>
      </x:c>
      <x:c r="E961" s="57" t="str">
        <x:v>rio-de-janeiro-960</x:v>
      </x:c>
      <x:c r="F961" s="57" t="str">
        <x:v>Finance and budgets</x:v>
      </x:c>
      <x:c r="G961" s="57" t="str">
        <x:v>settle</x:v>
      </x:c>
      <x:c r="H961" s="57" t="str">
        <x:v>remit payment</x:v>
      </x:c>
      <x:c r="I961" s="57" t="str">
        <x:v>pagar</x:v>
      </x:c>
      <x:c r="J961" s="57" t="str">
        <x:v>The finance department will settle the account before the end of the month.</x:v>
      </x:c>
      <x:c r="K961" s="57" t="str">
        <x:v>The financial controller recorded a decision to settle the balance in the shipment-specific cash-flow report for the booking office before leaving the meeting.</x:v>
      </x:c>
      <x:c r="L961" s="57" t="str">
        <x:v>The financial controller recorded a decision to _____ the balance in the shipment-specific cash-flow report for the booking office before leaving the meeting.</x:v>
      </x:c>
      <x:c r="M961" s="57" t="str">
        <x:v>The financial controller recorded a decision to [settle] the balance in the shipment-specific cash-flow report for the booking office before leaving the meeting.</x:v>
      </x:c>
      <x:c r="N961" s="57" t="str">
        <x:v>verb</x:v>
      </x:c>
      <x:c r="O961" s="57" t="str">
        <x:v>PASS</x:v>
      </x:c>
      <x:c r="P961" s="57" t="str">
        <x:v>PASS</x:v>
      </x:c>
      <x:c r="Q961" s="57" t="str">
        <x:v>PASS</x:v>
      </x:c>
      <x:c r="R961" s="57" t="str">
        <x:v>the shipment-specific cash-flow report for the booking office</x:v>
      </x:c>
      <x:c r="S961" s="57" t="str">
        <x:v>In this business context, “settle” and “remit payment” are close equivalents. Check the full sentence and register; similar expressions are not always interchangeable in every situation.</x:v>
      </x:c>
    </x:row>
  </x:sheetData>
  <x:pageMargins left="0.7" right="0.7" top="0.75" bottom="0.75" header="0.3" footer="0.3"/>
</x:worksheet>
</file>